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astor\Desktop\"/>
    </mc:Choice>
  </mc:AlternateContent>
  <xr:revisionPtr revIDLastSave="0" documentId="8_{C5C18BE5-EA09-462F-8417-17583051343D}" xr6:coauthVersionLast="47" xr6:coauthVersionMax="47" xr10:uidLastSave="{00000000-0000-0000-0000-000000000000}"/>
  <bookViews>
    <workbookView xWindow="3465" yWindow="3465" windowWidth="21600" windowHeight="11385" xr2:uid="{7AA22FD9-C8EB-4F48-B7E8-7A1B0D9C97EE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1" l="1"/>
  <c r="D9" i="1"/>
  <c r="C8" i="1"/>
  <c r="C9" i="1"/>
  <c r="B8" i="1"/>
  <c r="B9" i="1"/>
</calcChain>
</file>

<file path=xl/sharedStrings.xml><?xml version="1.0" encoding="utf-8"?>
<sst xmlns="http://schemas.openxmlformats.org/spreadsheetml/2006/main" count="13" uniqueCount="11">
  <si>
    <t>Stadtwerke Ingolstadt Netze GmbH</t>
  </si>
  <si>
    <t>Kalenderjahr 2020</t>
  </si>
  <si>
    <t>Netz- oder Umspannebene</t>
  </si>
  <si>
    <t>Summe kWh</t>
  </si>
  <si>
    <t>Maximum kW</t>
  </si>
  <si>
    <t>kW</t>
  </si>
  <si>
    <t>Mittelspannung</t>
  </si>
  <si>
    <t>Umspannung Mittel-/ Niederspannung</t>
  </si>
  <si>
    <t>Niederspannung</t>
  </si>
  <si>
    <t>Entnahme</t>
  </si>
  <si>
    <t>Datum und Uhrzeit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</si>
</sst>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66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3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0" xfId="0" applyFont="1"/>
    <xf numFmtId="22" fontId="0" fillId="0" borderId="0" xfId="0" applyNumberFormat="1"/>
    <xf numFmtId="22" fontId="0" fillId="2" borderId="0" xfId="0" applyNumberFormat="1" applyFill="1"/>
    <xf numFmtId="22" fontId="0" fillId="3" borderId="0" xfId="0" applyNumberFormat="1" applyFill="1"/>
    <xf numFmtId="22" fontId="0" fillId="4" borderId="0" xfId="0" applyNumberFormat="1" applyFill="1"/>
    <xf numFmtId="4" fontId="0" fillId="0" borderId="0" xfId="0" applyNumberFormat="1"/>
    <xf numFmtId="4" fontId="0" fillId="2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0" fontId="1" fillId="0" borderId="0" xfId="0" applyFont="1"/>
    <xf numFmtId="4" fontId="0" fillId="0" borderId="0" xfId="0" applyNumberFormat="1" applyFont="1"/>
    <xf numFmtId="3" fontId="0" fillId="0" borderId="0" xfId="0" applyNumberFormat="1"/>
    <xf numFmtId="0" fontId="1" fillId="0" borderId="0" xfId="0" applyFont="1" applyAlignment="1">
      <alignment horizontal="right"/>
    </xf>
    <xf numFmtId="0" fontId="1" fillId="0" borderId="0" xfId="0" applyFont="1" applyAlignment="1">
      <alignment horizontal="right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F3DB9-C71C-42EC-B00B-DFAD3CFEA3BD}">
  <dimension ref="A1:M35250"/>
  <sheetViews>
    <sheetView tabSelected="1" workbookViewId="0">
      <selection activeCell="I20" sqref="I20"/>
    </sheetView>
  </sheetViews>
  <sheetFormatPr baseColWidth="10" defaultRowHeight="15" x14ac:dyDescent="0.25"/>
  <cols>
    <col min="1" max="1" width="26" customWidth="1"/>
    <col min="2" max="2" width="25.140625" customWidth="1"/>
    <col min="3" max="3" width="30.42578125" customWidth="1"/>
    <col min="4" max="4" width="23" customWidth="1"/>
  </cols>
  <sheetData>
    <row r="1" spans="1:13" ht="18.75" x14ac:dyDescent="0.3">
      <c r="A1" s="1" t="s">
        <v>0</v>
      </c>
    </row>
    <row r="3" spans="1:13" x14ac:dyDescent="0.25">
      <c r="A3" s="2" t="s">
        <v>9</v>
      </c>
    </row>
    <row r="4" spans="1:13" x14ac:dyDescent="0.25">
      <c r="A4" s="2" t="s">
        <v>1</v>
      </c>
    </row>
    <row r="5" spans="1:13" x14ac:dyDescent="0.25">
      <c r="A5" s="2"/>
    </row>
    <row r="6" spans="1:13" ht="30" x14ac:dyDescent="0.25">
      <c r="A6" s="12" t="s">
        <v>2</v>
      </c>
      <c r="B6" s="15" t="s">
        <v>6</v>
      </c>
      <c r="C6" s="16" t="s">
        <v>7</v>
      </c>
      <c r="D6" s="15" t="s">
        <v>8</v>
      </c>
    </row>
    <row r="7" spans="1:13" x14ac:dyDescent="0.25">
      <c r="A7" s="1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x14ac:dyDescent="0.25">
      <c r="A8" s="12" t="s">
        <v>3</v>
      </c>
      <c r="B8" s="14">
        <f>ROUND(SUM(B13:B35250)/4,0)</f>
        <v>499252998</v>
      </c>
      <c r="C8" s="14">
        <f>ROUND(SUM(C13:C35250)/4,0)</f>
        <v>322663469</v>
      </c>
      <c r="D8" s="14">
        <f>ROUND(SUM(D13:D35250)/4,0)</f>
        <v>310319123</v>
      </c>
      <c r="E8" s="3"/>
      <c r="F8" s="3"/>
      <c r="G8" s="3"/>
      <c r="H8" s="3"/>
      <c r="I8" s="3"/>
      <c r="J8" s="3"/>
      <c r="K8" s="3"/>
      <c r="L8" s="3"/>
      <c r="M8" s="3"/>
    </row>
    <row r="9" spans="1:13" x14ac:dyDescent="0.25">
      <c r="A9" s="12" t="s">
        <v>4</v>
      </c>
      <c r="B9" s="13">
        <f>+MAX(B13:B35148)</f>
        <v>95190.88</v>
      </c>
      <c r="C9" s="13">
        <f>+MAX(C13:C35148)</f>
        <v>67687.526359999989</v>
      </c>
      <c r="D9" s="13">
        <f>+MAX(D13:D35148)</f>
        <v>59884.345332000004</v>
      </c>
      <c r="E9" s="3"/>
      <c r="F9" s="3"/>
      <c r="G9" s="3"/>
      <c r="H9" s="3"/>
      <c r="I9" s="3"/>
      <c r="J9" s="3"/>
      <c r="K9" s="3"/>
      <c r="L9" s="3"/>
      <c r="M9" s="3"/>
    </row>
    <row r="10" spans="1:13" x14ac:dyDescent="0.25">
      <c r="A10" s="1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 x14ac:dyDescent="0.25">
      <c r="A11" s="15" t="s">
        <v>10</v>
      </c>
      <c r="B11" s="15" t="s">
        <v>5</v>
      </c>
      <c r="C11" s="15" t="s">
        <v>5</v>
      </c>
      <c r="D11" s="15" t="s">
        <v>5</v>
      </c>
      <c r="E11" s="3"/>
      <c r="F11" s="3"/>
      <c r="G11" s="3"/>
      <c r="H11" s="3"/>
      <c r="I11" s="3"/>
      <c r="J11" s="3"/>
      <c r="K11" s="3"/>
      <c r="L11" s="3"/>
      <c r="M11" s="3"/>
    </row>
    <row r="12" spans="1:13" x14ac:dyDescent="0.25">
      <c r="A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 x14ac:dyDescent="0.25">
      <c r="A13" s="4">
        <v>43831</v>
      </c>
      <c r="B13" s="8">
        <v>47863.87</v>
      </c>
      <c r="C13" s="8">
        <v>35874.503259999998</v>
      </c>
      <c r="D13" s="8">
        <v>32566.792880000001</v>
      </c>
      <c r="E13" s="3"/>
      <c r="F13" s="3"/>
      <c r="G13" s="3"/>
      <c r="H13" s="3"/>
      <c r="I13" s="3"/>
      <c r="J13" s="3"/>
      <c r="K13" s="3"/>
      <c r="L13" s="3"/>
      <c r="M13" s="3"/>
    </row>
    <row r="14" spans="1:13" x14ac:dyDescent="0.25">
      <c r="A14" s="4">
        <v>43831.010416666664</v>
      </c>
      <c r="B14" s="8">
        <v>47386.05999999999</v>
      </c>
      <c r="C14" s="8">
        <v>35444.385339999993</v>
      </c>
      <c r="D14" s="8">
        <v>32104.976959999993</v>
      </c>
      <c r="E14" s="3"/>
      <c r="F14" s="3"/>
      <c r="G14" s="3"/>
      <c r="H14" s="3"/>
      <c r="I14" s="3"/>
      <c r="J14" s="3"/>
      <c r="K14" s="3"/>
      <c r="L14" s="3"/>
      <c r="M14" s="3"/>
    </row>
    <row r="15" spans="1:13" x14ac:dyDescent="0.25">
      <c r="A15" s="4">
        <v>43831.020833333336</v>
      </c>
      <c r="B15" s="8">
        <v>46865.820000000007</v>
      </c>
      <c r="C15" s="8">
        <v>34919.024000000005</v>
      </c>
      <c r="D15" s="8">
        <v>31586.377620000007</v>
      </c>
      <c r="E15" s="3"/>
      <c r="F15" s="3"/>
      <c r="G15" s="3"/>
      <c r="H15" s="3"/>
      <c r="I15" s="3"/>
      <c r="J15" s="3"/>
      <c r="K15" s="3"/>
      <c r="L15" s="3"/>
      <c r="M15" s="3"/>
    </row>
    <row r="16" spans="1:13" x14ac:dyDescent="0.25">
      <c r="A16" s="4">
        <v>43831.03125</v>
      </c>
      <c r="B16" s="8">
        <v>46717.619999999995</v>
      </c>
      <c r="C16" s="8">
        <v>34624.332219999997</v>
      </c>
      <c r="D16" s="8">
        <v>31274.607839999997</v>
      </c>
      <c r="E16" s="3"/>
      <c r="F16" s="3"/>
      <c r="G16" s="3"/>
      <c r="H16" s="3"/>
      <c r="I16" s="3"/>
      <c r="J16" s="3"/>
      <c r="K16" s="3"/>
      <c r="L16" s="3"/>
      <c r="M16" s="3"/>
    </row>
    <row r="17" spans="1:13" x14ac:dyDescent="0.25">
      <c r="A17" s="4">
        <v>43831.041666666664</v>
      </c>
      <c r="B17" s="8">
        <v>45892.45</v>
      </c>
      <c r="C17" s="8">
        <v>33961.434999999998</v>
      </c>
      <c r="D17" s="8">
        <v>30716.018619999995</v>
      </c>
      <c r="E17" s="3"/>
      <c r="F17" s="3"/>
      <c r="G17" s="3"/>
      <c r="H17" s="3"/>
      <c r="I17" s="3"/>
      <c r="J17" s="3"/>
      <c r="K17" s="3"/>
      <c r="L17" s="3"/>
      <c r="M17" s="3"/>
    </row>
    <row r="18" spans="1:13" x14ac:dyDescent="0.25">
      <c r="A18" s="4">
        <v>43831.052083333336</v>
      </c>
      <c r="B18" s="8">
        <v>45155.899999999994</v>
      </c>
      <c r="C18" s="8">
        <v>33265.231119999997</v>
      </c>
      <c r="D18" s="8">
        <v>29976.504739999993</v>
      </c>
      <c r="E18" s="3"/>
      <c r="F18" s="3"/>
      <c r="G18" s="3"/>
      <c r="H18" s="3"/>
      <c r="I18" s="3"/>
      <c r="J18" s="3"/>
      <c r="K18" s="3"/>
      <c r="L18" s="3"/>
      <c r="M18" s="3"/>
    </row>
    <row r="19" spans="1:13" x14ac:dyDescent="0.25">
      <c r="A19" s="4">
        <v>43831.0625</v>
      </c>
      <c r="B19" s="8">
        <v>44503.369999999995</v>
      </c>
      <c r="C19" s="8">
        <v>32531.255979999991</v>
      </c>
      <c r="D19" s="8">
        <v>29222.593599999989</v>
      </c>
      <c r="E19" s="3"/>
      <c r="F19" s="3"/>
      <c r="G19" s="3"/>
      <c r="H19" s="3"/>
      <c r="I19" s="3"/>
      <c r="J19" s="3"/>
      <c r="K19" s="3"/>
      <c r="L19" s="3"/>
      <c r="M19" s="3"/>
    </row>
    <row r="20" spans="1:13" x14ac:dyDescent="0.25">
      <c r="A20" s="4">
        <v>43831.072916666664</v>
      </c>
      <c r="B20" s="8">
        <v>43836.610000000008</v>
      </c>
      <c r="C20" s="8">
        <v>31993.959980000003</v>
      </c>
      <c r="D20" s="8">
        <v>28678.729600000002</v>
      </c>
      <c r="E20" s="3"/>
      <c r="F20" s="3"/>
      <c r="G20" s="3"/>
      <c r="H20" s="3"/>
      <c r="I20" s="3"/>
      <c r="J20" s="3"/>
      <c r="K20" s="3"/>
      <c r="L20" s="3"/>
      <c r="M20" s="3"/>
    </row>
    <row r="21" spans="1:13" x14ac:dyDescent="0.25">
      <c r="A21" s="4">
        <v>43831.083333333336</v>
      </c>
      <c r="B21" s="8">
        <v>43412.630000000005</v>
      </c>
      <c r="C21" s="8">
        <v>31646.578780000007</v>
      </c>
      <c r="D21" s="8">
        <v>28391.010400000006</v>
      </c>
      <c r="E21" s="3"/>
      <c r="F21" s="3"/>
      <c r="G21" s="3"/>
      <c r="H21" s="3"/>
      <c r="I21" s="3"/>
      <c r="J21" s="3"/>
      <c r="K21" s="3"/>
      <c r="L21" s="3"/>
      <c r="M21" s="3"/>
    </row>
    <row r="22" spans="1:13" x14ac:dyDescent="0.25">
      <c r="A22" s="4">
        <v>43831.09375</v>
      </c>
      <c r="B22" s="8">
        <v>42783.16</v>
      </c>
      <c r="C22" s="8">
        <v>31249.773740000001</v>
      </c>
      <c r="D22" s="8">
        <v>27963.555359999998</v>
      </c>
      <c r="E22" s="3"/>
      <c r="F22" s="3"/>
      <c r="G22" s="3"/>
      <c r="H22" s="3"/>
      <c r="I22" s="3"/>
      <c r="J22" s="3"/>
      <c r="K22" s="3"/>
      <c r="L22" s="3"/>
      <c r="M22" s="3"/>
    </row>
    <row r="23" spans="1:13" x14ac:dyDescent="0.25">
      <c r="A23" s="4">
        <v>43831.104166666664</v>
      </c>
      <c r="B23" s="8">
        <v>42134.720000000001</v>
      </c>
      <c r="C23" s="8">
        <v>30607.723379999999</v>
      </c>
      <c r="D23" s="8">
        <v>27329.588999999996</v>
      </c>
      <c r="E23" s="3"/>
      <c r="F23" s="3"/>
      <c r="G23" s="3"/>
      <c r="H23" s="3"/>
      <c r="I23" s="3"/>
      <c r="J23" s="3"/>
      <c r="K23" s="3"/>
      <c r="L23" s="3"/>
      <c r="M23" s="3"/>
    </row>
    <row r="24" spans="1:13" x14ac:dyDescent="0.25">
      <c r="A24" s="4">
        <v>43831.114583333336</v>
      </c>
      <c r="B24" s="8">
        <v>41883.850000000006</v>
      </c>
      <c r="C24" s="8">
        <v>30472.612100000009</v>
      </c>
      <c r="D24" s="8">
        <v>27190.197720000007</v>
      </c>
      <c r="E24" s="3"/>
      <c r="F24" s="3"/>
      <c r="G24" s="3"/>
      <c r="H24" s="3"/>
      <c r="I24" s="3"/>
      <c r="J24" s="3"/>
      <c r="K24" s="3"/>
      <c r="L24" s="3"/>
      <c r="M24" s="3"/>
    </row>
    <row r="25" spans="1:13" x14ac:dyDescent="0.25">
      <c r="A25" s="4">
        <v>43831.125</v>
      </c>
      <c r="B25" s="8">
        <v>41557.159999999996</v>
      </c>
      <c r="C25" s="8">
        <v>29969.544119999995</v>
      </c>
      <c r="D25" s="8">
        <v>26652.215739999992</v>
      </c>
      <c r="E25" s="3"/>
      <c r="F25" s="3"/>
      <c r="G25" s="3"/>
      <c r="H25" s="3"/>
      <c r="I25" s="3"/>
      <c r="J25" s="3"/>
      <c r="K25" s="3"/>
      <c r="L25" s="3"/>
      <c r="M25" s="3"/>
    </row>
    <row r="26" spans="1:13" x14ac:dyDescent="0.25">
      <c r="A26" s="4">
        <v>43831.135416666664</v>
      </c>
      <c r="B26" s="8">
        <v>40874.76</v>
      </c>
      <c r="C26" s="8">
        <v>29318.041420000001</v>
      </c>
      <c r="D26" s="8">
        <v>26014.561039999997</v>
      </c>
      <c r="E26" s="3"/>
      <c r="F26" s="3"/>
      <c r="G26" s="3"/>
      <c r="H26" s="3"/>
      <c r="I26" s="3"/>
      <c r="J26" s="3"/>
      <c r="K26" s="3"/>
      <c r="L26" s="3"/>
      <c r="M26" s="3"/>
    </row>
    <row r="27" spans="1:13" x14ac:dyDescent="0.25">
      <c r="A27" s="4">
        <v>43831.145833333336</v>
      </c>
      <c r="B27" s="8">
        <v>40862.999999999993</v>
      </c>
      <c r="C27" s="8">
        <v>29193.936299999994</v>
      </c>
      <c r="D27" s="8">
        <v>25899.215919999991</v>
      </c>
      <c r="E27" s="3"/>
      <c r="F27" s="3"/>
      <c r="G27" s="3"/>
      <c r="H27" s="3"/>
      <c r="I27" s="3"/>
      <c r="J27" s="3"/>
      <c r="K27" s="3"/>
      <c r="L27" s="3"/>
      <c r="M27" s="3"/>
    </row>
    <row r="28" spans="1:13" x14ac:dyDescent="0.25">
      <c r="A28" s="4">
        <v>43831.15625</v>
      </c>
      <c r="B28" s="8">
        <v>40788.82</v>
      </c>
      <c r="C28" s="8">
        <v>29134.691299999999</v>
      </c>
      <c r="D28" s="8">
        <v>25786.878919999996</v>
      </c>
      <c r="E28" s="3"/>
      <c r="F28" s="3"/>
      <c r="G28" s="3"/>
      <c r="H28" s="3"/>
      <c r="I28" s="3"/>
      <c r="J28" s="3"/>
      <c r="K28" s="3"/>
      <c r="L28" s="3"/>
      <c r="M28" s="3"/>
    </row>
    <row r="29" spans="1:13" x14ac:dyDescent="0.25">
      <c r="A29" s="4">
        <v>43831.166666666664</v>
      </c>
      <c r="B29" s="8">
        <v>40738.090000000004</v>
      </c>
      <c r="C29" s="8">
        <v>28891.773680000006</v>
      </c>
      <c r="D29" s="8">
        <v>25647.945300000003</v>
      </c>
      <c r="E29" s="3"/>
      <c r="F29" s="3"/>
      <c r="G29" s="3"/>
      <c r="H29" s="3"/>
      <c r="I29" s="3"/>
      <c r="J29" s="3"/>
      <c r="K29" s="3"/>
      <c r="L29" s="3"/>
      <c r="M29" s="3"/>
    </row>
    <row r="30" spans="1:13" x14ac:dyDescent="0.25">
      <c r="A30" s="4">
        <v>43831.177083333336</v>
      </c>
      <c r="B30" s="8">
        <v>40756.11</v>
      </c>
      <c r="C30" s="8">
        <v>28875.4166</v>
      </c>
      <c r="D30" s="8">
        <v>25637.340219999998</v>
      </c>
      <c r="E30" s="3"/>
      <c r="F30" s="3"/>
      <c r="G30" s="3"/>
      <c r="H30" s="3"/>
      <c r="I30" s="3"/>
      <c r="J30" s="3"/>
      <c r="K30" s="3"/>
      <c r="L30" s="3"/>
      <c r="M30" s="3"/>
    </row>
    <row r="31" spans="1:13" x14ac:dyDescent="0.25">
      <c r="A31" s="4">
        <v>43831.1875</v>
      </c>
      <c r="B31" s="8">
        <v>40771.819999999992</v>
      </c>
      <c r="C31" s="8">
        <v>28742.758959999996</v>
      </c>
      <c r="D31" s="8">
        <v>25511.016579999992</v>
      </c>
      <c r="E31" s="3"/>
      <c r="F31" s="3"/>
      <c r="G31" s="3"/>
      <c r="H31" s="3"/>
      <c r="I31" s="3"/>
      <c r="J31" s="3"/>
      <c r="K31" s="3"/>
      <c r="L31" s="3"/>
      <c r="M31" s="3"/>
    </row>
    <row r="32" spans="1:13" x14ac:dyDescent="0.25">
      <c r="A32" s="4">
        <v>43831.197916666664</v>
      </c>
      <c r="B32" s="8">
        <v>41087.49</v>
      </c>
      <c r="C32" s="8">
        <v>28926.350899999998</v>
      </c>
      <c r="D32" s="8">
        <v>25707.308519999995</v>
      </c>
      <c r="E32" s="3"/>
      <c r="F32" s="3"/>
      <c r="G32" s="3"/>
      <c r="H32" s="3"/>
      <c r="I32" s="3"/>
      <c r="J32" s="3"/>
      <c r="K32" s="3"/>
      <c r="L32" s="3"/>
      <c r="M32" s="3"/>
    </row>
    <row r="33" spans="1:4" x14ac:dyDescent="0.25">
      <c r="A33" s="4">
        <v>43831.208333333336</v>
      </c>
      <c r="B33" s="8">
        <v>41790.780000000006</v>
      </c>
      <c r="C33" s="8">
        <v>29465.993100000007</v>
      </c>
      <c r="D33" s="8">
        <v>26211.568720000003</v>
      </c>
    </row>
    <row r="34" spans="1:4" x14ac:dyDescent="0.25">
      <c r="A34" s="4">
        <v>43831.21875</v>
      </c>
      <c r="B34" s="8">
        <v>41557.22</v>
      </c>
      <c r="C34" s="8">
        <v>29500.017900000003</v>
      </c>
      <c r="D34" s="8">
        <v>26213.33352</v>
      </c>
    </row>
    <row r="35" spans="1:4" x14ac:dyDescent="0.25">
      <c r="A35" s="4">
        <v>43831.229166666664</v>
      </c>
      <c r="B35" s="8">
        <v>41424.910000000003</v>
      </c>
      <c r="C35" s="8">
        <v>29855.286040000006</v>
      </c>
      <c r="D35" s="8">
        <v>26555.801660000005</v>
      </c>
    </row>
    <row r="36" spans="1:4" x14ac:dyDescent="0.25">
      <c r="A36" s="4">
        <v>43831.239583333336</v>
      </c>
      <c r="B36" s="8">
        <v>41415.909999999996</v>
      </c>
      <c r="C36" s="8">
        <v>29898.551439999996</v>
      </c>
      <c r="D36" s="8">
        <v>26575.631059999992</v>
      </c>
    </row>
    <row r="37" spans="1:4" x14ac:dyDescent="0.25">
      <c r="A37" s="4">
        <v>43831.25</v>
      </c>
      <c r="B37" s="8">
        <v>41334.979999999996</v>
      </c>
      <c r="C37" s="8">
        <v>29368.266419999993</v>
      </c>
      <c r="D37" s="8">
        <v>26004.656039999987</v>
      </c>
    </row>
    <row r="38" spans="1:4" x14ac:dyDescent="0.25">
      <c r="A38" s="4">
        <v>43831.260416666664</v>
      </c>
      <c r="B38" s="8">
        <v>41703.920000000006</v>
      </c>
      <c r="C38" s="8">
        <v>29374.402300000005</v>
      </c>
      <c r="D38" s="8">
        <v>26018.503920000003</v>
      </c>
    </row>
    <row r="39" spans="1:4" x14ac:dyDescent="0.25">
      <c r="A39" s="4">
        <v>43831.270833333336</v>
      </c>
      <c r="B39" s="8">
        <v>42190.170000000006</v>
      </c>
      <c r="C39" s="8">
        <v>29723.701320000004</v>
      </c>
      <c r="D39" s="8">
        <v>26356.45694</v>
      </c>
    </row>
    <row r="40" spans="1:4" x14ac:dyDescent="0.25">
      <c r="A40" s="4">
        <v>43831.28125</v>
      </c>
      <c r="B40" s="8">
        <v>42221.26</v>
      </c>
      <c r="C40" s="8">
        <v>29711.864640000007</v>
      </c>
      <c r="D40" s="8">
        <v>26370.154260000003</v>
      </c>
    </row>
    <row r="41" spans="1:4" x14ac:dyDescent="0.25">
      <c r="A41" s="4">
        <v>43831.291666666664</v>
      </c>
      <c r="B41" s="8">
        <v>42962.13</v>
      </c>
      <c r="C41" s="8">
        <v>30140.642039999995</v>
      </c>
      <c r="D41" s="8">
        <v>26591.129659999995</v>
      </c>
    </row>
    <row r="42" spans="1:4" x14ac:dyDescent="0.25">
      <c r="A42" s="4">
        <v>43831.302083333336</v>
      </c>
      <c r="B42" s="8">
        <v>43585.759999999995</v>
      </c>
      <c r="C42" s="8">
        <v>30507.989679999991</v>
      </c>
      <c r="D42" s="8">
        <v>26946.383795999987</v>
      </c>
    </row>
    <row r="43" spans="1:4" x14ac:dyDescent="0.25">
      <c r="A43" s="4">
        <v>43831.3125</v>
      </c>
      <c r="B43" s="8">
        <v>43992.47</v>
      </c>
      <c r="C43" s="8">
        <v>31068.029000000006</v>
      </c>
      <c r="D43" s="8">
        <v>27471.385116000001</v>
      </c>
    </row>
    <row r="44" spans="1:4" x14ac:dyDescent="0.25">
      <c r="A44" s="4">
        <v>43831.322916666664</v>
      </c>
      <c r="B44" s="8">
        <v>43721.01</v>
      </c>
      <c r="C44" s="8">
        <v>30822.617580000006</v>
      </c>
      <c r="D44" s="8">
        <v>27228.253696000003</v>
      </c>
    </row>
    <row r="45" spans="1:4" x14ac:dyDescent="0.25">
      <c r="A45" s="4">
        <v>43831.333333333336</v>
      </c>
      <c r="B45" s="8">
        <v>41966.009999999995</v>
      </c>
      <c r="C45" s="8">
        <v>29277.566599999998</v>
      </c>
      <c r="D45" s="8">
        <v>26892.108539999994</v>
      </c>
    </row>
    <row r="46" spans="1:4" x14ac:dyDescent="0.25">
      <c r="A46" s="4">
        <v>43831.34375</v>
      </c>
      <c r="B46" s="8">
        <v>41590.75</v>
      </c>
      <c r="C46" s="8">
        <v>29400.588120000004</v>
      </c>
      <c r="D46" s="8">
        <v>27232.101936000003</v>
      </c>
    </row>
    <row r="47" spans="1:4" x14ac:dyDescent="0.25">
      <c r="A47" s="4">
        <v>43831.354166666664</v>
      </c>
      <c r="B47" s="8">
        <v>41215.430000000008</v>
      </c>
      <c r="C47" s="8">
        <v>29364.796660000004</v>
      </c>
      <c r="D47" s="8">
        <v>27631.491180000005</v>
      </c>
    </row>
    <row r="48" spans="1:4" x14ac:dyDescent="0.25">
      <c r="A48" s="4">
        <v>43831.364583333336</v>
      </c>
      <c r="B48" s="8">
        <v>40994.689999999995</v>
      </c>
      <c r="C48" s="8">
        <v>28908.174279999992</v>
      </c>
      <c r="D48" s="8">
        <v>27920.072331999989</v>
      </c>
    </row>
    <row r="49" spans="1:4" x14ac:dyDescent="0.25">
      <c r="A49" s="4">
        <v>43831.375</v>
      </c>
      <c r="B49" s="8">
        <v>42876.74</v>
      </c>
      <c r="C49" s="8">
        <v>30644.319919999994</v>
      </c>
      <c r="D49" s="8">
        <v>30289.322811999995</v>
      </c>
    </row>
    <row r="50" spans="1:4" x14ac:dyDescent="0.25">
      <c r="A50" s="4">
        <v>43831.385416666664</v>
      </c>
      <c r="B50" s="8">
        <v>42820.649999999994</v>
      </c>
      <c r="C50" s="8">
        <v>30395.263439999992</v>
      </c>
      <c r="D50" s="8">
        <v>30703.891807999986</v>
      </c>
    </row>
    <row r="51" spans="1:4" x14ac:dyDescent="0.25">
      <c r="A51" s="4">
        <v>43831.395833333336</v>
      </c>
      <c r="B51" s="8">
        <v>41756.68</v>
      </c>
      <c r="C51" s="8">
        <v>29470.574600000004</v>
      </c>
      <c r="D51" s="8">
        <v>31199.711391999997</v>
      </c>
    </row>
    <row r="52" spans="1:4" x14ac:dyDescent="0.25">
      <c r="A52" s="4">
        <v>43831.40625</v>
      </c>
      <c r="B52" s="8">
        <v>41563.460000000006</v>
      </c>
      <c r="C52" s="8">
        <v>29224.925640000009</v>
      </c>
      <c r="D52" s="8">
        <v>32208.488888000007</v>
      </c>
    </row>
    <row r="53" spans="1:4" x14ac:dyDescent="0.25">
      <c r="A53" s="4">
        <v>43831.416666666664</v>
      </c>
      <c r="B53" s="8">
        <v>40962.590000000004</v>
      </c>
      <c r="C53" s="8">
        <v>28785.041860000008</v>
      </c>
      <c r="D53" s="8">
        <v>32774.627836000007</v>
      </c>
    </row>
    <row r="54" spans="1:4" x14ac:dyDescent="0.25">
      <c r="A54" s="4">
        <v>43831.427083333336</v>
      </c>
      <c r="B54" s="8">
        <v>40549.1</v>
      </c>
      <c r="C54" s="8">
        <v>28503.705740000001</v>
      </c>
      <c r="D54" s="8">
        <v>33748.154804000005</v>
      </c>
    </row>
    <row r="55" spans="1:4" x14ac:dyDescent="0.25">
      <c r="A55" s="4">
        <v>43831.4375</v>
      </c>
      <c r="B55" s="8">
        <v>40238.82</v>
      </c>
      <c r="C55" s="8">
        <v>28519.065460000002</v>
      </c>
      <c r="D55" s="8">
        <v>34919.628019999996</v>
      </c>
    </row>
    <row r="56" spans="1:4" x14ac:dyDescent="0.25">
      <c r="A56" s="4">
        <v>43831.447916666664</v>
      </c>
      <c r="B56" s="8">
        <v>40135.680000000008</v>
      </c>
      <c r="C56" s="8">
        <v>28655.340680000008</v>
      </c>
      <c r="D56" s="8">
        <v>36117.533860000003</v>
      </c>
    </row>
    <row r="57" spans="1:4" x14ac:dyDescent="0.25">
      <c r="A57" s="4">
        <v>43831.458333333336</v>
      </c>
      <c r="B57" s="8">
        <v>39179.54</v>
      </c>
      <c r="C57" s="8">
        <v>27913.036020000003</v>
      </c>
      <c r="D57" s="8">
        <v>36243.056536000004</v>
      </c>
    </row>
    <row r="58" spans="1:4" x14ac:dyDescent="0.25">
      <c r="A58" s="4">
        <v>43831.46875</v>
      </c>
      <c r="B58" s="8">
        <v>39465.040000000001</v>
      </c>
      <c r="C58" s="8">
        <v>28264.427919999998</v>
      </c>
      <c r="D58" s="8">
        <v>37444.986547999993</v>
      </c>
    </row>
    <row r="59" spans="1:4" x14ac:dyDescent="0.25">
      <c r="A59" s="4">
        <v>43831.479166666664</v>
      </c>
      <c r="B59" s="8">
        <v>39344.18</v>
      </c>
      <c r="C59" s="8">
        <v>28297.7474</v>
      </c>
      <c r="D59" s="8">
        <v>37918.659688</v>
      </c>
    </row>
    <row r="60" spans="1:4" x14ac:dyDescent="0.25">
      <c r="A60" s="4">
        <v>43831.489583333336</v>
      </c>
      <c r="B60" s="8">
        <v>39486.609999999993</v>
      </c>
      <c r="C60" s="8">
        <v>28405.427279999996</v>
      </c>
      <c r="D60" s="8">
        <v>38400.761955999995</v>
      </c>
    </row>
    <row r="61" spans="1:4" x14ac:dyDescent="0.25">
      <c r="A61" s="4">
        <v>43831.5</v>
      </c>
      <c r="B61" s="8">
        <v>41085.079999999987</v>
      </c>
      <c r="C61" s="8">
        <v>30041.244939999986</v>
      </c>
      <c r="D61" s="8">
        <v>40127.599099999985</v>
      </c>
    </row>
    <row r="62" spans="1:4" x14ac:dyDescent="0.25">
      <c r="A62" s="4">
        <v>43831.510416666664</v>
      </c>
      <c r="B62" s="8">
        <v>40668.31</v>
      </c>
      <c r="C62" s="8">
        <v>29658.975619999994</v>
      </c>
      <c r="D62" s="8">
        <v>39829.349847999991</v>
      </c>
    </row>
    <row r="63" spans="1:4" x14ac:dyDescent="0.25">
      <c r="A63" s="4">
        <v>43831.520833333336</v>
      </c>
      <c r="B63" s="8">
        <v>40238.31</v>
      </c>
      <c r="C63" s="8">
        <v>29291.222959999996</v>
      </c>
      <c r="D63" s="8">
        <v>39443.433299999997</v>
      </c>
    </row>
    <row r="64" spans="1:4" x14ac:dyDescent="0.25">
      <c r="A64" s="4">
        <v>43831.53125</v>
      </c>
      <c r="B64" s="8">
        <v>39883.579999999994</v>
      </c>
      <c r="C64" s="8">
        <v>28862.269259999994</v>
      </c>
      <c r="D64" s="8">
        <v>38902.495947999996</v>
      </c>
    </row>
    <row r="65" spans="1:4" x14ac:dyDescent="0.25">
      <c r="A65" s="4">
        <v>43831.541666666664</v>
      </c>
      <c r="B65" s="8">
        <v>39898.479999999996</v>
      </c>
      <c r="C65" s="8">
        <v>28651.521619999996</v>
      </c>
      <c r="D65" s="8">
        <v>38313.2045</v>
      </c>
    </row>
    <row r="66" spans="1:4" x14ac:dyDescent="0.25">
      <c r="A66" s="4">
        <v>43831.552083333336</v>
      </c>
      <c r="B66" s="8">
        <v>40153.839999999997</v>
      </c>
      <c r="C66" s="8">
        <v>28931.438879999998</v>
      </c>
      <c r="D66" s="8">
        <v>38066.565344000002</v>
      </c>
    </row>
    <row r="67" spans="1:4" x14ac:dyDescent="0.25">
      <c r="A67" s="4">
        <v>43831.5625</v>
      </c>
      <c r="B67" s="8">
        <v>40622.659999999996</v>
      </c>
      <c r="C67" s="8">
        <v>29244.798939999993</v>
      </c>
      <c r="D67" s="8">
        <v>37756.73000399999</v>
      </c>
    </row>
    <row r="68" spans="1:4" x14ac:dyDescent="0.25">
      <c r="A68" s="4">
        <v>43831.572916666664</v>
      </c>
      <c r="B68" s="8">
        <v>41605.439999999995</v>
      </c>
      <c r="C68" s="8">
        <v>30042.323939999998</v>
      </c>
      <c r="D68" s="8">
        <v>37873.810955999994</v>
      </c>
    </row>
    <row r="69" spans="1:4" x14ac:dyDescent="0.25">
      <c r="A69" s="4">
        <v>43831.583333333336</v>
      </c>
      <c r="B69" s="8">
        <v>42144.020000000004</v>
      </c>
      <c r="C69" s="8">
        <v>30532.144600000003</v>
      </c>
      <c r="D69" s="8">
        <v>37392.391444000001</v>
      </c>
    </row>
    <row r="70" spans="1:4" x14ac:dyDescent="0.25">
      <c r="A70" s="4">
        <v>43831.59375</v>
      </c>
      <c r="B70" s="8">
        <v>42177.17</v>
      </c>
      <c r="C70" s="8">
        <v>30647.580679999999</v>
      </c>
      <c r="D70" s="8">
        <v>36657.006300000001</v>
      </c>
    </row>
    <row r="71" spans="1:4" x14ac:dyDescent="0.25">
      <c r="A71" s="4">
        <v>43831.604166666664</v>
      </c>
      <c r="B71" s="8">
        <v>43308.71</v>
      </c>
      <c r="C71" s="8">
        <v>31647.266559999996</v>
      </c>
      <c r="D71" s="8">
        <v>36804.986959999995</v>
      </c>
    </row>
    <row r="72" spans="1:4" x14ac:dyDescent="0.25">
      <c r="A72" s="4">
        <v>43831.614583333336</v>
      </c>
      <c r="B72" s="8">
        <v>44700.36</v>
      </c>
      <c r="C72" s="8">
        <v>32990.099020000001</v>
      </c>
      <c r="D72" s="8">
        <v>36957.096228000002</v>
      </c>
    </row>
    <row r="73" spans="1:4" x14ac:dyDescent="0.25">
      <c r="A73" s="4">
        <v>43831.625</v>
      </c>
      <c r="B73" s="8">
        <v>46292.49</v>
      </c>
      <c r="C73" s="8">
        <v>33971.176699999989</v>
      </c>
      <c r="D73" s="8">
        <v>36676.599355999992</v>
      </c>
    </row>
    <row r="74" spans="1:4" x14ac:dyDescent="0.25">
      <c r="A74" s="4">
        <v>43831.635416666664</v>
      </c>
      <c r="B74" s="8">
        <v>47829.149999999994</v>
      </c>
      <c r="C74" s="8">
        <v>35243.18118</v>
      </c>
      <c r="D74" s="8">
        <v>36724.688063999994</v>
      </c>
    </row>
    <row r="75" spans="1:4" x14ac:dyDescent="0.25">
      <c r="A75" s="4">
        <v>43831.645833333336</v>
      </c>
      <c r="B75" s="8">
        <v>49196.700000000004</v>
      </c>
      <c r="C75" s="8">
        <v>36640.308280000019</v>
      </c>
      <c r="D75" s="8">
        <v>36982.75663600002</v>
      </c>
    </row>
    <row r="76" spans="1:4" x14ac:dyDescent="0.25">
      <c r="A76" s="4">
        <v>43831.65625</v>
      </c>
      <c r="B76" s="8">
        <v>50391.170000000006</v>
      </c>
      <c r="C76" s="8">
        <v>37682.312500000007</v>
      </c>
      <c r="D76" s="8">
        <v>36540.653320000005</v>
      </c>
    </row>
    <row r="77" spans="1:4" x14ac:dyDescent="0.25">
      <c r="A77" s="4">
        <v>43831.666666666664</v>
      </c>
      <c r="B77" s="8">
        <v>52227.78</v>
      </c>
      <c r="C77" s="8">
        <v>39489.322980000004</v>
      </c>
      <c r="D77" s="8">
        <v>37334.788124000013</v>
      </c>
    </row>
    <row r="78" spans="1:4" x14ac:dyDescent="0.25">
      <c r="A78" s="4">
        <v>43831.677083333336</v>
      </c>
      <c r="B78" s="8">
        <v>53506.1</v>
      </c>
      <c r="C78" s="8">
        <v>40924.940159999998</v>
      </c>
      <c r="D78" s="8">
        <v>38458.705887999997</v>
      </c>
    </row>
    <row r="79" spans="1:4" x14ac:dyDescent="0.25">
      <c r="A79" s="4">
        <v>43831.6875</v>
      </c>
      <c r="B79" s="8">
        <v>55818.78</v>
      </c>
      <c r="C79" s="8">
        <v>43008.241099999999</v>
      </c>
      <c r="D79" s="8">
        <v>40504.515640000005</v>
      </c>
    </row>
    <row r="80" spans="1:4" x14ac:dyDescent="0.25">
      <c r="A80" s="4">
        <v>43831.697916666664</v>
      </c>
      <c r="B80" s="8">
        <v>58642.13</v>
      </c>
      <c r="C80" s="8">
        <v>45536.763060000005</v>
      </c>
      <c r="D80" s="8">
        <v>43028.212712000008</v>
      </c>
    </row>
    <row r="81" spans="1:4" x14ac:dyDescent="0.25">
      <c r="A81" s="4">
        <v>43831.708333333336</v>
      </c>
      <c r="B81" s="8">
        <v>60006.97</v>
      </c>
      <c r="C81" s="8">
        <v>46994.840120000001</v>
      </c>
      <c r="D81" s="8">
        <v>43189.22623600001</v>
      </c>
    </row>
    <row r="82" spans="1:4" x14ac:dyDescent="0.25">
      <c r="A82" s="4">
        <v>43831.71875</v>
      </c>
      <c r="B82" s="8">
        <v>60127.78</v>
      </c>
      <c r="C82" s="8">
        <v>47143.012580000002</v>
      </c>
      <c r="D82" s="8">
        <v>43349.246696000009</v>
      </c>
    </row>
    <row r="83" spans="1:4" x14ac:dyDescent="0.25">
      <c r="A83" s="4">
        <v>43831.729166666664</v>
      </c>
      <c r="B83" s="8">
        <v>60783.14</v>
      </c>
      <c r="C83" s="8">
        <v>47805.295939999996</v>
      </c>
      <c r="D83" s="8">
        <v>44057.470055999998</v>
      </c>
    </row>
    <row r="84" spans="1:4" x14ac:dyDescent="0.25">
      <c r="A84" s="4">
        <v>43831.739583333336</v>
      </c>
      <c r="B84" s="8">
        <v>61159.030000000006</v>
      </c>
      <c r="C84" s="8">
        <v>48044.316240000015</v>
      </c>
      <c r="D84" s="8">
        <v>44313.748356000018</v>
      </c>
    </row>
    <row r="85" spans="1:4" x14ac:dyDescent="0.25">
      <c r="A85" s="4">
        <v>43831.75</v>
      </c>
      <c r="B85" s="8">
        <v>61547.91</v>
      </c>
      <c r="C85" s="8">
        <v>48664.247420000007</v>
      </c>
      <c r="D85" s="8">
        <v>44881.197536000007</v>
      </c>
    </row>
    <row r="86" spans="1:4" x14ac:dyDescent="0.25">
      <c r="A86" s="4">
        <v>43831.760416666664</v>
      </c>
      <c r="B86" s="8">
        <v>62990.580000000009</v>
      </c>
      <c r="C86" s="8">
        <v>50073.144920000006</v>
      </c>
      <c r="D86" s="8">
        <v>46368.578540000002</v>
      </c>
    </row>
    <row r="87" spans="1:4" x14ac:dyDescent="0.25">
      <c r="A87" s="4">
        <v>43831.770833333336</v>
      </c>
      <c r="B87" s="8">
        <v>62488.75</v>
      </c>
      <c r="C87" s="8">
        <v>49576.735920000006</v>
      </c>
      <c r="D87" s="8">
        <v>45862.715539999997</v>
      </c>
    </row>
    <row r="88" spans="1:4" x14ac:dyDescent="0.25">
      <c r="A88" s="4">
        <v>43831.78125</v>
      </c>
      <c r="B88" s="8">
        <v>62138</v>
      </c>
      <c r="C88" s="8">
        <v>49024.813260000003</v>
      </c>
      <c r="D88" s="8">
        <v>45288.144880000007</v>
      </c>
    </row>
    <row r="89" spans="1:4" x14ac:dyDescent="0.25">
      <c r="A89" s="4">
        <v>43831.791666666664</v>
      </c>
      <c r="B89" s="8">
        <v>61099.83</v>
      </c>
      <c r="C89" s="8">
        <v>48376.226739999998</v>
      </c>
      <c r="D89" s="8">
        <v>44597.332359999993</v>
      </c>
    </row>
    <row r="90" spans="1:4" x14ac:dyDescent="0.25">
      <c r="A90" s="4">
        <v>43831.802083333336</v>
      </c>
      <c r="B90" s="8">
        <v>60388.200000000004</v>
      </c>
      <c r="C90" s="8">
        <v>47624.503080000002</v>
      </c>
      <c r="D90" s="8">
        <v>43851.826699999998</v>
      </c>
    </row>
    <row r="91" spans="1:4" x14ac:dyDescent="0.25">
      <c r="A91" s="4">
        <v>43831.8125</v>
      </c>
      <c r="B91" s="8">
        <v>59771.46</v>
      </c>
      <c r="C91" s="8">
        <v>46977.971999999994</v>
      </c>
      <c r="D91" s="8">
        <v>43188.357619999988</v>
      </c>
    </row>
    <row r="92" spans="1:4" x14ac:dyDescent="0.25">
      <c r="A92" s="4">
        <v>43831.822916666664</v>
      </c>
      <c r="B92" s="8">
        <v>59621.459999999992</v>
      </c>
      <c r="C92" s="8">
        <v>46624.104400000004</v>
      </c>
      <c r="D92" s="8">
        <v>42808.926020000006</v>
      </c>
    </row>
    <row r="93" spans="1:4" x14ac:dyDescent="0.25">
      <c r="A93" s="4">
        <v>43831.833333333336</v>
      </c>
      <c r="B93" s="8">
        <v>59421.920000000006</v>
      </c>
      <c r="C93" s="8">
        <v>45992.916000000005</v>
      </c>
      <c r="D93" s="8">
        <v>42338.493620000001</v>
      </c>
    </row>
    <row r="94" spans="1:4" x14ac:dyDescent="0.25">
      <c r="A94" s="4">
        <v>43831.84375</v>
      </c>
      <c r="B94" s="8">
        <v>58537.65</v>
      </c>
      <c r="C94" s="8">
        <v>44991.676359999998</v>
      </c>
      <c r="D94" s="8">
        <v>41371.633979999999</v>
      </c>
    </row>
    <row r="95" spans="1:4" x14ac:dyDescent="0.25">
      <c r="A95" s="4">
        <v>43831.854166666664</v>
      </c>
      <c r="B95" s="8">
        <v>57421.649999999994</v>
      </c>
      <c r="C95" s="8">
        <v>43980.238179999986</v>
      </c>
      <c r="D95" s="8">
        <v>40324.909799999979</v>
      </c>
    </row>
    <row r="96" spans="1:4" x14ac:dyDescent="0.25">
      <c r="A96" s="4">
        <v>43831.864583333336</v>
      </c>
      <c r="B96" s="8">
        <v>56629.72</v>
      </c>
      <c r="C96" s="8">
        <v>43141.114320000001</v>
      </c>
      <c r="D96" s="8">
        <v>39470.607940000002</v>
      </c>
    </row>
    <row r="97" spans="1:4" x14ac:dyDescent="0.25">
      <c r="A97" s="4">
        <v>43831.875</v>
      </c>
      <c r="B97" s="8">
        <v>55716.55</v>
      </c>
      <c r="C97" s="8">
        <v>42405.349119999999</v>
      </c>
      <c r="D97" s="8">
        <v>38832.148739999997</v>
      </c>
    </row>
    <row r="98" spans="1:4" x14ac:dyDescent="0.25">
      <c r="A98" s="4">
        <v>43831.885416666664</v>
      </c>
      <c r="B98" s="8">
        <v>54184.24</v>
      </c>
      <c r="C98" s="8">
        <v>41159.847180000004</v>
      </c>
      <c r="D98" s="8">
        <v>37617.2068</v>
      </c>
    </row>
    <row r="99" spans="1:4" x14ac:dyDescent="0.25">
      <c r="A99" s="4">
        <v>43831.895833333336</v>
      </c>
      <c r="B99" s="8">
        <v>53657.14</v>
      </c>
      <c r="C99" s="8">
        <v>40714.81682</v>
      </c>
      <c r="D99" s="8">
        <v>37136.294439999998</v>
      </c>
    </row>
    <row r="100" spans="1:4" x14ac:dyDescent="0.25">
      <c r="A100" s="4">
        <v>43831.90625</v>
      </c>
      <c r="B100" s="8">
        <v>53166.83</v>
      </c>
      <c r="C100" s="8">
        <v>40225.822240000001</v>
      </c>
      <c r="D100" s="8">
        <v>36668.597860000002</v>
      </c>
    </row>
    <row r="101" spans="1:4" x14ac:dyDescent="0.25">
      <c r="A101" s="4">
        <v>43831.916666666664</v>
      </c>
      <c r="B101" s="8">
        <v>55123.259999999995</v>
      </c>
      <c r="C101" s="8">
        <v>42330.290779999996</v>
      </c>
      <c r="D101" s="8">
        <v>38921.348399999988</v>
      </c>
    </row>
    <row r="102" spans="1:4" x14ac:dyDescent="0.25">
      <c r="A102" s="4">
        <v>43831.927083333336</v>
      </c>
      <c r="B102" s="8">
        <v>54347.200000000012</v>
      </c>
      <c r="C102" s="8">
        <v>41710.354540000015</v>
      </c>
      <c r="D102" s="8">
        <v>38321.086160000006</v>
      </c>
    </row>
    <row r="103" spans="1:4" x14ac:dyDescent="0.25">
      <c r="A103" s="4">
        <v>43831.9375</v>
      </c>
      <c r="B103" s="8">
        <v>53168</v>
      </c>
      <c r="C103" s="8">
        <v>40311.691019999991</v>
      </c>
      <c r="D103" s="8">
        <v>36925.456639999982</v>
      </c>
    </row>
    <row r="104" spans="1:4" x14ac:dyDescent="0.25">
      <c r="A104" s="4">
        <v>43831.947916666664</v>
      </c>
      <c r="B104" s="8">
        <v>52083.19</v>
      </c>
      <c r="C104" s="8">
        <v>39256.801440000003</v>
      </c>
      <c r="D104" s="8">
        <v>35857.829060000004</v>
      </c>
    </row>
    <row r="105" spans="1:4" x14ac:dyDescent="0.25">
      <c r="A105" s="4">
        <v>43831.958333333336</v>
      </c>
      <c r="B105" s="8">
        <v>50856.530000000006</v>
      </c>
      <c r="C105" s="8">
        <v>37992.276900000004</v>
      </c>
      <c r="D105" s="8">
        <v>34653.794520000003</v>
      </c>
    </row>
    <row r="106" spans="1:4" x14ac:dyDescent="0.25">
      <c r="A106" s="4">
        <v>43831.96875</v>
      </c>
      <c r="B106" s="8">
        <v>49607.590000000004</v>
      </c>
      <c r="C106" s="8">
        <v>36859.401619999997</v>
      </c>
      <c r="D106" s="8">
        <v>33540.933239999998</v>
      </c>
    </row>
    <row r="107" spans="1:4" x14ac:dyDescent="0.25">
      <c r="A107" s="4">
        <v>43831.979166666664</v>
      </c>
      <c r="B107" s="8">
        <v>48218.830000000009</v>
      </c>
      <c r="C107" s="8">
        <v>35775.053000000014</v>
      </c>
      <c r="D107" s="8">
        <v>32411.050620000013</v>
      </c>
    </row>
    <row r="108" spans="1:4" x14ac:dyDescent="0.25">
      <c r="A108" s="4">
        <v>43831.989583333336</v>
      </c>
      <c r="B108" s="8">
        <v>47362.8</v>
      </c>
      <c r="C108" s="8">
        <v>34984.23126</v>
      </c>
      <c r="D108" s="8">
        <v>31609.140879999999</v>
      </c>
    </row>
    <row r="109" spans="1:4" x14ac:dyDescent="0.25">
      <c r="A109" s="4">
        <v>43832</v>
      </c>
      <c r="B109" s="8">
        <v>46098.559999999998</v>
      </c>
      <c r="C109" s="8">
        <v>33775.631399999991</v>
      </c>
      <c r="D109" s="8">
        <v>30429.641019999992</v>
      </c>
    </row>
    <row r="110" spans="1:4" x14ac:dyDescent="0.25">
      <c r="A110" s="4">
        <v>43832.010416666664</v>
      </c>
      <c r="B110" s="8">
        <v>44783.499999999993</v>
      </c>
      <c r="C110" s="8">
        <v>32607.087579999992</v>
      </c>
      <c r="D110" s="8">
        <v>29193.425199999991</v>
      </c>
    </row>
    <row r="111" spans="1:4" x14ac:dyDescent="0.25">
      <c r="A111" s="4">
        <v>43832.020833333336</v>
      </c>
      <c r="B111" s="8">
        <v>44154.06</v>
      </c>
      <c r="C111" s="8">
        <v>31927.511480000001</v>
      </c>
      <c r="D111" s="8">
        <v>28535.793099999999</v>
      </c>
    </row>
    <row r="112" spans="1:4" x14ac:dyDescent="0.25">
      <c r="A112" s="4">
        <v>43832.03125</v>
      </c>
      <c r="B112" s="8">
        <v>43409.61</v>
      </c>
      <c r="C112" s="8">
        <v>31288.454760000001</v>
      </c>
      <c r="D112" s="8">
        <v>27857.894379999998</v>
      </c>
    </row>
    <row r="113" spans="1:4" x14ac:dyDescent="0.25">
      <c r="A113" s="4">
        <v>43832.041666666664</v>
      </c>
      <c r="B113" s="8">
        <v>42867.19000000001</v>
      </c>
      <c r="C113" s="8">
        <v>30917.897940000013</v>
      </c>
      <c r="D113" s="8">
        <v>27457.397560000012</v>
      </c>
    </row>
    <row r="114" spans="1:4" x14ac:dyDescent="0.25">
      <c r="A114" s="4">
        <v>43832.052083333336</v>
      </c>
      <c r="B114" s="8">
        <v>42582.159999999996</v>
      </c>
      <c r="C114" s="8">
        <v>30558.239899999993</v>
      </c>
      <c r="D114" s="8">
        <v>27084.469519999991</v>
      </c>
    </row>
    <row r="115" spans="1:4" x14ac:dyDescent="0.25">
      <c r="A115" s="4">
        <v>43832.0625</v>
      </c>
      <c r="B115" s="8">
        <v>42061.060000000005</v>
      </c>
      <c r="C115" s="8">
        <v>30110.319200000005</v>
      </c>
      <c r="D115" s="8">
        <v>26643.954820000003</v>
      </c>
    </row>
    <row r="116" spans="1:4" x14ac:dyDescent="0.25">
      <c r="A116" s="4">
        <v>43832.072916666664</v>
      </c>
      <c r="B116" s="8">
        <v>41678.100000000006</v>
      </c>
      <c r="C116" s="8">
        <v>29731.58846000001</v>
      </c>
      <c r="D116" s="8">
        <v>26253.178080000009</v>
      </c>
    </row>
    <row r="117" spans="1:4" x14ac:dyDescent="0.25">
      <c r="A117" s="4">
        <v>43832.083333333336</v>
      </c>
      <c r="B117" s="8">
        <v>41566.749999999993</v>
      </c>
      <c r="C117" s="8">
        <v>29426.590979999994</v>
      </c>
      <c r="D117" s="8">
        <v>26056.208599999994</v>
      </c>
    </row>
    <row r="118" spans="1:4" x14ac:dyDescent="0.25">
      <c r="A118" s="4">
        <v>43832.09375</v>
      </c>
      <c r="B118" s="8">
        <v>41106.020000000004</v>
      </c>
      <c r="C118" s="8">
        <v>29058.115940000007</v>
      </c>
      <c r="D118" s="8">
        <v>25602.751560000004</v>
      </c>
    </row>
    <row r="119" spans="1:4" x14ac:dyDescent="0.25">
      <c r="A119" s="4">
        <v>43832.104166666664</v>
      </c>
      <c r="B119" s="8">
        <v>41140.97</v>
      </c>
      <c r="C119" s="8">
        <v>29041.455459999997</v>
      </c>
      <c r="D119" s="8">
        <v>25627.379079999995</v>
      </c>
    </row>
    <row r="120" spans="1:4" x14ac:dyDescent="0.25">
      <c r="A120" s="4">
        <v>43832.114583333336</v>
      </c>
      <c r="B120" s="8">
        <v>41284.83</v>
      </c>
      <c r="C120" s="8">
        <v>28716.001320000003</v>
      </c>
      <c r="D120" s="8">
        <v>25271.172940000004</v>
      </c>
    </row>
    <row r="121" spans="1:4" x14ac:dyDescent="0.25">
      <c r="A121" s="4">
        <v>43832.125</v>
      </c>
      <c r="B121" s="8">
        <v>41374.990000000005</v>
      </c>
      <c r="C121" s="8">
        <v>28725.275720000005</v>
      </c>
      <c r="D121" s="8">
        <v>25286.107340000006</v>
      </c>
    </row>
    <row r="122" spans="1:4" x14ac:dyDescent="0.25">
      <c r="A122" s="4">
        <v>43832.135416666664</v>
      </c>
      <c r="B122" s="8">
        <v>41158.420000000006</v>
      </c>
      <c r="C122" s="8">
        <v>28737.347100000006</v>
      </c>
      <c r="D122" s="8">
        <v>25296.764720000003</v>
      </c>
    </row>
    <row r="123" spans="1:4" x14ac:dyDescent="0.25">
      <c r="A123" s="4">
        <v>43832.145833333336</v>
      </c>
      <c r="B123" s="8">
        <v>40694.81</v>
      </c>
      <c r="C123" s="8">
        <v>28612.737379999991</v>
      </c>
      <c r="D123" s="8">
        <v>25129.858999999993</v>
      </c>
    </row>
    <row r="124" spans="1:4" x14ac:dyDescent="0.25">
      <c r="A124" s="4">
        <v>43832.15625</v>
      </c>
      <c r="B124" s="8">
        <v>40517.409999999996</v>
      </c>
      <c r="C124" s="8">
        <v>28443.948539999998</v>
      </c>
      <c r="D124" s="8">
        <v>25021.862159999997</v>
      </c>
    </row>
    <row r="125" spans="1:4" x14ac:dyDescent="0.25">
      <c r="A125" s="4">
        <v>43832.166666666664</v>
      </c>
      <c r="B125" s="8">
        <v>41056.290000000008</v>
      </c>
      <c r="C125" s="8">
        <v>28677.159080000012</v>
      </c>
      <c r="D125" s="8">
        <v>25145.372700000011</v>
      </c>
    </row>
    <row r="126" spans="1:4" x14ac:dyDescent="0.25">
      <c r="A126" s="4">
        <v>43832.177083333336</v>
      </c>
      <c r="B126" s="8">
        <v>41448.980000000003</v>
      </c>
      <c r="C126" s="8">
        <v>28865.322940000005</v>
      </c>
      <c r="D126" s="8">
        <v>25323.332560000003</v>
      </c>
    </row>
    <row r="127" spans="1:4" x14ac:dyDescent="0.25">
      <c r="A127" s="4">
        <v>43832.1875</v>
      </c>
      <c r="B127" s="8">
        <v>42110.109999999993</v>
      </c>
      <c r="C127" s="8">
        <v>29278.412939999995</v>
      </c>
      <c r="D127" s="8">
        <v>25744.952559999994</v>
      </c>
    </row>
    <row r="128" spans="1:4" x14ac:dyDescent="0.25">
      <c r="A128" s="4">
        <v>43832.197916666664</v>
      </c>
      <c r="B128" s="8">
        <v>43037.67</v>
      </c>
      <c r="C128" s="8">
        <v>29846.979079999997</v>
      </c>
      <c r="D128" s="8">
        <v>26301.650699999995</v>
      </c>
    </row>
    <row r="129" spans="1:4" x14ac:dyDescent="0.25">
      <c r="A129" s="4">
        <v>43832.208333333336</v>
      </c>
      <c r="B129" s="8">
        <v>44570.13</v>
      </c>
      <c r="C129" s="8">
        <v>30790.485739999996</v>
      </c>
      <c r="D129" s="8">
        <v>27085.939359999993</v>
      </c>
    </row>
    <row r="130" spans="1:4" x14ac:dyDescent="0.25">
      <c r="A130" s="4">
        <v>43832.21875</v>
      </c>
      <c r="B130" s="8">
        <v>45367.17</v>
      </c>
      <c r="C130" s="8">
        <v>31432.454259999995</v>
      </c>
      <c r="D130" s="8">
        <v>27702.547879999991</v>
      </c>
    </row>
    <row r="131" spans="1:4" x14ac:dyDescent="0.25">
      <c r="A131" s="4">
        <v>43832.229166666664</v>
      </c>
      <c r="B131" s="8">
        <v>47030.31</v>
      </c>
      <c r="C131" s="8">
        <v>32277.5036</v>
      </c>
      <c r="D131" s="8">
        <v>28480.27922</v>
      </c>
    </row>
    <row r="132" spans="1:4" x14ac:dyDescent="0.25">
      <c r="A132" s="4">
        <v>43832.239583333336</v>
      </c>
      <c r="B132" s="8">
        <v>48754.990000000005</v>
      </c>
      <c r="C132" s="8">
        <v>33529.19904</v>
      </c>
      <c r="D132" s="8">
        <v>29575.018659999998</v>
      </c>
    </row>
    <row r="133" spans="1:4" x14ac:dyDescent="0.25">
      <c r="A133" s="4">
        <v>43832.25</v>
      </c>
      <c r="B133" s="8">
        <v>50471.9</v>
      </c>
      <c r="C133" s="8">
        <v>34364.179200000006</v>
      </c>
      <c r="D133" s="8">
        <v>30091.690820000007</v>
      </c>
    </row>
    <row r="134" spans="1:4" x14ac:dyDescent="0.25">
      <c r="A134" s="4">
        <v>43832.260416666664</v>
      </c>
      <c r="B134" s="8">
        <v>51882.600000000006</v>
      </c>
      <c r="C134" s="8">
        <v>35150.095400000006</v>
      </c>
      <c r="D134" s="8">
        <v>30842.697020000007</v>
      </c>
    </row>
    <row r="135" spans="1:4" x14ac:dyDescent="0.25">
      <c r="A135" s="4">
        <v>43832.270833333336</v>
      </c>
      <c r="B135" s="8">
        <v>53291.519999999997</v>
      </c>
      <c r="C135" s="8">
        <v>35879.6296</v>
      </c>
      <c r="D135" s="8">
        <v>31511.011219999997</v>
      </c>
    </row>
    <row r="136" spans="1:4" x14ac:dyDescent="0.25">
      <c r="A136" s="4">
        <v>43832.28125</v>
      </c>
      <c r="B136" s="8">
        <v>55118.55</v>
      </c>
      <c r="C136" s="8">
        <v>37027.567819999997</v>
      </c>
      <c r="D136" s="8">
        <v>32541.397439999997</v>
      </c>
    </row>
    <row r="137" spans="1:4" x14ac:dyDescent="0.25">
      <c r="A137" s="4">
        <v>43832.291666666664</v>
      </c>
      <c r="B137" s="8">
        <v>57787.54</v>
      </c>
      <c r="C137" s="8">
        <v>38730.320419999996</v>
      </c>
      <c r="D137" s="8">
        <v>33697.820039999991</v>
      </c>
    </row>
    <row r="138" spans="1:4" x14ac:dyDescent="0.25">
      <c r="A138" s="4">
        <v>43832.302083333336</v>
      </c>
      <c r="B138" s="8">
        <v>59972.55</v>
      </c>
      <c r="C138" s="8">
        <v>40232.359259999997</v>
      </c>
      <c r="D138" s="8">
        <v>35117.359376</v>
      </c>
    </row>
    <row r="139" spans="1:4" x14ac:dyDescent="0.25">
      <c r="A139" s="4">
        <v>43832.3125</v>
      </c>
      <c r="B139" s="8">
        <v>61668.340000000004</v>
      </c>
      <c r="C139" s="8">
        <v>41477.77782000001</v>
      </c>
      <c r="D139" s="8">
        <v>36324.119936000017</v>
      </c>
    </row>
    <row r="140" spans="1:4" x14ac:dyDescent="0.25">
      <c r="A140" s="4">
        <v>43832.322916666664</v>
      </c>
      <c r="B140" s="8">
        <v>63770.740000000005</v>
      </c>
      <c r="C140" s="8">
        <v>43102.348960000003</v>
      </c>
      <c r="D140" s="8">
        <v>37716.067076000007</v>
      </c>
    </row>
    <row r="141" spans="1:4" x14ac:dyDescent="0.25">
      <c r="A141" s="4">
        <v>43832.333333333336</v>
      </c>
      <c r="B141" s="8">
        <v>63526.98</v>
      </c>
      <c r="C141" s="8">
        <v>42300.202060000011</v>
      </c>
      <c r="D141" s="8">
        <v>37686.975712000014</v>
      </c>
    </row>
    <row r="142" spans="1:4" x14ac:dyDescent="0.25">
      <c r="A142" s="4">
        <v>43832.34375</v>
      </c>
      <c r="B142" s="8">
        <v>64293.950000000004</v>
      </c>
      <c r="C142" s="8">
        <v>42940.793140000009</v>
      </c>
      <c r="D142" s="8">
        <v>38212.324692000009</v>
      </c>
    </row>
    <row r="143" spans="1:4" x14ac:dyDescent="0.25">
      <c r="A143" s="4">
        <v>43832.354166666664</v>
      </c>
      <c r="B143" s="8">
        <v>65071.21</v>
      </c>
      <c r="C143" s="8">
        <v>44127.738979999995</v>
      </c>
      <c r="D143" s="8">
        <v>39377.932923999993</v>
      </c>
    </row>
    <row r="144" spans="1:4" x14ac:dyDescent="0.25">
      <c r="A144" s="4">
        <v>43832.364583333336</v>
      </c>
      <c r="B144" s="8">
        <v>66300.540000000008</v>
      </c>
      <c r="C144" s="8">
        <v>45233.904980000007</v>
      </c>
      <c r="D144" s="8">
        <v>40530.563268000013</v>
      </c>
    </row>
    <row r="145" spans="1:4" x14ac:dyDescent="0.25">
      <c r="A145" s="4">
        <v>43832.375</v>
      </c>
      <c r="B145" s="8">
        <v>70119.27</v>
      </c>
      <c r="C145" s="8">
        <v>48727.119920000005</v>
      </c>
      <c r="D145" s="8">
        <v>43905.869815999999</v>
      </c>
    </row>
    <row r="146" spans="1:4" x14ac:dyDescent="0.25">
      <c r="A146" s="4">
        <v>43832.385416666664</v>
      </c>
      <c r="B146" s="8">
        <v>71781.42</v>
      </c>
      <c r="C146" s="8">
        <v>49874.696000000004</v>
      </c>
      <c r="D146" s="8">
        <v>45144.822424000013</v>
      </c>
    </row>
    <row r="147" spans="1:4" x14ac:dyDescent="0.25">
      <c r="A147" s="4">
        <v>43832.395833333336</v>
      </c>
      <c r="B147" s="8">
        <v>72493.569999999992</v>
      </c>
      <c r="C147" s="8">
        <v>50603.352279999992</v>
      </c>
      <c r="D147" s="8">
        <v>45957.698871999986</v>
      </c>
    </row>
    <row r="148" spans="1:4" x14ac:dyDescent="0.25">
      <c r="A148" s="4">
        <v>43832.40625</v>
      </c>
      <c r="B148" s="8">
        <v>73040.2</v>
      </c>
      <c r="C148" s="8">
        <v>50920.607799999998</v>
      </c>
      <c r="D148" s="8">
        <v>46406.668375999994</v>
      </c>
    </row>
    <row r="149" spans="1:4" x14ac:dyDescent="0.25">
      <c r="A149" s="4">
        <v>43832.416666666664</v>
      </c>
      <c r="B149" s="8">
        <v>73757.569999999978</v>
      </c>
      <c r="C149" s="8">
        <v>51667.229979999982</v>
      </c>
      <c r="D149" s="8">
        <v>47355.040287999982</v>
      </c>
    </row>
    <row r="150" spans="1:4" x14ac:dyDescent="0.25">
      <c r="A150" s="4">
        <v>43832.427083333336</v>
      </c>
      <c r="B150" s="8">
        <v>73778.209999999977</v>
      </c>
      <c r="C150" s="8">
        <v>51988.936499999974</v>
      </c>
      <c r="D150" s="8">
        <v>47846.041151999976</v>
      </c>
    </row>
    <row r="151" spans="1:4" x14ac:dyDescent="0.25">
      <c r="A151" s="4">
        <v>43832.4375</v>
      </c>
      <c r="B151" s="8">
        <v>74270.679999999993</v>
      </c>
      <c r="C151" s="8">
        <v>52373.690879999987</v>
      </c>
      <c r="D151" s="8">
        <v>48358.921195999988</v>
      </c>
    </row>
    <row r="152" spans="1:4" x14ac:dyDescent="0.25">
      <c r="A152" s="4">
        <v>43832.447916666664</v>
      </c>
      <c r="B152" s="8">
        <v>74812.42</v>
      </c>
      <c r="C152" s="8">
        <v>52663.105260000004</v>
      </c>
      <c r="D152" s="8">
        <v>48881.705996000004</v>
      </c>
    </row>
    <row r="153" spans="1:4" x14ac:dyDescent="0.25">
      <c r="A153" s="4">
        <v>43832.458333333336</v>
      </c>
      <c r="B153" s="8">
        <v>73837.470000000016</v>
      </c>
      <c r="C153" s="8">
        <v>51735.414720000015</v>
      </c>
      <c r="D153" s="8">
        <v>47907.910476000012</v>
      </c>
    </row>
    <row r="154" spans="1:4" x14ac:dyDescent="0.25">
      <c r="A154" s="4">
        <v>43832.46875</v>
      </c>
      <c r="B154" s="8">
        <v>74707.520000000004</v>
      </c>
      <c r="C154" s="8">
        <v>52592.050260000011</v>
      </c>
      <c r="D154" s="8">
        <v>48897.842256000011</v>
      </c>
    </row>
    <row r="155" spans="1:4" x14ac:dyDescent="0.25">
      <c r="A155" s="4">
        <v>43832.479166666664</v>
      </c>
      <c r="B155" s="8">
        <v>75547.600000000006</v>
      </c>
      <c r="C155" s="8">
        <v>53032.613060000003</v>
      </c>
      <c r="D155" s="8">
        <v>49373.810196000006</v>
      </c>
    </row>
    <row r="156" spans="1:4" x14ac:dyDescent="0.25">
      <c r="A156" s="4">
        <v>43832.489583333336</v>
      </c>
      <c r="B156" s="8">
        <v>75667.16</v>
      </c>
      <c r="C156" s="8">
        <v>52979.3649</v>
      </c>
      <c r="D156" s="8">
        <v>49405.605860000003</v>
      </c>
    </row>
    <row r="157" spans="1:4" x14ac:dyDescent="0.25">
      <c r="A157" s="4">
        <v>43832.5</v>
      </c>
      <c r="B157" s="8">
        <v>77125.12000000001</v>
      </c>
      <c r="C157" s="8">
        <v>54862.093280000008</v>
      </c>
      <c r="D157" s="8">
        <v>51529.029000000002</v>
      </c>
    </row>
    <row r="158" spans="1:4" x14ac:dyDescent="0.25">
      <c r="A158" s="4">
        <v>43832.510416666664</v>
      </c>
      <c r="B158" s="8">
        <v>76405.37000000001</v>
      </c>
      <c r="C158" s="8">
        <v>54677.190820000011</v>
      </c>
      <c r="D158" s="8">
        <v>51346.341076000004</v>
      </c>
    </row>
    <row r="159" spans="1:4" x14ac:dyDescent="0.25">
      <c r="A159" s="4">
        <v>43832.520833333336</v>
      </c>
      <c r="B159" s="8">
        <v>75754.660000000018</v>
      </c>
      <c r="C159" s="8">
        <v>53878.706540000014</v>
      </c>
      <c r="D159" s="8">
        <v>50533.846472000012</v>
      </c>
    </row>
    <row r="160" spans="1:4" x14ac:dyDescent="0.25">
      <c r="A160" s="4">
        <v>43832.53125</v>
      </c>
      <c r="B160" s="8">
        <v>75299.47</v>
      </c>
      <c r="C160" s="8">
        <v>53506.392500000002</v>
      </c>
      <c r="D160" s="8">
        <v>50119.301115999995</v>
      </c>
    </row>
    <row r="161" spans="1:4" x14ac:dyDescent="0.25">
      <c r="A161" s="4">
        <v>43832.541666666664</v>
      </c>
      <c r="B161" s="8">
        <v>75498.17</v>
      </c>
      <c r="C161" s="8">
        <v>53503.690020000002</v>
      </c>
      <c r="D161" s="8">
        <v>50203.403892000002</v>
      </c>
    </row>
    <row r="162" spans="1:4" x14ac:dyDescent="0.25">
      <c r="A162" s="4">
        <v>43832.552083333336</v>
      </c>
      <c r="B162" s="8">
        <v>75164.820000000007</v>
      </c>
      <c r="C162" s="8">
        <v>53118.23002000001</v>
      </c>
      <c r="D162" s="8">
        <v>49705.797828000017</v>
      </c>
    </row>
    <row r="163" spans="1:4" x14ac:dyDescent="0.25">
      <c r="A163" s="4">
        <v>43832.5625</v>
      </c>
      <c r="B163" s="8">
        <v>74243.719999999972</v>
      </c>
      <c r="C163" s="8">
        <v>52686.267719999967</v>
      </c>
      <c r="D163" s="8">
        <v>49165.690683999965</v>
      </c>
    </row>
    <row r="164" spans="1:4" x14ac:dyDescent="0.25">
      <c r="A164" s="4">
        <v>43832.572916666664</v>
      </c>
      <c r="B164" s="8">
        <v>74271.939999999988</v>
      </c>
      <c r="C164" s="8">
        <v>52871.693099999989</v>
      </c>
      <c r="D164" s="8">
        <v>49233.329055999988</v>
      </c>
    </row>
    <row r="165" spans="1:4" x14ac:dyDescent="0.25">
      <c r="A165" s="4">
        <v>43832.583333333336</v>
      </c>
      <c r="B165" s="8">
        <v>73890.520000000019</v>
      </c>
      <c r="C165" s="8">
        <v>52561.73204000001</v>
      </c>
      <c r="D165" s="8">
        <v>48826.714892000011</v>
      </c>
    </row>
    <row r="166" spans="1:4" x14ac:dyDescent="0.25">
      <c r="A166" s="4">
        <v>43832.59375</v>
      </c>
      <c r="B166" s="8">
        <v>73677.010000000009</v>
      </c>
      <c r="C166" s="8">
        <v>52472.624540000012</v>
      </c>
      <c r="D166" s="8">
        <v>48602.780436000008</v>
      </c>
    </row>
    <row r="167" spans="1:4" x14ac:dyDescent="0.25">
      <c r="A167" s="4">
        <v>43832.604166666664</v>
      </c>
      <c r="B167" s="8">
        <v>73366.12</v>
      </c>
      <c r="C167" s="8">
        <v>52061.025819999988</v>
      </c>
      <c r="D167" s="8">
        <v>48020.179427999996</v>
      </c>
    </row>
    <row r="168" spans="1:4" x14ac:dyDescent="0.25">
      <c r="A168" s="4">
        <v>43832.614583333336</v>
      </c>
      <c r="B168" s="8">
        <v>73850.559999999998</v>
      </c>
      <c r="C168" s="8">
        <v>52493.522879999997</v>
      </c>
      <c r="D168" s="8">
        <v>48436.384539999999</v>
      </c>
    </row>
    <row r="169" spans="1:4" x14ac:dyDescent="0.25">
      <c r="A169" s="4">
        <v>43832.625</v>
      </c>
      <c r="B169" s="8">
        <v>74357.789999999994</v>
      </c>
      <c r="C169" s="8">
        <v>52616.323459999992</v>
      </c>
      <c r="D169" s="8">
        <v>48449.046339999994</v>
      </c>
    </row>
    <row r="170" spans="1:4" x14ac:dyDescent="0.25">
      <c r="A170" s="4">
        <v>43832.635416666664</v>
      </c>
      <c r="B170" s="8">
        <v>74509.37</v>
      </c>
      <c r="C170" s="8">
        <v>52428.935799999992</v>
      </c>
      <c r="D170" s="8">
        <v>48124.098251999989</v>
      </c>
    </row>
    <row r="171" spans="1:4" x14ac:dyDescent="0.25">
      <c r="A171" s="4">
        <v>43832.645833333336</v>
      </c>
      <c r="B171" s="8">
        <v>74323.31</v>
      </c>
      <c r="C171" s="8">
        <v>52712.740880000005</v>
      </c>
      <c r="D171" s="8">
        <v>48347.950520000013</v>
      </c>
    </row>
    <row r="172" spans="1:4" x14ac:dyDescent="0.25">
      <c r="A172" s="4">
        <v>43832.65625</v>
      </c>
      <c r="B172" s="8">
        <v>74961.64</v>
      </c>
      <c r="C172" s="8">
        <v>53299.514520000004</v>
      </c>
      <c r="D172" s="8">
        <v>48877.490264</v>
      </c>
    </row>
    <row r="173" spans="1:4" x14ac:dyDescent="0.25">
      <c r="A173" s="4">
        <v>43832.666666666664</v>
      </c>
      <c r="B173" s="8">
        <v>75917.040000000008</v>
      </c>
      <c r="C173" s="8">
        <v>54008.328940000007</v>
      </c>
      <c r="D173" s="8">
        <v>49461.317243999998</v>
      </c>
    </row>
    <row r="174" spans="1:4" x14ac:dyDescent="0.25">
      <c r="A174" s="4">
        <v>43832.677083333336</v>
      </c>
      <c r="B174" s="8">
        <v>76069.929999999993</v>
      </c>
      <c r="C174" s="8">
        <v>54446.124479999999</v>
      </c>
      <c r="D174" s="8">
        <v>49886.388032000003</v>
      </c>
    </row>
    <row r="175" spans="1:4" x14ac:dyDescent="0.25">
      <c r="A175" s="4">
        <v>43832.6875</v>
      </c>
      <c r="B175" s="8">
        <v>77047.61</v>
      </c>
      <c r="C175" s="8">
        <v>55783.758799999996</v>
      </c>
      <c r="D175" s="8">
        <v>51237.962452</v>
      </c>
    </row>
    <row r="176" spans="1:4" x14ac:dyDescent="0.25">
      <c r="A176" s="4">
        <v>43832.697916666664</v>
      </c>
      <c r="B176" s="8">
        <v>78686.229999999981</v>
      </c>
      <c r="C176" s="8">
        <v>57578.759399999988</v>
      </c>
      <c r="D176" s="8">
        <v>53154.653051999987</v>
      </c>
    </row>
    <row r="177" spans="1:4" x14ac:dyDescent="0.25">
      <c r="A177" s="4">
        <v>43832.708333333336</v>
      </c>
      <c r="B177" s="8">
        <v>79174.52</v>
      </c>
      <c r="C177" s="8">
        <v>57967.89014000001</v>
      </c>
      <c r="D177" s="8">
        <v>52395.30225600001</v>
      </c>
    </row>
    <row r="178" spans="1:4" x14ac:dyDescent="0.25">
      <c r="A178" s="4">
        <v>43832.71875</v>
      </c>
      <c r="B178" s="8">
        <v>78547.360000000001</v>
      </c>
      <c r="C178" s="8">
        <v>57430.240460000001</v>
      </c>
      <c r="D178" s="8">
        <v>51847.600576000004</v>
      </c>
    </row>
    <row r="179" spans="1:4" x14ac:dyDescent="0.25">
      <c r="A179" s="4">
        <v>43832.729166666664</v>
      </c>
      <c r="B179" s="8">
        <v>78997.3</v>
      </c>
      <c r="C179" s="8">
        <v>57910.679239999998</v>
      </c>
      <c r="D179" s="8">
        <v>52362.119356000003</v>
      </c>
    </row>
    <row r="180" spans="1:4" x14ac:dyDescent="0.25">
      <c r="A180" s="4">
        <v>43832.739583333336</v>
      </c>
      <c r="B180" s="8">
        <v>78787.450000000012</v>
      </c>
      <c r="C180" s="8">
        <v>57822.72340000001</v>
      </c>
      <c r="D180" s="8">
        <v>52331.74351600001</v>
      </c>
    </row>
    <row r="181" spans="1:4" x14ac:dyDescent="0.25">
      <c r="A181" s="4">
        <v>43832.75</v>
      </c>
      <c r="B181" s="8">
        <v>78368.62</v>
      </c>
      <c r="C181" s="8">
        <v>57754.649440000001</v>
      </c>
      <c r="D181" s="8">
        <v>52297.267556000006</v>
      </c>
    </row>
    <row r="182" spans="1:4" x14ac:dyDescent="0.25">
      <c r="A182" s="4">
        <v>43832.760416666664</v>
      </c>
      <c r="B182" s="8">
        <v>79609.570000000007</v>
      </c>
      <c r="C182" s="8">
        <v>59354.95996</v>
      </c>
      <c r="D182" s="8">
        <v>53923.641579999996</v>
      </c>
    </row>
    <row r="183" spans="1:4" x14ac:dyDescent="0.25">
      <c r="A183" s="4">
        <v>43832.770833333336</v>
      </c>
      <c r="B183" s="8">
        <v>78889.489999999991</v>
      </c>
      <c r="C183" s="8">
        <v>58609.904999999984</v>
      </c>
      <c r="D183" s="8">
        <v>53172.034619999984</v>
      </c>
    </row>
    <row r="184" spans="1:4" x14ac:dyDescent="0.25">
      <c r="A184" s="4">
        <v>43832.78125</v>
      </c>
      <c r="B184" s="8">
        <v>78321.440000000017</v>
      </c>
      <c r="C184" s="8">
        <v>58301.964400000019</v>
      </c>
      <c r="D184" s="8">
        <v>52829.850020000013</v>
      </c>
    </row>
    <row r="185" spans="1:4" x14ac:dyDescent="0.25">
      <c r="A185" s="4">
        <v>43832.791666666664</v>
      </c>
      <c r="B185" s="8">
        <v>77168.299999999988</v>
      </c>
      <c r="C185" s="8">
        <v>57101.256219999988</v>
      </c>
      <c r="D185" s="8">
        <v>51917.473839999984</v>
      </c>
    </row>
    <row r="186" spans="1:4" x14ac:dyDescent="0.25">
      <c r="A186" s="4">
        <v>43832.802083333336</v>
      </c>
      <c r="B186" s="8">
        <v>75940.47</v>
      </c>
      <c r="C186" s="8">
        <v>55716.929059999995</v>
      </c>
      <c r="D186" s="8">
        <v>50550.39067999999</v>
      </c>
    </row>
    <row r="187" spans="1:4" x14ac:dyDescent="0.25">
      <c r="A187" s="4">
        <v>43832.8125</v>
      </c>
      <c r="B187" s="8">
        <v>74373.37000000001</v>
      </c>
      <c r="C187" s="8">
        <v>54353.22568000001</v>
      </c>
      <c r="D187" s="8">
        <v>49244.987300000008</v>
      </c>
    </row>
    <row r="188" spans="1:4" x14ac:dyDescent="0.25">
      <c r="A188" s="4">
        <v>43832.822916666664</v>
      </c>
      <c r="B188" s="8">
        <v>73022.200000000012</v>
      </c>
      <c r="C188" s="8">
        <v>53347.02898000001</v>
      </c>
      <c r="D188" s="8">
        <v>48332.05460000001</v>
      </c>
    </row>
    <row r="189" spans="1:4" x14ac:dyDescent="0.25">
      <c r="A189" s="4">
        <v>43832.833333333336</v>
      </c>
      <c r="B189" s="8">
        <v>70926.61</v>
      </c>
      <c r="C189" s="8">
        <v>51843.14248000001</v>
      </c>
      <c r="D189" s="8">
        <v>47431.850100000011</v>
      </c>
    </row>
    <row r="190" spans="1:4" x14ac:dyDescent="0.25">
      <c r="A190" s="4">
        <v>43832.84375</v>
      </c>
      <c r="B190" s="8">
        <v>67321.860000000015</v>
      </c>
      <c r="C190" s="8">
        <v>49652.466420000012</v>
      </c>
      <c r="D190" s="8">
        <v>45376.852040000012</v>
      </c>
    </row>
    <row r="191" spans="1:4" x14ac:dyDescent="0.25">
      <c r="A191" s="4">
        <v>43832.854166666664</v>
      </c>
      <c r="B191" s="8">
        <v>65731.63</v>
      </c>
      <c r="C191" s="8">
        <v>48447.336840000011</v>
      </c>
      <c r="D191" s="8">
        <v>44167.618460000005</v>
      </c>
    </row>
    <row r="192" spans="1:4" x14ac:dyDescent="0.25">
      <c r="A192" s="4">
        <v>43832.864583333336</v>
      </c>
      <c r="B192" s="8">
        <v>64508.119999999995</v>
      </c>
      <c r="C192" s="8">
        <v>47259.00088</v>
      </c>
      <c r="D192" s="8">
        <v>42935.828499999996</v>
      </c>
    </row>
    <row r="193" spans="1:4" x14ac:dyDescent="0.25">
      <c r="A193" s="4">
        <v>43832.875</v>
      </c>
      <c r="B193" s="8">
        <v>62968.12</v>
      </c>
      <c r="C193" s="8">
        <v>45903.575320000004</v>
      </c>
      <c r="D193" s="8">
        <v>41955.164939999995</v>
      </c>
    </row>
    <row r="194" spans="1:4" x14ac:dyDescent="0.25">
      <c r="A194" s="4">
        <v>43832.885416666664</v>
      </c>
      <c r="B194" s="8">
        <v>61397.479999999996</v>
      </c>
      <c r="C194" s="8">
        <v>44754.907919999998</v>
      </c>
      <c r="D194" s="8">
        <v>40817.83754</v>
      </c>
    </row>
    <row r="195" spans="1:4" x14ac:dyDescent="0.25">
      <c r="A195" s="4">
        <v>43832.895833333336</v>
      </c>
      <c r="B195" s="8">
        <v>60215.229999999996</v>
      </c>
      <c r="C195" s="8">
        <v>43872.488959999995</v>
      </c>
      <c r="D195" s="8">
        <v>39950.544579999994</v>
      </c>
    </row>
    <row r="196" spans="1:4" x14ac:dyDescent="0.25">
      <c r="A196" s="4">
        <v>43832.90625</v>
      </c>
      <c r="B196" s="8">
        <v>59433.239999999991</v>
      </c>
      <c r="C196" s="8">
        <v>43159.648499999996</v>
      </c>
      <c r="D196" s="8">
        <v>39241.992119999995</v>
      </c>
    </row>
    <row r="197" spans="1:4" x14ac:dyDescent="0.25">
      <c r="A197" s="4">
        <v>43832.916666666664</v>
      </c>
      <c r="B197" s="8">
        <v>61365.410000000011</v>
      </c>
      <c r="C197" s="8">
        <v>45232.009640000011</v>
      </c>
      <c r="D197" s="8">
        <v>41468.787260000005</v>
      </c>
    </row>
    <row r="198" spans="1:4" x14ac:dyDescent="0.25">
      <c r="A198" s="4">
        <v>43832.927083333336</v>
      </c>
      <c r="B198" s="8">
        <v>60398.630000000012</v>
      </c>
      <c r="C198" s="8">
        <v>44062.066500000008</v>
      </c>
      <c r="D198" s="8">
        <v>40322.560120000009</v>
      </c>
    </row>
    <row r="199" spans="1:4" x14ac:dyDescent="0.25">
      <c r="A199" s="4">
        <v>43832.9375</v>
      </c>
      <c r="B199" s="8">
        <v>59067.579999999994</v>
      </c>
      <c r="C199" s="8">
        <v>42758.918039999997</v>
      </c>
      <c r="D199" s="8">
        <v>39005.551659999997</v>
      </c>
    </row>
    <row r="200" spans="1:4" x14ac:dyDescent="0.25">
      <c r="A200" s="4">
        <v>43832.947916666664</v>
      </c>
      <c r="B200" s="8">
        <v>57358.82</v>
      </c>
      <c r="C200" s="8">
        <v>41178.777679999999</v>
      </c>
      <c r="D200" s="8">
        <v>37405.265299999999</v>
      </c>
    </row>
    <row r="201" spans="1:4" x14ac:dyDescent="0.25">
      <c r="A201" s="4">
        <v>43832.958333333336</v>
      </c>
      <c r="B201" s="8">
        <v>55406.759999999995</v>
      </c>
      <c r="C201" s="8">
        <v>39768.892499999994</v>
      </c>
      <c r="D201" s="8">
        <v>36280.660119999993</v>
      </c>
    </row>
    <row r="202" spans="1:4" x14ac:dyDescent="0.25">
      <c r="A202" s="4">
        <v>43832.96875</v>
      </c>
      <c r="B202" s="8">
        <v>53796.860000000008</v>
      </c>
      <c r="C202" s="8">
        <v>38360.395700000008</v>
      </c>
      <c r="D202" s="8">
        <v>34882.867320000005</v>
      </c>
    </row>
    <row r="203" spans="1:4" x14ac:dyDescent="0.25">
      <c r="A203" s="4">
        <v>43832.979166666664</v>
      </c>
      <c r="B203" s="8">
        <v>52125.02</v>
      </c>
      <c r="C203" s="8">
        <v>36954.214520000001</v>
      </c>
      <c r="D203" s="8">
        <v>33411.140139999996</v>
      </c>
    </row>
    <row r="204" spans="1:4" x14ac:dyDescent="0.25">
      <c r="A204" s="4">
        <v>43832.989583333336</v>
      </c>
      <c r="B204" s="8">
        <v>51152.62000000001</v>
      </c>
      <c r="C204" s="8">
        <v>35897.040860000008</v>
      </c>
      <c r="D204" s="8">
        <v>32349.278480000012</v>
      </c>
    </row>
    <row r="205" spans="1:4" x14ac:dyDescent="0.25">
      <c r="A205" s="4">
        <v>43833</v>
      </c>
      <c r="B205" s="8">
        <v>50391.560000000005</v>
      </c>
      <c r="C205" s="8">
        <v>34959.821780000006</v>
      </c>
      <c r="D205" s="8">
        <v>31548.603400000004</v>
      </c>
    </row>
    <row r="206" spans="1:4" x14ac:dyDescent="0.25">
      <c r="A206" s="4">
        <v>43833.010416666664</v>
      </c>
      <c r="B206" s="8">
        <v>48867.890000000007</v>
      </c>
      <c r="C206" s="8">
        <v>34042.247820000004</v>
      </c>
      <c r="D206" s="8">
        <v>30573.41344</v>
      </c>
    </row>
    <row r="207" spans="1:4" x14ac:dyDescent="0.25">
      <c r="A207" s="4">
        <v>43833.020833333336</v>
      </c>
      <c r="B207" s="8">
        <v>48325.79</v>
      </c>
      <c r="C207" s="8">
        <v>33158.313920000001</v>
      </c>
      <c r="D207" s="8">
        <v>29671.515539999997</v>
      </c>
    </row>
    <row r="208" spans="1:4" x14ac:dyDescent="0.25">
      <c r="A208" s="4">
        <v>43833.03125</v>
      </c>
      <c r="B208" s="8">
        <v>46932.009999999995</v>
      </c>
      <c r="C208" s="8">
        <v>32193.532259999996</v>
      </c>
      <c r="D208" s="8">
        <v>28726.545879999998</v>
      </c>
    </row>
    <row r="209" spans="1:4" x14ac:dyDescent="0.25">
      <c r="A209" s="4">
        <v>43833.041666666664</v>
      </c>
      <c r="B209" s="8">
        <v>46397.590000000004</v>
      </c>
      <c r="C209" s="8">
        <v>31568.560160000005</v>
      </c>
      <c r="D209" s="8">
        <v>28181.537780000002</v>
      </c>
    </row>
    <row r="210" spans="1:4" x14ac:dyDescent="0.25">
      <c r="A210" s="4">
        <v>43833.052083333336</v>
      </c>
      <c r="B210" s="8">
        <v>45567.41</v>
      </c>
      <c r="C210" s="8">
        <v>30856.54454000001</v>
      </c>
      <c r="D210" s="8">
        <v>27405.678160000007</v>
      </c>
    </row>
    <row r="211" spans="1:4" x14ac:dyDescent="0.25">
      <c r="A211" s="4">
        <v>43833.0625</v>
      </c>
      <c r="B211" s="8">
        <v>44894.49</v>
      </c>
      <c r="C211" s="8">
        <v>30397.166279999998</v>
      </c>
      <c r="D211" s="8">
        <v>26969.791899999997</v>
      </c>
    </row>
    <row r="212" spans="1:4" x14ac:dyDescent="0.25">
      <c r="A212" s="4">
        <v>43833.072916666664</v>
      </c>
      <c r="B212" s="8">
        <v>44500.689999999995</v>
      </c>
      <c r="C212" s="8">
        <v>29919.375839999993</v>
      </c>
      <c r="D212" s="8">
        <v>26464.557459999989</v>
      </c>
    </row>
    <row r="213" spans="1:4" x14ac:dyDescent="0.25">
      <c r="A213" s="4">
        <v>43833.083333333336</v>
      </c>
      <c r="B213" s="8">
        <v>44248.89</v>
      </c>
      <c r="C213" s="8">
        <v>29854.659899999999</v>
      </c>
      <c r="D213" s="8">
        <v>26358.415519999995</v>
      </c>
    </row>
    <row r="214" spans="1:4" x14ac:dyDescent="0.25">
      <c r="A214" s="4">
        <v>43833.09375</v>
      </c>
      <c r="B214" s="8">
        <v>43525.619999999995</v>
      </c>
      <c r="C214" s="8">
        <v>29336.847119999999</v>
      </c>
      <c r="D214" s="8">
        <v>25860.884739999994</v>
      </c>
    </row>
    <row r="215" spans="1:4" x14ac:dyDescent="0.25">
      <c r="A215" s="4">
        <v>43833.104166666664</v>
      </c>
      <c r="B215" s="8">
        <v>43159.000000000007</v>
      </c>
      <c r="C215" s="8">
        <v>28819.618500000004</v>
      </c>
      <c r="D215" s="8">
        <v>25348.078120000002</v>
      </c>
    </row>
    <row r="216" spans="1:4" x14ac:dyDescent="0.25">
      <c r="A216" s="4">
        <v>43833.114583333336</v>
      </c>
      <c r="B216" s="8">
        <v>42956.33</v>
      </c>
      <c r="C216" s="8">
        <v>28706.159320000002</v>
      </c>
      <c r="D216" s="8">
        <v>25200.602940000001</v>
      </c>
    </row>
    <row r="217" spans="1:4" x14ac:dyDescent="0.25">
      <c r="A217" s="4">
        <v>43833.125</v>
      </c>
      <c r="B217" s="8">
        <v>42504.639999999999</v>
      </c>
      <c r="C217" s="8">
        <v>28764.397339999996</v>
      </c>
      <c r="D217" s="8">
        <v>25237.066959999993</v>
      </c>
    </row>
    <row r="218" spans="1:4" x14ac:dyDescent="0.25">
      <c r="A218" s="4">
        <v>43833.135416666664</v>
      </c>
      <c r="B218" s="8">
        <v>42305.330000000009</v>
      </c>
      <c r="C218" s="8">
        <v>28405.067060000008</v>
      </c>
      <c r="D218" s="8">
        <v>24881.072680000005</v>
      </c>
    </row>
    <row r="219" spans="1:4" x14ac:dyDescent="0.25">
      <c r="A219" s="4">
        <v>43833.145833333336</v>
      </c>
      <c r="B219" s="8">
        <v>42275.46</v>
      </c>
      <c r="C219" s="8">
        <v>28419.863879999997</v>
      </c>
      <c r="D219" s="8">
        <v>24936.865499999996</v>
      </c>
    </row>
    <row r="220" spans="1:4" x14ac:dyDescent="0.25">
      <c r="A220" s="4">
        <v>43833.15625</v>
      </c>
      <c r="B220" s="8">
        <v>42774.87</v>
      </c>
      <c r="C220" s="8">
        <v>28649.081740000005</v>
      </c>
      <c r="D220" s="8">
        <v>25153.579360000003</v>
      </c>
    </row>
    <row r="221" spans="1:4" x14ac:dyDescent="0.25">
      <c r="A221" s="4">
        <v>43833.166666666664</v>
      </c>
      <c r="B221" s="8">
        <v>42957.45</v>
      </c>
      <c r="C221" s="8">
        <v>28650.181659999998</v>
      </c>
      <c r="D221" s="8">
        <v>25140.447279999997</v>
      </c>
    </row>
    <row r="222" spans="1:4" x14ac:dyDescent="0.25">
      <c r="A222" s="4">
        <v>43833.177083333336</v>
      </c>
      <c r="B222" s="8">
        <v>42978.5</v>
      </c>
      <c r="C222" s="8">
        <v>28578.186580000001</v>
      </c>
      <c r="D222" s="8">
        <v>25072.698199999999</v>
      </c>
    </row>
    <row r="223" spans="1:4" x14ac:dyDescent="0.25">
      <c r="A223" s="4">
        <v>43833.1875</v>
      </c>
      <c r="B223" s="8">
        <v>43563</v>
      </c>
      <c r="C223" s="8">
        <v>29019.376899999996</v>
      </c>
      <c r="D223" s="8">
        <v>25494.944519999994</v>
      </c>
    </row>
    <row r="224" spans="1:4" x14ac:dyDescent="0.25">
      <c r="A224" s="4">
        <v>43833.197916666664</v>
      </c>
      <c r="B224" s="8">
        <v>44425.96</v>
      </c>
      <c r="C224" s="8">
        <v>29493.745019999995</v>
      </c>
      <c r="D224" s="8">
        <v>25986.406639999994</v>
      </c>
    </row>
    <row r="225" spans="1:4" x14ac:dyDescent="0.25">
      <c r="A225" s="4">
        <v>43833.208333333336</v>
      </c>
      <c r="B225" s="8">
        <v>45733.58</v>
      </c>
      <c r="C225" s="8">
        <v>30568.252480000003</v>
      </c>
      <c r="D225" s="8">
        <v>26787.596100000002</v>
      </c>
    </row>
    <row r="226" spans="1:4" x14ac:dyDescent="0.25">
      <c r="A226" s="4">
        <v>43833.21875</v>
      </c>
      <c r="B226" s="8">
        <v>46350.49</v>
      </c>
      <c r="C226" s="8">
        <v>31023.787539999994</v>
      </c>
      <c r="D226" s="8">
        <v>27258.297159999991</v>
      </c>
    </row>
    <row r="227" spans="1:4" x14ac:dyDescent="0.25">
      <c r="A227" s="4">
        <v>43833.229166666664</v>
      </c>
      <c r="B227" s="8">
        <v>47425.62</v>
      </c>
      <c r="C227" s="8">
        <v>31986.052920000002</v>
      </c>
      <c r="D227" s="8">
        <v>28102.412539999998</v>
      </c>
    </row>
    <row r="228" spans="1:4" x14ac:dyDescent="0.25">
      <c r="A228" s="4">
        <v>43833.239583333336</v>
      </c>
      <c r="B228" s="8">
        <v>49065.26</v>
      </c>
      <c r="C228" s="8">
        <v>33246.067579999995</v>
      </c>
      <c r="D228" s="8">
        <v>29237.189199999993</v>
      </c>
    </row>
    <row r="229" spans="1:4" x14ac:dyDescent="0.25">
      <c r="A229" s="4">
        <v>43833.25</v>
      </c>
      <c r="B229" s="8">
        <v>50992.09</v>
      </c>
      <c r="C229" s="8">
        <v>34139.947339999984</v>
      </c>
      <c r="D229" s="8">
        <v>29761.87895999998</v>
      </c>
    </row>
    <row r="230" spans="1:4" x14ac:dyDescent="0.25">
      <c r="A230" s="4">
        <v>43833.260416666664</v>
      </c>
      <c r="B230" s="8">
        <v>52665.88</v>
      </c>
      <c r="C230" s="8">
        <v>35223.522960000002</v>
      </c>
      <c r="D230" s="8">
        <v>30829.50258</v>
      </c>
    </row>
    <row r="231" spans="1:4" x14ac:dyDescent="0.25">
      <c r="A231" s="4">
        <v>43833.270833333336</v>
      </c>
      <c r="B231" s="8">
        <v>54572.560000000005</v>
      </c>
      <c r="C231" s="8">
        <v>36365.370620000009</v>
      </c>
      <c r="D231" s="8">
        <v>31929.550240000011</v>
      </c>
    </row>
    <row r="232" spans="1:4" x14ac:dyDescent="0.25">
      <c r="A232" s="4">
        <v>43833.28125</v>
      </c>
      <c r="B232" s="8">
        <v>56051.63</v>
      </c>
      <c r="C232" s="8">
        <v>36980.173179999998</v>
      </c>
      <c r="D232" s="8">
        <v>32475.282800000001</v>
      </c>
    </row>
    <row r="233" spans="1:4" x14ac:dyDescent="0.25">
      <c r="A233" s="4">
        <v>43833.291666666664</v>
      </c>
      <c r="B233" s="8">
        <v>58800.94</v>
      </c>
      <c r="C233" s="8">
        <v>38811.257119999995</v>
      </c>
      <c r="D233" s="8">
        <v>33781.278739999994</v>
      </c>
    </row>
    <row r="234" spans="1:4" x14ac:dyDescent="0.25">
      <c r="A234" s="4">
        <v>43833.302083333336</v>
      </c>
      <c r="B234" s="8">
        <v>60780.680000000008</v>
      </c>
      <c r="C234" s="8">
        <v>40286.201160000011</v>
      </c>
      <c r="D234" s="8">
        <v>35185.473276000019</v>
      </c>
    </row>
    <row r="235" spans="1:4" x14ac:dyDescent="0.25">
      <c r="A235" s="4">
        <v>43833.3125</v>
      </c>
      <c r="B235" s="8">
        <v>62337.74</v>
      </c>
      <c r="C235" s="8">
        <v>41777.854500000001</v>
      </c>
      <c r="D235" s="8">
        <v>36615.268616000001</v>
      </c>
    </row>
    <row r="236" spans="1:4" x14ac:dyDescent="0.25">
      <c r="A236" s="4">
        <v>43833.322916666664</v>
      </c>
      <c r="B236" s="8">
        <v>63779.390000000007</v>
      </c>
      <c r="C236" s="8">
        <v>43050.525540000002</v>
      </c>
      <c r="D236" s="8">
        <v>37626.623656000011</v>
      </c>
    </row>
    <row r="237" spans="1:4" x14ac:dyDescent="0.25">
      <c r="A237" s="4">
        <v>43833.333333333336</v>
      </c>
      <c r="B237" s="8">
        <v>63265.23</v>
      </c>
      <c r="C237" s="8">
        <v>42382.576640000014</v>
      </c>
      <c r="D237" s="8">
        <v>37746.888088000022</v>
      </c>
    </row>
    <row r="238" spans="1:4" x14ac:dyDescent="0.25">
      <c r="A238" s="4">
        <v>43833.34375</v>
      </c>
      <c r="B238" s="8">
        <v>63364.869999999995</v>
      </c>
      <c r="C238" s="8">
        <v>42879.123119999989</v>
      </c>
      <c r="D238" s="8">
        <v>38410.358187999984</v>
      </c>
    </row>
    <row r="239" spans="1:4" x14ac:dyDescent="0.25">
      <c r="A239" s="4">
        <v>43833.354166666664</v>
      </c>
      <c r="B239" s="8">
        <v>64262.8</v>
      </c>
      <c r="C239" s="8">
        <v>43721.047280000006</v>
      </c>
      <c r="D239" s="8">
        <v>39521.876932000006</v>
      </c>
    </row>
    <row r="240" spans="1:4" x14ac:dyDescent="0.25">
      <c r="A240" s="4">
        <v>43833.364583333336</v>
      </c>
      <c r="B240" s="8">
        <v>64455</v>
      </c>
      <c r="C240" s="8">
        <v>43656.02018</v>
      </c>
      <c r="D240" s="8">
        <v>40192.330367999995</v>
      </c>
    </row>
    <row r="241" spans="1:4" x14ac:dyDescent="0.25">
      <c r="A241" s="4">
        <v>43833.375</v>
      </c>
      <c r="B241" s="8">
        <v>65528.65</v>
      </c>
      <c r="C241" s="8">
        <v>44830.295499999993</v>
      </c>
      <c r="D241" s="8">
        <v>42753.982883999997</v>
      </c>
    </row>
    <row r="242" spans="1:4" x14ac:dyDescent="0.25">
      <c r="A242" s="4">
        <v>43833.385416666664</v>
      </c>
      <c r="B242" s="8">
        <v>65521.15</v>
      </c>
      <c r="C242" s="8">
        <v>44552.850520000007</v>
      </c>
      <c r="D242" s="8">
        <v>43422.377684000006</v>
      </c>
    </row>
    <row r="243" spans="1:4" x14ac:dyDescent="0.25">
      <c r="A243" s="4">
        <v>43833.395833333336</v>
      </c>
      <c r="B243" s="8">
        <v>66366.45</v>
      </c>
      <c r="C243" s="8">
        <v>45344.537759999999</v>
      </c>
      <c r="D243" s="8">
        <v>44723.80242</v>
      </c>
    </row>
    <row r="244" spans="1:4" x14ac:dyDescent="0.25">
      <c r="A244" s="4">
        <v>43833.40625</v>
      </c>
      <c r="B244" s="8">
        <v>65592.17</v>
      </c>
      <c r="C244" s="8">
        <v>44221.01556</v>
      </c>
      <c r="D244" s="8">
        <v>44642.612659999992</v>
      </c>
    </row>
    <row r="245" spans="1:4" x14ac:dyDescent="0.25">
      <c r="A245" s="4">
        <v>43833.416666666664</v>
      </c>
      <c r="B245" s="8">
        <v>66548.78</v>
      </c>
      <c r="C245" s="8">
        <v>45126.361940000003</v>
      </c>
      <c r="D245" s="8">
        <v>45522.514428000002</v>
      </c>
    </row>
    <row r="246" spans="1:4" x14ac:dyDescent="0.25">
      <c r="A246" s="4">
        <v>43833.427083333336</v>
      </c>
      <c r="B246" s="8">
        <v>65265.710000000006</v>
      </c>
      <c r="C246" s="8">
        <v>43929.124000000003</v>
      </c>
      <c r="D246" s="8">
        <v>45864.444028000005</v>
      </c>
    </row>
    <row r="247" spans="1:4" x14ac:dyDescent="0.25">
      <c r="A247" s="4">
        <v>43833.4375</v>
      </c>
      <c r="B247" s="8">
        <v>63083.27</v>
      </c>
      <c r="C247" s="8">
        <v>42124.602019999998</v>
      </c>
      <c r="D247" s="8">
        <v>46425.870151999996</v>
      </c>
    </row>
    <row r="248" spans="1:4" x14ac:dyDescent="0.25">
      <c r="A248" s="4">
        <v>43833.447916666664</v>
      </c>
      <c r="B248" s="8">
        <v>64491.259999999995</v>
      </c>
      <c r="C248" s="8">
        <v>43455.617039999997</v>
      </c>
      <c r="D248" s="8">
        <v>47313.197551999998</v>
      </c>
    </row>
    <row r="249" spans="1:4" x14ac:dyDescent="0.25">
      <c r="A249" s="4">
        <v>43833.458333333336</v>
      </c>
      <c r="B249" s="8">
        <v>62402.979999999996</v>
      </c>
      <c r="C249" s="8">
        <v>41410.450619999989</v>
      </c>
      <c r="D249" s="8">
        <v>46519.197795999993</v>
      </c>
    </row>
    <row r="250" spans="1:4" x14ac:dyDescent="0.25">
      <c r="A250" s="4">
        <v>43833.46875</v>
      </c>
      <c r="B250" s="8">
        <v>63113.14</v>
      </c>
      <c r="C250" s="8">
        <v>42188.022240000006</v>
      </c>
      <c r="D250" s="8">
        <v>47314.557272000005</v>
      </c>
    </row>
    <row r="251" spans="1:4" x14ac:dyDescent="0.25">
      <c r="A251" s="4">
        <v>43833.479166666664</v>
      </c>
      <c r="B251" s="8">
        <v>63522.87</v>
      </c>
      <c r="C251" s="8">
        <v>42699.302819999997</v>
      </c>
      <c r="D251" s="8">
        <v>47364.147508000002</v>
      </c>
    </row>
    <row r="252" spans="1:4" x14ac:dyDescent="0.25">
      <c r="A252" s="4">
        <v>43833.489583333336</v>
      </c>
      <c r="B252" s="8">
        <v>61938.33</v>
      </c>
      <c r="C252" s="8">
        <v>41043.42654</v>
      </c>
      <c r="D252" s="8">
        <v>47549.607135999991</v>
      </c>
    </row>
    <row r="253" spans="1:4" x14ac:dyDescent="0.25">
      <c r="A253" s="4">
        <v>43833.5</v>
      </c>
      <c r="B253" s="8">
        <v>63047.11</v>
      </c>
      <c r="C253" s="8">
        <v>42617.850760000001</v>
      </c>
      <c r="D253" s="8">
        <v>49323.218336000005</v>
      </c>
    </row>
    <row r="254" spans="1:4" x14ac:dyDescent="0.25">
      <c r="A254" s="4">
        <v>43833.510416666664</v>
      </c>
      <c r="B254" s="8">
        <v>61842.63</v>
      </c>
      <c r="C254" s="8">
        <v>41737.483199999995</v>
      </c>
      <c r="D254" s="8">
        <v>49267.422332000002</v>
      </c>
    </row>
    <row r="255" spans="1:4" x14ac:dyDescent="0.25">
      <c r="A255" s="4">
        <v>43833.520833333336</v>
      </c>
      <c r="B255" s="8">
        <v>61470.130000000005</v>
      </c>
      <c r="C255" s="8">
        <v>41456.450900000011</v>
      </c>
      <c r="D255" s="8">
        <v>48640.717760000014</v>
      </c>
    </row>
    <row r="256" spans="1:4" x14ac:dyDescent="0.25">
      <c r="A256" s="4">
        <v>43833.53125</v>
      </c>
      <c r="B256" s="8">
        <v>62193.760000000002</v>
      </c>
      <c r="C256" s="8">
        <v>42322.73876</v>
      </c>
      <c r="D256" s="8">
        <v>47682.548659999993</v>
      </c>
    </row>
    <row r="257" spans="1:4" x14ac:dyDescent="0.25">
      <c r="A257" s="4">
        <v>43833.541666666664</v>
      </c>
      <c r="B257" s="8">
        <v>67823.41</v>
      </c>
      <c r="C257" s="8">
        <v>46960.485960000013</v>
      </c>
      <c r="D257" s="8">
        <v>47280.170764000017</v>
      </c>
    </row>
    <row r="258" spans="1:4" x14ac:dyDescent="0.25">
      <c r="A258" s="4">
        <v>43833.552083333336</v>
      </c>
      <c r="B258" s="8">
        <v>68222.570000000007</v>
      </c>
      <c r="C258" s="8">
        <v>47404.987340000007</v>
      </c>
      <c r="D258" s="8">
        <v>46824.250176000001</v>
      </c>
    </row>
    <row r="259" spans="1:4" x14ac:dyDescent="0.25">
      <c r="A259" s="4">
        <v>43833.5625</v>
      </c>
      <c r="B259" s="8">
        <v>66782.89</v>
      </c>
      <c r="C259" s="8">
        <v>46346.400520000003</v>
      </c>
      <c r="D259" s="8">
        <v>47036.806328000006</v>
      </c>
    </row>
    <row r="260" spans="1:4" x14ac:dyDescent="0.25">
      <c r="A260" s="4">
        <v>43833.572916666664</v>
      </c>
      <c r="B260" s="8">
        <v>67486.47</v>
      </c>
      <c r="C260" s="8">
        <v>47182.093200000003</v>
      </c>
      <c r="D260" s="8">
        <v>46526.258819999995</v>
      </c>
    </row>
    <row r="261" spans="1:4" x14ac:dyDescent="0.25">
      <c r="A261" s="4">
        <v>43833.583333333336</v>
      </c>
      <c r="B261" s="8">
        <v>67942.790000000023</v>
      </c>
      <c r="C261" s="8">
        <v>47663.296720000013</v>
      </c>
      <c r="D261" s="8">
        <v>45979.801820000008</v>
      </c>
    </row>
    <row r="262" spans="1:4" x14ac:dyDescent="0.25">
      <c r="A262" s="4">
        <v>43833.59375</v>
      </c>
      <c r="B262" s="8">
        <v>67242.62</v>
      </c>
      <c r="C262" s="8">
        <v>47009.655959999996</v>
      </c>
      <c r="D262" s="8">
        <v>45435.627908000002</v>
      </c>
    </row>
    <row r="263" spans="1:4" x14ac:dyDescent="0.25">
      <c r="A263" s="4">
        <v>43833.604166666664</v>
      </c>
      <c r="B263" s="8">
        <v>67558.449999999983</v>
      </c>
      <c r="C263" s="8">
        <v>47159.627539999987</v>
      </c>
      <c r="D263" s="8">
        <v>45539.771903999987</v>
      </c>
    </row>
    <row r="264" spans="1:4" x14ac:dyDescent="0.25">
      <c r="A264" s="4">
        <v>43833.614583333336</v>
      </c>
      <c r="B264" s="8">
        <v>67928.52</v>
      </c>
      <c r="C264" s="8">
        <v>47537.958900000005</v>
      </c>
      <c r="D264" s="8">
        <v>44917.847232000007</v>
      </c>
    </row>
    <row r="265" spans="1:4" x14ac:dyDescent="0.25">
      <c r="A265" s="4">
        <v>43833.625</v>
      </c>
      <c r="B265" s="8">
        <v>67909.17</v>
      </c>
      <c r="C265" s="8">
        <v>47233.383439999991</v>
      </c>
      <c r="D265" s="8">
        <v>45047.40282399999</v>
      </c>
    </row>
    <row r="266" spans="1:4" x14ac:dyDescent="0.25">
      <c r="A266" s="4">
        <v>43833.635416666664</v>
      </c>
      <c r="B266" s="8">
        <v>68871.92</v>
      </c>
      <c r="C266" s="8">
        <v>47829.182100000013</v>
      </c>
      <c r="D266" s="8">
        <v>45011.38680800001</v>
      </c>
    </row>
    <row r="267" spans="1:4" x14ac:dyDescent="0.25">
      <c r="A267" s="4">
        <v>43833.645833333336</v>
      </c>
      <c r="B267" s="8">
        <v>69009.86</v>
      </c>
      <c r="C267" s="8">
        <v>48424.440999999999</v>
      </c>
      <c r="D267" s="8">
        <v>45318.38930000001</v>
      </c>
    </row>
    <row r="268" spans="1:4" x14ac:dyDescent="0.25">
      <c r="A268" s="4">
        <v>43833.65625</v>
      </c>
      <c r="B268" s="8">
        <v>69296.290000000008</v>
      </c>
      <c r="C268" s="8">
        <v>48593.966780000002</v>
      </c>
      <c r="D268" s="8">
        <v>45169.853352000006</v>
      </c>
    </row>
    <row r="269" spans="1:4" x14ac:dyDescent="0.25">
      <c r="A269" s="4">
        <v>43833.666666666664</v>
      </c>
      <c r="B269" s="8">
        <v>71365.62000000001</v>
      </c>
      <c r="C269" s="8">
        <v>50425.25594000001</v>
      </c>
      <c r="D269" s="8">
        <v>46190.045904000013</v>
      </c>
    </row>
    <row r="270" spans="1:4" x14ac:dyDescent="0.25">
      <c r="A270" s="4">
        <v>43833.677083333336</v>
      </c>
      <c r="B270" s="8">
        <v>71640.219999999987</v>
      </c>
      <c r="C270" s="8">
        <v>51363.405719999981</v>
      </c>
      <c r="D270" s="8">
        <v>47040.064651999972</v>
      </c>
    </row>
    <row r="271" spans="1:4" x14ac:dyDescent="0.25">
      <c r="A271" s="4">
        <v>43833.6875</v>
      </c>
      <c r="B271" s="8">
        <v>73348.719999999987</v>
      </c>
      <c r="C271" s="8">
        <v>53298.317659999986</v>
      </c>
      <c r="D271" s="8">
        <v>48921.067311999985</v>
      </c>
    </row>
    <row r="272" spans="1:4" x14ac:dyDescent="0.25">
      <c r="A272" s="4">
        <v>43833.697916666664</v>
      </c>
      <c r="B272" s="8">
        <v>75957.739999999991</v>
      </c>
      <c r="C272" s="8">
        <v>55817.161379999998</v>
      </c>
      <c r="D272" s="8">
        <v>51440.067031999992</v>
      </c>
    </row>
    <row r="273" spans="1:4" x14ac:dyDescent="0.25">
      <c r="A273" s="4">
        <v>43833.708333333336</v>
      </c>
      <c r="B273" s="8">
        <v>76740.110000000015</v>
      </c>
      <c r="C273" s="8">
        <v>56671.752220000017</v>
      </c>
      <c r="D273" s="8">
        <v>51077.822336000019</v>
      </c>
    </row>
    <row r="274" spans="1:4" x14ac:dyDescent="0.25">
      <c r="A274" s="4">
        <v>43833.71875</v>
      </c>
      <c r="B274" s="8">
        <v>76438.66</v>
      </c>
      <c r="C274" s="8">
        <v>56265.181820000005</v>
      </c>
      <c r="D274" s="8">
        <v>50727.915936000012</v>
      </c>
    </row>
    <row r="275" spans="1:4" x14ac:dyDescent="0.25">
      <c r="A275" s="4">
        <v>43833.729166666664</v>
      </c>
      <c r="B275" s="8">
        <v>76574.06</v>
      </c>
      <c r="C275" s="8">
        <v>56376.099639999986</v>
      </c>
      <c r="D275" s="8">
        <v>50863.685755999992</v>
      </c>
    </row>
    <row r="276" spans="1:4" x14ac:dyDescent="0.25">
      <c r="A276" s="4">
        <v>43833.739583333336</v>
      </c>
      <c r="B276" s="8">
        <v>76563.819999999992</v>
      </c>
      <c r="C276" s="8">
        <v>56487.052759999991</v>
      </c>
      <c r="D276" s="8">
        <v>51010.798875999993</v>
      </c>
    </row>
    <row r="277" spans="1:4" x14ac:dyDescent="0.25">
      <c r="A277" s="4">
        <v>43833.75</v>
      </c>
      <c r="B277" s="8">
        <v>76201.350000000006</v>
      </c>
      <c r="C277" s="8">
        <v>56477.8223</v>
      </c>
      <c r="D277" s="8">
        <v>51020.314416000001</v>
      </c>
    </row>
    <row r="278" spans="1:4" x14ac:dyDescent="0.25">
      <c r="A278" s="4">
        <v>43833.760416666664</v>
      </c>
      <c r="B278" s="8">
        <v>76880.490000000005</v>
      </c>
      <c r="C278" s="8">
        <v>57311.646000000008</v>
      </c>
      <c r="D278" s="8">
        <v>51880.985620000007</v>
      </c>
    </row>
    <row r="279" spans="1:4" x14ac:dyDescent="0.25">
      <c r="A279" s="4">
        <v>43833.770833333336</v>
      </c>
      <c r="B279" s="8">
        <v>75985.61</v>
      </c>
      <c r="C279" s="8">
        <v>56411.730479999991</v>
      </c>
      <c r="D279" s="8">
        <v>51037.412099999987</v>
      </c>
    </row>
    <row r="280" spans="1:4" x14ac:dyDescent="0.25">
      <c r="A280" s="4">
        <v>43833.78125</v>
      </c>
      <c r="B280" s="8">
        <v>75426.37000000001</v>
      </c>
      <c r="C280" s="8">
        <v>55713.743920000008</v>
      </c>
      <c r="D280" s="8">
        <v>50333.899540000013</v>
      </c>
    </row>
    <row r="281" spans="1:4" x14ac:dyDescent="0.25">
      <c r="A281" s="4">
        <v>43833.791666666664</v>
      </c>
      <c r="B281" s="8">
        <v>73976.089999999982</v>
      </c>
      <c r="C281" s="8">
        <v>54829.135899999987</v>
      </c>
      <c r="D281" s="8">
        <v>49704.607519999983</v>
      </c>
    </row>
    <row r="282" spans="1:4" x14ac:dyDescent="0.25">
      <c r="A282" s="4">
        <v>43833.802083333336</v>
      </c>
      <c r="B282" s="8">
        <v>73093.39</v>
      </c>
      <c r="C282" s="8">
        <v>53512.402980000006</v>
      </c>
      <c r="D282" s="8">
        <v>48386.468600000007</v>
      </c>
    </row>
    <row r="283" spans="1:4" x14ac:dyDescent="0.25">
      <c r="A283" s="4">
        <v>43833.8125</v>
      </c>
      <c r="B283" s="8">
        <v>72366.180000000008</v>
      </c>
      <c r="C283" s="8">
        <v>52569.119940000011</v>
      </c>
      <c r="D283" s="8">
        <v>47449.469560000005</v>
      </c>
    </row>
    <row r="284" spans="1:4" x14ac:dyDescent="0.25">
      <c r="A284" s="4">
        <v>43833.822916666664</v>
      </c>
      <c r="B284" s="8">
        <v>70975.23</v>
      </c>
      <c r="C284" s="8">
        <v>51530.39188000001</v>
      </c>
      <c r="D284" s="8">
        <v>46468.261500000015</v>
      </c>
    </row>
    <row r="285" spans="1:4" x14ac:dyDescent="0.25">
      <c r="A285" s="4">
        <v>43833.833333333336</v>
      </c>
      <c r="B285" s="8">
        <v>68493.88</v>
      </c>
      <c r="C285" s="8">
        <v>49954.335640000005</v>
      </c>
      <c r="D285" s="8">
        <v>45383.647259999998</v>
      </c>
    </row>
    <row r="286" spans="1:4" x14ac:dyDescent="0.25">
      <c r="A286" s="4">
        <v>43833.84375</v>
      </c>
      <c r="B286" s="8">
        <v>65325.890000000007</v>
      </c>
      <c r="C286" s="8">
        <v>47879.052280000011</v>
      </c>
      <c r="D286" s="8">
        <v>43474.915900000007</v>
      </c>
    </row>
    <row r="287" spans="1:4" x14ac:dyDescent="0.25">
      <c r="A287" s="4">
        <v>43833.854166666664</v>
      </c>
      <c r="B287" s="8">
        <v>63229.02</v>
      </c>
      <c r="C287" s="8">
        <v>46623.695919999998</v>
      </c>
      <c r="D287" s="8">
        <v>42312.683539999998</v>
      </c>
    </row>
    <row r="288" spans="1:4" x14ac:dyDescent="0.25">
      <c r="A288" s="4">
        <v>43833.864583333336</v>
      </c>
      <c r="B288" s="8">
        <v>61674.419999999991</v>
      </c>
      <c r="C288" s="8">
        <v>45456.765559999993</v>
      </c>
      <c r="D288" s="8">
        <v>41133.215179999992</v>
      </c>
    </row>
    <row r="289" spans="1:4" x14ac:dyDescent="0.25">
      <c r="A289" s="4">
        <v>43833.875</v>
      </c>
      <c r="B289" s="8">
        <v>60667.329999999994</v>
      </c>
      <c r="C289" s="8">
        <v>44307.42693999999</v>
      </c>
      <c r="D289" s="8">
        <v>40229.500559999986</v>
      </c>
    </row>
    <row r="290" spans="1:4" x14ac:dyDescent="0.25">
      <c r="A290" s="4">
        <v>43833.885416666664</v>
      </c>
      <c r="B290" s="8">
        <v>59414.200000000004</v>
      </c>
      <c r="C290" s="8">
        <v>43170.26172000001</v>
      </c>
      <c r="D290" s="8">
        <v>39131.103340000001</v>
      </c>
    </row>
    <row r="291" spans="1:4" x14ac:dyDescent="0.25">
      <c r="A291" s="4">
        <v>43833.895833333336</v>
      </c>
      <c r="B291" s="8">
        <v>58175.78</v>
      </c>
      <c r="C291" s="8">
        <v>42193.105499999998</v>
      </c>
      <c r="D291" s="8">
        <v>38136.227119999996</v>
      </c>
    </row>
    <row r="292" spans="1:4" x14ac:dyDescent="0.25">
      <c r="A292" s="4">
        <v>43833.90625</v>
      </c>
      <c r="B292" s="8">
        <v>57312.520000000004</v>
      </c>
      <c r="C292" s="8">
        <v>41430.894840000008</v>
      </c>
      <c r="D292" s="8">
        <v>37359.506460000004</v>
      </c>
    </row>
    <row r="293" spans="1:4" x14ac:dyDescent="0.25">
      <c r="A293" s="4">
        <v>43833.916666666664</v>
      </c>
      <c r="B293" s="8">
        <v>59351.289999999994</v>
      </c>
      <c r="C293" s="8">
        <v>43749.924480000001</v>
      </c>
      <c r="D293" s="8">
        <v>39863.034099999997</v>
      </c>
    </row>
    <row r="294" spans="1:4" x14ac:dyDescent="0.25">
      <c r="A294" s="4">
        <v>43833.927083333336</v>
      </c>
      <c r="B294" s="8">
        <v>58089.82</v>
      </c>
      <c r="C294" s="8">
        <v>42787.606540000001</v>
      </c>
      <c r="D294" s="8">
        <v>38969.204160000001</v>
      </c>
    </row>
    <row r="295" spans="1:4" x14ac:dyDescent="0.25">
      <c r="A295" s="4">
        <v>43833.9375</v>
      </c>
      <c r="B295" s="8">
        <v>57068.160000000003</v>
      </c>
      <c r="C295" s="8">
        <v>41609.021160000004</v>
      </c>
      <c r="D295" s="8">
        <v>37765.474780000004</v>
      </c>
    </row>
    <row r="296" spans="1:4" x14ac:dyDescent="0.25">
      <c r="A296" s="4">
        <v>43833.947916666664</v>
      </c>
      <c r="B296" s="8">
        <v>55391.130000000005</v>
      </c>
      <c r="C296" s="8">
        <v>40213.585580000006</v>
      </c>
      <c r="D296" s="8">
        <v>36348.859200000006</v>
      </c>
    </row>
    <row r="297" spans="1:4" x14ac:dyDescent="0.25">
      <c r="A297" s="4">
        <v>43833.958333333336</v>
      </c>
      <c r="B297" s="8">
        <v>53549.03</v>
      </c>
      <c r="C297" s="8">
        <v>38694.238599999997</v>
      </c>
      <c r="D297" s="8">
        <v>34988.024219999992</v>
      </c>
    </row>
    <row r="298" spans="1:4" x14ac:dyDescent="0.25">
      <c r="A298" s="4">
        <v>43833.96875</v>
      </c>
      <c r="B298" s="8">
        <v>52017.659999999996</v>
      </c>
      <c r="C298" s="8">
        <v>37246.951179999996</v>
      </c>
      <c r="D298" s="8">
        <v>33534.180799999995</v>
      </c>
    </row>
    <row r="299" spans="1:4" x14ac:dyDescent="0.25">
      <c r="A299" s="4">
        <v>43833.979166666664</v>
      </c>
      <c r="B299" s="8">
        <v>50273.32</v>
      </c>
      <c r="C299" s="8">
        <v>35771.521840000001</v>
      </c>
      <c r="D299" s="8">
        <v>32044.239460000004</v>
      </c>
    </row>
    <row r="300" spans="1:4" x14ac:dyDescent="0.25">
      <c r="A300" s="4">
        <v>43833.989583333336</v>
      </c>
      <c r="B300" s="8">
        <v>48991.05</v>
      </c>
      <c r="C300" s="8">
        <v>34780.043460000008</v>
      </c>
      <c r="D300" s="8">
        <v>31072.791080000006</v>
      </c>
    </row>
    <row r="301" spans="1:4" x14ac:dyDescent="0.25">
      <c r="A301" s="4">
        <v>43834</v>
      </c>
      <c r="B301" s="8">
        <v>47869.99</v>
      </c>
      <c r="C301" s="8">
        <v>33626.446459999999</v>
      </c>
      <c r="D301" s="8">
        <v>30172.320079999998</v>
      </c>
    </row>
    <row r="302" spans="1:4" x14ac:dyDescent="0.25">
      <c r="A302" s="4">
        <v>43834.010416666664</v>
      </c>
      <c r="B302" s="8">
        <v>46821.55000000001</v>
      </c>
      <c r="C302" s="8">
        <v>32558.254980000016</v>
      </c>
      <c r="D302" s="8">
        <v>29024.186600000012</v>
      </c>
    </row>
    <row r="303" spans="1:4" x14ac:dyDescent="0.25">
      <c r="A303" s="4">
        <v>43834.020833333336</v>
      </c>
      <c r="B303" s="8">
        <v>46118.689999999995</v>
      </c>
      <c r="C303" s="8">
        <v>31641.495219999993</v>
      </c>
      <c r="D303" s="8">
        <v>28120.064839999992</v>
      </c>
    </row>
    <row r="304" spans="1:4" x14ac:dyDescent="0.25">
      <c r="A304" s="4">
        <v>43834.03125</v>
      </c>
      <c r="B304" s="8">
        <v>44598.63</v>
      </c>
      <c r="C304" s="8">
        <v>30801.243419999995</v>
      </c>
      <c r="D304" s="8">
        <v>27248.503039999996</v>
      </c>
    </row>
    <row r="305" spans="1:4" x14ac:dyDescent="0.25">
      <c r="A305" s="4">
        <v>43834.041666666664</v>
      </c>
      <c r="B305" s="8">
        <v>43360.54</v>
      </c>
      <c r="C305" s="8">
        <v>30107.183140000005</v>
      </c>
      <c r="D305" s="8">
        <v>26629.966760000003</v>
      </c>
    </row>
    <row r="306" spans="1:4" x14ac:dyDescent="0.25">
      <c r="A306" s="4">
        <v>43834.052083333336</v>
      </c>
      <c r="B306" s="8">
        <v>42340.649999999994</v>
      </c>
      <c r="C306" s="8">
        <v>29209.745499999997</v>
      </c>
      <c r="D306" s="8">
        <v>25712.025119999991</v>
      </c>
    </row>
    <row r="307" spans="1:4" x14ac:dyDescent="0.25">
      <c r="A307" s="4">
        <v>43834.0625</v>
      </c>
      <c r="B307" s="8">
        <v>41905.56</v>
      </c>
      <c r="C307" s="8">
        <v>28771.392879999996</v>
      </c>
      <c r="D307" s="8">
        <v>25270.024499999992</v>
      </c>
    </row>
    <row r="308" spans="1:4" x14ac:dyDescent="0.25">
      <c r="A308" s="4">
        <v>43834.072916666664</v>
      </c>
      <c r="B308" s="8">
        <v>41549.56</v>
      </c>
      <c r="C308" s="8">
        <v>28210.147239999995</v>
      </c>
      <c r="D308" s="8">
        <v>24683.116859999991</v>
      </c>
    </row>
    <row r="309" spans="1:4" x14ac:dyDescent="0.25">
      <c r="A309" s="4">
        <v>43834.083333333336</v>
      </c>
      <c r="B309" s="8">
        <v>40878.67</v>
      </c>
      <c r="C309" s="8">
        <v>27762.553039999999</v>
      </c>
      <c r="D309" s="8">
        <v>24230.644659999998</v>
      </c>
    </row>
    <row r="310" spans="1:4" x14ac:dyDescent="0.25">
      <c r="A310" s="4">
        <v>43834.09375</v>
      </c>
      <c r="B310" s="8">
        <v>40360.01999999999</v>
      </c>
      <c r="C310" s="8">
        <v>27320.359419999986</v>
      </c>
      <c r="D310" s="8">
        <v>23786.503039999985</v>
      </c>
    </row>
    <row r="311" spans="1:4" x14ac:dyDescent="0.25">
      <c r="A311" s="4">
        <v>43834.104166666664</v>
      </c>
      <c r="B311" s="8">
        <v>40131.35</v>
      </c>
      <c r="C311" s="8">
        <v>27055.640220000001</v>
      </c>
      <c r="D311" s="8">
        <v>23520.311839999998</v>
      </c>
    </row>
    <row r="312" spans="1:4" x14ac:dyDescent="0.25">
      <c r="A312" s="4">
        <v>43834.114583333336</v>
      </c>
      <c r="B312" s="8">
        <v>39863.929999999993</v>
      </c>
      <c r="C312" s="8">
        <v>26822.827979999995</v>
      </c>
      <c r="D312" s="8">
        <v>23285.731599999992</v>
      </c>
    </row>
    <row r="313" spans="1:4" x14ac:dyDescent="0.25">
      <c r="A313" s="4">
        <v>43834.125</v>
      </c>
      <c r="B313" s="8">
        <v>39637.75</v>
      </c>
      <c r="C313" s="8">
        <v>26492.245159999999</v>
      </c>
      <c r="D313" s="8">
        <v>22942.512779999997</v>
      </c>
    </row>
    <row r="314" spans="1:4" x14ac:dyDescent="0.25">
      <c r="A314" s="4">
        <v>43834.135416666664</v>
      </c>
      <c r="B314" s="8">
        <v>39192.75</v>
      </c>
      <c r="C314" s="8">
        <v>26352.023979999998</v>
      </c>
      <c r="D314" s="8">
        <v>22817.767599999996</v>
      </c>
    </row>
    <row r="315" spans="1:4" x14ac:dyDescent="0.25">
      <c r="A315" s="4">
        <v>43834.145833333336</v>
      </c>
      <c r="B315" s="8">
        <v>39397.21</v>
      </c>
      <c r="C315" s="8">
        <v>26509.28628</v>
      </c>
      <c r="D315" s="8">
        <v>22964.871899999998</v>
      </c>
    </row>
    <row r="316" spans="1:4" x14ac:dyDescent="0.25">
      <c r="A316" s="4">
        <v>43834.15625</v>
      </c>
      <c r="B316" s="8">
        <v>39256.46</v>
      </c>
      <c r="C316" s="8">
        <v>26445.798719999999</v>
      </c>
      <c r="D316" s="8">
        <v>22847.812339999997</v>
      </c>
    </row>
    <row r="317" spans="1:4" x14ac:dyDescent="0.25">
      <c r="A317" s="4">
        <v>43834.166666666664</v>
      </c>
      <c r="B317" s="8">
        <v>39561.729999999996</v>
      </c>
      <c r="C317" s="8">
        <v>26476.098219999996</v>
      </c>
      <c r="D317" s="8">
        <v>22868.717839999994</v>
      </c>
    </row>
    <row r="318" spans="1:4" x14ac:dyDescent="0.25">
      <c r="A318" s="4">
        <v>43834.177083333336</v>
      </c>
      <c r="B318" s="8">
        <v>39873.1</v>
      </c>
      <c r="C318" s="8">
        <v>26553.1685</v>
      </c>
      <c r="D318" s="8">
        <v>22997.10212</v>
      </c>
    </row>
    <row r="319" spans="1:4" x14ac:dyDescent="0.25">
      <c r="A319" s="4">
        <v>43834.1875</v>
      </c>
      <c r="B319" s="8">
        <v>40246.369999999995</v>
      </c>
      <c r="C319" s="8">
        <v>26883.482399999997</v>
      </c>
      <c r="D319" s="8">
        <v>23296.122019999995</v>
      </c>
    </row>
    <row r="320" spans="1:4" x14ac:dyDescent="0.25">
      <c r="A320" s="4">
        <v>43834.197916666664</v>
      </c>
      <c r="B320" s="8">
        <v>40798.639999999999</v>
      </c>
      <c r="C320" s="8">
        <v>27286.145260000001</v>
      </c>
      <c r="D320" s="8">
        <v>23733.18088</v>
      </c>
    </row>
    <row r="321" spans="1:4" x14ac:dyDescent="0.25">
      <c r="A321" s="4">
        <v>43834.208333333336</v>
      </c>
      <c r="B321" s="8">
        <v>41773.330000000009</v>
      </c>
      <c r="C321" s="8">
        <v>28065.422060000008</v>
      </c>
      <c r="D321" s="8">
        <v>24421.249680000004</v>
      </c>
    </row>
    <row r="322" spans="1:4" x14ac:dyDescent="0.25">
      <c r="A322" s="4">
        <v>43834.21875</v>
      </c>
      <c r="B322" s="8">
        <v>42031.06</v>
      </c>
      <c r="C322" s="8">
        <v>28342.908159999999</v>
      </c>
      <c r="D322" s="8">
        <v>24738.857779999998</v>
      </c>
    </row>
    <row r="323" spans="1:4" x14ac:dyDescent="0.25">
      <c r="A323" s="4">
        <v>43834.229166666664</v>
      </c>
      <c r="B323" s="8">
        <v>42246.180000000008</v>
      </c>
      <c r="C323" s="8">
        <v>28756.384620000004</v>
      </c>
      <c r="D323" s="8">
        <v>25106.780240000004</v>
      </c>
    </row>
    <row r="324" spans="1:4" x14ac:dyDescent="0.25">
      <c r="A324" s="4">
        <v>43834.239583333336</v>
      </c>
      <c r="B324" s="8">
        <v>43389.640000000007</v>
      </c>
      <c r="C324" s="8">
        <v>30142.021120000005</v>
      </c>
      <c r="D324" s="8">
        <v>26436.590740000003</v>
      </c>
    </row>
    <row r="325" spans="1:4" x14ac:dyDescent="0.25">
      <c r="A325" s="4">
        <v>43834.25</v>
      </c>
      <c r="B325" s="8">
        <v>44304.78</v>
      </c>
      <c r="C325" s="8">
        <v>30287.931939999999</v>
      </c>
      <c r="D325" s="8">
        <v>26432.373559999993</v>
      </c>
    </row>
    <row r="326" spans="1:4" x14ac:dyDescent="0.25">
      <c r="A326" s="4">
        <v>43834.260416666664</v>
      </c>
      <c r="B326" s="8">
        <v>45682.659999999996</v>
      </c>
      <c r="C326" s="8">
        <v>30946.312059999997</v>
      </c>
      <c r="D326" s="8">
        <v>27091.327679999991</v>
      </c>
    </row>
    <row r="327" spans="1:4" x14ac:dyDescent="0.25">
      <c r="A327" s="4">
        <v>43834.270833333336</v>
      </c>
      <c r="B327" s="8">
        <v>46573.740000000005</v>
      </c>
      <c r="C327" s="8">
        <v>31529.093040000003</v>
      </c>
      <c r="D327" s="8">
        <v>27672.686659999999</v>
      </c>
    </row>
    <row r="328" spans="1:4" x14ac:dyDescent="0.25">
      <c r="A328" s="4">
        <v>43834.28125</v>
      </c>
      <c r="B328" s="8">
        <v>47275.94000000001</v>
      </c>
      <c r="C328" s="8">
        <v>31900.850940000011</v>
      </c>
      <c r="D328" s="8">
        <v>27993.29656000001</v>
      </c>
    </row>
    <row r="329" spans="1:4" x14ac:dyDescent="0.25">
      <c r="A329" s="4">
        <v>43834.291666666664</v>
      </c>
      <c r="B329" s="8">
        <v>49178.840000000004</v>
      </c>
      <c r="C329" s="8">
        <v>33383.136080000004</v>
      </c>
      <c r="D329" s="8">
        <v>29284.809700000002</v>
      </c>
    </row>
    <row r="330" spans="1:4" x14ac:dyDescent="0.25">
      <c r="A330" s="4">
        <v>43834.302083333336</v>
      </c>
      <c r="B330" s="8">
        <v>50426.600000000006</v>
      </c>
      <c r="C330" s="8">
        <v>34355.269160000003</v>
      </c>
      <c r="D330" s="8">
        <v>30226.921275999997</v>
      </c>
    </row>
    <row r="331" spans="1:4" x14ac:dyDescent="0.25">
      <c r="A331" s="4">
        <v>43834.3125</v>
      </c>
      <c r="B331" s="8">
        <v>51874.07</v>
      </c>
      <c r="C331" s="8">
        <v>35530.676359999998</v>
      </c>
      <c r="D331" s="8">
        <v>31355.758475999999</v>
      </c>
    </row>
    <row r="332" spans="1:4" x14ac:dyDescent="0.25">
      <c r="A332" s="4">
        <v>43834.322916666664</v>
      </c>
      <c r="B332" s="8">
        <v>53277.19000000001</v>
      </c>
      <c r="C332" s="8">
        <v>36754.155180000009</v>
      </c>
      <c r="D332" s="8">
        <v>32523.619296000015</v>
      </c>
    </row>
    <row r="333" spans="1:4" x14ac:dyDescent="0.25">
      <c r="A333" s="4">
        <v>43834.333333333336</v>
      </c>
      <c r="B333" s="8">
        <v>53787.430000000015</v>
      </c>
      <c r="C333" s="8">
        <v>37410.697640000013</v>
      </c>
      <c r="D333" s="8">
        <v>33843.752320000014</v>
      </c>
    </row>
    <row r="334" spans="1:4" x14ac:dyDescent="0.25">
      <c r="A334" s="4">
        <v>43834.34375</v>
      </c>
      <c r="B334" s="8">
        <v>54536.799999999996</v>
      </c>
      <c r="C334" s="8">
        <v>38222.316919999997</v>
      </c>
      <c r="D334" s="8">
        <v>34759.270204</v>
      </c>
    </row>
    <row r="335" spans="1:4" x14ac:dyDescent="0.25">
      <c r="A335" s="4">
        <v>43834.354166666664</v>
      </c>
      <c r="B335" s="8">
        <v>55267.650000000009</v>
      </c>
      <c r="C335" s="8">
        <v>39037.711420000007</v>
      </c>
      <c r="D335" s="8">
        <v>35779.533552000008</v>
      </c>
    </row>
    <row r="336" spans="1:4" x14ac:dyDescent="0.25">
      <c r="A336" s="4">
        <v>43834.364583333336</v>
      </c>
      <c r="B336" s="8">
        <v>56492.560000000005</v>
      </c>
      <c r="C336" s="8">
        <v>40204.081320000005</v>
      </c>
      <c r="D336" s="8">
        <v>37138.130168000011</v>
      </c>
    </row>
    <row r="337" spans="1:4" x14ac:dyDescent="0.25">
      <c r="A337" s="4">
        <v>43834.375</v>
      </c>
      <c r="B337" s="8">
        <v>57703.469999999994</v>
      </c>
      <c r="C337" s="8">
        <v>41237.777419999999</v>
      </c>
      <c r="D337" s="8">
        <v>38450.193511999998</v>
      </c>
    </row>
    <row r="338" spans="1:4" x14ac:dyDescent="0.25">
      <c r="A338" s="4">
        <v>43834.385416666664</v>
      </c>
      <c r="B338" s="8">
        <v>59597.299999999996</v>
      </c>
      <c r="C338" s="8">
        <v>42620.857399999986</v>
      </c>
      <c r="D338" s="8">
        <v>39553.422095999988</v>
      </c>
    </row>
    <row r="339" spans="1:4" x14ac:dyDescent="0.25">
      <c r="A339" s="4">
        <v>43834.395833333336</v>
      </c>
      <c r="B339" s="8">
        <v>60080.36</v>
      </c>
      <c r="C339" s="8">
        <v>43027.242699999995</v>
      </c>
      <c r="D339" s="8">
        <v>40558.763331999995</v>
      </c>
    </row>
    <row r="340" spans="1:4" x14ac:dyDescent="0.25">
      <c r="A340" s="4">
        <v>43834.40625</v>
      </c>
      <c r="B340" s="8">
        <v>60876.200000000004</v>
      </c>
      <c r="C340" s="8">
        <v>43773.064119999995</v>
      </c>
      <c r="D340" s="8">
        <v>41584.143675999992</v>
      </c>
    </row>
    <row r="341" spans="1:4" x14ac:dyDescent="0.25">
      <c r="A341" s="4">
        <v>43834.416666666664</v>
      </c>
      <c r="B341" s="8">
        <v>62033.26</v>
      </c>
      <c r="C341" s="8">
        <v>44677.787119999994</v>
      </c>
      <c r="D341" s="8">
        <v>42725.384423999989</v>
      </c>
    </row>
    <row r="342" spans="1:4" x14ac:dyDescent="0.25">
      <c r="A342" s="4">
        <v>43834.427083333336</v>
      </c>
      <c r="B342" s="8">
        <v>61333.39</v>
      </c>
      <c r="C342" s="8">
        <v>44197.095980000006</v>
      </c>
      <c r="D342" s="8">
        <v>43148.619679999996</v>
      </c>
    </row>
    <row r="343" spans="1:4" x14ac:dyDescent="0.25">
      <c r="A343" s="4">
        <v>43834.4375</v>
      </c>
      <c r="B343" s="8">
        <v>62849.62</v>
      </c>
      <c r="C343" s="8">
        <v>45352.263740000002</v>
      </c>
      <c r="D343" s="8">
        <v>44211.232300000011</v>
      </c>
    </row>
    <row r="344" spans="1:4" x14ac:dyDescent="0.25">
      <c r="A344" s="4">
        <v>43834.447916666664</v>
      </c>
      <c r="B344" s="8">
        <v>64174.03</v>
      </c>
      <c r="C344" s="8">
        <v>46325.274379999995</v>
      </c>
      <c r="D344" s="8">
        <v>44956.191871999996</v>
      </c>
    </row>
    <row r="345" spans="1:4" x14ac:dyDescent="0.25">
      <c r="A345" s="4">
        <v>43834.458333333336</v>
      </c>
      <c r="B345" s="8">
        <v>64549.68</v>
      </c>
      <c r="C345" s="8">
        <v>46926.381880000008</v>
      </c>
      <c r="D345" s="8">
        <v>45829.584756000004</v>
      </c>
    </row>
    <row r="346" spans="1:4" x14ac:dyDescent="0.25">
      <c r="A346" s="4">
        <v>43834.46875</v>
      </c>
      <c r="B346" s="8">
        <v>64137.710000000006</v>
      </c>
      <c r="C346" s="8">
        <v>46766.614680000013</v>
      </c>
      <c r="D346" s="8">
        <v>46342.562636000017</v>
      </c>
    </row>
    <row r="347" spans="1:4" x14ac:dyDescent="0.25">
      <c r="A347" s="4">
        <v>43834.479166666664</v>
      </c>
      <c r="B347" s="8">
        <v>64154.290000000008</v>
      </c>
      <c r="C347" s="8">
        <v>46898.080940000014</v>
      </c>
      <c r="D347" s="8">
        <v>47017.864964000015</v>
      </c>
    </row>
    <row r="348" spans="1:4" x14ac:dyDescent="0.25">
      <c r="A348" s="4">
        <v>43834.489583333336</v>
      </c>
      <c r="B348" s="8">
        <v>65595.51999999999</v>
      </c>
      <c r="C348" s="8">
        <v>48287.444859999989</v>
      </c>
      <c r="D348" s="8">
        <v>47189.232515999989</v>
      </c>
    </row>
    <row r="349" spans="1:4" x14ac:dyDescent="0.25">
      <c r="A349" s="4">
        <v>43834.5</v>
      </c>
      <c r="B349" s="8">
        <v>66891.33</v>
      </c>
      <c r="C349" s="8">
        <v>49263.181400000001</v>
      </c>
      <c r="D349" s="8">
        <v>47469.079424000003</v>
      </c>
    </row>
    <row r="350" spans="1:4" x14ac:dyDescent="0.25">
      <c r="A350" s="4">
        <v>43834.510416666664</v>
      </c>
      <c r="B350" s="8">
        <v>67955.48</v>
      </c>
      <c r="C350" s="8">
        <v>49980.529579999988</v>
      </c>
      <c r="D350" s="8">
        <v>47514.308035999988</v>
      </c>
    </row>
    <row r="351" spans="1:4" x14ac:dyDescent="0.25">
      <c r="A351" s="4">
        <v>43834.520833333336</v>
      </c>
      <c r="B351" s="8">
        <v>67904.39</v>
      </c>
      <c r="C351" s="8">
        <v>50046.500279999993</v>
      </c>
      <c r="D351" s="8">
        <v>47503.800703999994</v>
      </c>
    </row>
    <row r="352" spans="1:4" x14ac:dyDescent="0.25">
      <c r="A352" s="4">
        <v>43834.53125</v>
      </c>
      <c r="B352" s="8">
        <v>67603.659999999989</v>
      </c>
      <c r="C352" s="8">
        <v>49859.89093999999</v>
      </c>
      <c r="D352" s="8">
        <v>47407.520331999993</v>
      </c>
    </row>
    <row r="353" spans="1:4" x14ac:dyDescent="0.25">
      <c r="A353" s="4">
        <v>43834.541666666664</v>
      </c>
      <c r="B353" s="8">
        <v>66869.119999999995</v>
      </c>
      <c r="C353" s="8">
        <v>49133.891880000003</v>
      </c>
      <c r="D353" s="8">
        <v>46986.180128000007</v>
      </c>
    </row>
    <row r="354" spans="1:4" x14ac:dyDescent="0.25">
      <c r="A354" s="4">
        <v>43834.552083333336</v>
      </c>
      <c r="B354" s="8">
        <v>66049.88</v>
      </c>
      <c r="C354" s="8">
        <v>48567.738940000003</v>
      </c>
      <c r="D354" s="8">
        <v>46401.218828000005</v>
      </c>
    </row>
    <row r="355" spans="1:4" x14ac:dyDescent="0.25">
      <c r="A355" s="4">
        <v>43834.5625</v>
      </c>
      <c r="B355" s="8">
        <v>65630.540000000008</v>
      </c>
      <c r="C355" s="8">
        <v>48392.464260000008</v>
      </c>
      <c r="D355" s="8">
        <v>46072.187440000009</v>
      </c>
    </row>
    <row r="356" spans="1:4" x14ac:dyDescent="0.25">
      <c r="A356" s="4">
        <v>43834.572916666664</v>
      </c>
      <c r="B356" s="8">
        <v>65376.05999999999</v>
      </c>
      <c r="C356" s="8">
        <v>48119.59311999999</v>
      </c>
      <c r="D356" s="8">
        <v>45561.306407999989</v>
      </c>
    </row>
    <row r="357" spans="1:4" x14ac:dyDescent="0.25">
      <c r="A357" s="4">
        <v>43834.583333333336</v>
      </c>
      <c r="B357" s="8">
        <v>65784.489999999991</v>
      </c>
      <c r="C357" s="8">
        <v>48300.428759999995</v>
      </c>
      <c r="D357" s="8">
        <v>45444.867072000001</v>
      </c>
    </row>
    <row r="358" spans="1:4" x14ac:dyDescent="0.25">
      <c r="A358" s="4">
        <v>43834.59375</v>
      </c>
      <c r="B358" s="8">
        <v>65584.39</v>
      </c>
      <c r="C358" s="8">
        <v>48197.177500000005</v>
      </c>
      <c r="D358" s="8">
        <v>45353.25172800001</v>
      </c>
    </row>
    <row r="359" spans="1:4" x14ac:dyDescent="0.25">
      <c r="A359" s="4">
        <v>43834.604166666664</v>
      </c>
      <c r="B359" s="8">
        <v>65103.5</v>
      </c>
      <c r="C359" s="8">
        <v>47741.322399999997</v>
      </c>
      <c r="D359" s="8">
        <v>44748.327287999993</v>
      </c>
    </row>
    <row r="360" spans="1:4" x14ac:dyDescent="0.25">
      <c r="A360" s="4">
        <v>43834.614583333336</v>
      </c>
      <c r="B360" s="8">
        <v>65461.34</v>
      </c>
      <c r="C360" s="8">
        <v>47957.053499999995</v>
      </c>
      <c r="D360" s="8">
        <v>44817.435087999998</v>
      </c>
    </row>
    <row r="361" spans="1:4" x14ac:dyDescent="0.25">
      <c r="A361" s="4">
        <v>43834.625</v>
      </c>
      <c r="B361" s="8">
        <v>66413.579999999987</v>
      </c>
      <c r="C361" s="8">
        <v>48347.584339999979</v>
      </c>
      <c r="D361" s="8">
        <v>45132.349891999977</v>
      </c>
    </row>
    <row r="362" spans="1:4" x14ac:dyDescent="0.25">
      <c r="A362" s="4">
        <v>43834.635416666664</v>
      </c>
      <c r="B362" s="8">
        <v>66809.009999999995</v>
      </c>
      <c r="C362" s="8">
        <v>48425.597359999992</v>
      </c>
      <c r="D362" s="8">
        <v>45109.278543999993</v>
      </c>
    </row>
    <row r="363" spans="1:4" x14ac:dyDescent="0.25">
      <c r="A363" s="4">
        <v>43834.645833333336</v>
      </c>
      <c r="B363" s="8">
        <v>66427.199999999997</v>
      </c>
      <c r="C363" s="8">
        <v>48102.652279999995</v>
      </c>
      <c r="D363" s="8">
        <v>44532.050459999999</v>
      </c>
    </row>
    <row r="364" spans="1:4" x14ac:dyDescent="0.25">
      <c r="A364" s="4">
        <v>43834.65625</v>
      </c>
      <c r="B364" s="8">
        <v>66789.829999999987</v>
      </c>
      <c r="C364" s="8">
        <v>48533.295719999995</v>
      </c>
      <c r="D364" s="8">
        <v>44895.361996</v>
      </c>
    </row>
    <row r="365" spans="1:4" x14ac:dyDescent="0.25">
      <c r="A365" s="4">
        <v>43834.666666666664</v>
      </c>
      <c r="B365" s="8">
        <v>67983.759999999995</v>
      </c>
      <c r="C365" s="8">
        <v>49623.424479999994</v>
      </c>
      <c r="D365" s="8">
        <v>45846.278979999995</v>
      </c>
    </row>
    <row r="366" spans="1:4" x14ac:dyDescent="0.25">
      <c r="A366" s="4">
        <v>43834.677083333336</v>
      </c>
      <c r="B366" s="8">
        <v>68366.86</v>
      </c>
      <c r="C366" s="8">
        <v>50554.983039999999</v>
      </c>
      <c r="D366" s="8">
        <v>46738.212692000001</v>
      </c>
    </row>
    <row r="367" spans="1:4" x14ac:dyDescent="0.25">
      <c r="A367" s="4">
        <v>43834.6875</v>
      </c>
      <c r="B367" s="8">
        <v>70174.11</v>
      </c>
      <c r="C367" s="8">
        <v>52307.659560000007</v>
      </c>
      <c r="D367" s="8">
        <v>48560.915212</v>
      </c>
    </row>
    <row r="368" spans="1:4" x14ac:dyDescent="0.25">
      <c r="A368" s="4">
        <v>43834.697916666664</v>
      </c>
      <c r="B368" s="8">
        <v>71773.849999999991</v>
      </c>
      <c r="C368" s="8">
        <v>53908.317879999988</v>
      </c>
      <c r="D368" s="8">
        <v>50137.709531999993</v>
      </c>
    </row>
    <row r="369" spans="1:4" x14ac:dyDescent="0.25">
      <c r="A369" s="4">
        <v>43834.708333333336</v>
      </c>
      <c r="B369" s="8">
        <v>73127.909999999989</v>
      </c>
      <c r="C369" s="8">
        <v>55215.976919999986</v>
      </c>
      <c r="D369" s="8">
        <v>50144.877035999983</v>
      </c>
    </row>
    <row r="370" spans="1:4" x14ac:dyDescent="0.25">
      <c r="A370" s="4">
        <v>43834.71875</v>
      </c>
      <c r="B370" s="8">
        <v>74123.37</v>
      </c>
      <c r="C370" s="8">
        <v>56289.939679999996</v>
      </c>
      <c r="D370" s="8">
        <v>51266.441795999992</v>
      </c>
    </row>
    <row r="371" spans="1:4" x14ac:dyDescent="0.25">
      <c r="A371" s="4">
        <v>43834.729166666664</v>
      </c>
      <c r="B371" s="8">
        <v>74321.2</v>
      </c>
      <c r="C371" s="8">
        <v>56443.631859999994</v>
      </c>
      <c r="D371" s="8">
        <v>51508.577976</v>
      </c>
    </row>
    <row r="372" spans="1:4" x14ac:dyDescent="0.25">
      <c r="A372" s="4">
        <v>43834.739583333336</v>
      </c>
      <c r="B372" s="8">
        <v>74884.87</v>
      </c>
      <c r="C372" s="8">
        <v>56676.756799999996</v>
      </c>
      <c r="D372" s="8">
        <v>51781.568916000004</v>
      </c>
    </row>
    <row r="373" spans="1:4" x14ac:dyDescent="0.25">
      <c r="A373" s="4">
        <v>43834.75</v>
      </c>
      <c r="B373" s="8">
        <v>74394.649999999994</v>
      </c>
      <c r="C373" s="8">
        <v>56568.693259999993</v>
      </c>
      <c r="D373" s="8">
        <v>51606.771375999997</v>
      </c>
    </row>
    <row r="374" spans="1:4" x14ac:dyDescent="0.25">
      <c r="A374" s="4">
        <v>43834.760416666664</v>
      </c>
      <c r="B374" s="8">
        <v>73257.860000000015</v>
      </c>
      <c r="C374" s="8">
        <v>55599.589500000016</v>
      </c>
      <c r="D374" s="8">
        <v>50619.615120000009</v>
      </c>
    </row>
    <row r="375" spans="1:4" x14ac:dyDescent="0.25">
      <c r="A375" s="4">
        <v>43834.770833333336</v>
      </c>
      <c r="B375" s="8">
        <v>72938.66</v>
      </c>
      <c r="C375" s="8">
        <v>55324.253660000009</v>
      </c>
      <c r="D375" s="8">
        <v>50368.255280000005</v>
      </c>
    </row>
    <row r="376" spans="1:4" x14ac:dyDescent="0.25">
      <c r="A376" s="4">
        <v>43834.78125</v>
      </c>
      <c r="B376" s="8">
        <v>72531.810000000012</v>
      </c>
      <c r="C376" s="8">
        <v>54836.396300000015</v>
      </c>
      <c r="D376" s="8">
        <v>49902.715920000017</v>
      </c>
    </row>
    <row r="377" spans="1:4" x14ac:dyDescent="0.25">
      <c r="A377" s="4">
        <v>43834.791666666664</v>
      </c>
      <c r="B377" s="8">
        <v>71079.59</v>
      </c>
      <c r="C377" s="8">
        <v>53851.231960000005</v>
      </c>
      <c r="D377" s="8">
        <v>49060.271580000001</v>
      </c>
    </row>
    <row r="378" spans="1:4" x14ac:dyDescent="0.25">
      <c r="A378" s="4">
        <v>43834.802083333336</v>
      </c>
      <c r="B378" s="8">
        <v>70520.499999999985</v>
      </c>
      <c r="C378" s="8">
        <v>53087.887179999983</v>
      </c>
      <c r="D378" s="8">
        <v>48462.050799999975</v>
      </c>
    </row>
    <row r="379" spans="1:4" x14ac:dyDescent="0.25">
      <c r="A379" s="4">
        <v>43834.8125</v>
      </c>
      <c r="B379" s="8">
        <v>69543.22</v>
      </c>
      <c r="C379" s="8">
        <v>51956.211019999995</v>
      </c>
      <c r="D379" s="8">
        <v>47363.146639999984</v>
      </c>
    </row>
    <row r="380" spans="1:4" x14ac:dyDescent="0.25">
      <c r="A380" s="4">
        <v>43834.822916666664</v>
      </c>
      <c r="B380" s="8">
        <v>68620.86</v>
      </c>
      <c r="C380" s="8">
        <v>51161.463420000007</v>
      </c>
      <c r="D380" s="8">
        <v>46670.651040000004</v>
      </c>
    </row>
    <row r="381" spans="1:4" x14ac:dyDescent="0.25">
      <c r="A381" s="4">
        <v>43834.833333333336</v>
      </c>
      <c r="B381" s="8">
        <v>66974.559999999998</v>
      </c>
      <c r="C381" s="8">
        <v>50059.17886</v>
      </c>
      <c r="D381" s="8">
        <v>45897.282479999994</v>
      </c>
    </row>
    <row r="382" spans="1:4" x14ac:dyDescent="0.25">
      <c r="A382" s="4">
        <v>43834.84375</v>
      </c>
      <c r="B382" s="8">
        <v>63507.54</v>
      </c>
      <c r="C382" s="8">
        <v>47747.105559999996</v>
      </c>
      <c r="D382" s="8">
        <v>43622.091179999996</v>
      </c>
    </row>
    <row r="383" spans="1:4" x14ac:dyDescent="0.25">
      <c r="A383" s="4">
        <v>43834.854166666664</v>
      </c>
      <c r="B383" s="8">
        <v>61580.070000000007</v>
      </c>
      <c r="C383" s="8">
        <v>46362.245200000005</v>
      </c>
      <c r="D383" s="8">
        <v>42292.044820000003</v>
      </c>
    </row>
    <row r="384" spans="1:4" x14ac:dyDescent="0.25">
      <c r="A384" s="4">
        <v>43834.864583333336</v>
      </c>
      <c r="B384" s="8">
        <v>60243.11</v>
      </c>
      <c r="C384" s="8">
        <v>44900.192320000009</v>
      </c>
      <c r="D384" s="8">
        <v>40841.165940000006</v>
      </c>
    </row>
    <row r="385" spans="1:4" x14ac:dyDescent="0.25">
      <c r="A385" s="4">
        <v>43834.875</v>
      </c>
      <c r="B385" s="8">
        <v>58865.96</v>
      </c>
      <c r="C385" s="8">
        <v>43782.638019999999</v>
      </c>
      <c r="D385" s="8">
        <v>40043.893639999995</v>
      </c>
    </row>
    <row r="386" spans="1:4" x14ac:dyDescent="0.25">
      <c r="A386" s="4">
        <v>43834.885416666664</v>
      </c>
      <c r="B386" s="8">
        <v>57553.020000000004</v>
      </c>
      <c r="C386" s="8">
        <v>42932.080520000003</v>
      </c>
      <c r="D386" s="8">
        <v>39182.406139999999</v>
      </c>
    </row>
    <row r="387" spans="1:4" x14ac:dyDescent="0.25">
      <c r="A387" s="4">
        <v>43834.895833333336</v>
      </c>
      <c r="B387" s="8">
        <v>56470.359999999993</v>
      </c>
      <c r="C387" s="8">
        <v>42123.466259999987</v>
      </c>
      <c r="D387" s="8">
        <v>38363.603879999981</v>
      </c>
    </row>
    <row r="388" spans="1:4" x14ac:dyDescent="0.25">
      <c r="A388" s="4">
        <v>43834.90625</v>
      </c>
      <c r="B388" s="8">
        <v>55424.349999999991</v>
      </c>
      <c r="C388" s="8">
        <v>41306.962839999993</v>
      </c>
      <c r="D388" s="8">
        <v>37522.458459999994</v>
      </c>
    </row>
    <row r="389" spans="1:4" x14ac:dyDescent="0.25">
      <c r="A389" s="4">
        <v>43834.916666666664</v>
      </c>
      <c r="B389" s="8">
        <v>56968.21</v>
      </c>
      <c r="C389" s="8">
        <v>43201.764920000001</v>
      </c>
      <c r="D389" s="8">
        <v>39614.860539999994</v>
      </c>
    </row>
    <row r="390" spans="1:4" x14ac:dyDescent="0.25">
      <c r="A390" s="4">
        <v>43834.927083333336</v>
      </c>
      <c r="B390" s="8">
        <v>56051.29</v>
      </c>
      <c r="C390" s="8">
        <v>42379.0046</v>
      </c>
      <c r="D390" s="8">
        <v>38801.508219999996</v>
      </c>
    </row>
    <row r="391" spans="1:4" x14ac:dyDescent="0.25">
      <c r="A391" s="4">
        <v>43834.9375</v>
      </c>
      <c r="B391" s="8">
        <v>54804.08</v>
      </c>
      <c r="C391" s="8">
        <v>41271.265019999999</v>
      </c>
      <c r="D391" s="8">
        <v>37693.264639999994</v>
      </c>
    </row>
    <row r="392" spans="1:4" x14ac:dyDescent="0.25">
      <c r="A392" s="4">
        <v>43834.947916666664</v>
      </c>
      <c r="B392" s="8">
        <v>53677.340000000004</v>
      </c>
      <c r="C392" s="8">
        <v>40238.354460000002</v>
      </c>
      <c r="D392" s="8">
        <v>36593.846080000003</v>
      </c>
    </row>
    <row r="393" spans="1:4" x14ac:dyDescent="0.25">
      <c r="A393" s="4">
        <v>43834.958333333336</v>
      </c>
      <c r="B393" s="8">
        <v>52021.62</v>
      </c>
      <c r="C393" s="8">
        <v>38859.563880000002</v>
      </c>
      <c r="D393" s="8">
        <v>35290.707500000004</v>
      </c>
    </row>
    <row r="394" spans="1:4" x14ac:dyDescent="0.25">
      <c r="A394" s="4">
        <v>43834.96875</v>
      </c>
      <c r="B394" s="8">
        <v>50413.2</v>
      </c>
      <c r="C394" s="8">
        <v>37386.184699999998</v>
      </c>
      <c r="D394" s="8">
        <v>33811.864320000001</v>
      </c>
    </row>
    <row r="395" spans="1:4" x14ac:dyDescent="0.25">
      <c r="A395" s="4">
        <v>43834.979166666664</v>
      </c>
      <c r="B395" s="8">
        <v>49431.66</v>
      </c>
      <c r="C395" s="8">
        <v>36402.595540000002</v>
      </c>
      <c r="D395" s="8">
        <v>32846.237159999997</v>
      </c>
    </row>
    <row r="396" spans="1:4" x14ac:dyDescent="0.25">
      <c r="A396" s="4">
        <v>43834.989583333336</v>
      </c>
      <c r="B396" s="8">
        <v>48202.079999999994</v>
      </c>
      <c r="C396" s="8">
        <v>35241.336439999992</v>
      </c>
      <c r="D396" s="8">
        <v>31700.466059999988</v>
      </c>
    </row>
    <row r="397" spans="1:4" x14ac:dyDescent="0.25">
      <c r="A397" s="4">
        <v>43835</v>
      </c>
      <c r="B397" s="8">
        <v>46756.83</v>
      </c>
      <c r="C397" s="8">
        <v>34051.956920000011</v>
      </c>
      <c r="D397" s="8">
        <v>30744.38654000001</v>
      </c>
    </row>
    <row r="398" spans="1:4" x14ac:dyDescent="0.25">
      <c r="A398" s="4">
        <v>43835.010416666664</v>
      </c>
      <c r="B398" s="8">
        <v>45787.530000000006</v>
      </c>
      <c r="C398" s="8">
        <v>33001.635040000001</v>
      </c>
      <c r="D398" s="8">
        <v>29676.468659999999</v>
      </c>
    </row>
    <row r="399" spans="1:4" x14ac:dyDescent="0.25">
      <c r="A399" s="4">
        <v>43835.020833333336</v>
      </c>
      <c r="B399" s="8">
        <v>44970.950000000004</v>
      </c>
      <c r="C399" s="8">
        <v>32237.586980000007</v>
      </c>
      <c r="D399" s="8">
        <v>28909.894600000003</v>
      </c>
    </row>
    <row r="400" spans="1:4" x14ac:dyDescent="0.25">
      <c r="A400" s="4">
        <v>43835.03125</v>
      </c>
      <c r="B400" s="8">
        <v>43708.240000000005</v>
      </c>
      <c r="C400" s="8">
        <v>31145.291960000006</v>
      </c>
      <c r="D400" s="8">
        <v>27788.983580000004</v>
      </c>
    </row>
    <row r="401" spans="1:4" x14ac:dyDescent="0.25">
      <c r="A401" s="4">
        <v>43835.041666666664</v>
      </c>
      <c r="B401" s="8">
        <v>42785.54</v>
      </c>
      <c r="C401" s="8">
        <v>30430.635420000002</v>
      </c>
      <c r="D401" s="8">
        <v>27149.369040000001</v>
      </c>
    </row>
    <row r="402" spans="1:4" x14ac:dyDescent="0.25">
      <c r="A402" s="4">
        <v>43835.052083333336</v>
      </c>
      <c r="B402" s="8">
        <v>42649.619999999995</v>
      </c>
      <c r="C402" s="8">
        <v>29966.449079999991</v>
      </c>
      <c r="D402" s="8">
        <v>26682.958699999988</v>
      </c>
    </row>
    <row r="403" spans="1:4" x14ac:dyDescent="0.25">
      <c r="A403" s="4">
        <v>43835.0625</v>
      </c>
      <c r="B403" s="8">
        <v>41737.390000000007</v>
      </c>
      <c r="C403" s="8">
        <v>29268.868380000007</v>
      </c>
      <c r="D403" s="8">
        <v>25988.366000000009</v>
      </c>
    </row>
    <row r="404" spans="1:4" x14ac:dyDescent="0.25">
      <c r="A404" s="4">
        <v>43835.072916666664</v>
      </c>
      <c r="B404" s="8">
        <v>41167.07</v>
      </c>
      <c r="C404" s="8">
        <v>28691.929380000001</v>
      </c>
      <c r="D404" s="8">
        <v>25381.272999999997</v>
      </c>
    </row>
    <row r="405" spans="1:4" x14ac:dyDescent="0.25">
      <c r="A405" s="4">
        <v>43835.083333333336</v>
      </c>
      <c r="B405" s="8">
        <v>40584.399999999994</v>
      </c>
      <c r="C405" s="8">
        <v>28132.419919999997</v>
      </c>
      <c r="D405" s="8">
        <v>24913.919539999995</v>
      </c>
    </row>
    <row r="406" spans="1:4" x14ac:dyDescent="0.25">
      <c r="A406" s="4">
        <v>43835.09375</v>
      </c>
      <c r="B406" s="8">
        <v>40279.72</v>
      </c>
      <c r="C406" s="8">
        <v>27884.174100000004</v>
      </c>
      <c r="D406" s="8">
        <v>24641.96372</v>
      </c>
    </row>
    <row r="407" spans="1:4" x14ac:dyDescent="0.25">
      <c r="A407" s="4">
        <v>43835.104166666664</v>
      </c>
      <c r="B407" s="8">
        <v>39854.709999999992</v>
      </c>
      <c r="C407" s="8">
        <v>27443.799719999995</v>
      </c>
      <c r="D407" s="8">
        <v>24211.947339999995</v>
      </c>
    </row>
    <row r="408" spans="1:4" x14ac:dyDescent="0.25">
      <c r="A408" s="4">
        <v>43835.114583333336</v>
      </c>
      <c r="B408" s="8">
        <v>39507.799999999996</v>
      </c>
      <c r="C408" s="8">
        <v>26984.243679999996</v>
      </c>
      <c r="D408" s="8">
        <v>23722.201299999993</v>
      </c>
    </row>
    <row r="409" spans="1:4" x14ac:dyDescent="0.25">
      <c r="A409" s="4">
        <v>43835.125</v>
      </c>
      <c r="B409" s="8">
        <v>39331.380000000005</v>
      </c>
      <c r="C409" s="8">
        <v>26841.429140000007</v>
      </c>
      <c r="D409" s="8">
        <v>23579.776760000004</v>
      </c>
    </row>
    <row r="410" spans="1:4" x14ac:dyDescent="0.25">
      <c r="A410" s="4">
        <v>43835.135416666664</v>
      </c>
      <c r="B410" s="8">
        <v>39161.630000000005</v>
      </c>
      <c r="C410" s="8">
        <v>26735.695280000007</v>
      </c>
      <c r="D410" s="8">
        <v>23455.844900000004</v>
      </c>
    </row>
    <row r="411" spans="1:4" x14ac:dyDescent="0.25">
      <c r="A411" s="4">
        <v>43835.145833333336</v>
      </c>
      <c r="B411" s="8">
        <v>38899.300000000003</v>
      </c>
      <c r="C411" s="8">
        <v>26479.174859999999</v>
      </c>
      <c r="D411" s="8">
        <v>23184.066479999998</v>
      </c>
    </row>
    <row r="412" spans="1:4" x14ac:dyDescent="0.25">
      <c r="A412" s="4">
        <v>43835.15625</v>
      </c>
      <c r="B412" s="8">
        <v>39109.19</v>
      </c>
      <c r="C412" s="8">
        <v>26522.102800000001</v>
      </c>
      <c r="D412" s="8">
        <v>23235.508419999995</v>
      </c>
    </row>
    <row r="413" spans="1:4" x14ac:dyDescent="0.25">
      <c r="A413" s="4">
        <v>43835.166666666664</v>
      </c>
      <c r="B413" s="8">
        <v>39242.39</v>
      </c>
      <c r="C413" s="8">
        <v>26576.677679999997</v>
      </c>
      <c r="D413" s="8">
        <v>23283.159299999992</v>
      </c>
    </row>
    <row r="414" spans="1:4" x14ac:dyDescent="0.25">
      <c r="A414" s="4">
        <v>43835.177083333336</v>
      </c>
      <c r="B414" s="8">
        <v>39236.92</v>
      </c>
      <c r="C414" s="8">
        <v>26616.942479999994</v>
      </c>
      <c r="D414" s="8">
        <v>23319.89209999999</v>
      </c>
    </row>
    <row r="415" spans="1:4" x14ac:dyDescent="0.25">
      <c r="A415" s="4">
        <v>43835.1875</v>
      </c>
      <c r="B415" s="8">
        <v>39196.800000000003</v>
      </c>
      <c r="C415" s="8">
        <v>26650.277100000003</v>
      </c>
      <c r="D415" s="8">
        <v>23339.910720000003</v>
      </c>
    </row>
    <row r="416" spans="1:4" x14ac:dyDescent="0.25">
      <c r="A416" s="4">
        <v>43835.197916666664</v>
      </c>
      <c r="B416" s="8">
        <v>39518.85</v>
      </c>
      <c r="C416" s="8">
        <v>26894.245079999997</v>
      </c>
      <c r="D416" s="8">
        <v>23637.728699999992</v>
      </c>
    </row>
    <row r="417" spans="1:4" x14ac:dyDescent="0.25">
      <c r="A417" s="4">
        <v>43835.208333333336</v>
      </c>
      <c r="B417" s="8">
        <v>40419.03</v>
      </c>
      <c r="C417" s="8">
        <v>27517.940640000001</v>
      </c>
      <c r="D417" s="8">
        <v>24248.546259999999</v>
      </c>
    </row>
    <row r="418" spans="1:4" x14ac:dyDescent="0.25">
      <c r="A418" s="4">
        <v>43835.21875</v>
      </c>
      <c r="B418" s="8">
        <v>40268.410000000003</v>
      </c>
      <c r="C418" s="8">
        <v>27364.583739999998</v>
      </c>
      <c r="D418" s="8">
        <v>24070.013359999997</v>
      </c>
    </row>
    <row r="419" spans="1:4" x14ac:dyDescent="0.25">
      <c r="A419" s="4">
        <v>43835.229166666664</v>
      </c>
      <c r="B419" s="8">
        <v>40576.92</v>
      </c>
      <c r="C419" s="8">
        <v>27917.077799999995</v>
      </c>
      <c r="D419" s="8">
        <v>24604.12741999999</v>
      </c>
    </row>
    <row r="420" spans="1:4" x14ac:dyDescent="0.25">
      <c r="A420" s="4">
        <v>43835.239583333336</v>
      </c>
      <c r="B420" s="8">
        <v>40440.070000000007</v>
      </c>
      <c r="C420" s="8">
        <v>28067.078860000005</v>
      </c>
      <c r="D420" s="8">
        <v>24771.246480000002</v>
      </c>
    </row>
    <row r="421" spans="1:4" x14ac:dyDescent="0.25">
      <c r="A421" s="4">
        <v>43835.25</v>
      </c>
      <c r="B421" s="8">
        <v>40171.740000000005</v>
      </c>
      <c r="C421" s="8">
        <v>27718.586860000007</v>
      </c>
      <c r="D421" s="8">
        <v>24380.112480000007</v>
      </c>
    </row>
    <row r="422" spans="1:4" x14ac:dyDescent="0.25">
      <c r="A422" s="4">
        <v>43835.260416666664</v>
      </c>
      <c r="B422" s="8">
        <v>40683.730000000003</v>
      </c>
      <c r="C422" s="8">
        <v>28088.056180000003</v>
      </c>
      <c r="D422" s="8">
        <v>24746.1338</v>
      </c>
    </row>
    <row r="423" spans="1:4" x14ac:dyDescent="0.25">
      <c r="A423" s="4">
        <v>43835.270833333336</v>
      </c>
      <c r="B423" s="8">
        <v>41331.97</v>
      </c>
      <c r="C423" s="8">
        <v>28647.115900000004</v>
      </c>
      <c r="D423" s="8">
        <v>25316.309519999999</v>
      </c>
    </row>
    <row r="424" spans="1:4" x14ac:dyDescent="0.25">
      <c r="A424" s="4">
        <v>43835.28125</v>
      </c>
      <c r="B424" s="8">
        <v>41495.980000000003</v>
      </c>
      <c r="C424" s="8">
        <v>28922.144560000001</v>
      </c>
      <c r="D424" s="8">
        <v>25570.616179999997</v>
      </c>
    </row>
    <row r="425" spans="1:4" x14ac:dyDescent="0.25">
      <c r="A425" s="4">
        <v>43835.291666666664</v>
      </c>
      <c r="B425" s="8">
        <v>42461.619999999995</v>
      </c>
      <c r="C425" s="8">
        <v>29587.246139999996</v>
      </c>
      <c r="D425" s="8">
        <v>26068.893759999995</v>
      </c>
    </row>
    <row r="426" spans="1:4" x14ac:dyDescent="0.25">
      <c r="A426" s="4">
        <v>43835.302083333336</v>
      </c>
      <c r="B426" s="8">
        <v>43293.280000000006</v>
      </c>
      <c r="C426" s="8">
        <v>30371.396780000006</v>
      </c>
      <c r="D426" s="8">
        <v>26855.552896000005</v>
      </c>
    </row>
    <row r="427" spans="1:4" x14ac:dyDescent="0.25">
      <c r="A427" s="4">
        <v>43835.3125</v>
      </c>
      <c r="B427" s="8">
        <v>44219.849999999991</v>
      </c>
      <c r="C427" s="8">
        <v>31086.469959999991</v>
      </c>
      <c r="D427" s="8">
        <v>27560.288075999986</v>
      </c>
    </row>
    <row r="428" spans="1:4" x14ac:dyDescent="0.25">
      <c r="A428" s="4">
        <v>43835.322916666664</v>
      </c>
      <c r="B428" s="8">
        <v>45354.079999999994</v>
      </c>
      <c r="C428" s="8">
        <v>31932.422579999999</v>
      </c>
      <c r="D428" s="8">
        <v>28390.524695999997</v>
      </c>
    </row>
    <row r="429" spans="1:4" x14ac:dyDescent="0.25">
      <c r="A429" s="4">
        <v>43835.333333333336</v>
      </c>
      <c r="B429" s="8">
        <v>45752.36</v>
      </c>
      <c r="C429" s="8">
        <v>32529.913140000004</v>
      </c>
      <c r="D429" s="8">
        <v>29982.208792000001</v>
      </c>
    </row>
    <row r="430" spans="1:4" x14ac:dyDescent="0.25">
      <c r="A430" s="4">
        <v>43835.34375</v>
      </c>
      <c r="B430" s="8">
        <v>46055.049999999996</v>
      </c>
      <c r="C430" s="8">
        <v>33189.265699999989</v>
      </c>
      <c r="D430" s="8">
        <v>30612.685447999986</v>
      </c>
    </row>
    <row r="431" spans="1:4" x14ac:dyDescent="0.25">
      <c r="A431" s="4">
        <v>43835.354166666664</v>
      </c>
      <c r="B431" s="8">
        <v>46876.200000000004</v>
      </c>
      <c r="C431" s="8">
        <v>34057.350980000003</v>
      </c>
      <c r="D431" s="8">
        <v>31626.724256000001</v>
      </c>
    </row>
    <row r="432" spans="1:4" x14ac:dyDescent="0.25">
      <c r="A432" s="4">
        <v>43835.364583333336</v>
      </c>
      <c r="B432" s="8">
        <v>48012.310000000005</v>
      </c>
      <c r="C432" s="8">
        <v>35312.469880000011</v>
      </c>
      <c r="D432" s="8">
        <v>32979.693032000003</v>
      </c>
    </row>
    <row r="433" spans="1:4" x14ac:dyDescent="0.25">
      <c r="A433" s="4">
        <v>43835.375</v>
      </c>
      <c r="B433" s="8">
        <v>49411.83</v>
      </c>
      <c r="C433" s="8">
        <v>36613.664100000002</v>
      </c>
      <c r="D433" s="8">
        <v>34293.53901600001</v>
      </c>
    </row>
    <row r="434" spans="1:4" x14ac:dyDescent="0.25">
      <c r="A434" s="4">
        <v>43835.385416666664</v>
      </c>
      <c r="B434" s="8">
        <v>50058.62</v>
      </c>
      <c r="C434" s="8">
        <v>37120.586600000002</v>
      </c>
      <c r="D434" s="8">
        <v>35352.312767999996</v>
      </c>
    </row>
    <row r="435" spans="1:4" x14ac:dyDescent="0.25">
      <c r="A435" s="4">
        <v>43835.395833333336</v>
      </c>
      <c r="B435" s="8">
        <v>50060.83</v>
      </c>
      <c r="C435" s="8">
        <v>37176.308900000004</v>
      </c>
      <c r="D435" s="8">
        <v>36069.492136000008</v>
      </c>
    </row>
    <row r="436" spans="1:4" x14ac:dyDescent="0.25">
      <c r="A436" s="4">
        <v>43835.40625</v>
      </c>
      <c r="B436" s="8">
        <v>49197.98</v>
      </c>
      <c r="C436" s="8">
        <v>36721.079920000011</v>
      </c>
      <c r="D436" s="8">
        <v>36714.93894800001</v>
      </c>
    </row>
    <row r="437" spans="1:4" x14ac:dyDescent="0.25">
      <c r="A437" s="4">
        <v>43835.416666666664</v>
      </c>
      <c r="B437" s="8">
        <v>49382.99</v>
      </c>
      <c r="C437" s="8">
        <v>37250.787959999994</v>
      </c>
      <c r="D437" s="8">
        <v>37366.40177199999</v>
      </c>
    </row>
    <row r="438" spans="1:4" x14ac:dyDescent="0.25">
      <c r="A438" s="4">
        <v>43835.427083333336</v>
      </c>
      <c r="B438" s="8">
        <v>48009.930000000008</v>
      </c>
      <c r="C438" s="8">
        <v>36014.723060000004</v>
      </c>
      <c r="D438" s="8">
        <v>37451.388496000007</v>
      </c>
    </row>
    <row r="439" spans="1:4" x14ac:dyDescent="0.25">
      <c r="A439" s="4">
        <v>43835.4375</v>
      </c>
      <c r="B439" s="8">
        <v>47371.47</v>
      </c>
      <c r="C439" s="8">
        <v>35363.925500000005</v>
      </c>
      <c r="D439" s="8">
        <v>40225.276548000009</v>
      </c>
    </row>
    <row r="440" spans="1:4" x14ac:dyDescent="0.25">
      <c r="A440" s="4">
        <v>43835.447916666664</v>
      </c>
      <c r="B440" s="8">
        <v>46815.45</v>
      </c>
      <c r="C440" s="8">
        <v>35036.023279999994</v>
      </c>
      <c r="D440" s="8">
        <v>41752.257711999991</v>
      </c>
    </row>
    <row r="441" spans="1:4" x14ac:dyDescent="0.25">
      <c r="A441" s="4">
        <v>43835.458333333336</v>
      </c>
      <c r="B441" s="8">
        <v>47008.030000000006</v>
      </c>
      <c r="C441" s="8">
        <v>35389.751900000017</v>
      </c>
      <c r="D441" s="8">
        <v>41528.431912000022</v>
      </c>
    </row>
    <row r="442" spans="1:4" x14ac:dyDescent="0.25">
      <c r="A442" s="4">
        <v>43835.46875</v>
      </c>
      <c r="B442" s="8">
        <v>47853.03</v>
      </c>
      <c r="C442" s="8">
        <v>36193.51958</v>
      </c>
      <c r="D442" s="8">
        <v>42452.526940000011</v>
      </c>
    </row>
    <row r="443" spans="1:4" x14ac:dyDescent="0.25">
      <c r="A443" s="4">
        <v>43835.479166666664</v>
      </c>
      <c r="B443" s="8">
        <v>47778.05</v>
      </c>
      <c r="C443" s="8">
        <v>36320.462340000005</v>
      </c>
      <c r="D443" s="8">
        <v>41298.09741200001</v>
      </c>
    </row>
    <row r="444" spans="1:4" x14ac:dyDescent="0.25">
      <c r="A444" s="4">
        <v>43835.489583333336</v>
      </c>
      <c r="B444" s="8">
        <v>48627.25</v>
      </c>
      <c r="C444" s="8">
        <v>36934.970459999997</v>
      </c>
      <c r="D444" s="8">
        <v>45573.351755999996</v>
      </c>
    </row>
    <row r="445" spans="1:4" x14ac:dyDescent="0.25">
      <c r="A445" s="4">
        <v>43835.5</v>
      </c>
      <c r="B445" s="8">
        <v>51746.78</v>
      </c>
      <c r="C445" s="8">
        <v>39441.186959999999</v>
      </c>
      <c r="D445" s="8">
        <v>43531.650979999999</v>
      </c>
    </row>
    <row r="446" spans="1:4" x14ac:dyDescent="0.25">
      <c r="A446" s="4">
        <v>43835.510416666664</v>
      </c>
      <c r="B446" s="8">
        <v>52890.720000000001</v>
      </c>
      <c r="C446" s="8">
        <v>40743.917560000002</v>
      </c>
      <c r="D446" s="8">
        <v>42889.071464000008</v>
      </c>
    </row>
    <row r="447" spans="1:4" x14ac:dyDescent="0.25">
      <c r="A447" s="4">
        <v>43835.520833333336</v>
      </c>
      <c r="B447" s="8">
        <v>49660.069999999985</v>
      </c>
      <c r="C447" s="8">
        <v>37694.979659999983</v>
      </c>
      <c r="D447" s="8">
        <v>42597.722055999977</v>
      </c>
    </row>
    <row r="448" spans="1:4" x14ac:dyDescent="0.25">
      <c r="A448" s="4">
        <v>43835.53125</v>
      </c>
      <c r="B448" s="8">
        <v>52101.06</v>
      </c>
      <c r="C448" s="8">
        <v>39665.893700000001</v>
      </c>
      <c r="D448" s="8">
        <v>44104.707232000008</v>
      </c>
    </row>
    <row r="449" spans="1:4" x14ac:dyDescent="0.25">
      <c r="A449" s="4">
        <v>43835.541666666664</v>
      </c>
      <c r="B449" s="8">
        <v>55001.259999999995</v>
      </c>
      <c r="C449" s="8">
        <v>42367.698780000006</v>
      </c>
      <c r="D449" s="8">
        <v>42763.673576000008</v>
      </c>
    </row>
    <row r="450" spans="1:4" x14ac:dyDescent="0.25">
      <c r="A450" s="4">
        <v>43835.552083333336</v>
      </c>
      <c r="B450" s="8">
        <v>54959.839999999997</v>
      </c>
      <c r="C450" s="8">
        <v>42305.001139999986</v>
      </c>
      <c r="D450" s="8">
        <v>41766.181771999982</v>
      </c>
    </row>
    <row r="451" spans="1:4" x14ac:dyDescent="0.25">
      <c r="A451" s="4">
        <v>43835.5625</v>
      </c>
      <c r="B451" s="8">
        <v>53685.80999999999</v>
      </c>
      <c r="C451" s="8">
        <v>41357.074339999992</v>
      </c>
      <c r="D451" s="8">
        <v>41027.780039999991</v>
      </c>
    </row>
    <row r="452" spans="1:4" x14ac:dyDescent="0.25">
      <c r="A452" s="4">
        <v>43835.572916666664</v>
      </c>
      <c r="B452" s="8">
        <v>53631.01</v>
      </c>
      <c r="C452" s="8">
        <v>41171.272140000015</v>
      </c>
      <c r="D452" s="8">
        <v>40595.749696000021</v>
      </c>
    </row>
    <row r="453" spans="1:4" x14ac:dyDescent="0.25">
      <c r="A453" s="4">
        <v>43835.583333333336</v>
      </c>
      <c r="B453" s="8">
        <v>54806.67</v>
      </c>
      <c r="C453" s="8">
        <v>42101.801959999997</v>
      </c>
      <c r="D453" s="8">
        <v>40854.394159999989</v>
      </c>
    </row>
    <row r="454" spans="1:4" x14ac:dyDescent="0.25">
      <c r="A454" s="4">
        <v>43835.59375</v>
      </c>
      <c r="B454" s="8">
        <v>55146.549999999988</v>
      </c>
      <c r="C454" s="8">
        <v>42467.431819999983</v>
      </c>
      <c r="D454" s="8">
        <v>40663.252651999981</v>
      </c>
    </row>
    <row r="455" spans="1:4" x14ac:dyDescent="0.25">
      <c r="A455" s="4">
        <v>43835.604166666664</v>
      </c>
      <c r="B455" s="8">
        <v>54525.990000000005</v>
      </c>
      <c r="C455" s="8">
        <v>42091.911220000016</v>
      </c>
      <c r="D455" s="8">
        <v>40316.847772000016</v>
      </c>
    </row>
    <row r="456" spans="1:4" x14ac:dyDescent="0.25">
      <c r="A456" s="4">
        <v>43835.614583333336</v>
      </c>
      <c r="B456" s="8">
        <v>53799.009999999995</v>
      </c>
      <c r="C456" s="8">
        <v>41239.114699999998</v>
      </c>
      <c r="D456" s="8">
        <v>39663.41264799999</v>
      </c>
    </row>
    <row r="457" spans="1:4" x14ac:dyDescent="0.25">
      <c r="A457" s="4">
        <v>43835.625</v>
      </c>
      <c r="B457" s="8">
        <v>54636.579999999987</v>
      </c>
      <c r="C457" s="8">
        <v>41334.438239999989</v>
      </c>
      <c r="D457" s="8">
        <v>39607.134207999989</v>
      </c>
    </row>
    <row r="458" spans="1:4" x14ac:dyDescent="0.25">
      <c r="A458" s="4">
        <v>43835.635416666664</v>
      </c>
      <c r="B458" s="8">
        <v>55369.53</v>
      </c>
      <c r="C458" s="8">
        <v>41569.112739999997</v>
      </c>
      <c r="D458" s="8">
        <v>39620.549975999995</v>
      </c>
    </row>
    <row r="459" spans="1:4" x14ac:dyDescent="0.25">
      <c r="A459" s="4">
        <v>43835.645833333336</v>
      </c>
      <c r="B459" s="8">
        <v>55435.270000000004</v>
      </c>
      <c r="C459" s="8">
        <v>41744.635900000001</v>
      </c>
      <c r="D459" s="8">
        <v>39547.003648000005</v>
      </c>
    </row>
    <row r="460" spans="1:4" x14ac:dyDescent="0.25">
      <c r="A460" s="4">
        <v>43835.65625</v>
      </c>
      <c r="B460" s="8">
        <v>55375.97</v>
      </c>
      <c r="C460" s="8">
        <v>41643.171699999999</v>
      </c>
      <c r="D460" s="8">
        <v>39280.599016000007</v>
      </c>
    </row>
    <row r="461" spans="1:4" x14ac:dyDescent="0.25">
      <c r="A461" s="4">
        <v>43835.666666666664</v>
      </c>
      <c r="B461" s="8">
        <v>56369.780000000006</v>
      </c>
      <c r="C461" s="8">
        <v>42629.612880000008</v>
      </c>
      <c r="D461" s="8">
        <v>40084.924556000005</v>
      </c>
    </row>
    <row r="462" spans="1:4" x14ac:dyDescent="0.25">
      <c r="A462" s="4">
        <v>43835.677083333336</v>
      </c>
      <c r="B462" s="8">
        <v>56700.670000000006</v>
      </c>
      <c r="C462" s="8">
        <v>43416.882580000005</v>
      </c>
      <c r="D462" s="8">
        <v>40745.981988</v>
      </c>
    </row>
    <row r="463" spans="1:4" x14ac:dyDescent="0.25">
      <c r="A463" s="4">
        <v>43835.6875</v>
      </c>
      <c r="B463" s="8">
        <v>57846.25</v>
      </c>
      <c r="C463" s="8">
        <v>44652.946279999996</v>
      </c>
      <c r="D463" s="8">
        <v>41972.06593199999</v>
      </c>
    </row>
    <row r="464" spans="1:4" x14ac:dyDescent="0.25">
      <c r="A464" s="4">
        <v>43835.697916666664</v>
      </c>
      <c r="B464" s="8">
        <v>59933.89</v>
      </c>
      <c r="C464" s="8">
        <v>46679.803780000002</v>
      </c>
      <c r="D464" s="8">
        <v>44023.069432000004</v>
      </c>
    </row>
    <row r="465" spans="1:4" x14ac:dyDescent="0.25">
      <c r="A465" s="4">
        <v>43835.708333333336</v>
      </c>
      <c r="B465" s="8">
        <v>62079.899999999994</v>
      </c>
      <c r="C465" s="8">
        <v>48759.455239999988</v>
      </c>
      <c r="D465" s="8">
        <v>44768.231355999997</v>
      </c>
    </row>
    <row r="466" spans="1:4" x14ac:dyDescent="0.25">
      <c r="A466" s="4">
        <v>43835.71875</v>
      </c>
      <c r="B466" s="8">
        <v>62698.82</v>
      </c>
      <c r="C466" s="8">
        <v>49343.49166</v>
      </c>
      <c r="D466" s="8">
        <v>45366.809776000002</v>
      </c>
    </row>
    <row r="467" spans="1:4" x14ac:dyDescent="0.25">
      <c r="A467" s="4">
        <v>43835.729166666664</v>
      </c>
      <c r="B467" s="8">
        <v>63279.460000000006</v>
      </c>
      <c r="C467" s="8">
        <v>50020.475460000009</v>
      </c>
      <c r="D467" s="8">
        <v>46064.953576000014</v>
      </c>
    </row>
    <row r="468" spans="1:4" x14ac:dyDescent="0.25">
      <c r="A468" s="4">
        <v>43835.739583333336</v>
      </c>
      <c r="B468" s="8">
        <v>63544.97</v>
      </c>
      <c r="C468" s="8">
        <v>50192.527260000003</v>
      </c>
      <c r="D468" s="8">
        <v>46262.283376000007</v>
      </c>
    </row>
    <row r="469" spans="1:4" x14ac:dyDescent="0.25">
      <c r="A469" s="4">
        <v>43835.75</v>
      </c>
      <c r="B469" s="8">
        <v>63329.030000000006</v>
      </c>
      <c r="C469" s="8">
        <v>50205.387720000006</v>
      </c>
      <c r="D469" s="8">
        <v>46290.791836000011</v>
      </c>
    </row>
    <row r="470" spans="1:4" x14ac:dyDescent="0.25">
      <c r="A470" s="4">
        <v>43835.760416666664</v>
      </c>
      <c r="B470" s="8">
        <v>63473.21</v>
      </c>
      <c r="C470" s="8">
        <v>50122.052239999997</v>
      </c>
      <c r="D470" s="8">
        <v>46157.163860000001</v>
      </c>
    </row>
    <row r="471" spans="1:4" x14ac:dyDescent="0.25">
      <c r="A471" s="4">
        <v>43835.770833333336</v>
      </c>
      <c r="B471" s="8">
        <v>63058.799999999988</v>
      </c>
      <c r="C471" s="8">
        <v>49791.224639999986</v>
      </c>
      <c r="D471" s="8">
        <v>45835.064259999985</v>
      </c>
    </row>
    <row r="472" spans="1:4" x14ac:dyDescent="0.25">
      <c r="A472" s="4">
        <v>43835.78125</v>
      </c>
      <c r="B472" s="8">
        <v>62777.360000000008</v>
      </c>
      <c r="C472" s="8">
        <v>49241.914220000006</v>
      </c>
      <c r="D472" s="8">
        <v>45273.851840000003</v>
      </c>
    </row>
    <row r="473" spans="1:4" x14ac:dyDescent="0.25">
      <c r="A473" s="4">
        <v>43835.791666666664</v>
      </c>
      <c r="B473" s="8">
        <v>62290.610000000008</v>
      </c>
      <c r="C473" s="8">
        <v>48885.717100000002</v>
      </c>
      <c r="D473" s="8">
        <v>45059.636719999995</v>
      </c>
    </row>
    <row r="474" spans="1:4" x14ac:dyDescent="0.25">
      <c r="A474" s="4">
        <v>43835.802083333336</v>
      </c>
      <c r="B474" s="8">
        <v>62095.920000000006</v>
      </c>
      <c r="C474" s="8">
        <v>48369.73376000001</v>
      </c>
      <c r="D474" s="8">
        <v>44522.775380000014</v>
      </c>
    </row>
    <row r="475" spans="1:4" x14ac:dyDescent="0.25">
      <c r="A475" s="4">
        <v>43835.8125</v>
      </c>
      <c r="B475" s="8">
        <v>61800.3</v>
      </c>
      <c r="C475" s="8">
        <v>47894.811699999998</v>
      </c>
      <c r="D475" s="8">
        <v>44073.143319999996</v>
      </c>
    </row>
    <row r="476" spans="1:4" x14ac:dyDescent="0.25">
      <c r="A476" s="4">
        <v>43835.822916666664</v>
      </c>
      <c r="B476" s="8">
        <v>61264.09</v>
      </c>
      <c r="C476" s="8">
        <v>47466.464219999994</v>
      </c>
      <c r="D476" s="8">
        <v>43607.839839999986</v>
      </c>
    </row>
    <row r="477" spans="1:4" x14ac:dyDescent="0.25">
      <c r="A477" s="4">
        <v>43835.833333333336</v>
      </c>
      <c r="B477" s="8">
        <v>60570.69</v>
      </c>
      <c r="C477" s="8">
        <v>46432.102980000011</v>
      </c>
      <c r="D477" s="8">
        <v>42677.592600000011</v>
      </c>
    </row>
    <row r="478" spans="1:4" x14ac:dyDescent="0.25">
      <c r="A478" s="4">
        <v>43835.84375</v>
      </c>
      <c r="B478" s="8">
        <v>59874.68</v>
      </c>
      <c r="C478" s="8">
        <v>45635.006679999999</v>
      </c>
      <c r="D478" s="8">
        <v>41859.430299999993</v>
      </c>
    </row>
    <row r="479" spans="1:4" x14ac:dyDescent="0.25">
      <c r="A479" s="4">
        <v>43835.854166666664</v>
      </c>
      <c r="B479" s="8">
        <v>58895.299999999996</v>
      </c>
      <c r="C479" s="8">
        <v>44745.042679999991</v>
      </c>
      <c r="D479" s="8">
        <v>40976.684299999986</v>
      </c>
    </row>
    <row r="480" spans="1:4" x14ac:dyDescent="0.25">
      <c r="A480" s="4">
        <v>43835.864583333336</v>
      </c>
      <c r="B480" s="8">
        <v>57839.720000000008</v>
      </c>
      <c r="C480" s="8">
        <v>43901.822400000005</v>
      </c>
      <c r="D480" s="8">
        <v>40135.408020000003</v>
      </c>
    </row>
    <row r="481" spans="1:4" x14ac:dyDescent="0.25">
      <c r="A481" s="4">
        <v>43835.875</v>
      </c>
      <c r="B481" s="8">
        <v>56626.25</v>
      </c>
      <c r="C481" s="8">
        <v>42791.216799999995</v>
      </c>
      <c r="D481" s="8">
        <v>39061.18241999999</v>
      </c>
    </row>
    <row r="482" spans="1:4" x14ac:dyDescent="0.25">
      <c r="A482" s="4">
        <v>43835.885416666664</v>
      </c>
      <c r="B482" s="8">
        <v>55946.31</v>
      </c>
      <c r="C482" s="8">
        <v>42235.076599999993</v>
      </c>
      <c r="D482" s="8">
        <v>38464.972219999996</v>
      </c>
    </row>
    <row r="483" spans="1:4" x14ac:dyDescent="0.25">
      <c r="A483" s="4">
        <v>43835.895833333336</v>
      </c>
      <c r="B483" s="8">
        <v>55084.060000000005</v>
      </c>
      <c r="C483" s="8">
        <v>41257.704900000004</v>
      </c>
      <c r="D483" s="8">
        <v>37459.904519999996</v>
      </c>
    </row>
    <row r="484" spans="1:4" x14ac:dyDescent="0.25">
      <c r="A484" s="4">
        <v>43835.90625</v>
      </c>
      <c r="B484" s="8">
        <v>54713.770000000004</v>
      </c>
      <c r="C484" s="8">
        <v>40923.978279999996</v>
      </c>
      <c r="D484" s="8">
        <v>37128.619899999998</v>
      </c>
    </row>
    <row r="485" spans="1:4" x14ac:dyDescent="0.25">
      <c r="A485" s="4">
        <v>43835.916666666664</v>
      </c>
      <c r="B485" s="8">
        <v>56857.350000000006</v>
      </c>
      <c r="C485" s="8">
        <v>43322.368500000004</v>
      </c>
      <c r="D485" s="8">
        <v>39704.708120000003</v>
      </c>
    </row>
    <row r="486" spans="1:4" x14ac:dyDescent="0.25">
      <c r="A486" s="4">
        <v>43835.927083333336</v>
      </c>
      <c r="B486" s="8">
        <v>55672.18</v>
      </c>
      <c r="C486" s="8">
        <v>42394.556579999997</v>
      </c>
      <c r="D486" s="8">
        <v>38778.014199999991</v>
      </c>
    </row>
    <row r="487" spans="1:4" x14ac:dyDescent="0.25">
      <c r="A487" s="4">
        <v>43835.9375</v>
      </c>
      <c r="B487" s="8">
        <v>54476.749999999993</v>
      </c>
      <c r="C487" s="8">
        <v>41229.639319999987</v>
      </c>
      <c r="D487" s="8">
        <v>37623.08893999998</v>
      </c>
    </row>
    <row r="488" spans="1:4" x14ac:dyDescent="0.25">
      <c r="A488" s="4">
        <v>43835.947916666664</v>
      </c>
      <c r="B488" s="8">
        <v>53518</v>
      </c>
      <c r="C488" s="8">
        <v>40266.864459999997</v>
      </c>
      <c r="D488" s="8">
        <v>36667.948079999995</v>
      </c>
    </row>
    <row r="489" spans="1:4" x14ac:dyDescent="0.25">
      <c r="A489" s="4">
        <v>43835.958333333336</v>
      </c>
      <c r="B489" s="8">
        <v>51979.330000000009</v>
      </c>
      <c r="C489" s="8">
        <v>38899.613460000008</v>
      </c>
      <c r="D489" s="8">
        <v>35517.747080000008</v>
      </c>
    </row>
    <row r="490" spans="1:4" x14ac:dyDescent="0.25">
      <c r="A490" s="4">
        <v>43835.96875</v>
      </c>
      <c r="B490" s="8">
        <v>50645.329999999994</v>
      </c>
      <c r="C490" s="8">
        <v>37845.546239999996</v>
      </c>
      <c r="D490" s="8">
        <v>34448.809859999994</v>
      </c>
    </row>
    <row r="491" spans="1:4" x14ac:dyDescent="0.25">
      <c r="A491" s="4">
        <v>43835.979166666664</v>
      </c>
      <c r="B491" s="8">
        <v>49699.08</v>
      </c>
      <c r="C491" s="8">
        <v>36826.239340000007</v>
      </c>
      <c r="D491" s="8">
        <v>33408.538960000005</v>
      </c>
    </row>
    <row r="492" spans="1:4" x14ac:dyDescent="0.25">
      <c r="A492" s="4">
        <v>43835.989583333336</v>
      </c>
      <c r="B492" s="8">
        <v>48483.64</v>
      </c>
      <c r="C492" s="8">
        <v>35708.327280000005</v>
      </c>
      <c r="D492" s="8">
        <v>32235.292900000004</v>
      </c>
    </row>
    <row r="493" spans="1:4" x14ac:dyDescent="0.25">
      <c r="A493" s="4">
        <v>43836</v>
      </c>
      <c r="B493" s="8">
        <v>47331.820000000007</v>
      </c>
      <c r="C493" s="8">
        <v>34651.456919999997</v>
      </c>
      <c r="D493" s="8">
        <v>31334.810539999995</v>
      </c>
    </row>
    <row r="494" spans="1:4" x14ac:dyDescent="0.25">
      <c r="A494" s="4">
        <v>43836.010416666664</v>
      </c>
      <c r="B494" s="8">
        <v>46417.240000000005</v>
      </c>
      <c r="C494" s="8">
        <v>33799.222000000009</v>
      </c>
      <c r="D494" s="8">
        <v>30492.195620000006</v>
      </c>
    </row>
    <row r="495" spans="1:4" x14ac:dyDescent="0.25">
      <c r="A495" s="4">
        <v>43836.020833333336</v>
      </c>
      <c r="B495" s="8">
        <v>45330.520000000004</v>
      </c>
      <c r="C495" s="8">
        <v>32821.365460000008</v>
      </c>
      <c r="D495" s="8">
        <v>29485.979080000005</v>
      </c>
    </row>
    <row r="496" spans="1:4" x14ac:dyDescent="0.25">
      <c r="A496" s="4">
        <v>43836.03125</v>
      </c>
      <c r="B496" s="8">
        <v>44335.959999999992</v>
      </c>
      <c r="C496" s="8">
        <v>31946.563399999995</v>
      </c>
      <c r="D496" s="8">
        <v>28582.735019999996</v>
      </c>
    </row>
    <row r="497" spans="1:4" x14ac:dyDescent="0.25">
      <c r="A497" s="4">
        <v>43836.041666666664</v>
      </c>
      <c r="B497" s="8">
        <v>43566.89</v>
      </c>
      <c r="C497" s="8">
        <v>31484.347140000002</v>
      </c>
      <c r="D497" s="8">
        <v>28220.37876</v>
      </c>
    </row>
    <row r="498" spans="1:4" x14ac:dyDescent="0.25">
      <c r="A498" s="4">
        <v>43836.052083333336</v>
      </c>
      <c r="B498" s="8">
        <v>42890.57</v>
      </c>
      <c r="C498" s="8">
        <v>30798.501079999995</v>
      </c>
      <c r="D498" s="8">
        <v>27519.144699999993</v>
      </c>
    </row>
    <row r="499" spans="1:4" x14ac:dyDescent="0.25">
      <c r="A499" s="4">
        <v>43836.0625</v>
      </c>
      <c r="B499" s="8">
        <v>42286.93</v>
      </c>
      <c r="C499" s="8">
        <v>30247.88118</v>
      </c>
      <c r="D499" s="8">
        <v>26977.460800000001</v>
      </c>
    </row>
    <row r="500" spans="1:4" x14ac:dyDescent="0.25">
      <c r="A500" s="4">
        <v>43836.072916666664</v>
      </c>
      <c r="B500" s="8">
        <v>41668.57</v>
      </c>
      <c r="C500" s="8">
        <v>29635.380060000003</v>
      </c>
      <c r="D500" s="8">
        <v>26298.037679999998</v>
      </c>
    </row>
    <row r="501" spans="1:4" x14ac:dyDescent="0.25">
      <c r="A501" s="4">
        <v>43836.083333333336</v>
      </c>
      <c r="B501" s="8">
        <v>41249.120000000003</v>
      </c>
      <c r="C501" s="8">
        <v>29292.235160000004</v>
      </c>
      <c r="D501" s="8">
        <v>26021.516780000002</v>
      </c>
    </row>
    <row r="502" spans="1:4" x14ac:dyDescent="0.25">
      <c r="A502" s="4">
        <v>43836.09375</v>
      </c>
      <c r="B502" s="8">
        <v>40909.449999999997</v>
      </c>
      <c r="C502" s="8">
        <v>28912.426339999995</v>
      </c>
      <c r="D502" s="8">
        <v>25660.863959999991</v>
      </c>
    </row>
    <row r="503" spans="1:4" x14ac:dyDescent="0.25">
      <c r="A503" s="4">
        <v>43836.104166666664</v>
      </c>
      <c r="B503" s="8">
        <v>40883.340000000004</v>
      </c>
      <c r="C503" s="8">
        <v>28707.742260000006</v>
      </c>
      <c r="D503" s="8">
        <v>25451.293880000005</v>
      </c>
    </row>
    <row r="504" spans="1:4" x14ac:dyDescent="0.25">
      <c r="A504" s="4">
        <v>43836.114583333336</v>
      </c>
      <c r="B504" s="8">
        <v>40611.17</v>
      </c>
      <c r="C504" s="8">
        <v>28401.41548</v>
      </c>
      <c r="D504" s="8">
        <v>25130.213099999997</v>
      </c>
    </row>
    <row r="505" spans="1:4" x14ac:dyDescent="0.25">
      <c r="A505" s="4">
        <v>43836.125</v>
      </c>
      <c r="B505" s="8">
        <v>40334.770000000004</v>
      </c>
      <c r="C505" s="8">
        <v>28208.465319999999</v>
      </c>
      <c r="D505" s="8">
        <v>24950.642939999994</v>
      </c>
    </row>
    <row r="506" spans="1:4" x14ac:dyDescent="0.25">
      <c r="A506" s="4">
        <v>43836.135416666664</v>
      </c>
      <c r="B506" s="8">
        <v>40049.429999999993</v>
      </c>
      <c r="C506" s="8">
        <v>28080.52891999999</v>
      </c>
      <c r="D506" s="8">
        <v>24820.294539999988</v>
      </c>
    </row>
    <row r="507" spans="1:4" x14ac:dyDescent="0.25">
      <c r="A507" s="4">
        <v>43836.145833333336</v>
      </c>
      <c r="B507" s="8">
        <v>39856.37000000001</v>
      </c>
      <c r="C507" s="8">
        <v>28039.07666000001</v>
      </c>
      <c r="D507" s="8">
        <v>24771.294280000006</v>
      </c>
    </row>
    <row r="508" spans="1:4" x14ac:dyDescent="0.25">
      <c r="A508" s="4">
        <v>43836.15625</v>
      </c>
      <c r="B508" s="8">
        <v>39886.740000000005</v>
      </c>
      <c r="C508" s="8">
        <v>27948.964260000004</v>
      </c>
      <c r="D508" s="8">
        <v>24667.737880000004</v>
      </c>
    </row>
    <row r="509" spans="1:4" x14ac:dyDescent="0.25">
      <c r="A509" s="4">
        <v>43836.166666666664</v>
      </c>
      <c r="B509" s="8">
        <v>40259.24</v>
      </c>
      <c r="C509" s="8">
        <v>28006.856779999998</v>
      </c>
      <c r="D509" s="8">
        <v>24727.508399999995</v>
      </c>
    </row>
    <row r="510" spans="1:4" x14ac:dyDescent="0.25">
      <c r="A510" s="4">
        <v>43836.177083333336</v>
      </c>
      <c r="B510" s="8">
        <v>40520.050000000003</v>
      </c>
      <c r="C510" s="8">
        <v>28036.926840000004</v>
      </c>
      <c r="D510" s="8">
        <v>24773.654460000002</v>
      </c>
    </row>
    <row r="511" spans="1:4" x14ac:dyDescent="0.25">
      <c r="A511" s="4">
        <v>43836.1875</v>
      </c>
      <c r="B511" s="8">
        <v>40961.219999999994</v>
      </c>
      <c r="C511" s="8">
        <v>28320.272879999993</v>
      </c>
      <c r="D511" s="8">
        <v>25057.97649999999</v>
      </c>
    </row>
    <row r="512" spans="1:4" x14ac:dyDescent="0.25">
      <c r="A512" s="4">
        <v>43836.197916666664</v>
      </c>
      <c r="B512" s="8">
        <v>40802.25</v>
      </c>
      <c r="C512" s="8">
        <v>28485.222459999997</v>
      </c>
      <c r="D512" s="8">
        <v>25250.328079999996</v>
      </c>
    </row>
    <row r="513" spans="1:4" x14ac:dyDescent="0.25">
      <c r="A513" s="4">
        <v>43836.208333333336</v>
      </c>
      <c r="B513" s="8">
        <v>41384.839999999997</v>
      </c>
      <c r="C513" s="8">
        <v>28953.63243999999</v>
      </c>
      <c r="D513" s="8">
        <v>25654.392059999987</v>
      </c>
    </row>
    <row r="514" spans="1:4" x14ac:dyDescent="0.25">
      <c r="A514" s="4">
        <v>43836.21875</v>
      </c>
      <c r="B514" s="8">
        <v>41416.9</v>
      </c>
      <c r="C514" s="8">
        <v>28978.853299999999</v>
      </c>
      <c r="D514" s="8">
        <v>25664.732919999995</v>
      </c>
    </row>
    <row r="515" spans="1:4" x14ac:dyDescent="0.25">
      <c r="A515" s="4">
        <v>43836.229166666664</v>
      </c>
      <c r="B515" s="8">
        <v>42352.299999999996</v>
      </c>
      <c r="C515" s="8">
        <v>29623.405899999994</v>
      </c>
      <c r="D515" s="8">
        <v>26294.171519999993</v>
      </c>
    </row>
    <row r="516" spans="1:4" x14ac:dyDescent="0.25">
      <c r="A516" s="4">
        <v>43836.239583333336</v>
      </c>
      <c r="B516" s="8">
        <v>42565.710000000006</v>
      </c>
      <c r="C516" s="8">
        <v>30130.217020000004</v>
      </c>
      <c r="D516" s="8">
        <v>26809.908640000001</v>
      </c>
    </row>
    <row r="517" spans="1:4" x14ac:dyDescent="0.25">
      <c r="A517" s="4">
        <v>43836.25</v>
      </c>
      <c r="B517" s="8">
        <v>42322.51</v>
      </c>
      <c r="C517" s="8">
        <v>29729.767600000006</v>
      </c>
      <c r="D517" s="8">
        <v>26353.835220000004</v>
      </c>
    </row>
    <row r="518" spans="1:4" x14ac:dyDescent="0.25">
      <c r="A518" s="4">
        <v>43836.260416666664</v>
      </c>
      <c r="B518" s="8">
        <v>43029.4</v>
      </c>
      <c r="C518" s="8">
        <v>30196.062320000001</v>
      </c>
      <c r="D518" s="8">
        <v>26791.959939999997</v>
      </c>
    </row>
    <row r="519" spans="1:4" x14ac:dyDescent="0.25">
      <c r="A519" s="4">
        <v>43836.270833333336</v>
      </c>
      <c r="B519" s="8">
        <v>43534.06</v>
      </c>
      <c r="C519" s="8">
        <v>30582.71098</v>
      </c>
      <c r="D519" s="8">
        <v>27185.620599999995</v>
      </c>
    </row>
    <row r="520" spans="1:4" x14ac:dyDescent="0.25">
      <c r="A520" s="4">
        <v>43836.28125</v>
      </c>
      <c r="B520" s="8">
        <v>44190.509999999995</v>
      </c>
      <c r="C520" s="8">
        <v>31112.928259999997</v>
      </c>
      <c r="D520" s="8">
        <v>27763.913879999996</v>
      </c>
    </row>
    <row r="521" spans="1:4" x14ac:dyDescent="0.25">
      <c r="A521" s="4">
        <v>43836.291666666664</v>
      </c>
      <c r="B521" s="8">
        <v>45507.32</v>
      </c>
      <c r="C521" s="8">
        <v>32069.302700000004</v>
      </c>
      <c r="D521" s="8">
        <v>28517.25232</v>
      </c>
    </row>
    <row r="522" spans="1:4" x14ac:dyDescent="0.25">
      <c r="A522" s="4">
        <v>43836.302083333336</v>
      </c>
      <c r="B522" s="8">
        <v>46422.2</v>
      </c>
      <c r="C522" s="8">
        <v>32566.485139999997</v>
      </c>
      <c r="D522" s="8">
        <v>28983.127255999992</v>
      </c>
    </row>
    <row r="523" spans="1:4" x14ac:dyDescent="0.25">
      <c r="A523" s="4">
        <v>43836.3125</v>
      </c>
      <c r="B523" s="8">
        <v>47246.75</v>
      </c>
      <c r="C523" s="8">
        <v>33496.532359999997</v>
      </c>
      <c r="D523" s="8">
        <v>29925.468475999995</v>
      </c>
    </row>
    <row r="524" spans="1:4" x14ac:dyDescent="0.25">
      <c r="A524" s="4">
        <v>43836.322916666664</v>
      </c>
      <c r="B524" s="8">
        <v>47527.969999999994</v>
      </c>
      <c r="C524" s="8">
        <v>33927.437139999995</v>
      </c>
      <c r="D524" s="8">
        <v>30350.655255999995</v>
      </c>
    </row>
    <row r="525" spans="1:4" x14ac:dyDescent="0.25">
      <c r="A525" s="4">
        <v>43836.333333333336</v>
      </c>
      <c r="B525" s="8">
        <v>46712.39</v>
      </c>
      <c r="C525" s="8">
        <v>33309.446080000002</v>
      </c>
      <c r="D525" s="8">
        <v>30746.134931999997</v>
      </c>
    </row>
    <row r="526" spans="1:4" x14ac:dyDescent="0.25">
      <c r="A526" s="4">
        <v>43836.34375</v>
      </c>
      <c r="B526" s="8">
        <v>47244.88</v>
      </c>
      <c r="C526" s="8">
        <v>33787.515559999993</v>
      </c>
      <c r="D526" s="8">
        <v>31386.605031999989</v>
      </c>
    </row>
    <row r="527" spans="1:4" x14ac:dyDescent="0.25">
      <c r="A527" s="4">
        <v>43836.354166666664</v>
      </c>
      <c r="B527" s="8">
        <v>47241.609999999993</v>
      </c>
      <c r="C527" s="8">
        <v>34015.255779999992</v>
      </c>
      <c r="D527" s="8">
        <v>32013.199315999987</v>
      </c>
    </row>
    <row r="528" spans="1:4" x14ac:dyDescent="0.25">
      <c r="A528" s="4">
        <v>43836.364583333336</v>
      </c>
      <c r="B528" s="8">
        <v>46797.27</v>
      </c>
      <c r="C528" s="8">
        <v>33811.49298000001</v>
      </c>
      <c r="D528" s="8">
        <v>32452.170212000012</v>
      </c>
    </row>
    <row r="529" spans="1:4" x14ac:dyDescent="0.25">
      <c r="A529" s="4">
        <v>43836.375</v>
      </c>
      <c r="B529" s="8">
        <v>49125.82</v>
      </c>
      <c r="C529" s="8">
        <v>36059.085960000004</v>
      </c>
      <c r="D529" s="8">
        <v>35318.711512000002</v>
      </c>
    </row>
    <row r="530" spans="1:4" x14ac:dyDescent="0.25">
      <c r="A530" s="4">
        <v>43836.385416666664</v>
      </c>
      <c r="B530" s="8">
        <v>49256.99</v>
      </c>
      <c r="C530" s="8">
        <v>36182.298199999997</v>
      </c>
      <c r="D530" s="8">
        <v>36372.651872000002</v>
      </c>
    </row>
    <row r="531" spans="1:4" x14ac:dyDescent="0.25">
      <c r="A531" s="4">
        <v>43836.395833333336</v>
      </c>
      <c r="B531" s="8">
        <v>48455.87</v>
      </c>
      <c r="C531" s="8">
        <v>35480.575939999995</v>
      </c>
      <c r="D531" s="8">
        <v>37084.975411999993</v>
      </c>
    </row>
    <row r="532" spans="1:4" x14ac:dyDescent="0.25">
      <c r="A532" s="4">
        <v>43836.40625</v>
      </c>
      <c r="B532" s="8">
        <v>47918.999999999993</v>
      </c>
      <c r="C532" s="8">
        <v>35178.789799999999</v>
      </c>
      <c r="D532" s="8">
        <v>38128.116279999995</v>
      </c>
    </row>
    <row r="533" spans="1:4" x14ac:dyDescent="0.25">
      <c r="A533" s="4">
        <v>43836.416666666664</v>
      </c>
      <c r="B533" s="8">
        <v>47666.649999999994</v>
      </c>
      <c r="C533" s="8">
        <v>34993.110439999997</v>
      </c>
      <c r="D533" s="8">
        <v>38948.834288000005</v>
      </c>
    </row>
    <row r="534" spans="1:4" x14ac:dyDescent="0.25">
      <c r="A534" s="4">
        <v>43836.427083333336</v>
      </c>
      <c r="B534" s="8">
        <v>47598.969999999994</v>
      </c>
      <c r="C534" s="8">
        <v>34986.326219999981</v>
      </c>
      <c r="D534" s="8">
        <v>40169.725271999981</v>
      </c>
    </row>
    <row r="535" spans="1:4" x14ac:dyDescent="0.25">
      <c r="A535" s="4">
        <v>43836.4375</v>
      </c>
      <c r="B535" s="8">
        <v>47396.21</v>
      </c>
      <c r="C535" s="8">
        <v>34966.498159999996</v>
      </c>
      <c r="D535" s="8">
        <v>41513.454303999999</v>
      </c>
    </row>
    <row r="536" spans="1:4" x14ac:dyDescent="0.25">
      <c r="A536" s="4">
        <v>43836.447916666664</v>
      </c>
      <c r="B536" s="8">
        <v>47552.740000000005</v>
      </c>
      <c r="C536" s="8">
        <v>35165.236400000016</v>
      </c>
      <c r="D536" s="8">
        <v>42911.210612000017</v>
      </c>
    </row>
    <row r="537" spans="1:4" x14ac:dyDescent="0.25">
      <c r="A537" s="4">
        <v>43836.458333333336</v>
      </c>
      <c r="B537" s="8">
        <v>46705.919999999991</v>
      </c>
      <c r="C537" s="8">
        <v>34513.758819999988</v>
      </c>
      <c r="D537" s="8">
        <v>42984.287167999995</v>
      </c>
    </row>
    <row r="538" spans="1:4" x14ac:dyDescent="0.25">
      <c r="A538" s="4">
        <v>43836.46875</v>
      </c>
      <c r="B538" s="8">
        <v>46989.5</v>
      </c>
      <c r="C538" s="8">
        <v>34854.69958</v>
      </c>
      <c r="D538" s="8">
        <v>43962.050547999999</v>
      </c>
    </row>
    <row r="539" spans="1:4" x14ac:dyDescent="0.25">
      <c r="A539" s="4">
        <v>43836.479166666664</v>
      </c>
      <c r="B539" s="8">
        <v>47258.18</v>
      </c>
      <c r="C539" s="8">
        <v>35218.651119999995</v>
      </c>
      <c r="D539" s="8">
        <v>44960.143576000002</v>
      </c>
    </row>
    <row r="540" spans="1:4" x14ac:dyDescent="0.25">
      <c r="A540" s="4">
        <v>43836.489583333336</v>
      </c>
      <c r="B540" s="8">
        <v>46675.680000000008</v>
      </c>
      <c r="C540" s="8">
        <v>34843.992560000006</v>
      </c>
      <c r="D540" s="8">
        <v>44818.879444000006</v>
      </c>
    </row>
    <row r="541" spans="1:4" x14ac:dyDescent="0.25">
      <c r="A541" s="4">
        <v>43836.5</v>
      </c>
      <c r="B541" s="8">
        <v>48336.87</v>
      </c>
      <c r="C541" s="8">
        <v>36451.357080000002</v>
      </c>
      <c r="D541" s="8">
        <v>46807.824167999999</v>
      </c>
    </row>
    <row r="542" spans="1:4" x14ac:dyDescent="0.25">
      <c r="A542" s="4">
        <v>43836.510416666664</v>
      </c>
      <c r="B542" s="8">
        <v>47952.929999999993</v>
      </c>
      <c r="C542" s="8">
        <v>35845.123720000003</v>
      </c>
      <c r="D542" s="8">
        <v>46262.779808000007</v>
      </c>
    </row>
    <row r="543" spans="1:4" x14ac:dyDescent="0.25">
      <c r="A543" s="4">
        <v>43836.520833333336</v>
      </c>
      <c r="B543" s="8">
        <v>47190.439999999995</v>
      </c>
      <c r="C543" s="8">
        <v>35209.314199999993</v>
      </c>
      <c r="D543" s="8">
        <v>45491.553531999998</v>
      </c>
    </row>
    <row r="544" spans="1:4" x14ac:dyDescent="0.25">
      <c r="A544" s="4">
        <v>43836.53125</v>
      </c>
      <c r="B544" s="8">
        <v>46186.770000000004</v>
      </c>
      <c r="C544" s="8">
        <v>34289.790440000004</v>
      </c>
      <c r="D544" s="8">
        <v>44500.286168000006</v>
      </c>
    </row>
    <row r="545" spans="1:4" x14ac:dyDescent="0.25">
      <c r="A545" s="4">
        <v>43836.541666666664</v>
      </c>
      <c r="B545" s="8">
        <v>45720.119999999995</v>
      </c>
      <c r="C545" s="8">
        <v>33806.915679999998</v>
      </c>
      <c r="D545" s="8">
        <v>43655.341540000001</v>
      </c>
    </row>
    <row r="546" spans="1:4" x14ac:dyDescent="0.25">
      <c r="A546" s="4">
        <v>43836.552083333336</v>
      </c>
      <c r="B546" s="8">
        <v>45610.01</v>
      </c>
      <c r="C546" s="8">
        <v>33859.095060000007</v>
      </c>
      <c r="D546" s="8">
        <v>43437.095244000011</v>
      </c>
    </row>
    <row r="547" spans="1:4" x14ac:dyDescent="0.25">
      <c r="A547" s="4">
        <v>43836.5625</v>
      </c>
      <c r="B547" s="8">
        <v>45519.91</v>
      </c>
      <c r="C547" s="8">
        <v>33812.0484</v>
      </c>
      <c r="D547" s="8">
        <v>42736.044391999996</v>
      </c>
    </row>
    <row r="548" spans="1:4" x14ac:dyDescent="0.25">
      <c r="A548" s="4">
        <v>43836.572916666664</v>
      </c>
      <c r="B548" s="8">
        <v>45596.6</v>
      </c>
      <c r="C548" s="8">
        <v>33990.266000000011</v>
      </c>
      <c r="D548" s="8">
        <v>42159.68394800002</v>
      </c>
    </row>
    <row r="549" spans="1:4" x14ac:dyDescent="0.25">
      <c r="A549" s="4">
        <v>43836.583333333336</v>
      </c>
      <c r="B549" s="8">
        <v>45985.62</v>
      </c>
      <c r="C549" s="8">
        <v>34222.04724</v>
      </c>
      <c r="D549" s="8">
        <v>41594.350875999997</v>
      </c>
    </row>
    <row r="550" spans="1:4" x14ac:dyDescent="0.25">
      <c r="A550" s="4">
        <v>43836.59375</v>
      </c>
      <c r="B550" s="8">
        <v>46331.299999999996</v>
      </c>
      <c r="C550" s="8">
        <v>34359.076960000006</v>
      </c>
      <c r="D550" s="8">
        <v>40743.284572000004</v>
      </c>
    </row>
    <row r="551" spans="1:4" x14ac:dyDescent="0.25">
      <c r="A551" s="4">
        <v>43836.604166666664</v>
      </c>
      <c r="B551" s="8">
        <v>47249.469999999994</v>
      </c>
      <c r="C551" s="8">
        <v>35147.183279999997</v>
      </c>
      <c r="D551" s="8">
        <v>40600.139327999997</v>
      </c>
    </row>
    <row r="552" spans="1:4" x14ac:dyDescent="0.25">
      <c r="A552" s="4">
        <v>43836.614583333336</v>
      </c>
      <c r="B552" s="8">
        <v>48603.54</v>
      </c>
      <c r="C552" s="8">
        <v>36156.382000000005</v>
      </c>
      <c r="D552" s="8">
        <v>40555.254684000007</v>
      </c>
    </row>
    <row r="553" spans="1:4" x14ac:dyDescent="0.25">
      <c r="A553" s="4">
        <v>43836.625</v>
      </c>
      <c r="B553" s="8">
        <v>50307.609999999993</v>
      </c>
      <c r="C553" s="8">
        <v>37114.163719999997</v>
      </c>
      <c r="D553" s="8">
        <v>40499.210987999992</v>
      </c>
    </row>
    <row r="554" spans="1:4" x14ac:dyDescent="0.25">
      <c r="A554" s="4">
        <v>43836.635416666664</v>
      </c>
      <c r="B554" s="8">
        <v>51794.340000000011</v>
      </c>
      <c r="C554" s="8">
        <v>37945.331820000007</v>
      </c>
      <c r="D554" s="8">
        <v>39916.073788000016</v>
      </c>
    </row>
    <row r="555" spans="1:4" x14ac:dyDescent="0.25">
      <c r="A555" s="4">
        <v>43836.645833333336</v>
      </c>
      <c r="B555" s="8">
        <v>53064.69999999999</v>
      </c>
      <c r="C555" s="8">
        <v>39251.69414</v>
      </c>
      <c r="D555" s="8">
        <v>39859.212007999995</v>
      </c>
    </row>
    <row r="556" spans="1:4" x14ac:dyDescent="0.25">
      <c r="A556" s="4">
        <v>43836.65625</v>
      </c>
      <c r="B556" s="8">
        <v>54919.93</v>
      </c>
      <c r="C556" s="8">
        <v>40972.684460000004</v>
      </c>
      <c r="D556" s="8">
        <v>40155.673304000004</v>
      </c>
    </row>
    <row r="557" spans="1:4" x14ac:dyDescent="0.25">
      <c r="A557" s="4">
        <v>43836.666666666664</v>
      </c>
      <c r="B557" s="8">
        <v>56440.31</v>
      </c>
      <c r="C557" s="8">
        <v>42615.580539999995</v>
      </c>
      <c r="D557" s="8">
        <v>40233.202903999998</v>
      </c>
    </row>
    <row r="558" spans="1:4" x14ac:dyDescent="0.25">
      <c r="A558" s="4">
        <v>43836.677083333336</v>
      </c>
      <c r="B558" s="8">
        <v>57794.13</v>
      </c>
      <c r="C558" s="8">
        <v>44394.311780000004</v>
      </c>
      <c r="D558" s="8">
        <v>41560.333036000004</v>
      </c>
    </row>
    <row r="559" spans="1:4" x14ac:dyDescent="0.25">
      <c r="A559" s="4">
        <v>43836.6875</v>
      </c>
      <c r="B559" s="8">
        <v>59499.19999999999</v>
      </c>
      <c r="C559" s="8">
        <v>46049.984680000001</v>
      </c>
      <c r="D559" s="8">
        <v>43157.335292000011</v>
      </c>
    </row>
    <row r="560" spans="1:4" x14ac:dyDescent="0.25">
      <c r="A560" s="4">
        <v>43836.697916666664</v>
      </c>
      <c r="B560" s="8">
        <v>62402.5</v>
      </c>
      <c r="C560" s="8">
        <v>48453.565239999996</v>
      </c>
      <c r="D560" s="8">
        <v>45518.982892</v>
      </c>
    </row>
    <row r="561" spans="1:4" x14ac:dyDescent="0.25">
      <c r="A561" s="4">
        <v>43836.708333333336</v>
      </c>
      <c r="B561" s="8">
        <v>65091.919999999991</v>
      </c>
      <c r="C561" s="8">
        <v>51097.751759999985</v>
      </c>
      <c r="D561" s="8">
        <v>46976.185875999989</v>
      </c>
    </row>
    <row r="562" spans="1:4" x14ac:dyDescent="0.25">
      <c r="A562" s="4">
        <v>43836.71875</v>
      </c>
      <c r="B562" s="8">
        <v>65352.829999999994</v>
      </c>
      <c r="C562" s="8">
        <v>51342.184179999997</v>
      </c>
      <c r="D562" s="8">
        <v>47237.454296000004</v>
      </c>
    </row>
    <row r="563" spans="1:4" x14ac:dyDescent="0.25">
      <c r="A563" s="4">
        <v>43836.729166666664</v>
      </c>
      <c r="B563" s="8">
        <v>66192.72</v>
      </c>
      <c r="C563" s="8">
        <v>52197.006279999994</v>
      </c>
      <c r="D563" s="8">
        <v>48119.124395999999</v>
      </c>
    </row>
    <row r="564" spans="1:4" x14ac:dyDescent="0.25">
      <c r="A564" s="4">
        <v>43836.739583333336</v>
      </c>
      <c r="B564" s="8">
        <v>66648.399999999994</v>
      </c>
      <c r="C564" s="8">
        <v>52784.31192</v>
      </c>
      <c r="D564" s="8">
        <v>48699.082036</v>
      </c>
    </row>
    <row r="565" spans="1:4" x14ac:dyDescent="0.25">
      <c r="A565" s="4">
        <v>43836.75</v>
      </c>
      <c r="B565" s="8">
        <v>67159.360000000001</v>
      </c>
      <c r="C565" s="8">
        <v>53317.606500000002</v>
      </c>
      <c r="D565" s="8">
        <v>49274.618616000007</v>
      </c>
    </row>
    <row r="566" spans="1:4" x14ac:dyDescent="0.25">
      <c r="A566" s="4">
        <v>43836.760416666664</v>
      </c>
      <c r="B566" s="8">
        <v>69206.090000000011</v>
      </c>
      <c r="C566" s="8">
        <v>55388.744580000013</v>
      </c>
      <c r="D566" s="8">
        <v>51418.688200000004</v>
      </c>
    </row>
    <row r="567" spans="1:4" x14ac:dyDescent="0.25">
      <c r="A567" s="4">
        <v>43836.770833333336</v>
      </c>
      <c r="B567" s="8">
        <v>68080.13</v>
      </c>
      <c r="C567" s="8">
        <v>54412.741460000012</v>
      </c>
      <c r="D567" s="8">
        <v>50422.093080000013</v>
      </c>
    </row>
    <row r="568" spans="1:4" x14ac:dyDescent="0.25">
      <c r="A568" s="4">
        <v>43836.78125</v>
      </c>
      <c r="B568" s="8">
        <v>67430.080000000016</v>
      </c>
      <c r="C568" s="8">
        <v>53694.538900000014</v>
      </c>
      <c r="D568" s="8">
        <v>49681.550520000012</v>
      </c>
    </row>
    <row r="569" spans="1:4" x14ac:dyDescent="0.25">
      <c r="A569" s="4">
        <v>43836.791666666664</v>
      </c>
      <c r="B569" s="8">
        <v>66352.579999999987</v>
      </c>
      <c r="C569" s="8">
        <v>52543.918799999985</v>
      </c>
      <c r="D569" s="8">
        <v>48527.910419999986</v>
      </c>
    </row>
    <row r="570" spans="1:4" x14ac:dyDescent="0.25">
      <c r="A570" s="4">
        <v>43836.802083333336</v>
      </c>
      <c r="B570" s="8">
        <v>66380.790000000008</v>
      </c>
      <c r="C570" s="8">
        <v>52201.570240000008</v>
      </c>
      <c r="D570" s="8">
        <v>48175.741860000002</v>
      </c>
    </row>
    <row r="571" spans="1:4" x14ac:dyDescent="0.25">
      <c r="A571" s="4">
        <v>43836.8125</v>
      </c>
      <c r="B571" s="8">
        <v>65897.8</v>
      </c>
      <c r="C571" s="8">
        <v>51479.243200000012</v>
      </c>
      <c r="D571" s="8">
        <v>47482.098820000014</v>
      </c>
    </row>
    <row r="572" spans="1:4" x14ac:dyDescent="0.25">
      <c r="A572" s="4">
        <v>43836.822916666664</v>
      </c>
      <c r="B572" s="8">
        <v>65453.390000000007</v>
      </c>
      <c r="C572" s="8">
        <v>50793.061340000007</v>
      </c>
      <c r="D572" s="8">
        <v>46774.510960000007</v>
      </c>
    </row>
    <row r="573" spans="1:4" x14ac:dyDescent="0.25">
      <c r="A573" s="4">
        <v>43836.833333333336</v>
      </c>
      <c r="B573" s="8">
        <v>64632.71</v>
      </c>
      <c r="C573" s="8">
        <v>49908.006759999997</v>
      </c>
      <c r="D573" s="8">
        <v>46113.052379999994</v>
      </c>
    </row>
    <row r="574" spans="1:4" x14ac:dyDescent="0.25">
      <c r="A574" s="4">
        <v>43836.84375</v>
      </c>
      <c r="B574" s="8">
        <v>63565.42</v>
      </c>
      <c r="C574" s="8">
        <v>48747.328180000004</v>
      </c>
      <c r="D574" s="8">
        <v>44915.957800000004</v>
      </c>
    </row>
    <row r="575" spans="1:4" x14ac:dyDescent="0.25">
      <c r="A575" s="4">
        <v>43836.854166666664</v>
      </c>
      <c r="B575" s="8">
        <v>62310.07</v>
      </c>
      <c r="C575" s="8">
        <v>47546.113639999996</v>
      </c>
      <c r="D575" s="8">
        <v>43689.191259999992</v>
      </c>
    </row>
    <row r="576" spans="1:4" x14ac:dyDescent="0.25">
      <c r="A576" s="4">
        <v>43836.864583333336</v>
      </c>
      <c r="B576" s="8">
        <v>61241.670000000006</v>
      </c>
      <c r="C576" s="8">
        <v>46472.381560000002</v>
      </c>
      <c r="D576" s="8">
        <v>42583.487180000004</v>
      </c>
    </row>
    <row r="577" spans="1:4" x14ac:dyDescent="0.25">
      <c r="A577" s="4">
        <v>43836.875</v>
      </c>
      <c r="B577" s="8">
        <v>59717.829999999994</v>
      </c>
      <c r="C577" s="8">
        <v>45090.895619999988</v>
      </c>
      <c r="D577" s="8">
        <v>41357.847239999988</v>
      </c>
    </row>
    <row r="578" spans="1:4" x14ac:dyDescent="0.25">
      <c r="A578" s="4">
        <v>43836.885416666664</v>
      </c>
      <c r="B578" s="8">
        <v>58354.840000000004</v>
      </c>
      <c r="C578" s="8">
        <v>43950.152740000005</v>
      </c>
      <c r="D578" s="8">
        <v>40286.610360000006</v>
      </c>
    </row>
    <row r="579" spans="1:4" x14ac:dyDescent="0.25">
      <c r="A579" s="4">
        <v>43836.895833333336</v>
      </c>
      <c r="B579" s="8">
        <v>57688.499999999993</v>
      </c>
      <c r="C579" s="8">
        <v>43052.790259999987</v>
      </c>
      <c r="D579" s="8">
        <v>39355.481879999985</v>
      </c>
    </row>
    <row r="580" spans="1:4" x14ac:dyDescent="0.25">
      <c r="A580" s="4">
        <v>43836.90625</v>
      </c>
      <c r="B580" s="8">
        <v>57076.39</v>
      </c>
      <c r="C580" s="8">
        <v>42195.416579999997</v>
      </c>
      <c r="D580" s="8">
        <v>38485.626199999999</v>
      </c>
    </row>
    <row r="581" spans="1:4" x14ac:dyDescent="0.25">
      <c r="A581" s="4">
        <v>43836.916666666664</v>
      </c>
      <c r="B581" s="8">
        <v>59032.41</v>
      </c>
      <c r="C581" s="8">
        <v>43979.659140000011</v>
      </c>
      <c r="D581" s="8">
        <v>40464.10676000001</v>
      </c>
    </row>
    <row r="582" spans="1:4" x14ac:dyDescent="0.25">
      <c r="A582" s="4">
        <v>43836.927083333336</v>
      </c>
      <c r="B582" s="8">
        <v>57603.56</v>
      </c>
      <c r="C582" s="8">
        <v>42583.766959999994</v>
      </c>
      <c r="D582" s="8">
        <v>39062.026579999991</v>
      </c>
    </row>
    <row r="583" spans="1:4" x14ac:dyDescent="0.25">
      <c r="A583" s="4">
        <v>43836.9375</v>
      </c>
      <c r="B583" s="8">
        <v>56093.37999999999</v>
      </c>
      <c r="C583" s="8">
        <v>40978.756039999993</v>
      </c>
      <c r="D583" s="8">
        <v>37452.823659999987</v>
      </c>
    </row>
    <row r="584" spans="1:4" x14ac:dyDescent="0.25">
      <c r="A584" s="4">
        <v>43836.947916666664</v>
      </c>
      <c r="B584" s="8">
        <v>54835.64</v>
      </c>
      <c r="C584" s="8">
        <v>39658.784359999998</v>
      </c>
      <c r="D584" s="8">
        <v>36100.561979999999</v>
      </c>
    </row>
    <row r="585" spans="1:4" x14ac:dyDescent="0.25">
      <c r="A585" s="4">
        <v>43836.958333333336</v>
      </c>
      <c r="B585" s="8">
        <v>53166.990000000013</v>
      </c>
      <c r="C585" s="8">
        <v>38040.108340000013</v>
      </c>
      <c r="D585" s="8">
        <v>34691.797960000018</v>
      </c>
    </row>
    <row r="586" spans="1:4" x14ac:dyDescent="0.25">
      <c r="A586" s="4">
        <v>43836.96875</v>
      </c>
      <c r="B586" s="8">
        <v>51298.340000000004</v>
      </c>
      <c r="C586" s="8">
        <v>36500.279300000009</v>
      </c>
      <c r="D586" s="8">
        <v>33120.746920000005</v>
      </c>
    </row>
    <row r="587" spans="1:4" x14ac:dyDescent="0.25">
      <c r="A587" s="4">
        <v>43836.979166666664</v>
      </c>
      <c r="B587" s="8">
        <v>50202.3</v>
      </c>
      <c r="C587" s="8">
        <v>35540.386559999999</v>
      </c>
      <c r="D587" s="8">
        <v>32139.206179999994</v>
      </c>
    </row>
    <row r="588" spans="1:4" x14ac:dyDescent="0.25">
      <c r="A588" s="4">
        <v>43836.989583333336</v>
      </c>
      <c r="B588" s="8">
        <v>48660.929999999993</v>
      </c>
      <c r="C588" s="8">
        <v>34232.968539999987</v>
      </c>
      <c r="D588" s="8">
        <v>30784.538159999986</v>
      </c>
    </row>
    <row r="589" spans="1:4" x14ac:dyDescent="0.25">
      <c r="A589" s="4">
        <v>43837</v>
      </c>
      <c r="B589" s="8">
        <v>47528.4</v>
      </c>
      <c r="C589" s="8">
        <v>33086.612240000002</v>
      </c>
      <c r="D589" s="8">
        <v>29614.111860000005</v>
      </c>
    </row>
    <row r="590" spans="1:4" x14ac:dyDescent="0.25">
      <c r="A590" s="4">
        <v>43837.010416666664</v>
      </c>
      <c r="B590" s="8">
        <v>46525.66</v>
      </c>
      <c r="C590" s="8">
        <v>32129.902180000001</v>
      </c>
      <c r="D590" s="8">
        <v>28590.4918</v>
      </c>
    </row>
    <row r="591" spans="1:4" x14ac:dyDescent="0.25">
      <c r="A591" s="4">
        <v>43837.020833333336</v>
      </c>
      <c r="B591" s="8">
        <v>45486.979999999996</v>
      </c>
      <c r="C591" s="8">
        <v>31226.769659999994</v>
      </c>
      <c r="D591" s="8">
        <v>27685.711279999989</v>
      </c>
    </row>
    <row r="592" spans="1:4" x14ac:dyDescent="0.25">
      <c r="A592" s="4">
        <v>43837.03125</v>
      </c>
      <c r="B592" s="8">
        <v>44453.899999999994</v>
      </c>
      <c r="C592" s="8">
        <v>30528.484939999995</v>
      </c>
      <c r="D592" s="8">
        <v>26964.118559999992</v>
      </c>
    </row>
    <row r="593" spans="1:4" x14ac:dyDescent="0.25">
      <c r="A593" s="4">
        <v>43837.041666666664</v>
      </c>
      <c r="B593" s="8">
        <v>43888.25</v>
      </c>
      <c r="C593" s="8">
        <v>30014.452120000005</v>
      </c>
      <c r="D593" s="8">
        <v>26527.725740000005</v>
      </c>
    </row>
    <row r="594" spans="1:4" x14ac:dyDescent="0.25">
      <c r="A594" s="4">
        <v>43837.052083333336</v>
      </c>
      <c r="B594" s="8">
        <v>43410.87000000001</v>
      </c>
      <c r="C594" s="8">
        <v>29559.54034000001</v>
      </c>
      <c r="D594" s="8">
        <v>26057.231960000008</v>
      </c>
    </row>
    <row r="595" spans="1:4" x14ac:dyDescent="0.25">
      <c r="A595" s="4">
        <v>43837.0625</v>
      </c>
      <c r="B595" s="8">
        <v>42773.32</v>
      </c>
      <c r="C595" s="8">
        <v>28989.183820000002</v>
      </c>
      <c r="D595" s="8">
        <v>25472.689439999998</v>
      </c>
    </row>
    <row r="596" spans="1:4" x14ac:dyDescent="0.25">
      <c r="A596" s="4">
        <v>43837.072916666664</v>
      </c>
      <c r="B596" s="8">
        <v>42767.32</v>
      </c>
      <c r="C596" s="8">
        <v>28846.31266</v>
      </c>
      <c r="D596" s="8">
        <v>25343.464279999997</v>
      </c>
    </row>
    <row r="597" spans="1:4" x14ac:dyDescent="0.25">
      <c r="A597" s="4">
        <v>43837.083333333336</v>
      </c>
      <c r="B597" s="8">
        <v>42632.58</v>
      </c>
      <c r="C597" s="8">
        <v>28595.319100000001</v>
      </c>
      <c r="D597" s="8">
        <v>25052.628719999997</v>
      </c>
    </row>
    <row r="598" spans="1:4" x14ac:dyDescent="0.25">
      <c r="A598" s="4">
        <v>43837.09375</v>
      </c>
      <c r="B598" s="8">
        <v>42518.509999999995</v>
      </c>
      <c r="C598" s="8">
        <v>28285.551899999999</v>
      </c>
      <c r="D598" s="8">
        <v>24734.561519999996</v>
      </c>
    </row>
    <row r="599" spans="1:4" x14ac:dyDescent="0.25">
      <c r="A599" s="4">
        <v>43837.104166666664</v>
      </c>
      <c r="B599" s="8">
        <v>42329.87</v>
      </c>
      <c r="C599" s="8">
        <v>28069.441700000007</v>
      </c>
      <c r="D599" s="8">
        <v>24510.369320000005</v>
      </c>
    </row>
    <row r="600" spans="1:4" x14ac:dyDescent="0.25">
      <c r="A600" s="4">
        <v>43837.114583333336</v>
      </c>
      <c r="B600" s="8">
        <v>42122.850000000006</v>
      </c>
      <c r="C600" s="8">
        <v>28059.16378000001</v>
      </c>
      <c r="D600" s="8">
        <v>24477.135400000006</v>
      </c>
    </row>
    <row r="601" spans="1:4" x14ac:dyDescent="0.25">
      <c r="A601" s="4">
        <v>43837.125</v>
      </c>
      <c r="B601" s="8">
        <v>42147.259999999995</v>
      </c>
      <c r="C601" s="8">
        <v>28235.366839999995</v>
      </c>
      <c r="D601" s="8">
        <v>24633.954459999994</v>
      </c>
    </row>
    <row r="602" spans="1:4" x14ac:dyDescent="0.25">
      <c r="A602" s="4">
        <v>43837.135416666664</v>
      </c>
      <c r="B602" s="8">
        <v>42310.82</v>
      </c>
      <c r="C602" s="8">
        <v>28238.203239999999</v>
      </c>
      <c r="D602" s="8">
        <v>24639.688859999995</v>
      </c>
    </row>
    <row r="603" spans="1:4" x14ac:dyDescent="0.25">
      <c r="A603" s="4">
        <v>43837.145833333336</v>
      </c>
      <c r="B603" s="8">
        <v>42390.29</v>
      </c>
      <c r="C603" s="8">
        <v>28271.633059999996</v>
      </c>
      <c r="D603" s="8">
        <v>24672.152679999999</v>
      </c>
    </row>
    <row r="604" spans="1:4" x14ac:dyDescent="0.25">
      <c r="A604" s="4">
        <v>43837.15625</v>
      </c>
      <c r="B604" s="8">
        <v>42473.840000000004</v>
      </c>
      <c r="C604" s="8">
        <v>28427.867420000002</v>
      </c>
      <c r="D604" s="8">
        <v>24835.59504</v>
      </c>
    </row>
    <row r="605" spans="1:4" x14ac:dyDescent="0.25">
      <c r="A605" s="4">
        <v>43837.166666666664</v>
      </c>
      <c r="B605" s="8">
        <v>43049.96</v>
      </c>
      <c r="C605" s="8">
        <v>28600.162680000001</v>
      </c>
      <c r="D605" s="8">
        <v>25024.240299999998</v>
      </c>
    </row>
    <row r="606" spans="1:4" x14ac:dyDescent="0.25">
      <c r="A606" s="4">
        <v>43837.177083333336</v>
      </c>
      <c r="B606" s="8">
        <v>43887.03</v>
      </c>
      <c r="C606" s="8">
        <v>28766.504200000003</v>
      </c>
      <c r="D606" s="8">
        <v>25201.92582</v>
      </c>
    </row>
    <row r="607" spans="1:4" x14ac:dyDescent="0.25">
      <c r="A607" s="4">
        <v>43837.1875</v>
      </c>
      <c r="B607" s="8">
        <v>44484.30000000001</v>
      </c>
      <c r="C607" s="8">
        <v>29094.755420000009</v>
      </c>
      <c r="D607" s="8">
        <v>25538.481040000006</v>
      </c>
    </row>
    <row r="608" spans="1:4" x14ac:dyDescent="0.25">
      <c r="A608" s="4">
        <v>43837.197916666664</v>
      </c>
      <c r="B608" s="8">
        <v>45256.39</v>
      </c>
      <c r="C608" s="8">
        <v>29726.497980000004</v>
      </c>
      <c r="D608" s="8">
        <v>26138.5396</v>
      </c>
    </row>
    <row r="609" spans="1:4" x14ac:dyDescent="0.25">
      <c r="A609" s="4">
        <v>43837.208333333336</v>
      </c>
      <c r="B609" s="8">
        <v>47211.33</v>
      </c>
      <c r="C609" s="8">
        <v>31110.127260000008</v>
      </c>
      <c r="D609" s="8">
        <v>27246.660880000003</v>
      </c>
    </row>
    <row r="610" spans="1:4" x14ac:dyDescent="0.25">
      <c r="A610" s="4">
        <v>43837.21875</v>
      </c>
      <c r="B610" s="8">
        <v>48857.80999999999</v>
      </c>
      <c r="C610" s="8">
        <v>32352.046959999985</v>
      </c>
      <c r="D610" s="8">
        <v>28417.640579999981</v>
      </c>
    </row>
    <row r="611" spans="1:4" x14ac:dyDescent="0.25">
      <c r="A611" s="4">
        <v>43837.229166666664</v>
      </c>
      <c r="B611" s="8">
        <v>50815.429999999993</v>
      </c>
      <c r="C611" s="8">
        <v>33585.42914</v>
      </c>
      <c r="D611" s="8">
        <v>29494.676759999998</v>
      </c>
    </row>
    <row r="612" spans="1:4" x14ac:dyDescent="0.25">
      <c r="A612" s="4">
        <v>43837.239583333336</v>
      </c>
      <c r="B612" s="8">
        <v>53883.14</v>
      </c>
      <c r="C612" s="8">
        <v>36033.141900000002</v>
      </c>
      <c r="D612" s="8">
        <v>31589.179519999998</v>
      </c>
    </row>
    <row r="613" spans="1:4" x14ac:dyDescent="0.25">
      <c r="A613" s="4">
        <v>43837.25</v>
      </c>
      <c r="B613" s="8">
        <v>58445.94000000001</v>
      </c>
      <c r="C613" s="8">
        <v>38616.39302000001</v>
      </c>
      <c r="D613" s="8">
        <v>33570.278640000004</v>
      </c>
    </row>
    <row r="614" spans="1:4" x14ac:dyDescent="0.25">
      <c r="A614" s="4">
        <v>43837.260416666664</v>
      </c>
      <c r="B614" s="8">
        <v>62104.990000000005</v>
      </c>
      <c r="C614" s="8">
        <v>40949.407640000012</v>
      </c>
      <c r="D614" s="8">
        <v>35713.061260000009</v>
      </c>
    </row>
    <row r="615" spans="1:4" x14ac:dyDescent="0.25">
      <c r="A615" s="4">
        <v>43837.270833333336</v>
      </c>
      <c r="B615" s="8">
        <v>65455.649999999987</v>
      </c>
      <c r="C615" s="8">
        <v>42940.532819999986</v>
      </c>
      <c r="D615" s="8">
        <v>37640.414439999979</v>
      </c>
    </row>
    <row r="616" spans="1:4" x14ac:dyDescent="0.25">
      <c r="A616" s="4">
        <v>43837.28125</v>
      </c>
      <c r="B616" s="8">
        <v>68366.5</v>
      </c>
      <c r="C616" s="8">
        <v>45109.931140000008</v>
      </c>
      <c r="D616" s="8">
        <v>39573.874760000013</v>
      </c>
    </row>
    <row r="617" spans="1:4" x14ac:dyDescent="0.25">
      <c r="A617" s="4">
        <v>43837.291666666664</v>
      </c>
      <c r="B617" s="8">
        <v>72280.289999999994</v>
      </c>
      <c r="C617" s="8">
        <v>48102.266319999995</v>
      </c>
      <c r="D617" s="8">
        <v>41753.367939999989</v>
      </c>
    </row>
    <row r="618" spans="1:4" x14ac:dyDescent="0.25">
      <c r="A618" s="4">
        <v>43837.302083333336</v>
      </c>
      <c r="B618" s="8">
        <v>74946.67</v>
      </c>
      <c r="C618" s="8">
        <v>49792.080199999989</v>
      </c>
      <c r="D618" s="8">
        <v>43248.016315999994</v>
      </c>
    </row>
    <row r="619" spans="1:4" x14ac:dyDescent="0.25">
      <c r="A619" s="4">
        <v>43837.3125</v>
      </c>
      <c r="B619" s="8">
        <v>77400.010000000009</v>
      </c>
      <c r="C619" s="8">
        <v>51572.100840000006</v>
      </c>
      <c r="D619" s="8">
        <v>44845.196956000007</v>
      </c>
    </row>
    <row r="620" spans="1:4" x14ac:dyDescent="0.25">
      <c r="A620" s="4">
        <v>43837.322916666664</v>
      </c>
      <c r="B620" s="8">
        <v>79161.48000000001</v>
      </c>
      <c r="C620" s="8">
        <v>52989.487240000017</v>
      </c>
      <c r="D620" s="8">
        <v>45944.149356000024</v>
      </c>
    </row>
    <row r="621" spans="1:4" x14ac:dyDescent="0.25">
      <c r="A621" s="4">
        <v>43837.333333333336</v>
      </c>
      <c r="B621" s="8">
        <v>79362.42</v>
      </c>
      <c r="C621" s="8">
        <v>52351.147100000009</v>
      </c>
      <c r="D621" s="8">
        <v>45966.602752000013</v>
      </c>
    </row>
    <row r="622" spans="1:4" x14ac:dyDescent="0.25">
      <c r="A622" s="4">
        <v>43837.34375</v>
      </c>
      <c r="B622" s="8">
        <v>79891.199999999997</v>
      </c>
      <c r="C622" s="8">
        <v>52799.274059999996</v>
      </c>
      <c r="D622" s="8">
        <v>46195.713711999997</v>
      </c>
    </row>
    <row r="623" spans="1:4" x14ac:dyDescent="0.25">
      <c r="A623" s="4">
        <v>43837.354166666664</v>
      </c>
      <c r="B623" s="8">
        <v>80785.039999999994</v>
      </c>
      <c r="C623" s="8">
        <v>53473.395179999985</v>
      </c>
      <c r="D623" s="8">
        <v>46859.381991999981</v>
      </c>
    </row>
    <row r="624" spans="1:4" x14ac:dyDescent="0.25">
      <c r="A624" s="4">
        <v>43837.364583333336</v>
      </c>
      <c r="B624" s="8">
        <v>81351.66</v>
      </c>
      <c r="C624" s="8">
        <v>53927.378700000008</v>
      </c>
      <c r="D624" s="8">
        <v>47392.111692000006</v>
      </c>
    </row>
    <row r="625" spans="1:4" x14ac:dyDescent="0.25">
      <c r="A625" s="4">
        <v>43837.375</v>
      </c>
      <c r="B625" s="8">
        <v>84039.139999999985</v>
      </c>
      <c r="C625" s="8">
        <v>56403.901659999989</v>
      </c>
      <c r="D625" s="8">
        <v>49840.757243999986</v>
      </c>
    </row>
    <row r="626" spans="1:4" x14ac:dyDescent="0.25">
      <c r="A626" s="4">
        <v>43837.385416666664</v>
      </c>
      <c r="B626" s="8">
        <v>84442.530000000013</v>
      </c>
      <c r="C626" s="8">
        <v>56800.629040000014</v>
      </c>
      <c r="D626" s="8">
        <v>50450.62518000001</v>
      </c>
    </row>
    <row r="627" spans="1:4" x14ac:dyDescent="0.25">
      <c r="A627" s="4">
        <v>43837.395833333336</v>
      </c>
      <c r="B627" s="8">
        <v>84446.159999999989</v>
      </c>
      <c r="C627" s="8">
        <v>56853.312879999983</v>
      </c>
      <c r="D627" s="8">
        <v>50609.554315999987</v>
      </c>
    </row>
    <row r="628" spans="1:4" x14ac:dyDescent="0.25">
      <c r="A628" s="4">
        <v>43837.40625</v>
      </c>
      <c r="B628" s="8">
        <v>85148.439999999988</v>
      </c>
      <c r="C628" s="8">
        <v>57288.801839999978</v>
      </c>
      <c r="D628" s="8">
        <v>50908.286683999977</v>
      </c>
    </row>
    <row r="629" spans="1:4" x14ac:dyDescent="0.25">
      <c r="A629" s="4">
        <v>43837.416666666664</v>
      </c>
      <c r="B629" s="8">
        <v>85793.279999999999</v>
      </c>
      <c r="C629" s="8">
        <v>57640.746600000006</v>
      </c>
      <c r="D629" s="8">
        <v>51398.267984000013</v>
      </c>
    </row>
    <row r="630" spans="1:4" x14ac:dyDescent="0.25">
      <c r="A630" s="4">
        <v>43837.427083333336</v>
      </c>
      <c r="B630" s="8">
        <v>86387</v>
      </c>
      <c r="C630" s="8">
        <v>58270.330779999997</v>
      </c>
      <c r="D630" s="8">
        <v>52084.429820000005</v>
      </c>
    </row>
    <row r="631" spans="1:4" x14ac:dyDescent="0.25">
      <c r="A631" s="4">
        <v>43837.4375</v>
      </c>
      <c r="B631" s="8">
        <v>86839.329999999987</v>
      </c>
      <c r="C631" s="8">
        <v>58590.778319999983</v>
      </c>
      <c r="D631" s="8">
        <v>52124.833119999981</v>
      </c>
    </row>
    <row r="632" spans="1:4" x14ac:dyDescent="0.25">
      <c r="A632" s="4">
        <v>43837.447916666664</v>
      </c>
      <c r="B632" s="8">
        <v>87496.89</v>
      </c>
      <c r="C632" s="8">
        <v>59180.799419999996</v>
      </c>
      <c r="D632" s="8">
        <v>52700.682119999998</v>
      </c>
    </row>
    <row r="633" spans="1:4" x14ac:dyDescent="0.25">
      <c r="A633" s="4">
        <v>43837.458333333336</v>
      </c>
      <c r="B633" s="8">
        <v>86220.75</v>
      </c>
      <c r="C633" s="8">
        <v>57755.93172</v>
      </c>
      <c r="D633" s="8">
        <v>51564.697032000004</v>
      </c>
    </row>
    <row r="634" spans="1:4" x14ac:dyDescent="0.25">
      <c r="A634" s="4">
        <v>43837.46875</v>
      </c>
      <c r="B634" s="8">
        <v>86212.71</v>
      </c>
      <c r="C634" s="8">
        <v>57776.30558</v>
      </c>
      <c r="D634" s="8">
        <v>51655.738304000006</v>
      </c>
    </row>
    <row r="635" spans="1:4" x14ac:dyDescent="0.25">
      <c r="A635" s="4">
        <v>43837.479166666664</v>
      </c>
      <c r="B635" s="8">
        <v>85766.04</v>
      </c>
      <c r="C635" s="8">
        <v>57524.068719999996</v>
      </c>
      <c r="D635" s="8">
        <v>51926.553408</v>
      </c>
    </row>
    <row r="636" spans="1:4" x14ac:dyDescent="0.25">
      <c r="A636" s="4">
        <v>43837.489583333336</v>
      </c>
      <c r="B636" s="8">
        <v>85270.099999999991</v>
      </c>
      <c r="C636" s="8">
        <v>56969.338159999985</v>
      </c>
      <c r="D636" s="8">
        <v>52147.833739999987</v>
      </c>
    </row>
    <row r="637" spans="1:4" x14ac:dyDescent="0.25">
      <c r="A637" s="4">
        <v>43837.5</v>
      </c>
      <c r="B637" s="8">
        <v>86699.569999999992</v>
      </c>
      <c r="C637" s="8">
        <v>58754.958479999987</v>
      </c>
      <c r="D637" s="8">
        <v>53967.311239999988</v>
      </c>
    </row>
    <row r="638" spans="1:4" x14ac:dyDescent="0.25">
      <c r="A638" s="4">
        <v>43837.510416666664</v>
      </c>
      <c r="B638" s="8">
        <v>86349.46</v>
      </c>
      <c r="C638" s="8">
        <v>58949.261720000002</v>
      </c>
      <c r="D638" s="8">
        <v>53801.445047999994</v>
      </c>
    </row>
    <row r="639" spans="1:4" x14ac:dyDescent="0.25">
      <c r="A639" s="4">
        <v>43837.520833333336</v>
      </c>
      <c r="B639" s="8">
        <v>85937.62000000001</v>
      </c>
      <c r="C639" s="8">
        <v>58041.639080000015</v>
      </c>
      <c r="D639" s="8">
        <v>52955.625388000015</v>
      </c>
    </row>
    <row r="640" spans="1:4" x14ac:dyDescent="0.25">
      <c r="A640" s="4">
        <v>43837.53125</v>
      </c>
      <c r="B640" s="8">
        <v>85469.43</v>
      </c>
      <c r="C640" s="8">
        <v>57711.946960000001</v>
      </c>
      <c r="D640" s="8">
        <v>52963.873479999995</v>
      </c>
    </row>
    <row r="641" spans="1:4" x14ac:dyDescent="0.25">
      <c r="A641" s="4">
        <v>43837.541666666664</v>
      </c>
      <c r="B641" s="8">
        <v>85457.700000000012</v>
      </c>
      <c r="C641" s="8">
        <v>57632.252240000016</v>
      </c>
      <c r="D641" s="8">
        <v>52601.336748000016</v>
      </c>
    </row>
    <row r="642" spans="1:4" x14ac:dyDescent="0.25">
      <c r="A642" s="4">
        <v>43837.552083333336</v>
      </c>
      <c r="B642" s="8">
        <v>84241.75</v>
      </c>
      <c r="C642" s="8">
        <v>57475.301920000005</v>
      </c>
      <c r="D642" s="8">
        <v>52314.371176000008</v>
      </c>
    </row>
    <row r="643" spans="1:4" x14ac:dyDescent="0.25">
      <c r="A643" s="4">
        <v>43837.5625</v>
      </c>
      <c r="B643" s="8">
        <v>82866.549999999988</v>
      </c>
      <c r="C643" s="8">
        <v>56430.701639999992</v>
      </c>
      <c r="D643" s="8">
        <v>51751.993803999991</v>
      </c>
    </row>
    <row r="644" spans="1:4" x14ac:dyDescent="0.25">
      <c r="A644" s="4">
        <v>43837.572916666664</v>
      </c>
      <c r="B644" s="8">
        <v>83020.459999999992</v>
      </c>
      <c r="C644" s="8">
        <v>55963.34917999999</v>
      </c>
      <c r="D644" s="8">
        <v>51296.496759999987</v>
      </c>
    </row>
    <row r="645" spans="1:4" x14ac:dyDescent="0.25">
      <c r="A645" s="4">
        <v>43837.583333333336</v>
      </c>
      <c r="B645" s="8">
        <v>83541.81</v>
      </c>
      <c r="C645" s="8">
        <v>55828.755059999996</v>
      </c>
      <c r="D645" s="8">
        <v>50879.651031999994</v>
      </c>
    </row>
    <row r="646" spans="1:4" x14ac:dyDescent="0.25">
      <c r="A646" s="4">
        <v>43837.59375</v>
      </c>
      <c r="B646" s="8">
        <v>84132.579999999987</v>
      </c>
      <c r="C646" s="8">
        <v>56243.85809999999</v>
      </c>
      <c r="D646" s="8">
        <v>50961.252271999991</v>
      </c>
    </row>
    <row r="647" spans="1:4" x14ac:dyDescent="0.25">
      <c r="A647" s="4">
        <v>43837.604166666664</v>
      </c>
      <c r="B647" s="8">
        <v>83790.009999999995</v>
      </c>
      <c r="C647" s="8">
        <v>56268.492339999997</v>
      </c>
      <c r="D647" s="8">
        <v>50731.517824000002</v>
      </c>
    </row>
    <row r="648" spans="1:4" x14ac:dyDescent="0.25">
      <c r="A648" s="4">
        <v>43837.614583333336</v>
      </c>
      <c r="B648" s="8">
        <v>83913.11</v>
      </c>
      <c r="C648" s="8">
        <v>56404.951160000011</v>
      </c>
      <c r="D648" s="8">
        <v>50696.160232000017</v>
      </c>
    </row>
    <row r="649" spans="1:4" x14ac:dyDescent="0.25">
      <c r="A649" s="4">
        <v>43837.625</v>
      </c>
      <c r="B649" s="8">
        <v>84257.670000000013</v>
      </c>
      <c r="C649" s="8">
        <v>56442.617760000016</v>
      </c>
      <c r="D649" s="8">
        <v>50954.199088000016</v>
      </c>
    </row>
    <row r="650" spans="1:4" x14ac:dyDescent="0.25">
      <c r="A650" s="4">
        <v>43837.635416666664</v>
      </c>
      <c r="B650" s="8">
        <v>83836.08</v>
      </c>
      <c r="C650" s="8">
        <v>55992.8704</v>
      </c>
      <c r="D650" s="8">
        <v>50597.325275999996</v>
      </c>
    </row>
    <row r="651" spans="1:4" x14ac:dyDescent="0.25">
      <c r="A651" s="4">
        <v>43837.645833333336</v>
      </c>
      <c r="B651" s="8">
        <v>82317.919999999998</v>
      </c>
      <c r="C651" s="8">
        <v>55064.597619999993</v>
      </c>
      <c r="D651" s="8">
        <v>49716.414159999986</v>
      </c>
    </row>
    <row r="652" spans="1:4" x14ac:dyDescent="0.25">
      <c r="A652" s="4">
        <v>43837.65625</v>
      </c>
      <c r="B652" s="8">
        <v>82065.479999999981</v>
      </c>
      <c r="C652" s="8">
        <v>55625.137719999977</v>
      </c>
      <c r="D652" s="8">
        <v>49922.081779999979</v>
      </c>
    </row>
    <row r="653" spans="1:4" x14ac:dyDescent="0.25">
      <c r="A653" s="4">
        <v>43837.666666666664</v>
      </c>
      <c r="B653" s="8">
        <v>82959.08</v>
      </c>
      <c r="C653" s="8">
        <v>56738.222000000002</v>
      </c>
      <c r="D653" s="8">
        <v>50906.831696000008</v>
      </c>
    </row>
    <row r="654" spans="1:4" x14ac:dyDescent="0.25">
      <c r="A654" s="4">
        <v>43837.677083333336</v>
      </c>
      <c r="B654" s="8">
        <v>83874.55</v>
      </c>
      <c r="C654" s="8">
        <v>58140.068259999993</v>
      </c>
      <c r="D654" s="8">
        <v>52373.519911999989</v>
      </c>
    </row>
    <row r="655" spans="1:4" x14ac:dyDescent="0.25">
      <c r="A655" s="4">
        <v>43837.6875</v>
      </c>
      <c r="B655" s="8">
        <v>84684.579999999987</v>
      </c>
      <c r="C655" s="8">
        <v>59546.174419999981</v>
      </c>
      <c r="D655" s="8">
        <v>53847.124071999977</v>
      </c>
    </row>
    <row r="656" spans="1:4" x14ac:dyDescent="0.25">
      <c r="A656" s="4">
        <v>43837.697916666664</v>
      </c>
      <c r="B656" s="8">
        <v>85866.49</v>
      </c>
      <c r="C656" s="8">
        <v>60996.519800000009</v>
      </c>
      <c r="D656" s="8">
        <v>55430.021452000008</v>
      </c>
    </row>
    <row r="657" spans="1:4" x14ac:dyDescent="0.25">
      <c r="A657" s="4">
        <v>43837.708333333336</v>
      </c>
      <c r="B657" s="8">
        <v>86301.46</v>
      </c>
      <c r="C657" s="8">
        <v>61580.176240000001</v>
      </c>
      <c r="D657" s="8">
        <v>54752.784356000004</v>
      </c>
    </row>
    <row r="658" spans="1:4" x14ac:dyDescent="0.25">
      <c r="A658" s="4">
        <v>43837.71875</v>
      </c>
      <c r="B658" s="8">
        <v>85778.48000000001</v>
      </c>
      <c r="C658" s="8">
        <v>61218.368780000019</v>
      </c>
      <c r="D658" s="8">
        <v>54436.568896000026</v>
      </c>
    </row>
    <row r="659" spans="1:4" x14ac:dyDescent="0.25">
      <c r="A659" s="4">
        <v>43837.729166666664</v>
      </c>
      <c r="B659" s="8">
        <v>86412.170000000013</v>
      </c>
      <c r="C659" s="8">
        <v>61960.242020000012</v>
      </c>
      <c r="D659" s="8">
        <v>55195.674136000016</v>
      </c>
    </row>
    <row r="660" spans="1:4" x14ac:dyDescent="0.25">
      <c r="A660" s="4">
        <v>43837.739583333336</v>
      </c>
      <c r="B660" s="8">
        <v>86264.16</v>
      </c>
      <c r="C660" s="8">
        <v>62006.007919999996</v>
      </c>
      <c r="D660" s="8">
        <v>55264.774036000003</v>
      </c>
    </row>
    <row r="661" spans="1:4" x14ac:dyDescent="0.25">
      <c r="A661" s="4">
        <v>43837.75</v>
      </c>
      <c r="B661" s="8">
        <v>85686.98</v>
      </c>
      <c r="C661" s="8">
        <v>61965.911779999995</v>
      </c>
      <c r="D661" s="8">
        <v>55388.571895999994</v>
      </c>
    </row>
    <row r="662" spans="1:4" x14ac:dyDescent="0.25">
      <c r="A662" s="4">
        <v>43837.760416666664</v>
      </c>
      <c r="B662" s="8">
        <v>86720.56</v>
      </c>
      <c r="C662" s="8">
        <v>63391.02719999999</v>
      </c>
      <c r="D662" s="8">
        <v>56837.544819999988</v>
      </c>
    </row>
    <row r="663" spans="1:4" x14ac:dyDescent="0.25">
      <c r="A663" s="4">
        <v>43837.770833333336</v>
      </c>
      <c r="B663" s="8">
        <v>85408.74</v>
      </c>
      <c r="C663" s="8">
        <v>62323.785319999995</v>
      </c>
      <c r="D663" s="8">
        <v>55828.616939999993</v>
      </c>
    </row>
    <row r="664" spans="1:4" x14ac:dyDescent="0.25">
      <c r="A664" s="4">
        <v>43837.78125</v>
      </c>
      <c r="B664" s="8">
        <v>84325.63</v>
      </c>
      <c r="C664" s="8">
        <v>61312.038979999998</v>
      </c>
      <c r="D664" s="8">
        <v>54974.728600000002</v>
      </c>
    </row>
    <row r="665" spans="1:4" x14ac:dyDescent="0.25">
      <c r="A665" s="4">
        <v>43837.791666666664</v>
      </c>
      <c r="B665" s="8">
        <v>83261.619999999981</v>
      </c>
      <c r="C665" s="8">
        <v>60024.302539999982</v>
      </c>
      <c r="D665" s="8">
        <v>53969.094159999979</v>
      </c>
    </row>
    <row r="666" spans="1:4" x14ac:dyDescent="0.25">
      <c r="A666" s="4">
        <v>43837.802083333336</v>
      </c>
      <c r="B666" s="8">
        <v>81930.789999999994</v>
      </c>
      <c r="C666" s="8">
        <v>58930.493299999987</v>
      </c>
      <c r="D666" s="8">
        <v>52973.088919999987</v>
      </c>
    </row>
    <row r="667" spans="1:4" x14ac:dyDescent="0.25">
      <c r="A667" s="4">
        <v>43837.8125</v>
      </c>
      <c r="B667" s="8">
        <v>79723.23000000001</v>
      </c>
      <c r="C667" s="8">
        <v>57194.971300000012</v>
      </c>
      <c r="D667" s="8">
        <v>51281.850920000012</v>
      </c>
    </row>
    <row r="668" spans="1:4" x14ac:dyDescent="0.25">
      <c r="A668" s="4">
        <v>43837.822916666664</v>
      </c>
      <c r="B668" s="8">
        <v>78277.48</v>
      </c>
      <c r="C668" s="8">
        <v>55902.871699999996</v>
      </c>
      <c r="D668" s="8">
        <v>50140.705319999994</v>
      </c>
    </row>
    <row r="669" spans="1:4" x14ac:dyDescent="0.25">
      <c r="A669" s="4">
        <v>43837.833333333336</v>
      </c>
      <c r="B669" s="8">
        <v>76459.39</v>
      </c>
      <c r="C669" s="8">
        <v>54220.152180000005</v>
      </c>
      <c r="D669" s="8">
        <v>48990.595800000003</v>
      </c>
    </row>
    <row r="670" spans="1:4" x14ac:dyDescent="0.25">
      <c r="A670" s="4">
        <v>43837.84375</v>
      </c>
      <c r="B670" s="8">
        <v>73185.81</v>
      </c>
      <c r="C670" s="8">
        <v>51946.454080000003</v>
      </c>
      <c r="D670" s="8">
        <v>46898.673699999999</v>
      </c>
    </row>
    <row r="671" spans="1:4" x14ac:dyDescent="0.25">
      <c r="A671" s="4">
        <v>43837.854166666664</v>
      </c>
      <c r="B671" s="8">
        <v>70877.570000000007</v>
      </c>
      <c r="C671" s="8">
        <v>50151.988140000009</v>
      </c>
      <c r="D671" s="8">
        <v>45142.731760000002</v>
      </c>
    </row>
    <row r="672" spans="1:4" x14ac:dyDescent="0.25">
      <c r="A672" s="4">
        <v>43837.864583333336</v>
      </c>
      <c r="B672" s="8">
        <v>69284.989999999991</v>
      </c>
      <c r="C672" s="8">
        <v>48671.368319999994</v>
      </c>
      <c r="D672" s="8">
        <v>43697.297939999989</v>
      </c>
    </row>
    <row r="673" spans="1:4" x14ac:dyDescent="0.25">
      <c r="A673" s="4">
        <v>43837.875</v>
      </c>
      <c r="B673" s="8">
        <v>66519.259999999995</v>
      </c>
      <c r="C673" s="8">
        <v>46621.497059999994</v>
      </c>
      <c r="D673" s="8">
        <v>42098.138679999989</v>
      </c>
    </row>
    <row r="674" spans="1:4" x14ac:dyDescent="0.25">
      <c r="A674" s="4">
        <v>43837.885416666664</v>
      </c>
      <c r="B674" s="8">
        <v>65070.009999999987</v>
      </c>
      <c r="C674" s="8">
        <v>45551.017859999993</v>
      </c>
      <c r="D674" s="8">
        <v>41091.85147999999</v>
      </c>
    </row>
    <row r="675" spans="1:4" x14ac:dyDescent="0.25">
      <c r="A675" s="4">
        <v>43837.895833333336</v>
      </c>
      <c r="B675" s="8">
        <v>63955.560000000005</v>
      </c>
      <c r="C675" s="8">
        <v>44437.582040000008</v>
      </c>
      <c r="D675" s="8">
        <v>39991.50766000001</v>
      </c>
    </row>
    <row r="676" spans="1:4" x14ac:dyDescent="0.25">
      <c r="A676" s="4">
        <v>43837.90625</v>
      </c>
      <c r="B676" s="8">
        <v>62105.120000000003</v>
      </c>
      <c r="C676" s="8">
        <v>43161.082760000005</v>
      </c>
      <c r="D676" s="8">
        <v>38770.902380000007</v>
      </c>
    </row>
    <row r="677" spans="1:4" x14ac:dyDescent="0.25">
      <c r="A677" s="4">
        <v>43837.916666666664</v>
      </c>
      <c r="B677" s="8">
        <v>63145.87000000001</v>
      </c>
      <c r="C677" s="8">
        <v>44923.789840000019</v>
      </c>
      <c r="D677" s="8">
        <v>40856.42546000002</v>
      </c>
    </row>
    <row r="678" spans="1:4" x14ac:dyDescent="0.25">
      <c r="A678" s="4">
        <v>43837.927083333336</v>
      </c>
      <c r="B678" s="8">
        <v>61254.29</v>
      </c>
      <c r="C678" s="8">
        <v>43312.922859999999</v>
      </c>
      <c r="D678" s="8">
        <v>39247.008479999997</v>
      </c>
    </row>
    <row r="679" spans="1:4" x14ac:dyDescent="0.25">
      <c r="A679" s="4">
        <v>43837.9375</v>
      </c>
      <c r="B679" s="8">
        <v>59886.130000000005</v>
      </c>
      <c r="C679" s="8">
        <v>41916.806519999998</v>
      </c>
      <c r="D679" s="8">
        <v>37869.214139999996</v>
      </c>
    </row>
    <row r="680" spans="1:4" x14ac:dyDescent="0.25">
      <c r="A680" s="4">
        <v>43837.947916666664</v>
      </c>
      <c r="B680" s="8">
        <v>57962.879999999997</v>
      </c>
      <c r="C680" s="8">
        <v>40192.607860000004</v>
      </c>
      <c r="D680" s="8">
        <v>36122.589480000002</v>
      </c>
    </row>
    <row r="681" spans="1:4" x14ac:dyDescent="0.25">
      <c r="A681" s="4">
        <v>43837.958333333336</v>
      </c>
      <c r="B681" s="8">
        <v>55894.380000000005</v>
      </c>
      <c r="C681" s="8">
        <v>38513.804320000003</v>
      </c>
      <c r="D681" s="8">
        <v>34649.903940000004</v>
      </c>
    </row>
    <row r="682" spans="1:4" x14ac:dyDescent="0.25">
      <c r="A682" s="4">
        <v>43837.96875</v>
      </c>
      <c r="B682" s="8">
        <v>53988.4</v>
      </c>
      <c r="C682" s="8">
        <v>36603.389719999999</v>
      </c>
      <c r="D682" s="8">
        <v>32728.48934</v>
      </c>
    </row>
    <row r="683" spans="1:4" x14ac:dyDescent="0.25">
      <c r="A683" s="4">
        <v>43837.979166666664</v>
      </c>
      <c r="B683" s="8">
        <v>52739.409999999996</v>
      </c>
      <c r="C683" s="8">
        <v>35463.864999999998</v>
      </c>
      <c r="D683" s="8">
        <v>31541.720619999996</v>
      </c>
    </row>
    <row r="684" spans="1:4" x14ac:dyDescent="0.25">
      <c r="A684" s="4">
        <v>43837.989583333336</v>
      </c>
      <c r="B684" s="8">
        <v>51640.220000000008</v>
      </c>
      <c r="C684" s="8">
        <v>34389.672060000012</v>
      </c>
      <c r="D684" s="8">
        <v>30465.793680000006</v>
      </c>
    </row>
    <row r="685" spans="1:4" x14ac:dyDescent="0.25">
      <c r="A685" s="4">
        <v>43838</v>
      </c>
      <c r="B685" s="8">
        <v>50510.110000000008</v>
      </c>
      <c r="C685" s="8">
        <v>33317.935360000003</v>
      </c>
      <c r="D685" s="8">
        <v>29594.242979999999</v>
      </c>
    </row>
    <row r="686" spans="1:4" x14ac:dyDescent="0.25">
      <c r="A686" s="4">
        <v>43838.010416666664</v>
      </c>
      <c r="B686" s="8">
        <v>49285.26</v>
      </c>
      <c r="C686" s="8">
        <v>32390.893160000003</v>
      </c>
      <c r="D686" s="8">
        <v>28623.254779999999</v>
      </c>
    </row>
    <row r="687" spans="1:4" x14ac:dyDescent="0.25">
      <c r="A687" s="4">
        <v>43838.020833333336</v>
      </c>
      <c r="B687" s="8">
        <v>48515.73</v>
      </c>
      <c r="C687" s="8">
        <v>31742.024280000001</v>
      </c>
      <c r="D687" s="8">
        <v>27994.4519</v>
      </c>
    </row>
    <row r="688" spans="1:4" x14ac:dyDescent="0.25">
      <c r="A688" s="4">
        <v>43838.03125</v>
      </c>
      <c r="B688" s="8">
        <v>48435.87</v>
      </c>
      <c r="C688" s="8">
        <v>31395.785599999999</v>
      </c>
      <c r="D688" s="8">
        <v>27644.111219999995</v>
      </c>
    </row>
    <row r="689" spans="1:4" x14ac:dyDescent="0.25">
      <c r="A689" s="4">
        <v>43838.041666666664</v>
      </c>
      <c r="B689" s="8">
        <v>47943.03</v>
      </c>
      <c r="C689" s="8">
        <v>30817.555540000005</v>
      </c>
      <c r="D689" s="8">
        <v>27150.441160000002</v>
      </c>
    </row>
    <row r="690" spans="1:4" x14ac:dyDescent="0.25">
      <c r="A690" s="4">
        <v>43838.052083333336</v>
      </c>
      <c r="B690" s="8">
        <v>47208.56</v>
      </c>
      <c r="C690" s="8">
        <v>30132.033759999991</v>
      </c>
      <c r="D690" s="8">
        <v>26426.635379999989</v>
      </c>
    </row>
    <row r="691" spans="1:4" x14ac:dyDescent="0.25">
      <c r="A691" s="4">
        <v>43838.0625</v>
      </c>
      <c r="B691" s="8">
        <v>46794.65</v>
      </c>
      <c r="C691" s="8">
        <v>29795.867780000004</v>
      </c>
      <c r="D691" s="8">
        <v>26096.489400000002</v>
      </c>
    </row>
    <row r="692" spans="1:4" x14ac:dyDescent="0.25">
      <c r="A692" s="4">
        <v>43838.072916666664</v>
      </c>
      <c r="B692" s="8">
        <v>46446.829999999994</v>
      </c>
      <c r="C692" s="8">
        <v>29435.003179999996</v>
      </c>
      <c r="D692" s="8">
        <v>25700.696799999991</v>
      </c>
    </row>
    <row r="693" spans="1:4" x14ac:dyDescent="0.25">
      <c r="A693" s="4">
        <v>43838.083333333336</v>
      </c>
      <c r="B693" s="8">
        <v>46434.01</v>
      </c>
      <c r="C693" s="8">
        <v>29458.463520000001</v>
      </c>
      <c r="D693" s="8">
        <v>25717.257140000002</v>
      </c>
    </row>
    <row r="694" spans="1:4" x14ac:dyDescent="0.25">
      <c r="A694" s="4">
        <v>43838.09375</v>
      </c>
      <c r="B694" s="8">
        <v>46381.77</v>
      </c>
      <c r="C694" s="8">
        <v>29128.369799999993</v>
      </c>
      <c r="D694" s="8">
        <v>25396.531419999988</v>
      </c>
    </row>
    <row r="695" spans="1:4" x14ac:dyDescent="0.25">
      <c r="A695" s="4">
        <v>43838.104166666664</v>
      </c>
      <c r="B695" s="8">
        <v>46296.1</v>
      </c>
      <c r="C695" s="8">
        <v>28860.236079999999</v>
      </c>
      <c r="D695" s="8">
        <v>25135.301699999996</v>
      </c>
    </row>
    <row r="696" spans="1:4" x14ac:dyDescent="0.25">
      <c r="A696" s="4">
        <v>43838.114583333336</v>
      </c>
      <c r="B696" s="8">
        <v>46103.03</v>
      </c>
      <c r="C696" s="8">
        <v>29008.171799999996</v>
      </c>
      <c r="D696" s="8">
        <v>25257.209419999996</v>
      </c>
    </row>
    <row r="697" spans="1:4" x14ac:dyDescent="0.25">
      <c r="A697" s="4">
        <v>43838.125</v>
      </c>
      <c r="B697" s="8">
        <v>46159.06</v>
      </c>
      <c r="C697" s="8">
        <v>29083.342899999996</v>
      </c>
      <c r="D697" s="8">
        <v>25323.344519999995</v>
      </c>
    </row>
    <row r="698" spans="1:4" x14ac:dyDescent="0.25">
      <c r="A698" s="4">
        <v>43838.135416666664</v>
      </c>
      <c r="B698" s="8">
        <v>45796.049999999996</v>
      </c>
      <c r="C698" s="8">
        <v>28786.148499999992</v>
      </c>
      <c r="D698" s="8">
        <v>25015.28811999999</v>
      </c>
    </row>
    <row r="699" spans="1:4" x14ac:dyDescent="0.25">
      <c r="A699" s="4">
        <v>43838.145833333336</v>
      </c>
      <c r="B699" s="8">
        <v>45792.749999999993</v>
      </c>
      <c r="C699" s="8">
        <v>28852.793399999995</v>
      </c>
      <c r="D699" s="8">
        <v>25029.347019999994</v>
      </c>
    </row>
    <row r="700" spans="1:4" x14ac:dyDescent="0.25">
      <c r="A700" s="4">
        <v>43838.15625</v>
      </c>
      <c r="B700" s="8">
        <v>45970.61</v>
      </c>
      <c r="C700" s="8">
        <v>28982.579699999998</v>
      </c>
      <c r="D700" s="8">
        <v>25108.991319999997</v>
      </c>
    </row>
    <row r="701" spans="1:4" x14ac:dyDescent="0.25">
      <c r="A701" s="4">
        <v>43838.166666666664</v>
      </c>
      <c r="B701" s="8">
        <v>46167.05</v>
      </c>
      <c r="C701" s="8">
        <v>29154.765240000004</v>
      </c>
      <c r="D701" s="8">
        <v>25300.042860000001</v>
      </c>
    </row>
    <row r="702" spans="1:4" x14ac:dyDescent="0.25">
      <c r="A702" s="4">
        <v>43838.177083333336</v>
      </c>
      <c r="B702" s="8">
        <v>46860.11</v>
      </c>
      <c r="C702" s="8">
        <v>29431.93348</v>
      </c>
      <c r="D702" s="8">
        <v>25605.1531</v>
      </c>
    </row>
    <row r="703" spans="1:4" x14ac:dyDescent="0.25">
      <c r="A703" s="4">
        <v>43838.1875</v>
      </c>
      <c r="B703" s="8">
        <v>47490.19</v>
      </c>
      <c r="C703" s="8">
        <v>29973.431800000002</v>
      </c>
      <c r="D703" s="8">
        <v>26151.795420000002</v>
      </c>
    </row>
    <row r="704" spans="1:4" x14ac:dyDescent="0.25">
      <c r="A704" s="4">
        <v>43838.197916666664</v>
      </c>
      <c r="B704" s="8">
        <v>47871.15</v>
      </c>
      <c r="C704" s="8">
        <v>30438.78656</v>
      </c>
      <c r="D704" s="8">
        <v>26667.932179999996</v>
      </c>
    </row>
    <row r="705" spans="1:4" x14ac:dyDescent="0.25">
      <c r="A705" s="4">
        <v>43838.208333333336</v>
      </c>
      <c r="B705" s="8">
        <v>50179.090000000004</v>
      </c>
      <c r="C705" s="8">
        <v>31879.636139999999</v>
      </c>
      <c r="D705" s="8">
        <v>27785.035759999995</v>
      </c>
    </row>
    <row r="706" spans="1:4" x14ac:dyDescent="0.25">
      <c r="A706" s="4">
        <v>43838.21875</v>
      </c>
      <c r="B706" s="8">
        <v>51660.33</v>
      </c>
      <c r="C706" s="8">
        <v>32943.205039999993</v>
      </c>
      <c r="D706" s="8">
        <v>28756.194659999994</v>
      </c>
    </row>
    <row r="707" spans="1:4" x14ac:dyDescent="0.25">
      <c r="A707" s="4">
        <v>43838.229166666664</v>
      </c>
      <c r="B707" s="8">
        <v>53524.32</v>
      </c>
      <c r="C707" s="8">
        <v>34601.057440000004</v>
      </c>
      <c r="D707" s="8">
        <v>30088.65106</v>
      </c>
    </row>
    <row r="708" spans="1:4" x14ac:dyDescent="0.25">
      <c r="A708" s="4">
        <v>43838.239583333336</v>
      </c>
      <c r="B708" s="8">
        <v>55953.77</v>
      </c>
      <c r="C708" s="8">
        <v>36689.811419999998</v>
      </c>
      <c r="D708" s="8">
        <v>31827.841039999996</v>
      </c>
    </row>
    <row r="709" spans="1:4" x14ac:dyDescent="0.25">
      <c r="A709" s="4">
        <v>43838.25</v>
      </c>
      <c r="B709" s="8">
        <v>60077.35</v>
      </c>
      <c r="C709" s="8">
        <v>38823.798180000005</v>
      </c>
      <c r="D709" s="8">
        <v>33469.947800000002</v>
      </c>
    </row>
    <row r="710" spans="1:4" x14ac:dyDescent="0.25">
      <c r="A710" s="4">
        <v>43838.260416666664</v>
      </c>
      <c r="B710" s="8">
        <v>63641.399999999994</v>
      </c>
      <c r="C710" s="8">
        <v>41131.036639999998</v>
      </c>
      <c r="D710" s="8">
        <v>35679.530259999992</v>
      </c>
    </row>
    <row r="711" spans="1:4" x14ac:dyDescent="0.25">
      <c r="A711" s="4">
        <v>43838.270833333336</v>
      </c>
      <c r="B711" s="8">
        <v>66211.119999999981</v>
      </c>
      <c r="C711" s="8">
        <v>42837.218299999986</v>
      </c>
      <c r="D711" s="8">
        <v>37275.739919999985</v>
      </c>
    </row>
    <row r="712" spans="1:4" x14ac:dyDescent="0.25">
      <c r="A712" s="4">
        <v>43838.28125</v>
      </c>
      <c r="B712" s="8">
        <v>69464.009999999995</v>
      </c>
      <c r="C712" s="8">
        <v>45051.92493999999</v>
      </c>
      <c r="D712" s="8">
        <v>39304.100559999984</v>
      </c>
    </row>
    <row r="713" spans="1:4" x14ac:dyDescent="0.25">
      <c r="A713" s="4">
        <v>43838.291666666664</v>
      </c>
      <c r="B713" s="8">
        <v>75016.87000000001</v>
      </c>
      <c r="C713" s="8">
        <v>48273.895640000002</v>
      </c>
      <c r="D713" s="8">
        <v>41763.035260000004</v>
      </c>
    </row>
    <row r="714" spans="1:4" x14ac:dyDescent="0.25">
      <c r="A714" s="4">
        <v>43838.302083333336</v>
      </c>
      <c r="B714" s="8">
        <v>77553.450000000012</v>
      </c>
      <c r="C714" s="8">
        <v>49895.684260000009</v>
      </c>
      <c r="D714" s="8">
        <v>43139.170376000009</v>
      </c>
    </row>
    <row r="715" spans="1:4" x14ac:dyDescent="0.25">
      <c r="A715" s="4">
        <v>43838.3125</v>
      </c>
      <c r="B715" s="8">
        <v>79146.64</v>
      </c>
      <c r="C715" s="8">
        <v>51192.999940000002</v>
      </c>
      <c r="D715" s="8">
        <v>44351.334056000007</v>
      </c>
    </row>
    <row r="716" spans="1:4" x14ac:dyDescent="0.25">
      <c r="A716" s="4">
        <v>43838.322916666664</v>
      </c>
      <c r="B716" s="8">
        <v>81144.61</v>
      </c>
      <c r="C716" s="8">
        <v>52718.989199999996</v>
      </c>
      <c r="D716" s="8">
        <v>45549.689315999996</v>
      </c>
    </row>
    <row r="717" spans="1:4" x14ac:dyDescent="0.25">
      <c r="A717" s="4">
        <v>43838.333333333336</v>
      </c>
      <c r="B717" s="8">
        <v>80482.209999999992</v>
      </c>
      <c r="C717" s="8">
        <v>51762.298819999989</v>
      </c>
      <c r="D717" s="8">
        <v>45214.194247999993</v>
      </c>
    </row>
    <row r="718" spans="1:4" x14ac:dyDescent="0.25">
      <c r="A718" s="4">
        <v>43838.34375</v>
      </c>
      <c r="B718" s="8">
        <v>81389.350000000006</v>
      </c>
      <c r="C718" s="8">
        <v>52877.746260000007</v>
      </c>
      <c r="D718" s="8">
        <v>46129.558700000009</v>
      </c>
    </row>
    <row r="719" spans="1:4" x14ac:dyDescent="0.25">
      <c r="A719" s="4">
        <v>43838.354166666664</v>
      </c>
      <c r="B719" s="8">
        <v>82158.02</v>
      </c>
      <c r="C719" s="8">
        <v>53310.041740000008</v>
      </c>
      <c r="D719" s="8">
        <v>46501.448856000017</v>
      </c>
    </row>
    <row r="720" spans="1:4" x14ac:dyDescent="0.25">
      <c r="A720" s="4">
        <v>43838.364583333336</v>
      </c>
      <c r="B720" s="8">
        <v>82914.990000000005</v>
      </c>
      <c r="C720" s="8">
        <v>54001.126740000007</v>
      </c>
      <c r="D720" s="8">
        <v>47305.313052000012</v>
      </c>
    </row>
    <row r="721" spans="1:4" x14ac:dyDescent="0.25">
      <c r="A721" s="4">
        <v>43838.375</v>
      </c>
      <c r="B721" s="8">
        <v>85580.59</v>
      </c>
      <c r="C721" s="8">
        <v>56576.341099999991</v>
      </c>
      <c r="D721" s="8">
        <v>49785.171363999994</v>
      </c>
    </row>
    <row r="722" spans="1:4" x14ac:dyDescent="0.25">
      <c r="A722" s="4">
        <v>43838.385416666664</v>
      </c>
      <c r="B722" s="8">
        <v>85971.299999999988</v>
      </c>
      <c r="C722" s="8">
        <v>56913.940299999987</v>
      </c>
      <c r="D722" s="8">
        <v>50137.604039999991</v>
      </c>
    </row>
    <row r="723" spans="1:4" x14ac:dyDescent="0.25">
      <c r="A723" s="4">
        <v>43838.395833333336</v>
      </c>
      <c r="B723" s="8">
        <v>86633.01</v>
      </c>
      <c r="C723" s="8">
        <v>57596.673359999993</v>
      </c>
      <c r="D723" s="8">
        <v>50716.730323999996</v>
      </c>
    </row>
    <row r="724" spans="1:4" x14ac:dyDescent="0.25">
      <c r="A724" s="4">
        <v>43838.40625</v>
      </c>
      <c r="B724" s="8">
        <v>86672.48000000001</v>
      </c>
      <c r="C724" s="8">
        <v>57708.291900000011</v>
      </c>
      <c r="D724" s="8">
        <v>51008.253524000007</v>
      </c>
    </row>
    <row r="725" spans="1:4" x14ac:dyDescent="0.25">
      <c r="A725" s="4">
        <v>43838.416666666664</v>
      </c>
      <c r="B725" s="8">
        <v>86706.37999999999</v>
      </c>
      <c r="C725" s="8">
        <v>57498.852119999996</v>
      </c>
      <c r="D725" s="8">
        <v>51380.748995999995</v>
      </c>
    </row>
    <row r="726" spans="1:4" x14ac:dyDescent="0.25">
      <c r="A726" s="4">
        <v>43838.427083333336</v>
      </c>
      <c r="B726" s="8">
        <v>86791.360000000001</v>
      </c>
      <c r="C726" s="8">
        <v>57582.467260000005</v>
      </c>
      <c r="D726" s="8">
        <v>51479.041996000007</v>
      </c>
    </row>
    <row r="727" spans="1:4" x14ac:dyDescent="0.25">
      <c r="A727" s="4">
        <v>43838.4375</v>
      </c>
      <c r="B727" s="8">
        <v>86557.609999999986</v>
      </c>
      <c r="C727" s="8">
        <v>57520.718179999996</v>
      </c>
      <c r="D727" s="8">
        <v>51689.302431999997</v>
      </c>
    </row>
    <row r="728" spans="1:4" x14ac:dyDescent="0.25">
      <c r="A728" s="4">
        <v>43838.447916666664</v>
      </c>
      <c r="B728" s="8">
        <v>85826.41</v>
      </c>
      <c r="C728" s="8">
        <v>56622.450760000007</v>
      </c>
      <c r="D728" s="8">
        <v>51821.404104000016</v>
      </c>
    </row>
    <row r="729" spans="1:4" x14ac:dyDescent="0.25">
      <c r="A729" s="4">
        <v>43838.458333333336</v>
      </c>
      <c r="B729" s="8">
        <v>84251.61</v>
      </c>
      <c r="C729" s="8">
        <v>54832.444339999995</v>
      </c>
      <c r="D729" s="8">
        <v>50312.298771999995</v>
      </c>
    </row>
    <row r="730" spans="1:4" x14ac:dyDescent="0.25">
      <c r="A730" s="4">
        <v>43838.46875</v>
      </c>
      <c r="B730" s="8">
        <v>84345.41</v>
      </c>
      <c r="C730" s="8">
        <v>54816.086580000003</v>
      </c>
      <c r="D730" s="8">
        <v>50425.164700000001</v>
      </c>
    </row>
    <row r="731" spans="1:4" x14ac:dyDescent="0.25">
      <c r="A731" s="4">
        <v>43838.479166666664</v>
      </c>
      <c r="B731" s="8">
        <v>86192.13</v>
      </c>
      <c r="C731" s="8">
        <v>56647.193899999998</v>
      </c>
      <c r="D731" s="8">
        <v>51477.148716000003</v>
      </c>
    </row>
    <row r="732" spans="1:4" x14ac:dyDescent="0.25">
      <c r="A732" s="4">
        <v>43838.489583333336</v>
      </c>
      <c r="B732" s="8">
        <v>86662.67</v>
      </c>
      <c r="C732" s="8">
        <v>57273.119719999995</v>
      </c>
      <c r="D732" s="8">
        <v>51507.365539999999</v>
      </c>
    </row>
    <row r="733" spans="1:4" x14ac:dyDescent="0.25">
      <c r="A733" s="4">
        <v>43838.5</v>
      </c>
      <c r="B733" s="8">
        <v>86439.689999999988</v>
      </c>
      <c r="C733" s="8">
        <v>58523.386279999984</v>
      </c>
      <c r="D733" s="8">
        <v>53171.224367999981</v>
      </c>
    </row>
    <row r="734" spans="1:4" x14ac:dyDescent="0.25">
      <c r="A734" s="4">
        <v>43838.510416666664</v>
      </c>
      <c r="B734" s="8">
        <v>86067.24</v>
      </c>
      <c r="C734" s="8">
        <v>58233.544140000005</v>
      </c>
      <c r="D734" s="8">
        <v>52702.896836000007</v>
      </c>
    </row>
    <row r="735" spans="1:4" x14ac:dyDescent="0.25">
      <c r="A735" s="4">
        <v>43838.520833333336</v>
      </c>
      <c r="B735" s="8">
        <v>86229.17</v>
      </c>
      <c r="C735" s="8">
        <v>58138.845000000001</v>
      </c>
      <c r="D735" s="8">
        <v>52113.561840000002</v>
      </c>
    </row>
    <row r="736" spans="1:4" x14ac:dyDescent="0.25">
      <c r="A736" s="4">
        <v>43838.53125</v>
      </c>
      <c r="B736" s="8">
        <v>87348.42</v>
      </c>
      <c r="C736" s="8">
        <v>58308.740199999993</v>
      </c>
      <c r="D736" s="8">
        <v>52226.124227999993</v>
      </c>
    </row>
    <row r="737" spans="1:4" x14ac:dyDescent="0.25">
      <c r="A737" s="4">
        <v>43838.541666666664</v>
      </c>
      <c r="B737" s="8">
        <v>86916.87</v>
      </c>
      <c r="C737" s="8">
        <v>58212.77248</v>
      </c>
      <c r="D737" s="8">
        <v>52372.059455999995</v>
      </c>
    </row>
    <row r="738" spans="1:4" x14ac:dyDescent="0.25">
      <c r="A738" s="4">
        <v>43838.552083333336</v>
      </c>
      <c r="B738" s="8">
        <v>87574.42</v>
      </c>
      <c r="C738" s="8">
        <v>58927.429039999995</v>
      </c>
      <c r="D738" s="8">
        <v>52704.398731999994</v>
      </c>
    </row>
    <row r="739" spans="1:4" x14ac:dyDescent="0.25">
      <c r="A739" s="4">
        <v>43838.5625</v>
      </c>
      <c r="B739" s="8">
        <v>86880.220000000016</v>
      </c>
      <c r="C739" s="8">
        <v>58211.263160000017</v>
      </c>
      <c r="D739" s="8">
        <v>52020.642172000014</v>
      </c>
    </row>
    <row r="740" spans="1:4" x14ac:dyDescent="0.25">
      <c r="A740" s="4">
        <v>43838.572916666664</v>
      </c>
      <c r="B740" s="8">
        <v>85762.8</v>
      </c>
      <c r="C740" s="8">
        <v>57810.427300000003</v>
      </c>
      <c r="D740" s="8">
        <v>51775.81</v>
      </c>
    </row>
    <row r="741" spans="1:4" x14ac:dyDescent="0.25">
      <c r="A741" s="4">
        <v>43838.583333333336</v>
      </c>
      <c r="B741" s="8">
        <v>84859.06</v>
      </c>
      <c r="C741" s="8">
        <v>56737.43183999999</v>
      </c>
      <c r="D741" s="8">
        <v>51028.516779999991</v>
      </c>
    </row>
    <row r="742" spans="1:4" x14ac:dyDescent="0.25">
      <c r="A742" s="4">
        <v>43838.59375</v>
      </c>
      <c r="B742" s="8">
        <v>84411.93</v>
      </c>
      <c r="C742" s="8">
        <v>56369.118579999988</v>
      </c>
      <c r="D742" s="8">
        <v>50394.998875999991</v>
      </c>
    </row>
    <row r="743" spans="1:4" x14ac:dyDescent="0.25">
      <c r="A743" s="4">
        <v>43838.604166666664</v>
      </c>
      <c r="B743" s="8">
        <v>83680.66</v>
      </c>
      <c r="C743" s="8">
        <v>55924.301000000007</v>
      </c>
      <c r="D743" s="8">
        <v>49892.957584000003</v>
      </c>
    </row>
    <row r="744" spans="1:4" x14ac:dyDescent="0.25">
      <c r="A744" s="4">
        <v>43838.614583333336</v>
      </c>
      <c r="B744" s="8">
        <v>83680.569999999992</v>
      </c>
      <c r="C744" s="8">
        <v>55899.979560000007</v>
      </c>
      <c r="D744" s="8">
        <v>50013.209436000005</v>
      </c>
    </row>
    <row r="745" spans="1:4" x14ac:dyDescent="0.25">
      <c r="A745" s="4">
        <v>43838.625</v>
      </c>
      <c r="B745" s="8">
        <v>83790.760000000024</v>
      </c>
      <c r="C745" s="8">
        <v>55665.119720000024</v>
      </c>
      <c r="D745" s="8">
        <v>49733.810372000022</v>
      </c>
    </row>
    <row r="746" spans="1:4" x14ac:dyDescent="0.25">
      <c r="A746" s="4">
        <v>43838.635416666664</v>
      </c>
      <c r="B746" s="8">
        <v>84304.22</v>
      </c>
      <c r="C746" s="8">
        <v>55808.580700000006</v>
      </c>
      <c r="D746" s="8">
        <v>49713.362072000011</v>
      </c>
    </row>
    <row r="747" spans="1:4" x14ac:dyDescent="0.25">
      <c r="A747" s="4">
        <v>43838.645833333336</v>
      </c>
      <c r="B747" s="8">
        <v>83348.210000000006</v>
      </c>
      <c r="C747" s="8">
        <v>55226.199140000004</v>
      </c>
      <c r="D747" s="8">
        <v>49260.478283999997</v>
      </c>
    </row>
    <row r="748" spans="1:4" x14ac:dyDescent="0.25">
      <c r="A748" s="4">
        <v>43838.65625</v>
      </c>
      <c r="B748" s="8">
        <v>82938.59</v>
      </c>
      <c r="C748" s="8">
        <v>55135.755239999999</v>
      </c>
      <c r="D748" s="8">
        <v>49389.555299999993</v>
      </c>
    </row>
    <row r="749" spans="1:4" x14ac:dyDescent="0.25">
      <c r="A749" s="4">
        <v>43838.666666666664</v>
      </c>
      <c r="B749" s="8">
        <v>83652.709999999992</v>
      </c>
      <c r="C749" s="8">
        <v>55922.40619999999</v>
      </c>
      <c r="D749" s="8">
        <v>50037.469175999984</v>
      </c>
    </row>
    <row r="750" spans="1:4" x14ac:dyDescent="0.25">
      <c r="A750" s="4">
        <v>43838.677083333336</v>
      </c>
      <c r="B750" s="8">
        <v>83966.140000000014</v>
      </c>
      <c r="C750" s="8">
        <v>57126.959820000018</v>
      </c>
      <c r="D750" s="8">
        <v>51087.576944000022</v>
      </c>
    </row>
    <row r="751" spans="1:4" x14ac:dyDescent="0.25">
      <c r="A751" s="4">
        <v>43838.6875</v>
      </c>
      <c r="B751" s="8">
        <v>85306.13</v>
      </c>
      <c r="C751" s="8">
        <v>58573.433100000009</v>
      </c>
      <c r="D751" s="8">
        <v>52546.958752000013</v>
      </c>
    </row>
    <row r="752" spans="1:4" x14ac:dyDescent="0.25">
      <c r="A752" s="4">
        <v>43838.697916666664</v>
      </c>
      <c r="B752" s="8">
        <v>87036.569999999992</v>
      </c>
      <c r="C752" s="8">
        <v>60480.524619999997</v>
      </c>
      <c r="D752" s="8">
        <v>54577.984271999994</v>
      </c>
    </row>
    <row r="753" spans="1:4" x14ac:dyDescent="0.25">
      <c r="A753" s="4">
        <v>43838.708333333336</v>
      </c>
      <c r="B753" s="8">
        <v>87989.05</v>
      </c>
      <c r="C753" s="8">
        <v>61755.522960000002</v>
      </c>
      <c r="D753" s="8">
        <v>54640.471076000009</v>
      </c>
    </row>
    <row r="754" spans="1:4" x14ac:dyDescent="0.25">
      <c r="A754" s="4">
        <v>43838.71875</v>
      </c>
      <c r="B754" s="8">
        <v>87875.96</v>
      </c>
      <c r="C754" s="8">
        <v>61841.381900000008</v>
      </c>
      <c r="D754" s="8">
        <v>54810.464016000013</v>
      </c>
    </row>
    <row r="755" spans="1:4" x14ac:dyDescent="0.25">
      <c r="A755" s="4">
        <v>43838.729166666664</v>
      </c>
      <c r="B755" s="8">
        <v>87379.87999999999</v>
      </c>
      <c r="C755" s="8">
        <v>61670.261479999994</v>
      </c>
      <c r="D755" s="8">
        <v>54878.247596000001</v>
      </c>
    </row>
    <row r="756" spans="1:4" x14ac:dyDescent="0.25">
      <c r="A756" s="4">
        <v>43838.739583333336</v>
      </c>
      <c r="B756" s="8">
        <v>87395.520000000004</v>
      </c>
      <c r="C756" s="8">
        <v>61866.431040000003</v>
      </c>
      <c r="D756" s="8">
        <v>55110.989156000003</v>
      </c>
    </row>
    <row r="757" spans="1:4" x14ac:dyDescent="0.25">
      <c r="A757" s="4">
        <v>43838.75</v>
      </c>
      <c r="B757" s="8">
        <v>86840.95</v>
      </c>
      <c r="C757" s="8">
        <v>61998.013419999988</v>
      </c>
      <c r="D757" s="8">
        <v>55308.479535999984</v>
      </c>
    </row>
    <row r="758" spans="1:4" x14ac:dyDescent="0.25">
      <c r="A758" s="4">
        <v>43838.760416666664</v>
      </c>
      <c r="B758" s="8">
        <v>87857.790000000008</v>
      </c>
      <c r="C758" s="8">
        <v>63115.278479999994</v>
      </c>
      <c r="D758" s="8">
        <v>56457.50009999999</v>
      </c>
    </row>
    <row r="759" spans="1:4" x14ac:dyDescent="0.25">
      <c r="A759" s="4">
        <v>43838.770833333336</v>
      </c>
      <c r="B759" s="8">
        <v>86528.19</v>
      </c>
      <c r="C759" s="8">
        <v>62068.491140000006</v>
      </c>
      <c r="D759" s="8">
        <v>55491.938760000005</v>
      </c>
    </row>
    <row r="760" spans="1:4" x14ac:dyDescent="0.25">
      <c r="A760" s="4">
        <v>43838.78125</v>
      </c>
      <c r="B760" s="8">
        <v>85618.17</v>
      </c>
      <c r="C760" s="8">
        <v>61406.529519999989</v>
      </c>
      <c r="D760" s="8">
        <v>54879.325139999994</v>
      </c>
    </row>
    <row r="761" spans="1:4" x14ac:dyDescent="0.25">
      <c r="A761" s="4">
        <v>43838.791666666664</v>
      </c>
      <c r="B761" s="8">
        <v>84454.840000000011</v>
      </c>
      <c r="C761" s="8">
        <v>60266.402860000009</v>
      </c>
      <c r="D761" s="8">
        <v>53982.684480000004</v>
      </c>
    </row>
    <row r="762" spans="1:4" x14ac:dyDescent="0.25">
      <c r="A762" s="4">
        <v>43838.802083333336</v>
      </c>
      <c r="B762" s="8">
        <v>82987.63</v>
      </c>
      <c r="C762" s="8">
        <v>58508.934680000006</v>
      </c>
      <c r="D762" s="8">
        <v>52376.876300000004</v>
      </c>
    </row>
    <row r="763" spans="1:4" x14ac:dyDescent="0.25">
      <c r="A763" s="4">
        <v>43838.8125</v>
      </c>
      <c r="B763" s="8">
        <v>81604.7</v>
      </c>
      <c r="C763" s="8">
        <v>57277.884939999989</v>
      </c>
      <c r="D763" s="8">
        <v>51221.408559999982</v>
      </c>
    </row>
    <row r="764" spans="1:4" x14ac:dyDescent="0.25">
      <c r="A764" s="4">
        <v>43838.822916666664</v>
      </c>
      <c r="B764" s="8">
        <v>80262.679999999993</v>
      </c>
      <c r="C764" s="8">
        <v>56306.882819999999</v>
      </c>
      <c r="D764" s="8">
        <v>50330.882439999994</v>
      </c>
    </row>
    <row r="765" spans="1:4" x14ac:dyDescent="0.25">
      <c r="A765" s="4">
        <v>43838.833333333336</v>
      </c>
      <c r="B765" s="8">
        <v>77753.260000000009</v>
      </c>
      <c r="C765" s="8">
        <v>53844.546480000012</v>
      </c>
      <c r="D765" s="8">
        <v>48431.764100000008</v>
      </c>
    </row>
    <row r="766" spans="1:4" x14ac:dyDescent="0.25">
      <c r="A766" s="4">
        <v>43838.84375</v>
      </c>
      <c r="B766" s="8">
        <v>74983.09</v>
      </c>
      <c r="C766" s="8">
        <v>51990.424859999992</v>
      </c>
      <c r="D766" s="8">
        <v>46649.988479999993</v>
      </c>
    </row>
    <row r="767" spans="1:4" x14ac:dyDescent="0.25">
      <c r="A767" s="4">
        <v>43838.854166666664</v>
      </c>
      <c r="B767" s="8">
        <v>72229.149999999994</v>
      </c>
      <c r="C767" s="8">
        <v>50161.102159999995</v>
      </c>
      <c r="D767" s="8">
        <v>44848.339779999995</v>
      </c>
    </row>
    <row r="768" spans="1:4" x14ac:dyDescent="0.25">
      <c r="A768" s="4">
        <v>43838.864583333336</v>
      </c>
      <c r="B768" s="8">
        <v>70411.920000000013</v>
      </c>
      <c r="C768" s="8">
        <v>48668.349460000019</v>
      </c>
      <c r="D768" s="8">
        <v>43343.939080000011</v>
      </c>
    </row>
    <row r="769" spans="1:4" x14ac:dyDescent="0.25">
      <c r="A769" s="4">
        <v>43838.875</v>
      </c>
      <c r="B769" s="8">
        <v>69145.710000000006</v>
      </c>
      <c r="C769" s="8">
        <v>47410.35542</v>
      </c>
      <c r="D769" s="8">
        <v>42439.355039999995</v>
      </c>
    </row>
    <row r="770" spans="1:4" x14ac:dyDescent="0.25">
      <c r="A770" s="4">
        <v>43838.885416666664</v>
      </c>
      <c r="B770" s="8">
        <v>67577.600000000006</v>
      </c>
      <c r="C770" s="8">
        <v>46097.213240000005</v>
      </c>
      <c r="D770" s="8">
        <v>41127.662860000004</v>
      </c>
    </row>
    <row r="771" spans="1:4" x14ac:dyDescent="0.25">
      <c r="A771" s="4">
        <v>43838.895833333336</v>
      </c>
      <c r="B771" s="8">
        <v>65868.040000000008</v>
      </c>
      <c r="C771" s="8">
        <v>45166.885200000019</v>
      </c>
      <c r="D771" s="8">
        <v>40213.146820000016</v>
      </c>
    </row>
    <row r="772" spans="1:4" x14ac:dyDescent="0.25">
      <c r="A772" s="4">
        <v>43838.90625</v>
      </c>
      <c r="B772" s="8">
        <v>63411.19</v>
      </c>
      <c r="C772" s="8">
        <v>43503.242899999997</v>
      </c>
      <c r="D772" s="8">
        <v>38799.550519999997</v>
      </c>
    </row>
    <row r="773" spans="1:4" x14ac:dyDescent="0.25">
      <c r="A773" s="4">
        <v>43838.916666666664</v>
      </c>
      <c r="B773" s="8">
        <v>64835.299999999996</v>
      </c>
      <c r="C773" s="8">
        <v>45082.042880000001</v>
      </c>
      <c r="D773" s="8">
        <v>40746.912499999999</v>
      </c>
    </row>
    <row r="774" spans="1:4" x14ac:dyDescent="0.25">
      <c r="A774" s="4">
        <v>43838.927083333336</v>
      </c>
      <c r="B774" s="8">
        <v>63609.93</v>
      </c>
      <c r="C774" s="8">
        <v>43802.145839999997</v>
      </c>
      <c r="D774" s="8">
        <v>39485.853459999998</v>
      </c>
    </row>
    <row r="775" spans="1:4" x14ac:dyDescent="0.25">
      <c r="A775" s="4">
        <v>43838.9375</v>
      </c>
      <c r="B775" s="8">
        <v>61629.179999999993</v>
      </c>
      <c r="C775" s="8">
        <v>41872.422359999997</v>
      </c>
      <c r="D775" s="8">
        <v>37606.353979999993</v>
      </c>
    </row>
    <row r="776" spans="1:4" x14ac:dyDescent="0.25">
      <c r="A776" s="4">
        <v>43838.947916666664</v>
      </c>
      <c r="B776" s="8">
        <v>59389.020000000004</v>
      </c>
      <c r="C776" s="8">
        <v>40041.95668000001</v>
      </c>
      <c r="D776" s="8">
        <v>35736.808300000004</v>
      </c>
    </row>
    <row r="777" spans="1:4" x14ac:dyDescent="0.25">
      <c r="A777" s="4">
        <v>43838.958333333336</v>
      </c>
      <c r="B777" s="8">
        <v>57301.960000000006</v>
      </c>
      <c r="C777" s="8">
        <v>38200.087520000008</v>
      </c>
      <c r="D777" s="8">
        <v>34225.955140000005</v>
      </c>
    </row>
    <row r="778" spans="1:4" x14ac:dyDescent="0.25">
      <c r="A778" s="4">
        <v>43838.96875</v>
      </c>
      <c r="B778" s="8">
        <v>55378.18</v>
      </c>
      <c r="C778" s="8">
        <v>36541.265759999995</v>
      </c>
      <c r="D778" s="8">
        <v>32572.603379999986</v>
      </c>
    </row>
    <row r="779" spans="1:4" x14ac:dyDescent="0.25">
      <c r="A779" s="4">
        <v>43838.979166666664</v>
      </c>
      <c r="B779" s="8">
        <v>53766.220000000008</v>
      </c>
      <c r="C779" s="8">
        <v>35141.477200000001</v>
      </c>
      <c r="D779" s="8">
        <v>31125.580819999999</v>
      </c>
    </row>
    <row r="780" spans="1:4" x14ac:dyDescent="0.25">
      <c r="A780" s="4">
        <v>43838.989583333336</v>
      </c>
      <c r="B780" s="8">
        <v>52503.85</v>
      </c>
      <c r="C780" s="8">
        <v>34035.713239999997</v>
      </c>
      <c r="D780" s="8">
        <v>30001.152859999995</v>
      </c>
    </row>
    <row r="781" spans="1:4" x14ac:dyDescent="0.25">
      <c r="A781" s="4">
        <v>43839</v>
      </c>
      <c r="B781" s="8">
        <v>51071.41</v>
      </c>
      <c r="C781" s="8">
        <v>32788.411540000008</v>
      </c>
      <c r="D781" s="8">
        <v>28956.987160000008</v>
      </c>
    </row>
    <row r="782" spans="1:4" x14ac:dyDescent="0.25">
      <c r="A782" s="4">
        <v>43839.010416666664</v>
      </c>
      <c r="B782" s="8">
        <v>49964.11</v>
      </c>
      <c r="C782" s="8">
        <v>31874.7363</v>
      </c>
      <c r="D782" s="8">
        <v>28004.349919999997</v>
      </c>
    </row>
    <row r="783" spans="1:4" x14ac:dyDescent="0.25">
      <c r="A783" s="4">
        <v>43839.020833333336</v>
      </c>
      <c r="B783" s="8">
        <v>48840.91</v>
      </c>
      <c r="C783" s="8">
        <v>30998.017259999997</v>
      </c>
      <c r="D783" s="8">
        <v>27133.762879999991</v>
      </c>
    </row>
    <row r="784" spans="1:4" x14ac:dyDescent="0.25">
      <c r="A784" s="4">
        <v>43839.03125</v>
      </c>
      <c r="B784" s="8">
        <v>47884.959999999999</v>
      </c>
      <c r="C784" s="8">
        <v>30220.504339999996</v>
      </c>
      <c r="D784" s="8">
        <v>26330.587959999993</v>
      </c>
    </row>
    <row r="785" spans="1:4" x14ac:dyDescent="0.25">
      <c r="A785" s="4">
        <v>43839.041666666664</v>
      </c>
      <c r="B785" s="8">
        <v>47236.25</v>
      </c>
      <c r="C785" s="8">
        <v>29761.495419999999</v>
      </c>
      <c r="D785" s="8">
        <v>25964.883040000001</v>
      </c>
    </row>
    <row r="786" spans="1:4" x14ac:dyDescent="0.25">
      <c r="A786" s="4">
        <v>43839.052083333336</v>
      </c>
      <c r="B786" s="8">
        <v>46492.799999999996</v>
      </c>
      <c r="C786" s="8">
        <v>29167.760099999996</v>
      </c>
      <c r="D786" s="8">
        <v>25352.947719999993</v>
      </c>
    </row>
    <row r="787" spans="1:4" x14ac:dyDescent="0.25">
      <c r="A787" s="4">
        <v>43839.0625</v>
      </c>
      <c r="B787" s="8">
        <v>46261.71</v>
      </c>
      <c r="C787" s="8">
        <v>28685.268199999995</v>
      </c>
      <c r="D787" s="8">
        <v>24861.165819999991</v>
      </c>
    </row>
    <row r="788" spans="1:4" x14ac:dyDescent="0.25">
      <c r="A788" s="4">
        <v>43839.072916666664</v>
      </c>
      <c r="B788" s="8">
        <v>45854.47</v>
      </c>
      <c r="C788" s="8">
        <v>28416.273400000002</v>
      </c>
      <c r="D788" s="8">
        <v>24599.951019999997</v>
      </c>
    </row>
    <row r="789" spans="1:4" x14ac:dyDescent="0.25">
      <c r="A789" s="4">
        <v>43839.083333333336</v>
      </c>
      <c r="B789" s="8">
        <v>45296.17</v>
      </c>
      <c r="C789" s="8">
        <v>28222.514720000003</v>
      </c>
      <c r="D789" s="8">
        <v>24395.34834</v>
      </c>
    </row>
    <row r="790" spans="1:4" x14ac:dyDescent="0.25">
      <c r="A790" s="4">
        <v>43839.09375</v>
      </c>
      <c r="B790" s="8">
        <v>45008.57</v>
      </c>
      <c r="C790" s="8">
        <v>27934.553820000001</v>
      </c>
      <c r="D790" s="8">
        <v>24081.493439999998</v>
      </c>
    </row>
    <row r="791" spans="1:4" x14ac:dyDescent="0.25">
      <c r="A791" s="4">
        <v>43839.104166666664</v>
      </c>
      <c r="B791" s="8">
        <v>45001.8</v>
      </c>
      <c r="C791" s="8">
        <v>27793.985480000007</v>
      </c>
      <c r="D791" s="8">
        <v>23921.539100000005</v>
      </c>
    </row>
    <row r="792" spans="1:4" x14ac:dyDescent="0.25">
      <c r="A792" s="4">
        <v>43839.114583333336</v>
      </c>
      <c r="B792" s="8">
        <v>44717.19</v>
      </c>
      <c r="C792" s="8">
        <v>27709.590520000002</v>
      </c>
      <c r="D792" s="8">
        <v>23843.908139999996</v>
      </c>
    </row>
    <row r="793" spans="1:4" x14ac:dyDescent="0.25">
      <c r="A793" s="4">
        <v>43839.125</v>
      </c>
      <c r="B793" s="8">
        <v>44836.05999999999</v>
      </c>
      <c r="C793" s="8">
        <v>27706.881379999988</v>
      </c>
      <c r="D793" s="8">
        <v>23777.562999999984</v>
      </c>
    </row>
    <row r="794" spans="1:4" x14ac:dyDescent="0.25">
      <c r="A794" s="4">
        <v>43839.135416666664</v>
      </c>
      <c r="B794" s="8">
        <v>44879.26</v>
      </c>
      <c r="C794" s="8">
        <v>27580.872180000002</v>
      </c>
      <c r="D794" s="8">
        <v>23599.391799999998</v>
      </c>
    </row>
    <row r="795" spans="1:4" x14ac:dyDescent="0.25">
      <c r="A795" s="4">
        <v>43839.145833333336</v>
      </c>
      <c r="B795" s="8">
        <v>44777.45</v>
      </c>
      <c r="C795" s="8">
        <v>27443.860759999996</v>
      </c>
      <c r="D795" s="8">
        <v>23448.686379999992</v>
      </c>
    </row>
    <row r="796" spans="1:4" x14ac:dyDescent="0.25">
      <c r="A796" s="4">
        <v>43839.15625</v>
      </c>
      <c r="B796" s="8">
        <v>45107.590000000004</v>
      </c>
      <c r="C796" s="8">
        <v>27737.035140000004</v>
      </c>
      <c r="D796" s="8">
        <v>23778.604760000002</v>
      </c>
    </row>
    <row r="797" spans="1:4" x14ac:dyDescent="0.25">
      <c r="A797" s="4">
        <v>43839.166666666664</v>
      </c>
      <c r="B797" s="8">
        <v>45836.54</v>
      </c>
      <c r="C797" s="8">
        <v>28139.156160000002</v>
      </c>
      <c r="D797" s="8">
        <v>24188.665780000003</v>
      </c>
    </row>
    <row r="798" spans="1:4" x14ac:dyDescent="0.25">
      <c r="A798" s="4">
        <v>43839.177083333336</v>
      </c>
      <c r="B798" s="8">
        <v>46030.819999999992</v>
      </c>
      <c r="C798" s="8">
        <v>28179.766239999994</v>
      </c>
      <c r="D798" s="8">
        <v>24247.859859999993</v>
      </c>
    </row>
    <row r="799" spans="1:4" x14ac:dyDescent="0.25">
      <c r="A799" s="4">
        <v>43839.1875</v>
      </c>
      <c r="B799" s="8">
        <v>46474.36</v>
      </c>
      <c r="C799" s="8">
        <v>28562.533500000001</v>
      </c>
      <c r="D799" s="8">
        <v>24634.423120000003</v>
      </c>
    </row>
    <row r="800" spans="1:4" x14ac:dyDescent="0.25">
      <c r="A800" s="4">
        <v>43839.197916666664</v>
      </c>
      <c r="B800" s="8">
        <v>47323.93</v>
      </c>
      <c r="C800" s="8">
        <v>29275.760199999997</v>
      </c>
      <c r="D800" s="8">
        <v>25388.483819999998</v>
      </c>
    </row>
    <row r="801" spans="1:4" x14ac:dyDescent="0.25">
      <c r="A801" s="4">
        <v>43839.208333333336</v>
      </c>
      <c r="B801" s="8">
        <v>49627.06</v>
      </c>
      <c r="C801" s="8">
        <v>30802.912519999994</v>
      </c>
      <c r="D801" s="8">
        <v>26600.760139999991</v>
      </c>
    </row>
    <row r="802" spans="1:4" x14ac:dyDescent="0.25">
      <c r="A802" s="4">
        <v>43839.21875</v>
      </c>
      <c r="B802" s="8">
        <v>51458.22</v>
      </c>
      <c r="C802" s="8">
        <v>32113.816640000001</v>
      </c>
      <c r="D802" s="8">
        <v>27614.428260000001</v>
      </c>
    </row>
    <row r="803" spans="1:4" x14ac:dyDescent="0.25">
      <c r="A803" s="4">
        <v>43839.229166666664</v>
      </c>
      <c r="B803" s="8">
        <v>53025.71</v>
      </c>
      <c r="C803" s="8">
        <v>33591.488080000003</v>
      </c>
      <c r="D803" s="8">
        <v>28729.359700000001</v>
      </c>
    </row>
    <row r="804" spans="1:4" x14ac:dyDescent="0.25">
      <c r="A804" s="4">
        <v>43839.239583333336</v>
      </c>
      <c r="B804" s="8">
        <v>55212.569999999992</v>
      </c>
      <c r="C804" s="8">
        <v>35592.618039999987</v>
      </c>
      <c r="D804" s="8">
        <v>30511.621659999983</v>
      </c>
    </row>
    <row r="805" spans="1:4" x14ac:dyDescent="0.25">
      <c r="A805" s="4">
        <v>43839.25</v>
      </c>
      <c r="B805" s="8">
        <v>59402.55</v>
      </c>
      <c r="C805" s="8">
        <v>37852.102100000004</v>
      </c>
      <c r="D805" s="8">
        <v>32213.249720000007</v>
      </c>
    </row>
    <row r="806" spans="1:4" x14ac:dyDescent="0.25">
      <c r="A806" s="4">
        <v>43839.260416666664</v>
      </c>
      <c r="B806" s="8">
        <v>62746.660000000011</v>
      </c>
      <c r="C806" s="8">
        <v>40089.255040000018</v>
      </c>
      <c r="D806" s="8">
        <v>34270.090660000016</v>
      </c>
    </row>
    <row r="807" spans="1:4" x14ac:dyDescent="0.25">
      <c r="A807" s="4">
        <v>43839.270833333336</v>
      </c>
      <c r="B807" s="8">
        <v>66344.599999999991</v>
      </c>
      <c r="C807" s="8">
        <v>42493.948479999992</v>
      </c>
      <c r="D807" s="8">
        <v>36456.576099999991</v>
      </c>
    </row>
    <row r="808" spans="1:4" x14ac:dyDescent="0.25">
      <c r="A808" s="4">
        <v>43839.28125</v>
      </c>
      <c r="B808" s="8">
        <v>69944.09</v>
      </c>
      <c r="C808" s="8">
        <v>44734.616580000002</v>
      </c>
      <c r="D808" s="8">
        <v>38488.900199999996</v>
      </c>
    </row>
    <row r="809" spans="1:4" x14ac:dyDescent="0.25">
      <c r="A809" s="4">
        <v>43839.291666666664</v>
      </c>
      <c r="B809" s="8">
        <v>74335.800000000017</v>
      </c>
      <c r="C809" s="8">
        <v>47618.838160000014</v>
      </c>
      <c r="D809" s="8">
        <v>40669.069780000005</v>
      </c>
    </row>
    <row r="810" spans="1:4" x14ac:dyDescent="0.25">
      <c r="A810" s="4">
        <v>43839.302083333336</v>
      </c>
      <c r="B810" s="8">
        <v>76362.930000000008</v>
      </c>
      <c r="C810" s="8">
        <v>49420.363260000006</v>
      </c>
      <c r="D810" s="8">
        <v>42302.699376000011</v>
      </c>
    </row>
    <row r="811" spans="1:4" x14ac:dyDescent="0.25">
      <c r="A811" s="4">
        <v>43839.3125</v>
      </c>
      <c r="B811" s="8">
        <v>78333.079999999987</v>
      </c>
      <c r="C811" s="8">
        <v>50708.78525999999</v>
      </c>
      <c r="D811" s="8">
        <v>43469.325375999993</v>
      </c>
    </row>
    <row r="812" spans="1:4" x14ac:dyDescent="0.25">
      <c r="A812" s="4">
        <v>43839.322916666664</v>
      </c>
      <c r="B812" s="8">
        <v>80203.240000000005</v>
      </c>
      <c r="C812" s="8">
        <v>52163.430540000008</v>
      </c>
      <c r="D812" s="8">
        <v>44718.920656000017</v>
      </c>
    </row>
    <row r="813" spans="1:4" x14ac:dyDescent="0.25">
      <c r="A813" s="4">
        <v>43839.333333333336</v>
      </c>
      <c r="B813" s="8">
        <v>79814.02</v>
      </c>
      <c r="C813" s="8">
        <v>51306.592579999997</v>
      </c>
      <c r="D813" s="8">
        <v>44514.570231999998</v>
      </c>
    </row>
    <row r="814" spans="1:4" x14ac:dyDescent="0.25">
      <c r="A814" s="4">
        <v>43839.34375</v>
      </c>
      <c r="B814" s="8">
        <v>80352.940000000017</v>
      </c>
      <c r="C814" s="8">
        <v>51845.72846000002</v>
      </c>
      <c r="D814" s="8">
        <v>44857.58018400002</v>
      </c>
    </row>
    <row r="815" spans="1:4" x14ac:dyDescent="0.25">
      <c r="A815" s="4">
        <v>43839.354166666664</v>
      </c>
      <c r="B815" s="8">
        <v>81120.259999999995</v>
      </c>
      <c r="C815" s="8">
        <v>52349.38087999999</v>
      </c>
      <c r="D815" s="8">
        <v>45497.852391999986</v>
      </c>
    </row>
    <row r="816" spans="1:4" x14ac:dyDescent="0.25">
      <c r="A816" s="4">
        <v>43839.364583333336</v>
      </c>
      <c r="B816" s="8">
        <v>81086.06</v>
      </c>
      <c r="C816" s="8">
        <v>52401.983999999989</v>
      </c>
      <c r="D816" s="8">
        <v>45718.460063999984</v>
      </c>
    </row>
    <row r="817" spans="1:4" x14ac:dyDescent="0.25">
      <c r="A817" s="4">
        <v>43839.375</v>
      </c>
      <c r="B817" s="8">
        <v>83464.529999999984</v>
      </c>
      <c r="C817" s="8">
        <v>54590.283319999988</v>
      </c>
      <c r="D817" s="8">
        <v>48191.381687999994</v>
      </c>
    </row>
    <row r="818" spans="1:4" x14ac:dyDescent="0.25">
      <c r="A818" s="4">
        <v>43839.385416666664</v>
      </c>
      <c r="B818" s="8">
        <v>83772.540000000008</v>
      </c>
      <c r="C818" s="8">
        <v>54816.30290000001</v>
      </c>
      <c r="D818" s="8">
        <v>48799.129696000004</v>
      </c>
    </row>
    <row r="819" spans="1:4" x14ac:dyDescent="0.25">
      <c r="A819" s="4">
        <v>43839.395833333336</v>
      </c>
      <c r="B819" s="8">
        <v>82804.23000000001</v>
      </c>
      <c r="C819" s="8">
        <v>54249.210380000004</v>
      </c>
      <c r="D819" s="8">
        <v>48714.901500000007</v>
      </c>
    </row>
    <row r="820" spans="1:4" x14ac:dyDescent="0.25">
      <c r="A820" s="4">
        <v>43839.40625</v>
      </c>
      <c r="B820" s="8">
        <v>82129.98</v>
      </c>
      <c r="C820" s="8">
        <v>53571.771659999999</v>
      </c>
      <c r="D820" s="8">
        <v>48667.760240000003</v>
      </c>
    </row>
    <row r="821" spans="1:4" x14ac:dyDescent="0.25">
      <c r="A821" s="4">
        <v>43839.416666666664</v>
      </c>
      <c r="B821" s="8">
        <v>80944.37000000001</v>
      </c>
      <c r="C821" s="8">
        <v>52317.144360000006</v>
      </c>
      <c r="D821" s="8">
        <v>48583.083876000004</v>
      </c>
    </row>
    <row r="822" spans="1:4" x14ac:dyDescent="0.25">
      <c r="A822" s="4">
        <v>43839.427083333336</v>
      </c>
      <c r="B822" s="8">
        <v>79435.590000000011</v>
      </c>
      <c r="C822" s="8">
        <v>51170.982480000006</v>
      </c>
      <c r="D822" s="8">
        <v>48757.257348000014</v>
      </c>
    </row>
    <row r="823" spans="1:4" x14ac:dyDescent="0.25">
      <c r="A823" s="4">
        <v>43839.4375</v>
      </c>
      <c r="B823" s="8">
        <v>79296.569999999992</v>
      </c>
      <c r="C823" s="8">
        <v>50334.75299999999</v>
      </c>
      <c r="D823" s="8">
        <v>49089.262991999989</v>
      </c>
    </row>
    <row r="824" spans="1:4" x14ac:dyDescent="0.25">
      <c r="A824" s="4">
        <v>43839.447916666664</v>
      </c>
      <c r="B824" s="8">
        <v>78797.189999999988</v>
      </c>
      <c r="C824" s="8">
        <v>49749.524599999982</v>
      </c>
      <c r="D824" s="8">
        <v>49625.83903599999</v>
      </c>
    </row>
    <row r="825" spans="1:4" x14ac:dyDescent="0.25">
      <c r="A825" s="4">
        <v>43839.458333333336</v>
      </c>
      <c r="B825" s="8">
        <v>79484.810000000012</v>
      </c>
      <c r="C825" s="8">
        <v>50280.93796000001</v>
      </c>
      <c r="D825" s="8">
        <v>48972.152916000006</v>
      </c>
    </row>
    <row r="826" spans="1:4" x14ac:dyDescent="0.25">
      <c r="A826" s="4">
        <v>43839.46875</v>
      </c>
      <c r="B826" s="8">
        <v>78739.400000000009</v>
      </c>
      <c r="C826" s="8">
        <v>49685.415240000002</v>
      </c>
      <c r="D826" s="8">
        <v>49013.287167999995</v>
      </c>
    </row>
    <row r="827" spans="1:4" x14ac:dyDescent="0.25">
      <c r="A827" s="4">
        <v>43839.479166666664</v>
      </c>
      <c r="B827" s="8">
        <v>78057.329999999987</v>
      </c>
      <c r="C827" s="8">
        <v>49150.682879999993</v>
      </c>
      <c r="D827" s="8">
        <v>49248.228615999993</v>
      </c>
    </row>
    <row r="828" spans="1:4" x14ac:dyDescent="0.25">
      <c r="A828" s="4">
        <v>43839.489583333336</v>
      </c>
      <c r="B828" s="8">
        <v>78136.499999999985</v>
      </c>
      <c r="C828" s="8">
        <v>49461.722179999982</v>
      </c>
      <c r="D828" s="8">
        <v>49322.29548399998</v>
      </c>
    </row>
    <row r="829" spans="1:4" x14ac:dyDescent="0.25">
      <c r="A829" s="4">
        <v>43839.5</v>
      </c>
      <c r="B829" s="8">
        <v>76092.430000000008</v>
      </c>
      <c r="C829" s="8">
        <v>48022.150000000016</v>
      </c>
      <c r="D829" s="8">
        <v>50533.688040000015</v>
      </c>
    </row>
    <row r="830" spans="1:4" x14ac:dyDescent="0.25">
      <c r="A830" s="4">
        <v>43839.510416666664</v>
      </c>
      <c r="B830" s="8">
        <v>73788.39</v>
      </c>
      <c r="C830" s="8">
        <v>46208.314140000002</v>
      </c>
      <c r="D830" s="8">
        <v>50092.474524000005</v>
      </c>
    </row>
    <row r="831" spans="1:4" x14ac:dyDescent="0.25">
      <c r="A831" s="4">
        <v>43839.520833333336</v>
      </c>
      <c r="B831" s="8">
        <v>73793.549999999988</v>
      </c>
      <c r="C831" s="8">
        <v>46158.740979999988</v>
      </c>
      <c r="D831" s="8">
        <v>49396.96745199999</v>
      </c>
    </row>
    <row r="832" spans="1:4" x14ac:dyDescent="0.25">
      <c r="A832" s="4">
        <v>43839.53125</v>
      </c>
      <c r="B832" s="8">
        <v>71797.640000000014</v>
      </c>
      <c r="C832" s="8">
        <v>44279.356240000023</v>
      </c>
      <c r="D832" s="8">
        <v>49148.592876000024</v>
      </c>
    </row>
    <row r="833" spans="1:4" x14ac:dyDescent="0.25">
      <c r="A833" s="4">
        <v>43839.541666666664</v>
      </c>
      <c r="B833" s="8">
        <v>73050.760000000024</v>
      </c>
      <c r="C833" s="8">
        <v>45177.806420000023</v>
      </c>
      <c r="D833" s="8">
        <v>48981.751576000024</v>
      </c>
    </row>
    <row r="834" spans="1:4" x14ac:dyDescent="0.25">
      <c r="A834" s="4">
        <v>43839.552083333336</v>
      </c>
      <c r="B834" s="8">
        <v>73765.489999999991</v>
      </c>
      <c r="C834" s="8">
        <v>46246.955239999996</v>
      </c>
      <c r="D834" s="8">
        <v>49889.969883999998</v>
      </c>
    </row>
    <row r="835" spans="1:4" x14ac:dyDescent="0.25">
      <c r="A835" s="4">
        <v>43839.5625</v>
      </c>
      <c r="B835" s="8">
        <v>76264.810000000012</v>
      </c>
      <c r="C835" s="8">
        <v>48473.356920000006</v>
      </c>
      <c r="D835" s="8">
        <v>48072.783760000006</v>
      </c>
    </row>
    <row r="836" spans="1:4" x14ac:dyDescent="0.25">
      <c r="A836" s="4">
        <v>43839.572916666664</v>
      </c>
      <c r="B836" s="8">
        <v>77701.010000000009</v>
      </c>
      <c r="C836" s="8">
        <v>50366.367660000018</v>
      </c>
      <c r="D836" s="8">
        <v>47610.381328000025</v>
      </c>
    </row>
    <row r="837" spans="1:4" x14ac:dyDescent="0.25">
      <c r="A837" s="4">
        <v>43839.583333333336</v>
      </c>
      <c r="B837" s="8">
        <v>76953.78</v>
      </c>
      <c r="C837" s="8">
        <v>49581.732199999999</v>
      </c>
      <c r="D837" s="8">
        <v>47057.766207999994</v>
      </c>
    </row>
    <row r="838" spans="1:4" x14ac:dyDescent="0.25">
      <c r="A838" s="4">
        <v>43839.59375</v>
      </c>
      <c r="B838" s="8">
        <v>74769.840000000011</v>
      </c>
      <c r="C838" s="8">
        <v>47829.848640000018</v>
      </c>
      <c r="D838" s="8">
        <v>46485.864548000012</v>
      </c>
    </row>
    <row r="839" spans="1:4" x14ac:dyDescent="0.25">
      <c r="A839" s="4">
        <v>43839.604166666664</v>
      </c>
      <c r="B839" s="8">
        <v>74394.789999999994</v>
      </c>
      <c r="C839" s="8">
        <v>47247.820999999996</v>
      </c>
      <c r="D839" s="8">
        <v>46147.235528000005</v>
      </c>
    </row>
    <row r="840" spans="1:4" x14ac:dyDescent="0.25">
      <c r="A840" s="4">
        <v>43839.614583333336</v>
      </c>
      <c r="B840" s="8">
        <v>76012.739999999991</v>
      </c>
      <c r="C840" s="8">
        <v>49081.784139999989</v>
      </c>
      <c r="D840" s="8">
        <v>46285.098503999994</v>
      </c>
    </row>
    <row r="841" spans="1:4" x14ac:dyDescent="0.25">
      <c r="A841" s="4">
        <v>43839.625</v>
      </c>
      <c r="B841" s="8">
        <v>76169.98</v>
      </c>
      <c r="C841" s="8">
        <v>48843.991220000004</v>
      </c>
      <c r="D841" s="8">
        <v>46409.467272000002</v>
      </c>
    </row>
    <row r="842" spans="1:4" x14ac:dyDescent="0.25">
      <c r="A842" s="4">
        <v>43839.635416666664</v>
      </c>
      <c r="B842" s="8">
        <v>75748.350000000006</v>
      </c>
      <c r="C842" s="8">
        <v>48167.513520000008</v>
      </c>
      <c r="D842" s="8">
        <v>46397.445256000014</v>
      </c>
    </row>
    <row r="843" spans="1:4" x14ac:dyDescent="0.25">
      <c r="A843" s="4">
        <v>43839.645833333336</v>
      </c>
      <c r="B843" s="8">
        <v>76390.75</v>
      </c>
      <c r="C843" s="8">
        <v>49015.91128</v>
      </c>
      <c r="D843" s="8">
        <v>46136.452636000002</v>
      </c>
    </row>
    <row r="844" spans="1:4" x14ac:dyDescent="0.25">
      <c r="A844" s="4">
        <v>43839.65625</v>
      </c>
      <c r="B844" s="8">
        <v>77819.380000000019</v>
      </c>
      <c r="C844" s="8">
        <v>50354.049680000033</v>
      </c>
      <c r="D844" s="8">
        <v>45717.989252000029</v>
      </c>
    </row>
    <row r="845" spans="1:4" x14ac:dyDescent="0.25">
      <c r="A845" s="4">
        <v>43839.666666666664</v>
      </c>
      <c r="B845" s="8">
        <v>78494.789999999994</v>
      </c>
      <c r="C845" s="8">
        <v>51894.354199999987</v>
      </c>
      <c r="D845" s="8">
        <v>46529.946511999988</v>
      </c>
    </row>
    <row r="846" spans="1:4" x14ac:dyDescent="0.25">
      <c r="A846" s="4">
        <v>43839.677083333336</v>
      </c>
      <c r="B846" s="8">
        <v>78980.249999999985</v>
      </c>
      <c r="C846" s="8">
        <v>53544.202219999977</v>
      </c>
      <c r="D846" s="8">
        <v>47764.883611999976</v>
      </c>
    </row>
    <row r="847" spans="1:4" x14ac:dyDescent="0.25">
      <c r="A847" s="4">
        <v>43839.6875</v>
      </c>
      <c r="B847" s="8">
        <v>80305.960000000006</v>
      </c>
      <c r="C847" s="8">
        <v>55017.308839999998</v>
      </c>
      <c r="D847" s="8">
        <v>49249.980051999992</v>
      </c>
    </row>
    <row r="848" spans="1:4" x14ac:dyDescent="0.25">
      <c r="A848" s="4">
        <v>43839.697916666664</v>
      </c>
      <c r="B848" s="8">
        <v>82365.69</v>
      </c>
      <c r="C848" s="8">
        <v>56800.726320000009</v>
      </c>
      <c r="D848" s="8">
        <v>51068.708344000006</v>
      </c>
    </row>
    <row r="849" spans="1:4" x14ac:dyDescent="0.25">
      <c r="A849" s="4">
        <v>43839.708333333336</v>
      </c>
      <c r="B849" s="8">
        <v>85370.81</v>
      </c>
      <c r="C849" s="8">
        <v>59558.261640000004</v>
      </c>
      <c r="D849" s="8">
        <v>52611.505756000006</v>
      </c>
    </row>
    <row r="850" spans="1:4" x14ac:dyDescent="0.25">
      <c r="A850" s="4">
        <v>43839.71875</v>
      </c>
      <c r="B850" s="8">
        <v>86156.069999999992</v>
      </c>
      <c r="C850" s="8">
        <v>60336.471439999987</v>
      </c>
      <c r="D850" s="8">
        <v>53417.591555999992</v>
      </c>
    </row>
    <row r="851" spans="1:4" x14ac:dyDescent="0.25">
      <c r="A851" s="4">
        <v>43839.729166666664</v>
      </c>
      <c r="B851" s="8">
        <v>86787.060000000012</v>
      </c>
      <c r="C851" s="8">
        <v>60756.557780000017</v>
      </c>
      <c r="D851" s="8">
        <v>53910.653896000018</v>
      </c>
    </row>
    <row r="852" spans="1:4" x14ac:dyDescent="0.25">
      <c r="A852" s="4">
        <v>43839.739583333336</v>
      </c>
      <c r="B852" s="8">
        <v>87157.909999999989</v>
      </c>
      <c r="C852" s="8">
        <v>61373.520419999993</v>
      </c>
      <c r="D852" s="8">
        <v>54566.074536</v>
      </c>
    </row>
    <row r="853" spans="1:4" x14ac:dyDescent="0.25">
      <c r="A853" s="4">
        <v>43839.75</v>
      </c>
      <c r="B853" s="8">
        <v>86296.46</v>
      </c>
      <c r="C853" s="8">
        <v>61491.387300000002</v>
      </c>
      <c r="D853" s="8">
        <v>54610.189416000008</v>
      </c>
    </row>
    <row r="854" spans="1:4" x14ac:dyDescent="0.25">
      <c r="A854" s="4">
        <v>43839.760416666664</v>
      </c>
      <c r="B854" s="8">
        <v>86707.310000000012</v>
      </c>
      <c r="C854" s="8">
        <v>62322.524900000011</v>
      </c>
      <c r="D854" s="8">
        <v>55505.312520000007</v>
      </c>
    </row>
    <row r="855" spans="1:4" x14ac:dyDescent="0.25">
      <c r="A855" s="4">
        <v>43839.770833333336</v>
      </c>
      <c r="B855" s="8">
        <v>85385.25</v>
      </c>
      <c r="C855" s="8">
        <v>61272.148400000005</v>
      </c>
      <c r="D855" s="8">
        <v>54474.858020000007</v>
      </c>
    </row>
    <row r="856" spans="1:4" x14ac:dyDescent="0.25">
      <c r="A856" s="4">
        <v>43839.78125</v>
      </c>
      <c r="B856" s="8">
        <v>84634.11</v>
      </c>
      <c r="C856" s="8">
        <v>60610.556639999995</v>
      </c>
      <c r="D856" s="8">
        <v>53841.920259999992</v>
      </c>
    </row>
    <row r="857" spans="1:4" x14ac:dyDescent="0.25">
      <c r="A857" s="4">
        <v>43839.791666666664</v>
      </c>
      <c r="B857" s="8">
        <v>82794.87</v>
      </c>
      <c r="C857" s="8">
        <v>59224.245539999989</v>
      </c>
      <c r="D857" s="8">
        <v>52723.921159999984</v>
      </c>
    </row>
    <row r="858" spans="1:4" x14ac:dyDescent="0.25">
      <c r="A858" s="4">
        <v>43839.802083333336</v>
      </c>
      <c r="B858" s="8">
        <v>82024.81</v>
      </c>
      <c r="C858" s="8">
        <v>58065.375659999998</v>
      </c>
      <c r="D858" s="8">
        <v>51650.751279999997</v>
      </c>
    </row>
    <row r="859" spans="1:4" x14ac:dyDescent="0.25">
      <c r="A859" s="4">
        <v>43839.8125</v>
      </c>
      <c r="B859" s="8">
        <v>80458.19</v>
      </c>
      <c r="C859" s="8">
        <v>56611.818340000005</v>
      </c>
      <c r="D859" s="8">
        <v>50253.701959999999</v>
      </c>
    </row>
    <row r="860" spans="1:4" x14ac:dyDescent="0.25">
      <c r="A860" s="4">
        <v>43839.822916666664</v>
      </c>
      <c r="B860" s="8">
        <v>79144.400000000009</v>
      </c>
      <c r="C860" s="8">
        <v>55675.501020000003</v>
      </c>
      <c r="D860" s="8">
        <v>49461.906640000001</v>
      </c>
    </row>
    <row r="861" spans="1:4" x14ac:dyDescent="0.25">
      <c r="A861" s="4">
        <v>43839.833333333336</v>
      </c>
      <c r="B861" s="8">
        <v>76755.199999999997</v>
      </c>
      <c r="C861" s="8">
        <v>54052.96783999999</v>
      </c>
      <c r="D861" s="8">
        <v>48309.707459999991</v>
      </c>
    </row>
    <row r="862" spans="1:4" x14ac:dyDescent="0.25">
      <c r="A862" s="4">
        <v>43839.84375</v>
      </c>
      <c r="B862" s="8">
        <v>73120.78</v>
      </c>
      <c r="C862" s="8">
        <v>51477.0481</v>
      </c>
      <c r="D862" s="8">
        <v>45860.563719999991</v>
      </c>
    </row>
    <row r="863" spans="1:4" x14ac:dyDescent="0.25">
      <c r="A863" s="4">
        <v>43839.854166666664</v>
      </c>
      <c r="B863" s="8">
        <v>70914.789999999994</v>
      </c>
      <c r="C863" s="8">
        <v>49863.511659999996</v>
      </c>
      <c r="D863" s="8">
        <v>44252.75527999999</v>
      </c>
    </row>
    <row r="864" spans="1:4" x14ac:dyDescent="0.25">
      <c r="A864" s="4">
        <v>43839.864583333336</v>
      </c>
      <c r="B864" s="8">
        <v>69315.42</v>
      </c>
      <c r="C864" s="8">
        <v>48359.701860000001</v>
      </c>
      <c r="D864" s="8">
        <v>42790.545480000001</v>
      </c>
    </row>
    <row r="865" spans="1:4" x14ac:dyDescent="0.25">
      <c r="A865" s="4">
        <v>43839.875</v>
      </c>
      <c r="B865" s="8">
        <v>67513.34</v>
      </c>
      <c r="C865" s="8">
        <v>46836.158799999997</v>
      </c>
      <c r="D865" s="8">
        <v>41626.028419999995</v>
      </c>
    </row>
    <row r="866" spans="1:4" x14ac:dyDescent="0.25">
      <c r="A866" s="4">
        <v>43839.885416666664</v>
      </c>
      <c r="B866" s="8">
        <v>66121.399999999994</v>
      </c>
      <c r="C866" s="8">
        <v>45706.48857999999</v>
      </c>
      <c r="D866" s="8">
        <v>40504.530199999979</v>
      </c>
    </row>
    <row r="867" spans="1:4" x14ac:dyDescent="0.25">
      <c r="A867" s="4">
        <v>43839.895833333336</v>
      </c>
      <c r="B867" s="8">
        <v>64499.299999999996</v>
      </c>
      <c r="C867" s="8">
        <v>44528.745159999999</v>
      </c>
      <c r="D867" s="8">
        <v>39388.340779999999</v>
      </c>
    </row>
    <row r="868" spans="1:4" x14ac:dyDescent="0.25">
      <c r="A868" s="4">
        <v>43839.90625</v>
      </c>
      <c r="B868" s="8">
        <v>62986.130000000005</v>
      </c>
      <c r="C868" s="8">
        <v>43464.710500000008</v>
      </c>
      <c r="D868" s="8">
        <v>38447.992120000003</v>
      </c>
    </row>
    <row r="869" spans="1:4" x14ac:dyDescent="0.25">
      <c r="A869" s="4">
        <v>43839.916666666664</v>
      </c>
      <c r="B869" s="8">
        <v>64358.559999999998</v>
      </c>
      <c r="C869" s="8">
        <v>44942.985919999999</v>
      </c>
      <c r="D869" s="8">
        <v>40299.279539999996</v>
      </c>
    </row>
    <row r="870" spans="1:4" x14ac:dyDescent="0.25">
      <c r="A870" s="4">
        <v>43839.927083333336</v>
      </c>
      <c r="B870" s="8">
        <v>63264.999999999993</v>
      </c>
      <c r="C870" s="8">
        <v>43570.912279999997</v>
      </c>
      <c r="D870" s="8">
        <v>39014.073899999996</v>
      </c>
    </row>
    <row r="871" spans="1:4" x14ac:dyDescent="0.25">
      <c r="A871" s="4">
        <v>43839.9375</v>
      </c>
      <c r="B871" s="8">
        <v>61541.689999999995</v>
      </c>
      <c r="C871" s="8">
        <v>41768.127399999998</v>
      </c>
      <c r="D871" s="8">
        <v>37232.989020000001</v>
      </c>
    </row>
    <row r="872" spans="1:4" x14ac:dyDescent="0.25">
      <c r="A872" s="4">
        <v>43839.947916666664</v>
      </c>
      <c r="B872" s="8">
        <v>59569.609999999993</v>
      </c>
      <c r="C872" s="8">
        <v>40103.935900000004</v>
      </c>
      <c r="D872" s="8">
        <v>35529.947520000002</v>
      </c>
    </row>
    <row r="873" spans="1:4" x14ac:dyDescent="0.25">
      <c r="A873" s="4">
        <v>43839.958333333336</v>
      </c>
      <c r="B873" s="8">
        <v>57549.72</v>
      </c>
      <c r="C873" s="8">
        <v>38495.457700000006</v>
      </c>
      <c r="D873" s="8">
        <v>34229.277320000001</v>
      </c>
    </row>
    <row r="874" spans="1:4" x14ac:dyDescent="0.25">
      <c r="A874" s="4">
        <v>43839.96875</v>
      </c>
      <c r="B874" s="8">
        <v>55788.05</v>
      </c>
      <c r="C874" s="8">
        <v>36970.204420000002</v>
      </c>
      <c r="D874" s="8">
        <v>32761.36004</v>
      </c>
    </row>
    <row r="875" spans="1:4" x14ac:dyDescent="0.25">
      <c r="A875" s="4">
        <v>43839.979166666664</v>
      </c>
      <c r="B875" s="8">
        <v>53758.950000000004</v>
      </c>
      <c r="C875" s="8">
        <v>35510.015820000008</v>
      </c>
      <c r="D875" s="8">
        <v>31361.385440000005</v>
      </c>
    </row>
    <row r="876" spans="1:4" x14ac:dyDescent="0.25">
      <c r="A876" s="4">
        <v>43839.989583333336</v>
      </c>
      <c r="B876" s="8">
        <v>52564.200000000004</v>
      </c>
      <c r="C876" s="8">
        <v>34666.71084</v>
      </c>
      <c r="D876" s="8">
        <v>30499.668460000001</v>
      </c>
    </row>
    <row r="877" spans="1:4" x14ac:dyDescent="0.25">
      <c r="A877" s="4">
        <v>43840</v>
      </c>
      <c r="B877" s="8">
        <v>51501.2</v>
      </c>
      <c r="C877" s="8">
        <v>33500.953099999992</v>
      </c>
      <c r="D877" s="8">
        <v>29520.47071999999</v>
      </c>
    </row>
    <row r="878" spans="1:4" x14ac:dyDescent="0.25">
      <c r="A878" s="4">
        <v>43840.010416666664</v>
      </c>
      <c r="B878" s="8">
        <v>50259.299999999988</v>
      </c>
      <c r="C878" s="8">
        <v>32319.189379999993</v>
      </c>
      <c r="D878" s="8">
        <v>28316.788999999993</v>
      </c>
    </row>
    <row r="879" spans="1:4" x14ac:dyDescent="0.25">
      <c r="A879" s="4">
        <v>43840.020833333336</v>
      </c>
      <c r="B879" s="8">
        <v>49791.589999999989</v>
      </c>
      <c r="C879" s="8">
        <v>31619.289119999987</v>
      </c>
      <c r="D879" s="8">
        <v>27652.304739999985</v>
      </c>
    </row>
    <row r="880" spans="1:4" x14ac:dyDescent="0.25">
      <c r="A880" s="4">
        <v>43840.03125</v>
      </c>
      <c r="B880" s="8">
        <v>49010.150000000009</v>
      </c>
      <c r="C880" s="8">
        <v>30982.590940000009</v>
      </c>
      <c r="D880" s="8">
        <v>26986.076560000009</v>
      </c>
    </row>
    <row r="881" spans="1:4" x14ac:dyDescent="0.25">
      <c r="A881" s="4">
        <v>43840.041666666664</v>
      </c>
      <c r="B881" s="8">
        <v>48134.48</v>
      </c>
      <c r="C881" s="8">
        <v>30507.026120000002</v>
      </c>
      <c r="D881" s="8">
        <v>26565.89574</v>
      </c>
    </row>
    <row r="882" spans="1:4" x14ac:dyDescent="0.25">
      <c r="A882" s="4">
        <v>43840.052083333336</v>
      </c>
      <c r="B882" s="8">
        <v>47238.85</v>
      </c>
      <c r="C882" s="8">
        <v>29928.710279999996</v>
      </c>
      <c r="D882" s="8">
        <v>26003.059899999993</v>
      </c>
    </row>
    <row r="883" spans="1:4" x14ac:dyDescent="0.25">
      <c r="A883" s="4">
        <v>43840.0625</v>
      </c>
      <c r="B883" s="8">
        <v>46621.479999999989</v>
      </c>
      <c r="C883" s="8">
        <v>29468.549159999991</v>
      </c>
      <c r="D883" s="8">
        <v>25508.628779999992</v>
      </c>
    </row>
    <row r="884" spans="1:4" x14ac:dyDescent="0.25">
      <c r="A884" s="4">
        <v>43840.072916666664</v>
      </c>
      <c r="B884" s="8">
        <v>45648.900000000009</v>
      </c>
      <c r="C884" s="8">
        <v>28956.769720000008</v>
      </c>
      <c r="D884" s="8">
        <v>25021.053340000006</v>
      </c>
    </row>
    <row r="885" spans="1:4" x14ac:dyDescent="0.25">
      <c r="A885" s="4">
        <v>43840.083333333336</v>
      </c>
      <c r="B885" s="8">
        <v>45376.549999999996</v>
      </c>
      <c r="C885" s="8">
        <v>28853.69579999999</v>
      </c>
      <c r="D885" s="8">
        <v>24881.661419999986</v>
      </c>
    </row>
    <row r="886" spans="1:4" x14ac:dyDescent="0.25">
      <c r="A886" s="4">
        <v>43840.09375</v>
      </c>
      <c r="B886" s="8">
        <v>45201.73</v>
      </c>
      <c r="C886" s="8">
        <v>28358.218420000001</v>
      </c>
      <c r="D886" s="8">
        <v>24409.340039999995</v>
      </c>
    </row>
    <row r="887" spans="1:4" x14ac:dyDescent="0.25">
      <c r="A887" s="4">
        <v>43840.104166666664</v>
      </c>
      <c r="B887" s="8">
        <v>45515.840000000004</v>
      </c>
      <c r="C887" s="8">
        <v>28178.977080000008</v>
      </c>
      <c r="D887" s="8">
        <v>24218.150700000006</v>
      </c>
    </row>
    <row r="888" spans="1:4" x14ac:dyDescent="0.25">
      <c r="A888" s="4">
        <v>43840.114583333336</v>
      </c>
      <c r="B888" s="8">
        <v>45793.679999999993</v>
      </c>
      <c r="C888" s="8">
        <v>28210.539219999995</v>
      </c>
      <c r="D888" s="8">
        <v>24219.330839999991</v>
      </c>
    </row>
    <row r="889" spans="1:4" x14ac:dyDescent="0.25">
      <c r="A889" s="4">
        <v>43840.125</v>
      </c>
      <c r="B889" s="8">
        <v>45721</v>
      </c>
      <c r="C889" s="8">
        <v>28165.466060000002</v>
      </c>
      <c r="D889" s="8">
        <v>24152.557680000002</v>
      </c>
    </row>
    <row r="890" spans="1:4" x14ac:dyDescent="0.25">
      <c r="A890" s="4">
        <v>43840.135416666664</v>
      </c>
      <c r="B890" s="8">
        <v>45553.109999999993</v>
      </c>
      <c r="C890" s="8">
        <v>28065.306359999995</v>
      </c>
      <c r="D890" s="8">
        <v>24051.033979999993</v>
      </c>
    </row>
    <row r="891" spans="1:4" x14ac:dyDescent="0.25">
      <c r="A891" s="4">
        <v>43840.145833333336</v>
      </c>
      <c r="B891" s="8">
        <v>45491.05</v>
      </c>
      <c r="C891" s="8">
        <v>28143.326260000005</v>
      </c>
      <c r="D891" s="8">
        <v>23995.401880000005</v>
      </c>
    </row>
    <row r="892" spans="1:4" x14ac:dyDescent="0.25">
      <c r="A892" s="4">
        <v>43840.15625</v>
      </c>
      <c r="B892" s="8">
        <v>45778.5</v>
      </c>
      <c r="C892" s="8">
        <v>28511.83898</v>
      </c>
      <c r="D892" s="8">
        <v>24238.080599999998</v>
      </c>
    </row>
    <row r="893" spans="1:4" x14ac:dyDescent="0.25">
      <c r="A893" s="4">
        <v>43840.166666666664</v>
      </c>
      <c r="B893" s="8">
        <v>46579.39</v>
      </c>
      <c r="C893" s="8">
        <v>29184.225559999999</v>
      </c>
      <c r="D893" s="8">
        <v>24842.779179999994</v>
      </c>
    </row>
    <row r="894" spans="1:4" x14ac:dyDescent="0.25">
      <c r="A894" s="4">
        <v>43840.177083333336</v>
      </c>
      <c r="B894" s="8">
        <v>46833.520000000004</v>
      </c>
      <c r="C894" s="8">
        <v>29313.622080000005</v>
      </c>
      <c r="D894" s="8">
        <v>24999.329700000002</v>
      </c>
    </row>
    <row r="895" spans="1:4" x14ac:dyDescent="0.25">
      <c r="A895" s="4">
        <v>43840.1875</v>
      </c>
      <c r="B895" s="8">
        <v>47235.07</v>
      </c>
      <c r="C895" s="8">
        <v>29625.978339999998</v>
      </c>
      <c r="D895" s="8">
        <v>25349.853959999993</v>
      </c>
    </row>
    <row r="896" spans="1:4" x14ac:dyDescent="0.25">
      <c r="A896" s="4">
        <v>43840.197916666664</v>
      </c>
      <c r="B896" s="8">
        <v>48353.409999999996</v>
      </c>
      <c r="C896" s="8">
        <v>30262.365559999995</v>
      </c>
      <c r="D896" s="8">
        <v>25908.06317999999</v>
      </c>
    </row>
    <row r="897" spans="1:4" x14ac:dyDescent="0.25">
      <c r="A897" s="4">
        <v>43840.208333333336</v>
      </c>
      <c r="B897" s="8">
        <v>50908.189999999995</v>
      </c>
      <c r="C897" s="8">
        <v>31902.004159999993</v>
      </c>
      <c r="D897" s="8">
        <v>27089.105779999991</v>
      </c>
    </row>
    <row r="898" spans="1:4" x14ac:dyDescent="0.25">
      <c r="A898" s="4">
        <v>43840.21875</v>
      </c>
      <c r="B898" s="8">
        <v>52627.119999999995</v>
      </c>
      <c r="C898" s="8">
        <v>32891.35166</v>
      </c>
      <c r="D898" s="8">
        <v>27878.019279999997</v>
      </c>
    </row>
    <row r="899" spans="1:4" x14ac:dyDescent="0.25">
      <c r="A899" s="4">
        <v>43840.229166666664</v>
      </c>
      <c r="B899" s="8">
        <v>54494.17</v>
      </c>
      <c r="C899" s="8">
        <v>34384.510879999994</v>
      </c>
      <c r="D899" s="8">
        <v>29137.200499999992</v>
      </c>
    </row>
    <row r="900" spans="1:4" x14ac:dyDescent="0.25">
      <c r="A900" s="4">
        <v>43840.239583333336</v>
      </c>
      <c r="B900" s="8">
        <v>56752.259999999987</v>
      </c>
      <c r="C900" s="8">
        <v>36196.439279999991</v>
      </c>
      <c r="D900" s="8">
        <v>30777.692899999991</v>
      </c>
    </row>
    <row r="901" spans="1:4" x14ac:dyDescent="0.25">
      <c r="A901" s="4">
        <v>43840.25</v>
      </c>
      <c r="B901" s="8">
        <v>60016.789999999994</v>
      </c>
      <c r="C901" s="8">
        <v>37880.33363999999</v>
      </c>
      <c r="D901" s="8">
        <v>31965.949259999987</v>
      </c>
    </row>
    <row r="902" spans="1:4" x14ac:dyDescent="0.25">
      <c r="A902" s="4">
        <v>43840.260416666664</v>
      </c>
      <c r="B902" s="8">
        <v>63989.52</v>
      </c>
      <c r="C902" s="8">
        <v>40678.056400000001</v>
      </c>
      <c r="D902" s="8">
        <v>34562.332020000002</v>
      </c>
    </row>
    <row r="903" spans="1:4" x14ac:dyDescent="0.25">
      <c r="A903" s="4">
        <v>43840.270833333336</v>
      </c>
      <c r="B903" s="8">
        <v>67171.340000000011</v>
      </c>
      <c r="C903" s="8">
        <v>42745.520400000016</v>
      </c>
      <c r="D903" s="8">
        <v>36570.400020000008</v>
      </c>
    </row>
    <row r="904" spans="1:4" x14ac:dyDescent="0.25">
      <c r="A904" s="4">
        <v>43840.28125</v>
      </c>
      <c r="B904" s="8">
        <v>70520.569999999992</v>
      </c>
      <c r="C904" s="8">
        <v>44814.167239999995</v>
      </c>
      <c r="D904" s="8">
        <v>38504.132859999991</v>
      </c>
    </row>
    <row r="905" spans="1:4" x14ac:dyDescent="0.25">
      <c r="A905" s="4">
        <v>43840.291666666664</v>
      </c>
      <c r="B905" s="8">
        <v>74814.02</v>
      </c>
      <c r="C905" s="8">
        <v>47771.98616</v>
      </c>
      <c r="D905" s="8">
        <v>40769.207779999997</v>
      </c>
    </row>
    <row r="906" spans="1:4" x14ac:dyDescent="0.25">
      <c r="A906" s="4">
        <v>43840.302083333336</v>
      </c>
      <c r="B906" s="8">
        <v>77685.7</v>
      </c>
      <c r="C906" s="8">
        <v>49679.367879999998</v>
      </c>
      <c r="D906" s="8">
        <v>42610.889996000005</v>
      </c>
    </row>
    <row r="907" spans="1:4" x14ac:dyDescent="0.25">
      <c r="A907" s="4">
        <v>43840.3125</v>
      </c>
      <c r="B907" s="8">
        <v>79480.87000000001</v>
      </c>
      <c r="C907" s="8">
        <v>50984.292160000005</v>
      </c>
      <c r="D907" s="8">
        <v>43625.26827600001</v>
      </c>
    </row>
    <row r="908" spans="1:4" x14ac:dyDescent="0.25">
      <c r="A908" s="4">
        <v>43840.322916666664</v>
      </c>
      <c r="B908" s="8">
        <v>80843.87</v>
      </c>
      <c r="C908" s="8">
        <v>52205.517359999998</v>
      </c>
      <c r="D908" s="8">
        <v>44479.223476000006</v>
      </c>
    </row>
    <row r="909" spans="1:4" x14ac:dyDescent="0.25">
      <c r="A909" s="4">
        <v>43840.333333333336</v>
      </c>
      <c r="B909" s="8">
        <v>80360.009999999995</v>
      </c>
      <c r="C909" s="8">
        <v>51558.618719999991</v>
      </c>
      <c r="D909" s="8">
        <v>44488.067143999993</v>
      </c>
    </row>
    <row r="910" spans="1:4" x14ac:dyDescent="0.25">
      <c r="A910" s="4">
        <v>43840.34375</v>
      </c>
      <c r="B910" s="8">
        <v>80289.119999999995</v>
      </c>
      <c r="C910" s="8">
        <v>51187.169900000001</v>
      </c>
      <c r="D910" s="8">
        <v>44585.978435999998</v>
      </c>
    </row>
    <row r="911" spans="1:4" x14ac:dyDescent="0.25">
      <c r="A911" s="4">
        <v>43840.354166666664</v>
      </c>
      <c r="B911" s="8">
        <v>80136.95</v>
      </c>
      <c r="C911" s="8">
        <v>50961.422879999998</v>
      </c>
      <c r="D911" s="8">
        <v>44977.624560000004</v>
      </c>
    </row>
    <row r="912" spans="1:4" x14ac:dyDescent="0.25">
      <c r="A912" s="4">
        <v>43840.364583333336</v>
      </c>
      <c r="B912" s="8">
        <v>78897.340000000011</v>
      </c>
      <c r="C912" s="8">
        <v>49579.688460000005</v>
      </c>
      <c r="D912" s="8">
        <v>44542.707548000006</v>
      </c>
    </row>
    <row r="913" spans="1:4" x14ac:dyDescent="0.25">
      <c r="A913" s="4">
        <v>43840.375</v>
      </c>
      <c r="B913" s="8">
        <v>79636.470000000016</v>
      </c>
      <c r="C913" s="8">
        <v>50383.584420000021</v>
      </c>
      <c r="D913" s="8">
        <v>46185.730204000021</v>
      </c>
    </row>
    <row r="914" spans="1:4" x14ac:dyDescent="0.25">
      <c r="A914" s="4">
        <v>43840.385416666664</v>
      </c>
      <c r="B914" s="8">
        <v>79022.17</v>
      </c>
      <c r="C914" s="8">
        <v>49636.590559999997</v>
      </c>
      <c r="D914" s="8">
        <v>46280.182783999997</v>
      </c>
    </row>
    <row r="915" spans="1:4" x14ac:dyDescent="0.25">
      <c r="A915" s="4">
        <v>43840.395833333336</v>
      </c>
      <c r="B915" s="8">
        <v>76899.839999999997</v>
      </c>
      <c r="C915" s="8">
        <v>48171.06652</v>
      </c>
      <c r="D915" s="8">
        <v>46215.807851999998</v>
      </c>
    </row>
    <row r="916" spans="1:4" x14ac:dyDescent="0.25">
      <c r="A916" s="4">
        <v>43840.40625</v>
      </c>
      <c r="B916" s="8">
        <v>76031.37999999999</v>
      </c>
      <c r="C916" s="8">
        <v>47085.391479999998</v>
      </c>
      <c r="D916" s="8">
        <v>46661.519319999999</v>
      </c>
    </row>
    <row r="917" spans="1:4" x14ac:dyDescent="0.25">
      <c r="A917" s="4">
        <v>43840.416666666664</v>
      </c>
      <c r="B917" s="8">
        <v>76308.87999999999</v>
      </c>
      <c r="C917" s="8">
        <v>47497.942259999989</v>
      </c>
      <c r="D917" s="8">
        <v>47664.823051999985</v>
      </c>
    </row>
    <row r="918" spans="1:4" x14ac:dyDescent="0.25">
      <c r="A918" s="4">
        <v>43840.427083333336</v>
      </c>
      <c r="B918" s="8">
        <v>77060.939999999988</v>
      </c>
      <c r="C918" s="8">
        <v>48407.900219999989</v>
      </c>
      <c r="D918" s="8">
        <v>47669.238039999997</v>
      </c>
    </row>
    <row r="919" spans="1:4" x14ac:dyDescent="0.25">
      <c r="A919" s="4">
        <v>43840.4375</v>
      </c>
      <c r="B919" s="8">
        <v>76078.150000000009</v>
      </c>
      <c r="C919" s="8">
        <v>47630.704740000016</v>
      </c>
      <c r="D919" s="8">
        <v>47136.788760000018</v>
      </c>
    </row>
    <row r="920" spans="1:4" x14ac:dyDescent="0.25">
      <c r="A920" s="4">
        <v>43840.447916666664</v>
      </c>
      <c r="B920" s="8">
        <v>77757.529999999984</v>
      </c>
      <c r="C920" s="8">
        <v>48798.240299999983</v>
      </c>
      <c r="D920" s="8">
        <v>47656.497359999987</v>
      </c>
    </row>
    <row r="921" spans="1:4" x14ac:dyDescent="0.25">
      <c r="A921" s="4">
        <v>43840.458333333336</v>
      </c>
      <c r="B921" s="8">
        <v>76734.180000000008</v>
      </c>
      <c r="C921" s="8">
        <v>47657.325260000005</v>
      </c>
      <c r="D921" s="8">
        <v>47419.498140000011</v>
      </c>
    </row>
    <row r="922" spans="1:4" x14ac:dyDescent="0.25">
      <c r="A922" s="4">
        <v>43840.46875</v>
      </c>
      <c r="B922" s="8">
        <v>72757.279999999984</v>
      </c>
      <c r="C922" s="8">
        <v>44231.964259999986</v>
      </c>
      <c r="D922" s="8">
        <v>47984.623227999989</v>
      </c>
    </row>
    <row r="923" spans="1:4" x14ac:dyDescent="0.25">
      <c r="A923" s="4">
        <v>43840.479166666664</v>
      </c>
      <c r="B923" s="8">
        <v>73521.179999999993</v>
      </c>
      <c r="C923" s="8">
        <v>44396.254879999986</v>
      </c>
      <c r="D923" s="8">
        <v>49030.795331999987</v>
      </c>
    </row>
    <row r="924" spans="1:4" x14ac:dyDescent="0.25">
      <c r="A924" s="4">
        <v>43840.489583333336</v>
      </c>
      <c r="B924" s="8">
        <v>71291.48000000001</v>
      </c>
      <c r="C924" s="8">
        <v>43179.873400000019</v>
      </c>
      <c r="D924" s="8">
        <v>48974.05961600002</v>
      </c>
    </row>
    <row r="925" spans="1:4" x14ac:dyDescent="0.25">
      <c r="A925" s="4">
        <v>43840.5</v>
      </c>
      <c r="B925" s="8">
        <v>72683.41</v>
      </c>
      <c r="C925" s="8">
        <v>45263.004900000007</v>
      </c>
      <c r="D925" s="8">
        <v>50067.966180000003</v>
      </c>
    </row>
    <row r="926" spans="1:4" x14ac:dyDescent="0.25">
      <c r="A926" s="4">
        <v>43840.510416666664</v>
      </c>
      <c r="B926" s="8">
        <v>71266.440000000017</v>
      </c>
      <c r="C926" s="8">
        <v>44310.361300000026</v>
      </c>
      <c r="D926" s="8">
        <v>49460.967000000019</v>
      </c>
    </row>
    <row r="927" spans="1:4" x14ac:dyDescent="0.25">
      <c r="A927" s="4">
        <v>43840.520833333336</v>
      </c>
      <c r="B927" s="8">
        <v>68514.95</v>
      </c>
      <c r="C927" s="8">
        <v>42041.084939999993</v>
      </c>
      <c r="D927" s="8">
        <v>48508.707695999998</v>
      </c>
    </row>
    <row r="928" spans="1:4" x14ac:dyDescent="0.25">
      <c r="A928" s="4">
        <v>43840.53125</v>
      </c>
      <c r="B928" s="8">
        <v>68783.14</v>
      </c>
      <c r="C928" s="8">
        <v>42295.910260000011</v>
      </c>
      <c r="D928" s="8">
        <v>47447.13186400001</v>
      </c>
    </row>
    <row r="929" spans="1:4" x14ac:dyDescent="0.25">
      <c r="A929" s="4">
        <v>43840.541666666664</v>
      </c>
      <c r="B929" s="8">
        <v>71155.800000000017</v>
      </c>
      <c r="C929" s="8">
        <v>44544.483000000029</v>
      </c>
      <c r="D929" s="8">
        <v>48529.388664000027</v>
      </c>
    </row>
    <row r="930" spans="1:4" x14ac:dyDescent="0.25">
      <c r="A930" s="4">
        <v>43840.552083333336</v>
      </c>
      <c r="B930" s="8">
        <v>73968.37999999999</v>
      </c>
      <c r="C930" s="8">
        <v>46983.191659999982</v>
      </c>
      <c r="D930" s="8">
        <v>48557.449655999982</v>
      </c>
    </row>
    <row r="931" spans="1:4" x14ac:dyDescent="0.25">
      <c r="A931" s="4">
        <v>43840.5625</v>
      </c>
      <c r="B931" s="8">
        <v>73382.080000000002</v>
      </c>
      <c r="C931" s="8">
        <v>46560.79916000001</v>
      </c>
      <c r="D931" s="8">
        <v>47011.809624000009</v>
      </c>
    </row>
    <row r="932" spans="1:4" x14ac:dyDescent="0.25">
      <c r="A932" s="4">
        <v>43840.572916666664</v>
      </c>
      <c r="B932" s="8">
        <v>70969.590000000011</v>
      </c>
      <c r="C932" s="8">
        <v>44960.139440000014</v>
      </c>
      <c r="D932" s="8">
        <v>46434.380544000021</v>
      </c>
    </row>
    <row r="933" spans="1:4" x14ac:dyDescent="0.25">
      <c r="A933" s="4">
        <v>43840.583333333336</v>
      </c>
      <c r="B933" s="8">
        <v>67580.100000000006</v>
      </c>
      <c r="C933" s="8">
        <v>42248.347720000005</v>
      </c>
      <c r="D933" s="8">
        <v>46718.146044000016</v>
      </c>
    </row>
    <row r="934" spans="1:4" x14ac:dyDescent="0.25">
      <c r="A934" s="4">
        <v>43840.59375</v>
      </c>
      <c r="B934" s="8">
        <v>68380.639999999985</v>
      </c>
      <c r="C934" s="8">
        <v>43017.761679999989</v>
      </c>
      <c r="D934" s="8">
        <v>45962.133219999996</v>
      </c>
    </row>
    <row r="935" spans="1:4" x14ac:dyDescent="0.25">
      <c r="A935" s="4">
        <v>43840.604166666664</v>
      </c>
      <c r="B935" s="8">
        <v>71967.740000000005</v>
      </c>
      <c r="C935" s="8">
        <v>46537.590419999993</v>
      </c>
      <c r="D935" s="8">
        <v>45755.762859999995</v>
      </c>
    </row>
    <row r="936" spans="1:4" x14ac:dyDescent="0.25">
      <c r="A936" s="4">
        <v>43840.614583333336</v>
      </c>
      <c r="B936" s="8">
        <v>74565.36</v>
      </c>
      <c r="C936" s="8">
        <v>48759.299559999992</v>
      </c>
      <c r="D936" s="8">
        <v>44904.421563999989</v>
      </c>
    </row>
    <row r="937" spans="1:4" x14ac:dyDescent="0.25">
      <c r="A937" s="4">
        <v>43840.625</v>
      </c>
      <c r="B937" s="8">
        <v>76419.48000000001</v>
      </c>
      <c r="C937" s="8">
        <v>49887.755780000007</v>
      </c>
      <c r="D937" s="8">
        <v>45254.196640000002</v>
      </c>
    </row>
    <row r="938" spans="1:4" x14ac:dyDescent="0.25">
      <c r="A938" s="4">
        <v>43840.635416666664</v>
      </c>
      <c r="B938" s="8">
        <v>77551.309999999983</v>
      </c>
      <c r="C938" s="8">
        <v>50602.926699999982</v>
      </c>
      <c r="D938" s="8">
        <v>45524.517215999978</v>
      </c>
    </row>
    <row r="939" spans="1:4" x14ac:dyDescent="0.25">
      <c r="A939" s="4">
        <v>43840.645833333336</v>
      </c>
      <c r="B939" s="8">
        <v>77902.349999999977</v>
      </c>
      <c r="C939" s="8">
        <v>51303.720719999976</v>
      </c>
      <c r="D939" s="8">
        <v>45863.270395999978</v>
      </c>
    </row>
    <row r="940" spans="1:4" x14ac:dyDescent="0.25">
      <c r="A940" s="4">
        <v>43840.65625</v>
      </c>
      <c r="B940" s="8">
        <v>78382.75</v>
      </c>
      <c r="C940" s="8">
        <v>52098.438200000004</v>
      </c>
      <c r="D940" s="8">
        <v>46438.635275999994</v>
      </c>
    </row>
    <row r="941" spans="1:4" x14ac:dyDescent="0.25">
      <c r="A941" s="4">
        <v>43840.666666666664</v>
      </c>
      <c r="B941" s="8">
        <v>78572.91</v>
      </c>
      <c r="C941" s="8">
        <v>52896.53774</v>
      </c>
      <c r="D941" s="8">
        <v>47165.927383999995</v>
      </c>
    </row>
    <row r="942" spans="1:4" x14ac:dyDescent="0.25">
      <c r="A942" s="4">
        <v>43840.677083333336</v>
      </c>
      <c r="B942" s="8">
        <v>78506.219999999987</v>
      </c>
      <c r="C942" s="8">
        <v>53803.084339999979</v>
      </c>
      <c r="D942" s="8">
        <v>47995.083643999984</v>
      </c>
    </row>
    <row r="943" spans="1:4" x14ac:dyDescent="0.25">
      <c r="A943" s="4">
        <v>43840.6875</v>
      </c>
      <c r="B943" s="8">
        <v>79354.37</v>
      </c>
      <c r="C943" s="8">
        <v>54925.783960000001</v>
      </c>
      <c r="D943" s="8">
        <v>49166.809483999998</v>
      </c>
    </row>
    <row r="944" spans="1:4" x14ac:dyDescent="0.25">
      <c r="A944" s="4">
        <v>43840.697916666664</v>
      </c>
      <c r="B944" s="8">
        <v>80973.94</v>
      </c>
      <c r="C944" s="8">
        <v>56247.058459999993</v>
      </c>
      <c r="D944" s="8">
        <v>50550.996111999993</v>
      </c>
    </row>
    <row r="945" spans="1:4" x14ac:dyDescent="0.25">
      <c r="A945" s="4">
        <v>43840.708333333336</v>
      </c>
      <c r="B945" s="8">
        <v>83610.679999999993</v>
      </c>
      <c r="C945" s="8">
        <v>58561.234059999988</v>
      </c>
      <c r="D945" s="8">
        <v>51545.864175999988</v>
      </c>
    </row>
    <row r="946" spans="1:4" x14ac:dyDescent="0.25">
      <c r="A946" s="4">
        <v>43840.71875</v>
      </c>
      <c r="B946" s="8">
        <v>83896.930000000008</v>
      </c>
      <c r="C946" s="8">
        <v>58917.592199999999</v>
      </c>
      <c r="D946" s="8">
        <v>51923.252316000006</v>
      </c>
    </row>
    <row r="947" spans="1:4" x14ac:dyDescent="0.25">
      <c r="A947" s="4">
        <v>43840.729166666664</v>
      </c>
      <c r="B947" s="8">
        <v>83980.889999999985</v>
      </c>
      <c r="C947" s="8">
        <v>59299.388179999987</v>
      </c>
      <c r="D947" s="8">
        <v>52368.020295999995</v>
      </c>
    </row>
    <row r="948" spans="1:4" x14ac:dyDescent="0.25">
      <c r="A948" s="4">
        <v>43840.739583333336</v>
      </c>
      <c r="B948" s="8">
        <v>83908.28</v>
      </c>
      <c r="C948" s="8">
        <v>59398.113800000006</v>
      </c>
      <c r="D948" s="8">
        <v>52521.801916000011</v>
      </c>
    </row>
    <row r="949" spans="1:4" x14ac:dyDescent="0.25">
      <c r="A949" s="4">
        <v>43840.75</v>
      </c>
      <c r="B949" s="8">
        <v>83197.69</v>
      </c>
      <c r="C949" s="8">
        <v>59398.012600000002</v>
      </c>
      <c r="D949" s="8">
        <v>52538.120716000005</v>
      </c>
    </row>
    <row r="950" spans="1:4" x14ac:dyDescent="0.25">
      <c r="A950" s="4">
        <v>43840.760416666664</v>
      </c>
      <c r="B950" s="8">
        <v>83616.62999999999</v>
      </c>
      <c r="C950" s="8">
        <v>60015.171739999991</v>
      </c>
      <c r="D950" s="8">
        <v>53285.079359999989</v>
      </c>
    </row>
    <row r="951" spans="1:4" x14ac:dyDescent="0.25">
      <c r="A951" s="4">
        <v>43840.770833333336</v>
      </c>
      <c r="B951" s="8">
        <v>82563.839999999997</v>
      </c>
      <c r="C951" s="8">
        <v>58911.538659999998</v>
      </c>
      <c r="D951" s="8">
        <v>52231.160279999996</v>
      </c>
    </row>
    <row r="952" spans="1:4" x14ac:dyDescent="0.25">
      <c r="A952" s="4">
        <v>43840.78125</v>
      </c>
      <c r="B952" s="8">
        <v>81629.700000000012</v>
      </c>
      <c r="C952" s="8">
        <v>58125.37576000001</v>
      </c>
      <c r="D952" s="8">
        <v>51417.489380000006</v>
      </c>
    </row>
    <row r="953" spans="1:4" x14ac:dyDescent="0.25">
      <c r="A953" s="4">
        <v>43840.791666666664</v>
      </c>
      <c r="B953" s="8">
        <v>80023.06</v>
      </c>
      <c r="C953" s="8">
        <v>56654.888639999997</v>
      </c>
      <c r="D953" s="8">
        <v>50219.32026</v>
      </c>
    </row>
    <row r="954" spans="1:4" x14ac:dyDescent="0.25">
      <c r="A954" s="4">
        <v>43840.802083333336</v>
      </c>
      <c r="B954" s="8">
        <v>79220.060000000027</v>
      </c>
      <c r="C954" s="8">
        <v>55477.946140000022</v>
      </c>
      <c r="D954" s="8">
        <v>49091.469760000022</v>
      </c>
    </row>
    <row r="955" spans="1:4" x14ac:dyDescent="0.25">
      <c r="A955" s="4">
        <v>43840.8125</v>
      </c>
      <c r="B955" s="8">
        <v>78419.59</v>
      </c>
      <c r="C955" s="8">
        <v>54627.482819999997</v>
      </c>
      <c r="D955" s="8">
        <v>48247.166439999994</v>
      </c>
    </row>
    <row r="956" spans="1:4" x14ac:dyDescent="0.25">
      <c r="A956" s="4">
        <v>43840.822916666664</v>
      </c>
      <c r="B956" s="8">
        <v>77076.989999999991</v>
      </c>
      <c r="C956" s="8">
        <v>53575.361999999986</v>
      </c>
      <c r="D956" s="8">
        <v>47333.535619999988</v>
      </c>
    </row>
    <row r="957" spans="1:4" x14ac:dyDescent="0.25">
      <c r="A957" s="4">
        <v>43840.833333333336</v>
      </c>
      <c r="B957" s="8">
        <v>74702.89</v>
      </c>
      <c r="C957" s="8">
        <v>52023.337419999996</v>
      </c>
      <c r="D957" s="8">
        <v>46263.76103999999</v>
      </c>
    </row>
    <row r="958" spans="1:4" x14ac:dyDescent="0.25">
      <c r="A958" s="4">
        <v>43840.84375</v>
      </c>
      <c r="B958" s="8">
        <v>70880.490000000005</v>
      </c>
      <c r="C958" s="8">
        <v>49488.374500000005</v>
      </c>
      <c r="D958" s="8">
        <v>43849.622120000007</v>
      </c>
    </row>
    <row r="959" spans="1:4" x14ac:dyDescent="0.25">
      <c r="A959" s="4">
        <v>43840.854166666664</v>
      </c>
      <c r="B959" s="8">
        <v>67993.37</v>
      </c>
      <c r="C959" s="8">
        <v>47718.133219999989</v>
      </c>
      <c r="D959" s="8">
        <v>42038.258839999988</v>
      </c>
    </row>
    <row r="960" spans="1:4" x14ac:dyDescent="0.25">
      <c r="A960" s="4">
        <v>43840.864583333336</v>
      </c>
      <c r="B960" s="8">
        <v>66271.22</v>
      </c>
      <c r="C960" s="8">
        <v>46501.883939999992</v>
      </c>
      <c r="D960" s="8">
        <v>40983.909559999993</v>
      </c>
    </row>
    <row r="961" spans="1:4" x14ac:dyDescent="0.25">
      <c r="A961" s="4">
        <v>43840.875</v>
      </c>
      <c r="B961" s="8">
        <v>64648.209999999992</v>
      </c>
      <c r="C961" s="8">
        <v>45262.410639999995</v>
      </c>
      <c r="D961" s="8">
        <v>40013.888259999992</v>
      </c>
    </row>
    <row r="962" spans="1:4" x14ac:dyDescent="0.25">
      <c r="A962" s="4">
        <v>43840.885416666664</v>
      </c>
      <c r="B962" s="8">
        <v>63439.719999999994</v>
      </c>
      <c r="C962" s="8">
        <v>44227.853920000001</v>
      </c>
      <c r="D962" s="8">
        <v>39046.419540000003</v>
      </c>
    </row>
    <row r="963" spans="1:4" x14ac:dyDescent="0.25">
      <c r="A963" s="4">
        <v>43840.895833333336</v>
      </c>
      <c r="B963" s="8">
        <v>61566.789999999994</v>
      </c>
      <c r="C963" s="8">
        <v>42992.723419999988</v>
      </c>
      <c r="D963" s="8">
        <v>37802.441039999983</v>
      </c>
    </row>
    <row r="964" spans="1:4" x14ac:dyDescent="0.25">
      <c r="A964" s="4">
        <v>43840.90625</v>
      </c>
      <c r="B964" s="8">
        <v>60023.109999999993</v>
      </c>
      <c r="C964" s="8">
        <v>42318.911359999991</v>
      </c>
      <c r="D964" s="8">
        <v>37267.874979999993</v>
      </c>
    </row>
    <row r="965" spans="1:4" x14ac:dyDescent="0.25">
      <c r="A965" s="4">
        <v>43840.916666666664</v>
      </c>
      <c r="B965" s="8">
        <v>61617.240000000005</v>
      </c>
      <c r="C965" s="8">
        <v>44380.45564</v>
      </c>
      <c r="D965" s="8">
        <v>39693.161260000001</v>
      </c>
    </row>
    <row r="966" spans="1:4" x14ac:dyDescent="0.25">
      <c r="A966" s="4">
        <v>43840.927083333336</v>
      </c>
      <c r="B966" s="8">
        <v>60396.060000000005</v>
      </c>
      <c r="C966" s="8">
        <v>43038.351460000005</v>
      </c>
      <c r="D966" s="8">
        <v>38479.465080000002</v>
      </c>
    </row>
    <row r="967" spans="1:4" x14ac:dyDescent="0.25">
      <c r="A967" s="4">
        <v>43840.9375</v>
      </c>
      <c r="B967" s="8">
        <v>59009.270000000004</v>
      </c>
      <c r="C967" s="8">
        <v>41586.591860000008</v>
      </c>
      <c r="D967" s="8">
        <v>37067.177480000006</v>
      </c>
    </row>
    <row r="968" spans="1:4" x14ac:dyDescent="0.25">
      <c r="A968" s="4">
        <v>43840.947916666664</v>
      </c>
      <c r="B968" s="8">
        <v>57146.04</v>
      </c>
      <c r="C968" s="8">
        <v>39971.609960000002</v>
      </c>
      <c r="D968" s="8">
        <v>35519.541579999997</v>
      </c>
    </row>
    <row r="969" spans="1:4" x14ac:dyDescent="0.25">
      <c r="A969" s="4">
        <v>43840.958333333336</v>
      </c>
      <c r="B969" s="8">
        <v>55608.929999999993</v>
      </c>
      <c r="C969" s="8">
        <v>38468.557639999992</v>
      </c>
      <c r="D969" s="8">
        <v>34219.969259999998</v>
      </c>
    </row>
    <row r="970" spans="1:4" x14ac:dyDescent="0.25">
      <c r="A970" s="4">
        <v>43840.96875</v>
      </c>
      <c r="B970" s="8">
        <v>54467.329999999994</v>
      </c>
      <c r="C970" s="8">
        <v>37363.739639999993</v>
      </c>
      <c r="D970" s="8">
        <v>33107.863259999984</v>
      </c>
    </row>
    <row r="971" spans="1:4" x14ac:dyDescent="0.25">
      <c r="A971" s="4">
        <v>43840.979166666664</v>
      </c>
      <c r="B971" s="8">
        <v>52719.039999999994</v>
      </c>
      <c r="C971" s="8">
        <v>35855.739259999988</v>
      </c>
      <c r="D971" s="8">
        <v>31637.664879999989</v>
      </c>
    </row>
    <row r="972" spans="1:4" x14ac:dyDescent="0.25">
      <c r="A972" s="4">
        <v>43840.989583333336</v>
      </c>
      <c r="B972" s="8">
        <v>51616.479999999996</v>
      </c>
      <c r="C972" s="8">
        <v>34848.517039999992</v>
      </c>
      <c r="D972" s="8">
        <v>30624.89065999999</v>
      </c>
    </row>
    <row r="973" spans="1:4" x14ac:dyDescent="0.25">
      <c r="A973" s="4">
        <v>43841</v>
      </c>
      <c r="B973" s="8">
        <v>50352.66</v>
      </c>
      <c r="C973" s="8">
        <v>33783.628820000005</v>
      </c>
      <c r="D973" s="8">
        <v>29707.966440000004</v>
      </c>
    </row>
    <row r="974" spans="1:4" x14ac:dyDescent="0.25">
      <c r="A974" s="4">
        <v>43841.010416666664</v>
      </c>
      <c r="B974" s="8">
        <v>49146.009999999995</v>
      </c>
      <c r="C974" s="8">
        <v>32703.385999999999</v>
      </c>
      <c r="D974" s="8">
        <v>28580.223619999997</v>
      </c>
    </row>
    <row r="975" spans="1:4" x14ac:dyDescent="0.25">
      <c r="A975" s="4">
        <v>43841.020833333336</v>
      </c>
      <c r="B975" s="8">
        <v>48160.929999999993</v>
      </c>
      <c r="C975" s="8">
        <v>31609.907559999992</v>
      </c>
      <c r="D975" s="8">
        <v>27471.071179999988</v>
      </c>
    </row>
    <row r="976" spans="1:4" x14ac:dyDescent="0.25">
      <c r="A976" s="4">
        <v>43841.03125</v>
      </c>
      <c r="B976" s="8">
        <v>47445.810000000005</v>
      </c>
      <c r="C976" s="8">
        <v>31014.134940000004</v>
      </c>
      <c r="D976" s="8">
        <v>26866.852559999999</v>
      </c>
    </row>
    <row r="977" spans="1:4" x14ac:dyDescent="0.25">
      <c r="A977" s="4">
        <v>43841.041666666664</v>
      </c>
      <c r="B977" s="8">
        <v>46670.05</v>
      </c>
      <c r="C977" s="8">
        <v>30223.286000000004</v>
      </c>
      <c r="D977" s="8">
        <v>26266.585620000002</v>
      </c>
    </row>
    <row r="978" spans="1:4" x14ac:dyDescent="0.25">
      <c r="A978" s="4">
        <v>43841.052083333336</v>
      </c>
      <c r="B978" s="8">
        <v>46163.839999999997</v>
      </c>
      <c r="C978" s="8">
        <v>29455.259699999999</v>
      </c>
      <c r="D978" s="8">
        <v>25488.763319999998</v>
      </c>
    </row>
    <row r="979" spans="1:4" x14ac:dyDescent="0.25">
      <c r="A979" s="4">
        <v>43841.0625</v>
      </c>
      <c r="B979" s="8">
        <v>45521.22</v>
      </c>
      <c r="C979" s="8">
        <v>28970.436120000002</v>
      </c>
      <c r="D979" s="8">
        <v>24985.405739999998</v>
      </c>
    </row>
    <row r="980" spans="1:4" x14ac:dyDescent="0.25">
      <c r="A980" s="4">
        <v>43841.072916666664</v>
      </c>
      <c r="B980" s="8">
        <v>44738.77</v>
      </c>
      <c r="C980" s="8">
        <v>28429.711939999997</v>
      </c>
      <c r="D980" s="8">
        <v>24402.597559999995</v>
      </c>
    </row>
    <row r="981" spans="1:4" x14ac:dyDescent="0.25">
      <c r="A981" s="4">
        <v>43841.083333333336</v>
      </c>
      <c r="B981" s="8">
        <v>44475.75</v>
      </c>
      <c r="C981" s="8">
        <v>28216.71572</v>
      </c>
      <c r="D981" s="8">
        <v>24185.615339999997</v>
      </c>
    </row>
    <row r="982" spans="1:4" x14ac:dyDescent="0.25">
      <c r="A982" s="4">
        <v>43841.09375</v>
      </c>
      <c r="B982" s="8">
        <v>44070.219999999994</v>
      </c>
      <c r="C982" s="8">
        <v>27781.792659999996</v>
      </c>
      <c r="D982" s="8">
        <v>23769.482279999993</v>
      </c>
    </row>
    <row r="983" spans="1:4" x14ac:dyDescent="0.25">
      <c r="A983" s="4">
        <v>43841.104166666664</v>
      </c>
      <c r="B983" s="8">
        <v>44036.23</v>
      </c>
      <c r="C983" s="8">
        <v>27572.012940000004</v>
      </c>
      <c r="D983" s="8">
        <v>23562.180560000001</v>
      </c>
    </row>
    <row r="984" spans="1:4" x14ac:dyDescent="0.25">
      <c r="A984" s="4">
        <v>43841.114583333336</v>
      </c>
      <c r="B984" s="8">
        <v>43631.499999999993</v>
      </c>
      <c r="C984" s="8">
        <v>27349.21811999999</v>
      </c>
      <c r="D984" s="8">
        <v>23328.23773999999</v>
      </c>
    </row>
    <row r="985" spans="1:4" x14ac:dyDescent="0.25">
      <c r="A985" s="4">
        <v>43841.125</v>
      </c>
      <c r="B985" s="8">
        <v>43765.68</v>
      </c>
      <c r="C985" s="8">
        <v>27351.922400000003</v>
      </c>
      <c r="D985" s="8">
        <v>23328.620020000002</v>
      </c>
    </row>
    <row r="986" spans="1:4" x14ac:dyDescent="0.25">
      <c r="A986" s="4">
        <v>43841.135416666664</v>
      </c>
      <c r="B986" s="8">
        <v>43708.43</v>
      </c>
      <c r="C986" s="8">
        <v>27098.659179999999</v>
      </c>
      <c r="D986" s="8">
        <v>23065.286799999994</v>
      </c>
    </row>
    <row r="987" spans="1:4" x14ac:dyDescent="0.25">
      <c r="A987" s="4">
        <v>43841.145833333336</v>
      </c>
      <c r="B987" s="8">
        <v>43199.4</v>
      </c>
      <c r="C987" s="8">
        <v>27130.259440000002</v>
      </c>
      <c r="D987" s="8">
        <v>23108.611059999999</v>
      </c>
    </row>
    <row r="988" spans="1:4" x14ac:dyDescent="0.25">
      <c r="A988" s="4">
        <v>43841.15625</v>
      </c>
      <c r="B988" s="8">
        <v>43148.78</v>
      </c>
      <c r="C988" s="8">
        <v>27147.603760000002</v>
      </c>
      <c r="D988" s="8">
        <v>23112.10138</v>
      </c>
    </row>
    <row r="989" spans="1:4" x14ac:dyDescent="0.25">
      <c r="A989" s="4">
        <v>43841.166666666664</v>
      </c>
      <c r="B989" s="8">
        <v>43427.53</v>
      </c>
      <c r="C989" s="8">
        <v>27241.751920000002</v>
      </c>
      <c r="D989" s="8">
        <v>23207.993539999999</v>
      </c>
    </row>
    <row r="990" spans="1:4" x14ac:dyDescent="0.25">
      <c r="A990" s="4">
        <v>43841.177083333336</v>
      </c>
      <c r="B990" s="8">
        <v>43569.869999999995</v>
      </c>
      <c r="C990" s="8">
        <v>27264.657939999997</v>
      </c>
      <c r="D990" s="8">
        <v>23263.061559999998</v>
      </c>
    </row>
    <row r="991" spans="1:4" x14ac:dyDescent="0.25">
      <c r="A991" s="4">
        <v>43841.1875</v>
      </c>
      <c r="B991" s="8">
        <v>44130.229999999996</v>
      </c>
      <c r="C991" s="8">
        <v>27596.774279999994</v>
      </c>
      <c r="D991" s="8">
        <v>23569.13389999999</v>
      </c>
    </row>
    <row r="992" spans="1:4" x14ac:dyDescent="0.25">
      <c r="A992" s="4">
        <v>43841.197916666664</v>
      </c>
      <c r="B992" s="8">
        <v>44822.039999999994</v>
      </c>
      <c r="C992" s="8">
        <v>28075.263379999993</v>
      </c>
      <c r="D992" s="8">
        <v>24020.088999999993</v>
      </c>
    </row>
    <row r="993" spans="1:4" x14ac:dyDescent="0.25">
      <c r="A993" s="4">
        <v>43841.208333333336</v>
      </c>
      <c r="B993" s="8">
        <v>45819.28</v>
      </c>
      <c r="C993" s="8">
        <v>28950.493459999994</v>
      </c>
      <c r="D993" s="8">
        <v>24793.685079999988</v>
      </c>
    </row>
    <row r="994" spans="1:4" x14ac:dyDescent="0.25">
      <c r="A994" s="4">
        <v>43841.21875</v>
      </c>
      <c r="B994" s="8">
        <v>46217.939999999995</v>
      </c>
      <c r="C994" s="8">
        <v>29310.946819999994</v>
      </c>
      <c r="D994" s="8">
        <v>25189.852439999991</v>
      </c>
    </row>
    <row r="995" spans="1:4" x14ac:dyDescent="0.25">
      <c r="A995" s="4">
        <v>43841.229166666664</v>
      </c>
      <c r="B995" s="8">
        <v>46326.840000000004</v>
      </c>
      <c r="C995" s="8">
        <v>30030.003539999998</v>
      </c>
      <c r="D995" s="8">
        <v>25924.369159999995</v>
      </c>
    </row>
    <row r="996" spans="1:4" x14ac:dyDescent="0.25">
      <c r="A996" s="4">
        <v>43841.239583333336</v>
      </c>
      <c r="B996" s="8">
        <v>46860.289999999994</v>
      </c>
      <c r="C996" s="8">
        <v>31129.892859999993</v>
      </c>
      <c r="D996" s="8">
        <v>27015.29847999999</v>
      </c>
    </row>
    <row r="997" spans="1:4" x14ac:dyDescent="0.25">
      <c r="A997" s="4">
        <v>43841.25</v>
      </c>
      <c r="B997" s="8">
        <v>47874.55</v>
      </c>
      <c r="C997" s="8">
        <v>31386.43118</v>
      </c>
      <c r="D997" s="8">
        <v>27160.360799999995</v>
      </c>
    </row>
    <row r="998" spans="1:4" x14ac:dyDescent="0.25">
      <c r="A998" s="4">
        <v>43841.260416666664</v>
      </c>
      <c r="B998" s="8">
        <v>49043.689999999995</v>
      </c>
      <c r="C998" s="8">
        <v>31951.466379999991</v>
      </c>
      <c r="D998" s="8">
        <v>27720.117999999988</v>
      </c>
    </row>
    <row r="999" spans="1:4" x14ac:dyDescent="0.25">
      <c r="A999" s="4">
        <v>43841.270833333336</v>
      </c>
      <c r="B999" s="8">
        <v>50089.1</v>
      </c>
      <c r="C999" s="8">
        <v>32681.41576</v>
      </c>
      <c r="D999" s="8">
        <v>28534.675380000001</v>
      </c>
    </row>
    <row r="1000" spans="1:4" x14ac:dyDescent="0.25">
      <c r="A1000" s="4">
        <v>43841.28125</v>
      </c>
      <c r="B1000" s="8">
        <v>50820.610000000008</v>
      </c>
      <c r="C1000" s="8">
        <v>33398.600060000004</v>
      </c>
      <c r="D1000" s="8">
        <v>29275.563680000003</v>
      </c>
    </row>
    <row r="1001" spans="1:4" x14ac:dyDescent="0.25">
      <c r="A1001" s="4">
        <v>43841.291666666664</v>
      </c>
      <c r="B1001" s="8">
        <v>52807.489999999991</v>
      </c>
      <c r="C1001" s="8">
        <v>34758.647819999984</v>
      </c>
      <c r="D1001" s="8">
        <v>30467.715439999982</v>
      </c>
    </row>
    <row r="1002" spans="1:4" x14ac:dyDescent="0.25">
      <c r="A1002" s="4">
        <v>43841.302083333336</v>
      </c>
      <c r="B1002" s="8">
        <v>53978.250000000007</v>
      </c>
      <c r="C1002" s="8">
        <v>35956.679180000006</v>
      </c>
      <c r="D1002" s="8">
        <v>31664.397296000003</v>
      </c>
    </row>
    <row r="1003" spans="1:4" x14ac:dyDescent="0.25">
      <c r="A1003" s="4">
        <v>43841.3125</v>
      </c>
      <c r="B1003" s="8">
        <v>55095.34</v>
      </c>
      <c r="C1003" s="8">
        <v>37244.287079999987</v>
      </c>
      <c r="D1003" s="8">
        <v>32945.135195999988</v>
      </c>
    </row>
    <row r="1004" spans="1:4" x14ac:dyDescent="0.25">
      <c r="A1004" s="4">
        <v>43841.322916666664</v>
      </c>
      <c r="B1004" s="8">
        <v>56531.429999999993</v>
      </c>
      <c r="C1004" s="8">
        <v>38393.454579999998</v>
      </c>
      <c r="D1004" s="8">
        <v>33942.224696000005</v>
      </c>
    </row>
    <row r="1005" spans="1:4" x14ac:dyDescent="0.25">
      <c r="A1005" s="4">
        <v>43841.333333333336</v>
      </c>
      <c r="B1005" s="8">
        <v>58285.58</v>
      </c>
      <c r="C1005" s="8">
        <v>39272.389279999996</v>
      </c>
      <c r="D1005" s="8">
        <v>35558.518315999994</v>
      </c>
    </row>
    <row r="1006" spans="1:4" x14ac:dyDescent="0.25">
      <c r="A1006" s="4">
        <v>43841.34375</v>
      </c>
      <c r="B1006" s="8">
        <v>59328.390000000007</v>
      </c>
      <c r="C1006" s="8">
        <v>40368.567740000013</v>
      </c>
      <c r="D1006" s="8">
        <v>36713.093308000018</v>
      </c>
    </row>
    <row r="1007" spans="1:4" x14ac:dyDescent="0.25">
      <c r="A1007" s="4">
        <v>43841.354166666664</v>
      </c>
      <c r="B1007" s="8">
        <v>60849.659999999996</v>
      </c>
      <c r="C1007" s="8">
        <v>41879.763039999991</v>
      </c>
      <c r="D1007" s="8">
        <v>38474.12279999999</v>
      </c>
    </row>
    <row r="1008" spans="1:4" x14ac:dyDescent="0.25">
      <c r="A1008" s="4">
        <v>43841.364583333336</v>
      </c>
      <c r="B1008" s="8">
        <v>61983.950000000004</v>
      </c>
      <c r="C1008" s="8">
        <v>42973.819600000003</v>
      </c>
      <c r="D1008" s="8">
        <v>39755.073552000009</v>
      </c>
    </row>
    <row r="1009" spans="1:4" x14ac:dyDescent="0.25">
      <c r="A1009" s="4">
        <v>43841.375</v>
      </c>
      <c r="B1009" s="8">
        <v>63249.72</v>
      </c>
      <c r="C1009" s="8">
        <v>44157.939380000003</v>
      </c>
      <c r="D1009" s="8">
        <v>41073.678424000012</v>
      </c>
    </row>
    <row r="1010" spans="1:4" x14ac:dyDescent="0.25">
      <c r="A1010" s="4">
        <v>43841.385416666664</v>
      </c>
      <c r="B1010" s="8">
        <v>64031.82</v>
      </c>
      <c r="C1010" s="8">
        <v>44793.370899999994</v>
      </c>
      <c r="D1010" s="8">
        <v>42434.479159999988</v>
      </c>
    </row>
    <row r="1011" spans="1:4" x14ac:dyDescent="0.25">
      <c r="A1011" s="4">
        <v>43841.395833333336</v>
      </c>
      <c r="B1011" s="8">
        <v>65374.020000000011</v>
      </c>
      <c r="C1011" s="8">
        <v>46230.437760000008</v>
      </c>
      <c r="D1011" s="8">
        <v>44588.198111999998</v>
      </c>
    </row>
    <row r="1012" spans="1:4" x14ac:dyDescent="0.25">
      <c r="A1012" s="4">
        <v>43841.40625</v>
      </c>
      <c r="B1012" s="8">
        <v>66517.760000000009</v>
      </c>
      <c r="C1012" s="8">
        <v>46924.945320000006</v>
      </c>
      <c r="D1012" s="8">
        <v>45705.335520000008</v>
      </c>
    </row>
    <row r="1013" spans="1:4" x14ac:dyDescent="0.25">
      <c r="A1013" s="4">
        <v>43841.416666666664</v>
      </c>
      <c r="B1013" s="8">
        <v>67146.320000000007</v>
      </c>
      <c r="C1013" s="8">
        <v>47142.119480000008</v>
      </c>
      <c r="D1013" s="8">
        <v>46222.616072000012</v>
      </c>
    </row>
    <row r="1014" spans="1:4" x14ac:dyDescent="0.25">
      <c r="A1014" s="4">
        <v>43841.427083333336</v>
      </c>
      <c r="B1014" s="8">
        <v>67344.179999999978</v>
      </c>
      <c r="C1014" s="8">
        <v>47455.847799999967</v>
      </c>
      <c r="D1014" s="8">
        <v>47584.799151999963</v>
      </c>
    </row>
    <row r="1015" spans="1:4" x14ac:dyDescent="0.25">
      <c r="A1015" s="4">
        <v>43841.4375</v>
      </c>
      <c r="B1015" s="8">
        <v>64982.01999999999</v>
      </c>
      <c r="C1015" s="8">
        <v>45526.953679999991</v>
      </c>
      <c r="D1015" s="8">
        <v>47659.148483999998</v>
      </c>
    </row>
    <row r="1016" spans="1:4" x14ac:dyDescent="0.25">
      <c r="A1016" s="4">
        <v>43841.447916666664</v>
      </c>
      <c r="B1016" s="8">
        <v>60593.439999999995</v>
      </c>
      <c r="C1016" s="8">
        <v>41646.365099999995</v>
      </c>
      <c r="D1016" s="8">
        <v>47346.383944000001</v>
      </c>
    </row>
    <row r="1017" spans="1:4" x14ac:dyDescent="0.25">
      <c r="A1017" s="4">
        <v>43841.458333333336</v>
      </c>
      <c r="B1017" s="8">
        <v>59560.19</v>
      </c>
      <c r="C1017" s="8">
        <v>40725.607259999997</v>
      </c>
      <c r="D1017" s="8">
        <v>47560.946443999994</v>
      </c>
    </row>
    <row r="1018" spans="1:4" x14ac:dyDescent="0.25">
      <c r="A1018" s="4">
        <v>43841.46875</v>
      </c>
      <c r="B1018" s="8">
        <v>59891.159999999996</v>
      </c>
      <c r="C1018" s="8">
        <v>41206.54761999999</v>
      </c>
      <c r="D1018" s="8">
        <v>48260.885455999989</v>
      </c>
    </row>
    <row r="1019" spans="1:4" x14ac:dyDescent="0.25">
      <c r="A1019" s="4">
        <v>43841.479166666664</v>
      </c>
      <c r="B1019" s="8">
        <v>60559.150000000009</v>
      </c>
      <c r="C1019" s="8">
        <v>41989.575640000017</v>
      </c>
      <c r="D1019" s="8">
        <v>47391.169384000015</v>
      </c>
    </row>
    <row r="1020" spans="1:4" x14ac:dyDescent="0.25">
      <c r="A1020" s="4">
        <v>43841.489583333336</v>
      </c>
      <c r="B1020" s="8">
        <v>61841.479999999996</v>
      </c>
      <c r="C1020" s="8">
        <v>42877.405339999998</v>
      </c>
      <c r="D1020" s="8">
        <v>48829.221096000001</v>
      </c>
    </row>
    <row r="1021" spans="1:4" x14ac:dyDescent="0.25">
      <c r="A1021" s="4">
        <v>43841.5</v>
      </c>
      <c r="B1021" s="8">
        <v>61698.77</v>
      </c>
      <c r="C1021" s="8">
        <v>42669.666239999999</v>
      </c>
      <c r="D1021" s="8">
        <v>49147.485772000007</v>
      </c>
    </row>
    <row r="1022" spans="1:4" x14ac:dyDescent="0.25">
      <c r="A1022" s="4">
        <v>43841.510416666664</v>
      </c>
      <c r="B1022" s="8">
        <v>64864.540000000008</v>
      </c>
      <c r="C1022" s="8">
        <v>45771.207960000014</v>
      </c>
      <c r="D1022" s="8">
        <v>50124.411364000014</v>
      </c>
    </row>
    <row r="1023" spans="1:4" x14ac:dyDescent="0.25">
      <c r="A1023" s="4">
        <v>43841.520833333336</v>
      </c>
      <c r="B1023" s="8">
        <v>64210.799999999996</v>
      </c>
      <c r="C1023" s="8">
        <v>45049.856219999994</v>
      </c>
      <c r="D1023" s="8">
        <v>47931.445615999997</v>
      </c>
    </row>
    <row r="1024" spans="1:4" x14ac:dyDescent="0.25">
      <c r="A1024" s="4">
        <v>43841.53125</v>
      </c>
      <c r="B1024" s="8">
        <v>59953.150000000009</v>
      </c>
      <c r="C1024" s="8">
        <v>41326.868200000012</v>
      </c>
      <c r="D1024" s="8">
        <v>47308.810744000009</v>
      </c>
    </row>
    <row r="1025" spans="1:4" x14ac:dyDescent="0.25">
      <c r="A1025" s="4">
        <v>43841.541666666664</v>
      </c>
      <c r="B1025" s="8">
        <v>57164.6</v>
      </c>
      <c r="C1025" s="8">
        <v>38627.129759999989</v>
      </c>
      <c r="D1025" s="8">
        <v>47285.862467999999</v>
      </c>
    </row>
    <row r="1026" spans="1:4" x14ac:dyDescent="0.25">
      <c r="A1026" s="4">
        <v>43841.552083333336</v>
      </c>
      <c r="B1026" s="8">
        <v>57994.73000000001</v>
      </c>
      <c r="C1026" s="8">
        <v>39696.212280000014</v>
      </c>
      <c r="D1026" s="8">
        <v>47269.373988000021</v>
      </c>
    </row>
    <row r="1027" spans="1:4" x14ac:dyDescent="0.25">
      <c r="A1027" s="4">
        <v>43841.5625</v>
      </c>
      <c r="B1027" s="8">
        <v>61422.83</v>
      </c>
      <c r="C1027" s="8">
        <v>43234.47234</v>
      </c>
      <c r="D1027" s="8">
        <v>46245.709288000005</v>
      </c>
    </row>
    <row r="1028" spans="1:4" x14ac:dyDescent="0.25">
      <c r="A1028" s="4">
        <v>43841.572916666664</v>
      </c>
      <c r="B1028" s="8">
        <v>65225.579999999994</v>
      </c>
      <c r="C1028" s="8">
        <v>46609.344899999989</v>
      </c>
      <c r="D1028" s="8">
        <v>45393.675095999992</v>
      </c>
    </row>
    <row r="1029" spans="1:4" x14ac:dyDescent="0.25">
      <c r="A1029" s="4">
        <v>43841.583333333336</v>
      </c>
      <c r="B1029" s="8">
        <v>65748.290000000008</v>
      </c>
      <c r="C1029" s="8">
        <v>46948.06900000001</v>
      </c>
      <c r="D1029" s="8">
        <v>45736.028324000014</v>
      </c>
    </row>
    <row r="1030" spans="1:4" x14ac:dyDescent="0.25">
      <c r="A1030" s="4">
        <v>43841.59375</v>
      </c>
      <c r="B1030" s="8">
        <v>63906.79</v>
      </c>
      <c r="C1030" s="8">
        <v>45076.782300000006</v>
      </c>
      <c r="D1030" s="8">
        <v>45805.574652000003</v>
      </c>
    </row>
    <row r="1031" spans="1:4" x14ac:dyDescent="0.25">
      <c r="A1031" s="4">
        <v>43841.604166666664</v>
      </c>
      <c r="B1031" s="8">
        <v>62918.22</v>
      </c>
      <c r="C1031" s="8">
        <v>44166.770980000001</v>
      </c>
      <c r="D1031" s="8">
        <v>45516.258659999992</v>
      </c>
    </row>
    <row r="1032" spans="1:4" x14ac:dyDescent="0.25">
      <c r="A1032" s="4">
        <v>43841.614583333336</v>
      </c>
      <c r="B1032" s="8">
        <v>62602.669999999991</v>
      </c>
      <c r="C1032" s="8">
        <v>43713.569079999994</v>
      </c>
      <c r="D1032" s="8">
        <v>44315.252091999995</v>
      </c>
    </row>
    <row r="1033" spans="1:4" x14ac:dyDescent="0.25">
      <c r="A1033" s="4">
        <v>43841.625</v>
      </c>
      <c r="B1033" s="8">
        <v>63533.280000000006</v>
      </c>
      <c r="C1033" s="8">
        <v>43990.443680000011</v>
      </c>
      <c r="D1033" s="8">
        <v>43804.992104000012</v>
      </c>
    </row>
    <row r="1034" spans="1:4" x14ac:dyDescent="0.25">
      <c r="A1034" s="4">
        <v>43841.635416666664</v>
      </c>
      <c r="B1034" s="8">
        <v>64746.239999999998</v>
      </c>
      <c r="C1034" s="8">
        <v>44808.366059999993</v>
      </c>
      <c r="D1034" s="8">
        <v>43911.57027199999</v>
      </c>
    </row>
    <row r="1035" spans="1:4" x14ac:dyDescent="0.25">
      <c r="A1035" s="4">
        <v>43841.645833333336</v>
      </c>
      <c r="B1035" s="8">
        <v>65278.489999999991</v>
      </c>
      <c r="C1035" s="8">
        <v>45391.32316</v>
      </c>
      <c r="D1035" s="8">
        <v>43857.614475999995</v>
      </c>
    </row>
    <row r="1036" spans="1:4" x14ac:dyDescent="0.25">
      <c r="A1036" s="4">
        <v>43841.65625</v>
      </c>
      <c r="B1036" s="8">
        <v>65908.159999999989</v>
      </c>
      <c r="C1036" s="8">
        <v>46063.478839999989</v>
      </c>
      <c r="D1036" s="8">
        <v>43677.22609199999</v>
      </c>
    </row>
    <row r="1037" spans="1:4" x14ac:dyDescent="0.25">
      <c r="A1037" s="4">
        <v>43841.666666666664</v>
      </c>
      <c r="B1037" s="8">
        <v>67078.350000000006</v>
      </c>
      <c r="C1037" s="8">
        <v>47321.584160000006</v>
      </c>
      <c r="D1037" s="8">
        <v>44441.768976000007</v>
      </c>
    </row>
    <row r="1038" spans="1:4" x14ac:dyDescent="0.25">
      <c r="A1038" s="4">
        <v>43841.677083333336</v>
      </c>
      <c r="B1038" s="8">
        <v>67599.009999999995</v>
      </c>
      <c r="C1038" s="8">
        <v>48487.356019999999</v>
      </c>
      <c r="D1038" s="8">
        <v>44928.462271999997</v>
      </c>
    </row>
    <row r="1039" spans="1:4" x14ac:dyDescent="0.25">
      <c r="A1039" s="4">
        <v>43841.6875</v>
      </c>
      <c r="B1039" s="8">
        <v>68885.119999999995</v>
      </c>
      <c r="C1039" s="8">
        <v>49824.442659999986</v>
      </c>
      <c r="D1039" s="8">
        <v>45937.967611999986</v>
      </c>
    </row>
    <row r="1040" spans="1:4" x14ac:dyDescent="0.25">
      <c r="A1040" s="4">
        <v>43841.697916666664</v>
      </c>
      <c r="B1040" s="8">
        <v>70943.330000000016</v>
      </c>
      <c r="C1040" s="8">
        <v>51494.835040000013</v>
      </c>
      <c r="D1040" s="8">
        <v>47584.764592000014</v>
      </c>
    </row>
    <row r="1041" spans="1:4" x14ac:dyDescent="0.25">
      <c r="A1041" s="4">
        <v>43841.708333333336</v>
      </c>
      <c r="B1041" s="8">
        <v>74602.52</v>
      </c>
      <c r="C1041" s="8">
        <v>54904.57450000001</v>
      </c>
      <c r="D1041" s="8">
        <v>49651.278616000011</v>
      </c>
    </row>
    <row r="1042" spans="1:4" x14ac:dyDescent="0.25">
      <c r="A1042" s="4">
        <v>43841.71875</v>
      </c>
      <c r="B1042" s="8">
        <v>76177.600000000006</v>
      </c>
      <c r="C1042" s="8">
        <v>56514.717159999993</v>
      </c>
      <c r="D1042" s="8">
        <v>51267.385276000001</v>
      </c>
    </row>
    <row r="1043" spans="1:4" x14ac:dyDescent="0.25">
      <c r="A1043" s="4">
        <v>43841.729166666664</v>
      </c>
      <c r="B1043" s="8">
        <v>76812.240000000005</v>
      </c>
      <c r="C1043" s="8">
        <v>57286.805540000001</v>
      </c>
      <c r="D1043" s="8">
        <v>52083.579656000002</v>
      </c>
    </row>
    <row r="1044" spans="1:4" x14ac:dyDescent="0.25">
      <c r="A1044" s="4">
        <v>43841.739583333336</v>
      </c>
      <c r="B1044" s="8">
        <v>77107.34</v>
      </c>
      <c r="C1044" s="8">
        <v>57595.218139999997</v>
      </c>
      <c r="D1044" s="8">
        <v>52394.482256000003</v>
      </c>
    </row>
    <row r="1045" spans="1:4" x14ac:dyDescent="0.25">
      <c r="A1045" s="4">
        <v>43841.75</v>
      </c>
      <c r="B1045" s="8">
        <v>77227.17</v>
      </c>
      <c r="C1045" s="8">
        <v>57546.870600000002</v>
      </c>
      <c r="D1045" s="8">
        <v>52330.414716000007</v>
      </c>
    </row>
    <row r="1046" spans="1:4" x14ac:dyDescent="0.25">
      <c r="A1046" s="4">
        <v>43841.760416666664</v>
      </c>
      <c r="B1046" s="8">
        <v>77257.749999999985</v>
      </c>
      <c r="C1046" s="8">
        <v>57601.623419999982</v>
      </c>
      <c r="D1046" s="8">
        <v>52328.727039999969</v>
      </c>
    </row>
    <row r="1047" spans="1:4" x14ac:dyDescent="0.25">
      <c r="A1047" s="4">
        <v>43841.770833333336</v>
      </c>
      <c r="B1047" s="8">
        <v>76247.990000000005</v>
      </c>
      <c r="C1047" s="8">
        <v>56617.233699999997</v>
      </c>
      <c r="D1047" s="8">
        <v>51424.751319999988</v>
      </c>
    </row>
    <row r="1048" spans="1:4" x14ac:dyDescent="0.25">
      <c r="A1048" s="4">
        <v>43841.78125</v>
      </c>
      <c r="B1048" s="8">
        <v>75872.070000000007</v>
      </c>
      <c r="C1048" s="8">
        <v>56236.224560000002</v>
      </c>
      <c r="D1048" s="8">
        <v>51036.480180000006</v>
      </c>
    </row>
    <row r="1049" spans="1:4" x14ac:dyDescent="0.25">
      <c r="A1049" s="4">
        <v>43841.791666666664</v>
      </c>
      <c r="B1049" s="8">
        <v>74654.66</v>
      </c>
      <c r="C1049" s="8">
        <v>55580.932500000003</v>
      </c>
      <c r="D1049" s="8">
        <v>50494.812120000002</v>
      </c>
    </row>
    <row r="1050" spans="1:4" x14ac:dyDescent="0.25">
      <c r="A1050" s="4">
        <v>43841.802083333336</v>
      </c>
      <c r="B1050" s="8">
        <v>73717.290000000008</v>
      </c>
      <c r="C1050" s="8">
        <v>54622.856300000007</v>
      </c>
      <c r="D1050" s="8">
        <v>49676.14592000001</v>
      </c>
    </row>
    <row r="1051" spans="1:4" x14ac:dyDescent="0.25">
      <c r="A1051" s="4">
        <v>43841.8125</v>
      </c>
      <c r="B1051" s="8">
        <v>72929.100000000006</v>
      </c>
      <c r="C1051" s="8">
        <v>53875.361920000003</v>
      </c>
      <c r="D1051" s="8">
        <v>48950.743540000003</v>
      </c>
    </row>
    <row r="1052" spans="1:4" x14ac:dyDescent="0.25">
      <c r="A1052" s="4">
        <v>43841.822916666664</v>
      </c>
      <c r="B1052" s="8">
        <v>72413.5</v>
      </c>
      <c r="C1052" s="8">
        <v>53234.7304</v>
      </c>
      <c r="D1052" s="8">
        <v>48387.974019999994</v>
      </c>
    </row>
    <row r="1053" spans="1:4" x14ac:dyDescent="0.25">
      <c r="A1053" s="4">
        <v>43841.833333333336</v>
      </c>
      <c r="B1053" s="8">
        <v>70308.84</v>
      </c>
      <c r="C1053" s="8">
        <v>51616.485920000006</v>
      </c>
      <c r="D1053" s="8">
        <v>47179.407540000007</v>
      </c>
    </row>
    <row r="1054" spans="1:4" x14ac:dyDescent="0.25">
      <c r="A1054" s="4">
        <v>43841.84375</v>
      </c>
      <c r="B1054" s="8">
        <v>67163.219999999987</v>
      </c>
      <c r="C1054" s="8">
        <v>49462.581799999993</v>
      </c>
      <c r="D1054" s="8">
        <v>45136.101419999992</v>
      </c>
    </row>
    <row r="1055" spans="1:4" x14ac:dyDescent="0.25">
      <c r="A1055" s="4">
        <v>43841.854166666664</v>
      </c>
      <c r="B1055" s="8">
        <v>65075.549999999988</v>
      </c>
      <c r="C1055" s="8">
        <v>47923.288459999989</v>
      </c>
      <c r="D1055" s="8">
        <v>43596.146079999991</v>
      </c>
    </row>
    <row r="1056" spans="1:4" x14ac:dyDescent="0.25">
      <c r="A1056" s="4">
        <v>43841.864583333336</v>
      </c>
      <c r="B1056" s="8">
        <v>63536.55</v>
      </c>
      <c r="C1056" s="8">
        <v>46506.953999999998</v>
      </c>
      <c r="D1056" s="8">
        <v>42203.255619999996</v>
      </c>
    </row>
    <row r="1057" spans="1:4" x14ac:dyDescent="0.25">
      <c r="A1057" s="4">
        <v>43841.875</v>
      </c>
      <c r="B1057" s="8">
        <v>62219.490000000005</v>
      </c>
      <c r="C1057" s="8">
        <v>45273.612760000004</v>
      </c>
      <c r="D1057" s="8">
        <v>41255.734380000002</v>
      </c>
    </row>
    <row r="1058" spans="1:4" x14ac:dyDescent="0.25">
      <c r="A1058" s="4">
        <v>43841.885416666664</v>
      </c>
      <c r="B1058" s="8">
        <v>60463.939999999995</v>
      </c>
      <c r="C1058" s="8">
        <v>44134.492359999989</v>
      </c>
      <c r="D1058" s="8">
        <v>40122.651979999988</v>
      </c>
    </row>
    <row r="1059" spans="1:4" x14ac:dyDescent="0.25">
      <c r="A1059" s="4">
        <v>43841.895833333336</v>
      </c>
      <c r="B1059" s="8">
        <v>59505.329999999994</v>
      </c>
      <c r="C1059" s="8">
        <v>43132.81684</v>
      </c>
      <c r="D1059" s="8">
        <v>39119.972459999997</v>
      </c>
    </row>
    <row r="1060" spans="1:4" x14ac:dyDescent="0.25">
      <c r="A1060" s="4">
        <v>43841.90625</v>
      </c>
      <c r="B1060" s="8">
        <v>58173.75</v>
      </c>
      <c r="C1060" s="8">
        <v>42478.976019999995</v>
      </c>
      <c r="D1060" s="8">
        <v>38440.273639999992</v>
      </c>
    </row>
    <row r="1061" spans="1:4" x14ac:dyDescent="0.25">
      <c r="A1061" s="4">
        <v>43841.916666666664</v>
      </c>
      <c r="B1061" s="8">
        <v>60158.079999999994</v>
      </c>
      <c r="C1061" s="8">
        <v>44988.936519999996</v>
      </c>
      <c r="D1061" s="8">
        <v>41125.912139999993</v>
      </c>
    </row>
    <row r="1062" spans="1:4" x14ac:dyDescent="0.25">
      <c r="A1062" s="4">
        <v>43841.927083333336</v>
      </c>
      <c r="B1062" s="8">
        <v>58780.170000000006</v>
      </c>
      <c r="C1062" s="8">
        <v>43800.404000000002</v>
      </c>
      <c r="D1062" s="8">
        <v>39955.175619999995</v>
      </c>
    </row>
    <row r="1063" spans="1:4" x14ac:dyDescent="0.25">
      <c r="A1063" s="4">
        <v>43841.9375</v>
      </c>
      <c r="B1063" s="8">
        <v>58159.44</v>
      </c>
      <c r="C1063" s="8">
        <v>43038.87614</v>
      </c>
      <c r="D1063" s="8">
        <v>39199.269759999996</v>
      </c>
    </row>
    <row r="1064" spans="1:4" x14ac:dyDescent="0.25">
      <c r="A1064" s="4">
        <v>43841.947916666664</v>
      </c>
      <c r="B1064" s="8">
        <v>57028.340000000004</v>
      </c>
      <c r="C1064" s="8">
        <v>41860.992539999999</v>
      </c>
      <c r="D1064" s="8">
        <v>38013.546159999998</v>
      </c>
    </row>
    <row r="1065" spans="1:4" x14ac:dyDescent="0.25">
      <c r="A1065" s="4">
        <v>43841.958333333336</v>
      </c>
      <c r="B1065" s="8">
        <v>55392.990000000005</v>
      </c>
      <c r="C1065" s="8">
        <v>40555.6463</v>
      </c>
      <c r="D1065" s="8">
        <v>36783.279920000008</v>
      </c>
    </row>
    <row r="1066" spans="1:4" x14ac:dyDescent="0.25">
      <c r="A1066" s="4">
        <v>43841.96875</v>
      </c>
      <c r="B1066" s="8">
        <v>54316.63</v>
      </c>
      <c r="C1066" s="8">
        <v>39420.001279999997</v>
      </c>
      <c r="D1066" s="8">
        <v>35666.042899999993</v>
      </c>
    </row>
    <row r="1067" spans="1:4" x14ac:dyDescent="0.25">
      <c r="A1067" s="4">
        <v>43841.979166666664</v>
      </c>
      <c r="B1067" s="8">
        <v>53196.32</v>
      </c>
      <c r="C1067" s="8">
        <v>38424.665959999998</v>
      </c>
      <c r="D1067" s="8">
        <v>34684.483579999993</v>
      </c>
    </row>
    <row r="1068" spans="1:4" x14ac:dyDescent="0.25">
      <c r="A1068" s="4">
        <v>43841.989583333336</v>
      </c>
      <c r="B1068" s="8">
        <v>51954.29</v>
      </c>
      <c r="C1068" s="8">
        <v>37257.317779999998</v>
      </c>
      <c r="D1068" s="8">
        <v>33491.005400000002</v>
      </c>
    </row>
    <row r="1069" spans="1:4" x14ac:dyDescent="0.25">
      <c r="A1069" s="4">
        <v>43842</v>
      </c>
      <c r="B1069" s="8">
        <v>50420.29</v>
      </c>
      <c r="C1069" s="8">
        <v>35867.901319999997</v>
      </c>
      <c r="D1069" s="8">
        <v>32384.896939999995</v>
      </c>
    </row>
    <row r="1070" spans="1:4" x14ac:dyDescent="0.25">
      <c r="A1070" s="4">
        <v>43842.010416666664</v>
      </c>
      <c r="B1070" s="8">
        <v>49368.009999999995</v>
      </c>
      <c r="C1070" s="8">
        <v>34934.931599999996</v>
      </c>
      <c r="D1070" s="8">
        <v>31411.319219999994</v>
      </c>
    </row>
    <row r="1071" spans="1:4" x14ac:dyDescent="0.25">
      <c r="A1071" s="4">
        <v>43842.020833333336</v>
      </c>
      <c r="B1071" s="8">
        <v>48229.07</v>
      </c>
      <c r="C1071" s="8">
        <v>33887.938200000004</v>
      </c>
      <c r="D1071" s="8">
        <v>30374.487819999998</v>
      </c>
    </row>
    <row r="1072" spans="1:4" x14ac:dyDescent="0.25">
      <c r="A1072" s="4">
        <v>43842.03125</v>
      </c>
      <c r="B1072" s="8">
        <v>47358.62000000001</v>
      </c>
      <c r="C1072" s="8">
        <v>33046.374700000008</v>
      </c>
      <c r="D1072" s="8">
        <v>29524.230320000006</v>
      </c>
    </row>
    <row r="1073" spans="1:4" x14ac:dyDescent="0.25">
      <c r="A1073" s="4">
        <v>43842.041666666664</v>
      </c>
      <c r="B1073" s="8">
        <v>46327.040000000001</v>
      </c>
      <c r="C1073" s="8">
        <v>32321.941179999998</v>
      </c>
      <c r="D1073" s="8">
        <v>28777.896799999995</v>
      </c>
    </row>
    <row r="1074" spans="1:4" x14ac:dyDescent="0.25">
      <c r="A1074" s="4">
        <v>43842.052083333336</v>
      </c>
      <c r="B1074" s="8">
        <v>45586.81</v>
      </c>
      <c r="C1074" s="8">
        <v>31531.279579999999</v>
      </c>
      <c r="D1074" s="8">
        <v>27968.845199999996</v>
      </c>
    </row>
    <row r="1075" spans="1:4" x14ac:dyDescent="0.25">
      <c r="A1075" s="4">
        <v>43842.0625</v>
      </c>
      <c r="B1075" s="8">
        <v>44791.65</v>
      </c>
      <c r="C1075" s="8">
        <v>31029.787299999996</v>
      </c>
      <c r="D1075" s="8">
        <v>27439.104919999994</v>
      </c>
    </row>
    <row r="1076" spans="1:4" x14ac:dyDescent="0.25">
      <c r="A1076" s="4">
        <v>43842.072916666664</v>
      </c>
      <c r="B1076" s="8">
        <v>44375.07</v>
      </c>
      <c r="C1076" s="8">
        <v>30478.633420000002</v>
      </c>
      <c r="D1076" s="8">
        <v>26897.817039999998</v>
      </c>
    </row>
    <row r="1077" spans="1:4" x14ac:dyDescent="0.25">
      <c r="A1077" s="4">
        <v>43842.083333333336</v>
      </c>
      <c r="B1077" s="8">
        <v>44266.68</v>
      </c>
      <c r="C1077" s="8">
        <v>30414.81306</v>
      </c>
      <c r="D1077" s="8">
        <v>26925.29868</v>
      </c>
    </row>
    <row r="1078" spans="1:4" x14ac:dyDescent="0.25">
      <c r="A1078" s="4">
        <v>43842.09375</v>
      </c>
      <c r="B1078" s="8">
        <v>43737.71</v>
      </c>
      <c r="C1078" s="8">
        <v>30020.569100000001</v>
      </c>
      <c r="D1078" s="8">
        <v>26519.516719999996</v>
      </c>
    </row>
    <row r="1079" spans="1:4" x14ac:dyDescent="0.25">
      <c r="A1079" s="4">
        <v>43842.104166666664</v>
      </c>
      <c r="B1079" s="8">
        <v>43067.649999999994</v>
      </c>
      <c r="C1079" s="8">
        <v>29489.022159999993</v>
      </c>
      <c r="D1079" s="8">
        <v>25968.419779999993</v>
      </c>
    </row>
    <row r="1080" spans="1:4" x14ac:dyDescent="0.25">
      <c r="A1080" s="4">
        <v>43842.114583333336</v>
      </c>
      <c r="B1080" s="8">
        <v>42805.77</v>
      </c>
      <c r="C1080" s="8">
        <v>29298.368320000001</v>
      </c>
      <c r="D1080" s="8">
        <v>25735.141939999998</v>
      </c>
    </row>
    <row r="1081" spans="1:4" x14ac:dyDescent="0.25">
      <c r="A1081" s="4">
        <v>43842.125</v>
      </c>
      <c r="B1081" s="8">
        <v>42793.149999999994</v>
      </c>
      <c r="C1081" s="8">
        <v>29248.749359999994</v>
      </c>
      <c r="D1081" s="8">
        <v>25728.174979999993</v>
      </c>
    </row>
    <row r="1082" spans="1:4" x14ac:dyDescent="0.25">
      <c r="A1082" s="4">
        <v>43842.135416666664</v>
      </c>
      <c r="B1082" s="8">
        <v>42158.670000000006</v>
      </c>
      <c r="C1082" s="8">
        <v>28845.41782000001</v>
      </c>
      <c r="D1082" s="8">
        <v>25281.705440000009</v>
      </c>
    </row>
    <row r="1083" spans="1:4" x14ac:dyDescent="0.25">
      <c r="A1083" s="4">
        <v>43842.145833333336</v>
      </c>
      <c r="B1083" s="8">
        <v>42463.960000000014</v>
      </c>
      <c r="C1083" s="8">
        <v>28704.486800000013</v>
      </c>
      <c r="D1083" s="8">
        <v>25166.574420000012</v>
      </c>
    </row>
    <row r="1084" spans="1:4" x14ac:dyDescent="0.25">
      <c r="A1084" s="4">
        <v>43842.15625</v>
      </c>
      <c r="B1084" s="8">
        <v>42558.38</v>
      </c>
      <c r="C1084" s="8">
        <v>28598.746479999998</v>
      </c>
      <c r="D1084" s="8">
        <v>25076.674099999997</v>
      </c>
    </row>
    <row r="1085" spans="1:4" x14ac:dyDescent="0.25">
      <c r="A1085" s="4">
        <v>43842.166666666664</v>
      </c>
      <c r="B1085" s="8">
        <v>42628.990000000005</v>
      </c>
      <c r="C1085" s="8">
        <v>28681.068300000006</v>
      </c>
      <c r="D1085" s="8">
        <v>25241.545920000004</v>
      </c>
    </row>
    <row r="1086" spans="1:4" x14ac:dyDescent="0.25">
      <c r="A1086" s="4">
        <v>43842.177083333336</v>
      </c>
      <c r="B1086" s="8">
        <v>42681.66</v>
      </c>
      <c r="C1086" s="8">
        <v>28555.133600000001</v>
      </c>
      <c r="D1086" s="8">
        <v>25093.879219999995</v>
      </c>
    </row>
    <row r="1087" spans="1:4" x14ac:dyDescent="0.25">
      <c r="A1087" s="4">
        <v>43842.1875</v>
      </c>
      <c r="B1087" s="8">
        <v>42738.89</v>
      </c>
      <c r="C1087" s="8">
        <v>28433.145219999999</v>
      </c>
      <c r="D1087" s="8">
        <v>24996.578839999995</v>
      </c>
    </row>
    <row r="1088" spans="1:4" x14ac:dyDescent="0.25">
      <c r="A1088" s="4">
        <v>43842.197916666664</v>
      </c>
      <c r="B1088" s="8">
        <v>43022.71</v>
      </c>
      <c r="C1088" s="8">
        <v>28636.411760000003</v>
      </c>
      <c r="D1088" s="8">
        <v>25187.17138</v>
      </c>
    </row>
    <row r="1089" spans="1:4" x14ac:dyDescent="0.25">
      <c r="A1089" s="4">
        <v>43842.208333333336</v>
      </c>
      <c r="B1089" s="8">
        <v>43632.99</v>
      </c>
      <c r="C1089" s="8">
        <v>29105.0671</v>
      </c>
      <c r="D1089" s="8">
        <v>25561.016719999996</v>
      </c>
    </row>
    <row r="1090" spans="1:4" x14ac:dyDescent="0.25">
      <c r="A1090" s="4">
        <v>43842.21875</v>
      </c>
      <c r="B1090" s="8">
        <v>43507.569999999992</v>
      </c>
      <c r="C1090" s="8">
        <v>29194.013419999988</v>
      </c>
      <c r="D1090" s="8">
        <v>25634.579039999986</v>
      </c>
    </row>
    <row r="1091" spans="1:4" x14ac:dyDescent="0.25">
      <c r="A1091" s="4">
        <v>43842.229166666664</v>
      </c>
      <c r="B1091" s="8">
        <v>43772.749999999993</v>
      </c>
      <c r="C1091" s="8">
        <v>29538.741059999993</v>
      </c>
      <c r="D1091" s="8">
        <v>25986.604679999989</v>
      </c>
    </row>
    <row r="1092" spans="1:4" x14ac:dyDescent="0.25">
      <c r="A1092" s="4">
        <v>43842.239583333336</v>
      </c>
      <c r="B1092" s="8">
        <v>43993.289999999994</v>
      </c>
      <c r="C1092" s="8">
        <v>29982.634919999997</v>
      </c>
      <c r="D1092" s="8">
        <v>26420.930539999994</v>
      </c>
    </row>
    <row r="1093" spans="1:4" x14ac:dyDescent="0.25">
      <c r="A1093" s="4">
        <v>43842.25</v>
      </c>
      <c r="B1093" s="8">
        <v>43757.880000000005</v>
      </c>
      <c r="C1093" s="8">
        <v>29650.010540000007</v>
      </c>
      <c r="D1093" s="8">
        <v>26128.21816</v>
      </c>
    </row>
    <row r="1094" spans="1:4" x14ac:dyDescent="0.25">
      <c r="A1094" s="4">
        <v>43842.260416666664</v>
      </c>
      <c r="B1094" s="8">
        <v>44302.35</v>
      </c>
      <c r="C1094" s="8">
        <v>29903.025899999997</v>
      </c>
      <c r="D1094" s="8">
        <v>26423.339519999994</v>
      </c>
    </row>
    <row r="1095" spans="1:4" x14ac:dyDescent="0.25">
      <c r="A1095" s="4">
        <v>43842.270833333336</v>
      </c>
      <c r="B1095" s="8">
        <v>44786.880000000005</v>
      </c>
      <c r="C1095" s="8">
        <v>30297.115640000007</v>
      </c>
      <c r="D1095" s="8">
        <v>26791.165260000005</v>
      </c>
    </row>
    <row r="1096" spans="1:4" x14ac:dyDescent="0.25">
      <c r="A1096" s="4">
        <v>43842.28125</v>
      </c>
      <c r="B1096" s="8">
        <v>45019.94</v>
      </c>
      <c r="C1096" s="8">
        <v>30536.734359999999</v>
      </c>
      <c r="D1096" s="8">
        <v>27075.519979999997</v>
      </c>
    </row>
    <row r="1097" spans="1:4" x14ac:dyDescent="0.25">
      <c r="A1097" s="4">
        <v>43842.291666666664</v>
      </c>
      <c r="B1097" s="8">
        <v>46478.19</v>
      </c>
      <c r="C1097" s="8">
        <v>31642.853480000005</v>
      </c>
      <c r="D1097" s="8">
        <v>28080.575100000002</v>
      </c>
    </row>
    <row r="1098" spans="1:4" x14ac:dyDescent="0.25">
      <c r="A1098" s="4">
        <v>43842.302083333336</v>
      </c>
      <c r="B1098" s="8">
        <v>47424.51</v>
      </c>
      <c r="C1098" s="8">
        <v>32057.004579999997</v>
      </c>
      <c r="D1098" s="8">
        <v>28489.044695999994</v>
      </c>
    </row>
    <row r="1099" spans="1:4" x14ac:dyDescent="0.25">
      <c r="A1099" s="4">
        <v>43842.3125</v>
      </c>
      <c r="B1099" s="8">
        <v>48129.240000000005</v>
      </c>
      <c r="C1099" s="8">
        <v>33100.382700000002</v>
      </c>
      <c r="D1099" s="8">
        <v>29506.056815999997</v>
      </c>
    </row>
    <row r="1100" spans="1:4" x14ac:dyDescent="0.25">
      <c r="A1100" s="4">
        <v>43842.322916666664</v>
      </c>
      <c r="B1100" s="8">
        <v>48854.390000000007</v>
      </c>
      <c r="C1100" s="8">
        <v>33461.895880000018</v>
      </c>
      <c r="D1100" s="8">
        <v>29854.132392000014</v>
      </c>
    </row>
    <row r="1101" spans="1:4" x14ac:dyDescent="0.25">
      <c r="A1101" s="4">
        <v>43842.333333333336</v>
      </c>
      <c r="B1101" s="8">
        <v>49411.199999999997</v>
      </c>
      <c r="C1101" s="8">
        <v>34613.034319999999</v>
      </c>
      <c r="D1101" s="8">
        <v>32044.828595999996</v>
      </c>
    </row>
    <row r="1102" spans="1:4" x14ac:dyDescent="0.25">
      <c r="A1102" s="4">
        <v>43842.34375</v>
      </c>
      <c r="B1102" s="8">
        <v>51008.039999999994</v>
      </c>
      <c r="C1102" s="8">
        <v>36026.327059999989</v>
      </c>
      <c r="D1102" s="8">
        <v>33556.096467999996</v>
      </c>
    </row>
    <row r="1103" spans="1:4" x14ac:dyDescent="0.25">
      <c r="A1103" s="4">
        <v>43842.354166666664</v>
      </c>
      <c r="B1103" s="8">
        <v>51945.810000000005</v>
      </c>
      <c r="C1103" s="8">
        <v>37236.917380000014</v>
      </c>
      <c r="D1103" s="8">
        <v>34921.430992000016</v>
      </c>
    </row>
    <row r="1104" spans="1:4" x14ac:dyDescent="0.25">
      <c r="A1104" s="4">
        <v>43842.364583333336</v>
      </c>
      <c r="B1104" s="8">
        <v>52531.89</v>
      </c>
      <c r="C1104" s="8">
        <v>38218.737200000003</v>
      </c>
      <c r="D1104" s="8">
        <v>36083.654792000001</v>
      </c>
    </row>
    <row r="1105" spans="1:4" x14ac:dyDescent="0.25">
      <c r="A1105" s="4">
        <v>43842.375</v>
      </c>
      <c r="B1105" s="8">
        <v>53822.239999999998</v>
      </c>
      <c r="C1105" s="8">
        <v>39665.632339999996</v>
      </c>
      <c r="D1105" s="8">
        <v>37523.814379999996</v>
      </c>
    </row>
    <row r="1106" spans="1:4" x14ac:dyDescent="0.25">
      <c r="A1106" s="4">
        <v>43842.385416666664</v>
      </c>
      <c r="B1106" s="8">
        <v>54884.869999999995</v>
      </c>
      <c r="C1106" s="8">
        <v>40684.995659999993</v>
      </c>
      <c r="D1106" s="8">
        <v>38842.14693599999</v>
      </c>
    </row>
    <row r="1107" spans="1:4" x14ac:dyDescent="0.25">
      <c r="A1107" s="4">
        <v>43842.395833333336</v>
      </c>
      <c r="B1107" s="8">
        <v>55632.409999999989</v>
      </c>
      <c r="C1107" s="8">
        <v>41468.475719999995</v>
      </c>
      <c r="D1107" s="8">
        <v>40048.199435999995</v>
      </c>
    </row>
    <row r="1108" spans="1:4" x14ac:dyDescent="0.25">
      <c r="A1108" s="4">
        <v>43842.40625</v>
      </c>
      <c r="B1108" s="8">
        <v>56410.68</v>
      </c>
      <c r="C1108" s="8">
        <v>41988.023499999996</v>
      </c>
      <c r="D1108" s="8">
        <v>41094.561724000007</v>
      </c>
    </row>
    <row r="1109" spans="1:4" x14ac:dyDescent="0.25">
      <c r="A1109" s="4">
        <v>43842.416666666664</v>
      </c>
      <c r="B1109" s="8">
        <v>57721.2</v>
      </c>
      <c r="C1109" s="8">
        <v>43075.219380000002</v>
      </c>
      <c r="D1109" s="8">
        <v>42338.780392000001</v>
      </c>
    </row>
    <row r="1110" spans="1:4" x14ac:dyDescent="0.25">
      <c r="A1110" s="4">
        <v>43842.427083333336</v>
      </c>
      <c r="B1110" s="8">
        <v>59347.01</v>
      </c>
      <c r="C1110" s="8">
        <v>44614.704940000003</v>
      </c>
      <c r="D1110" s="8">
        <v>43990.340280000011</v>
      </c>
    </row>
    <row r="1111" spans="1:4" x14ac:dyDescent="0.25">
      <c r="A1111" s="4">
        <v>43842.4375</v>
      </c>
      <c r="B1111" s="8">
        <v>61070.369999999995</v>
      </c>
      <c r="C1111" s="8">
        <v>46246.917800000003</v>
      </c>
      <c r="D1111" s="8">
        <v>45317.113119999995</v>
      </c>
    </row>
    <row r="1112" spans="1:4" x14ac:dyDescent="0.25">
      <c r="A1112" s="4">
        <v>43842.447916666664</v>
      </c>
      <c r="B1112" s="8">
        <v>62484.27</v>
      </c>
      <c r="C1112" s="8">
        <v>47554.336679999986</v>
      </c>
      <c r="D1112" s="8">
        <v>46389.982979999979</v>
      </c>
    </row>
    <row r="1113" spans="1:4" x14ac:dyDescent="0.25">
      <c r="A1113" s="4">
        <v>43842.458333333336</v>
      </c>
      <c r="B1113" s="8">
        <v>63931.099999999991</v>
      </c>
      <c r="C1113" s="8">
        <v>48673.649739999993</v>
      </c>
      <c r="D1113" s="8">
        <v>47604.623348000001</v>
      </c>
    </row>
    <row r="1114" spans="1:4" x14ac:dyDescent="0.25">
      <c r="A1114" s="4">
        <v>43842.46875</v>
      </c>
      <c r="B1114" s="8">
        <v>64765.78</v>
      </c>
      <c r="C1114" s="8">
        <v>49920.696860000004</v>
      </c>
      <c r="D1114" s="8">
        <v>48973.458252000011</v>
      </c>
    </row>
    <row r="1115" spans="1:4" x14ac:dyDescent="0.25">
      <c r="A1115" s="4">
        <v>43842.479166666664</v>
      </c>
      <c r="B1115" s="8">
        <v>65509.67</v>
      </c>
      <c r="C1115" s="8">
        <v>50650.21976</v>
      </c>
      <c r="D1115" s="8">
        <v>49720.460540000007</v>
      </c>
    </row>
    <row r="1116" spans="1:4" x14ac:dyDescent="0.25">
      <c r="A1116" s="4">
        <v>43842.489583333336</v>
      </c>
      <c r="B1116" s="8">
        <v>65639.51999999999</v>
      </c>
      <c r="C1116" s="8">
        <v>50734.863059999989</v>
      </c>
      <c r="D1116" s="8">
        <v>49673.005503999986</v>
      </c>
    </row>
    <row r="1117" spans="1:4" x14ac:dyDescent="0.25">
      <c r="A1117" s="4">
        <v>43842.5</v>
      </c>
      <c r="B1117" s="8">
        <v>65526.539999999994</v>
      </c>
      <c r="C1117" s="8">
        <v>50356.21228</v>
      </c>
      <c r="D1117" s="8">
        <v>49201.170568000001</v>
      </c>
    </row>
    <row r="1118" spans="1:4" x14ac:dyDescent="0.25">
      <c r="A1118" s="4">
        <v>43842.510416666664</v>
      </c>
      <c r="B1118" s="8">
        <v>64959.979999999996</v>
      </c>
      <c r="C1118" s="8">
        <v>49734.286319999999</v>
      </c>
      <c r="D1118" s="8">
        <v>48486.635168000001</v>
      </c>
    </row>
    <row r="1119" spans="1:4" x14ac:dyDescent="0.25">
      <c r="A1119" s="4">
        <v>43842.520833333336</v>
      </c>
      <c r="B1119" s="8">
        <v>64581.310000000005</v>
      </c>
      <c r="C1119" s="8">
        <v>49355.465840000004</v>
      </c>
      <c r="D1119" s="8">
        <v>48128.332247999999</v>
      </c>
    </row>
    <row r="1120" spans="1:4" x14ac:dyDescent="0.25">
      <c r="A1120" s="4">
        <v>43842.53125</v>
      </c>
      <c r="B1120" s="8">
        <v>64625.909999999996</v>
      </c>
      <c r="C1120" s="8">
        <v>49411.532039999991</v>
      </c>
      <c r="D1120" s="8">
        <v>47964.213115999992</v>
      </c>
    </row>
    <row r="1121" spans="1:4" x14ac:dyDescent="0.25">
      <c r="A1121" s="4">
        <v>43842.541666666664</v>
      </c>
      <c r="B1121" s="8">
        <v>64062.99</v>
      </c>
      <c r="C1121" s="8">
        <v>48839.940299999995</v>
      </c>
      <c r="D1121" s="8">
        <v>47263.576467999992</v>
      </c>
    </row>
    <row r="1122" spans="1:4" x14ac:dyDescent="0.25">
      <c r="A1122" s="4">
        <v>43842.552083333336</v>
      </c>
      <c r="B1122" s="8">
        <v>62836</v>
      </c>
      <c r="C1122" s="8">
        <v>47566.218439999997</v>
      </c>
      <c r="D1122" s="8">
        <v>46148.209671999997</v>
      </c>
    </row>
    <row r="1123" spans="1:4" x14ac:dyDescent="0.25">
      <c r="A1123" s="4">
        <v>43842.5625</v>
      </c>
      <c r="B1123" s="8">
        <v>61864.28</v>
      </c>
      <c r="C1123" s="8">
        <v>46989.740659999996</v>
      </c>
      <c r="D1123" s="8">
        <v>45600.280899999998</v>
      </c>
    </row>
    <row r="1124" spans="1:4" x14ac:dyDescent="0.25">
      <c r="A1124" s="4">
        <v>43842.572916666664</v>
      </c>
      <c r="B1124" s="8">
        <v>61044.579999999994</v>
      </c>
      <c r="C1124" s="8">
        <v>46377.686819999995</v>
      </c>
      <c r="D1124" s="8">
        <v>45041.849855999993</v>
      </c>
    </row>
    <row r="1125" spans="1:4" x14ac:dyDescent="0.25">
      <c r="A1125" s="4">
        <v>43842.583333333336</v>
      </c>
      <c r="B1125" s="8">
        <v>60457.46</v>
      </c>
      <c r="C1125" s="8">
        <v>45463.971479999993</v>
      </c>
      <c r="D1125" s="8">
        <v>44006.511663999998</v>
      </c>
    </row>
    <row r="1126" spans="1:4" x14ac:dyDescent="0.25">
      <c r="A1126" s="4">
        <v>43842.59375</v>
      </c>
      <c r="B1126" s="8">
        <v>60043.62</v>
      </c>
      <c r="C1126" s="8">
        <v>45180.763180000009</v>
      </c>
      <c r="D1126" s="8">
        <v>43508.80120400001</v>
      </c>
    </row>
    <row r="1127" spans="1:4" x14ac:dyDescent="0.25">
      <c r="A1127" s="4">
        <v>43842.604166666664</v>
      </c>
      <c r="B1127" s="8">
        <v>59485.040000000008</v>
      </c>
      <c r="C1127" s="8">
        <v>44569.727920000012</v>
      </c>
      <c r="D1127" s="8">
        <v>43086.460404000012</v>
      </c>
    </row>
    <row r="1128" spans="1:4" x14ac:dyDescent="0.25">
      <c r="A1128" s="4">
        <v>43842.614583333336</v>
      </c>
      <c r="B1128" s="8">
        <v>60313.920000000006</v>
      </c>
      <c r="C1128" s="8">
        <v>45147.188000000002</v>
      </c>
      <c r="D1128" s="8">
        <v>43172.020940000002</v>
      </c>
    </row>
    <row r="1129" spans="1:4" x14ac:dyDescent="0.25">
      <c r="A1129" s="4">
        <v>43842.625</v>
      </c>
      <c r="B1129" s="8">
        <v>60718.409999999996</v>
      </c>
      <c r="C1129" s="8">
        <v>45174.183199999999</v>
      </c>
      <c r="D1129" s="8">
        <v>43001.758588000004</v>
      </c>
    </row>
    <row r="1130" spans="1:4" x14ac:dyDescent="0.25">
      <c r="A1130" s="4">
        <v>43842.635416666664</v>
      </c>
      <c r="B1130" s="8">
        <v>61445.040000000008</v>
      </c>
      <c r="C1130" s="8">
        <v>45471.978820000018</v>
      </c>
      <c r="D1130" s="8">
        <v>43197.25952800001</v>
      </c>
    </row>
    <row r="1131" spans="1:4" x14ac:dyDescent="0.25">
      <c r="A1131" s="4">
        <v>43842.645833333336</v>
      </c>
      <c r="B1131" s="8">
        <v>61332.01</v>
      </c>
      <c r="C1131" s="8">
        <v>45525.580019999994</v>
      </c>
      <c r="D1131" s="8">
        <v>43161.208608000001</v>
      </c>
    </row>
    <row r="1132" spans="1:4" x14ac:dyDescent="0.25">
      <c r="A1132" s="4">
        <v>43842.65625</v>
      </c>
      <c r="B1132" s="8">
        <v>61513.30999999999</v>
      </c>
      <c r="C1132" s="8">
        <v>45602.521879999993</v>
      </c>
      <c r="D1132" s="8">
        <v>43062.269043999986</v>
      </c>
    </row>
    <row r="1133" spans="1:4" x14ac:dyDescent="0.25">
      <c r="A1133" s="4">
        <v>43842.666666666664</v>
      </c>
      <c r="B1133" s="8">
        <v>61948.45</v>
      </c>
      <c r="C1133" s="8">
        <v>46203.137260000003</v>
      </c>
      <c r="D1133" s="8">
        <v>43485.419271999999</v>
      </c>
    </row>
    <row r="1134" spans="1:4" x14ac:dyDescent="0.25">
      <c r="A1134" s="4">
        <v>43842.677083333336</v>
      </c>
      <c r="B1134" s="8">
        <v>61736.119999999995</v>
      </c>
      <c r="C1134" s="8">
        <v>46587.128379999987</v>
      </c>
      <c r="D1134" s="8">
        <v>43835.762883999989</v>
      </c>
    </row>
    <row r="1135" spans="1:4" x14ac:dyDescent="0.25">
      <c r="A1135" s="4">
        <v>43842.6875</v>
      </c>
      <c r="B1135" s="8">
        <v>62556.279999999992</v>
      </c>
      <c r="C1135" s="8">
        <v>47602.765059999983</v>
      </c>
      <c r="D1135" s="8">
        <v>44805.388687999985</v>
      </c>
    </row>
    <row r="1136" spans="1:4" x14ac:dyDescent="0.25">
      <c r="A1136" s="4">
        <v>43842.697916666664</v>
      </c>
      <c r="B1136" s="8">
        <v>64604.310000000005</v>
      </c>
      <c r="C1136" s="8">
        <v>49348.941820000007</v>
      </c>
      <c r="D1136" s="8">
        <v>46560.403472000005</v>
      </c>
    </row>
    <row r="1137" spans="1:4" x14ac:dyDescent="0.25">
      <c r="A1137" s="4">
        <v>43842.708333333336</v>
      </c>
      <c r="B1137" s="8">
        <v>67955.950000000012</v>
      </c>
      <c r="C1137" s="8">
        <v>52105.047080000018</v>
      </c>
      <c r="D1137" s="8">
        <v>47973.329196000021</v>
      </c>
    </row>
    <row r="1138" spans="1:4" x14ac:dyDescent="0.25">
      <c r="A1138" s="4">
        <v>43842.71875</v>
      </c>
      <c r="B1138" s="8">
        <v>68978.720000000001</v>
      </c>
      <c r="C1138" s="8">
        <v>53430.610460000004</v>
      </c>
      <c r="D1138" s="8">
        <v>49329.458576000012</v>
      </c>
    </row>
    <row r="1139" spans="1:4" x14ac:dyDescent="0.25">
      <c r="A1139" s="4">
        <v>43842.729166666664</v>
      </c>
      <c r="B1139" s="8">
        <v>69121.750000000015</v>
      </c>
      <c r="C1139" s="8">
        <v>53702.309400000013</v>
      </c>
      <c r="D1139" s="8">
        <v>49650.041516000019</v>
      </c>
    </row>
    <row r="1140" spans="1:4" x14ac:dyDescent="0.25">
      <c r="A1140" s="4">
        <v>43842.739583333336</v>
      </c>
      <c r="B1140" s="8">
        <v>69534.92</v>
      </c>
      <c r="C1140" s="8">
        <v>54059.004079999999</v>
      </c>
      <c r="D1140" s="8">
        <v>49981.150196000002</v>
      </c>
    </row>
    <row r="1141" spans="1:4" x14ac:dyDescent="0.25">
      <c r="A1141" s="4">
        <v>43842.75</v>
      </c>
      <c r="B1141" s="8">
        <v>69535.06</v>
      </c>
      <c r="C1141" s="8">
        <v>54147.675039999995</v>
      </c>
      <c r="D1141" s="8">
        <v>50118.751155999998</v>
      </c>
    </row>
    <row r="1142" spans="1:4" x14ac:dyDescent="0.25">
      <c r="A1142" s="4">
        <v>43842.760416666664</v>
      </c>
      <c r="B1142" s="8">
        <v>69011.81</v>
      </c>
      <c r="C1142" s="8">
        <v>53807.788940000006</v>
      </c>
      <c r="D1142" s="8">
        <v>49768.596559999998</v>
      </c>
    </row>
    <row r="1143" spans="1:4" x14ac:dyDescent="0.25">
      <c r="A1143" s="4">
        <v>43842.770833333336</v>
      </c>
      <c r="B1143" s="8">
        <v>68897.069999999992</v>
      </c>
      <c r="C1143" s="8">
        <v>53392.024119999995</v>
      </c>
      <c r="D1143" s="8">
        <v>49353.125739999996</v>
      </c>
    </row>
    <row r="1144" spans="1:4" x14ac:dyDescent="0.25">
      <c r="A1144" s="4">
        <v>43842.78125</v>
      </c>
      <c r="B1144" s="8">
        <v>68663.45</v>
      </c>
      <c r="C1144" s="8">
        <v>53018.010839999995</v>
      </c>
      <c r="D1144" s="8">
        <v>48942.890459999995</v>
      </c>
    </row>
    <row r="1145" spans="1:4" x14ac:dyDescent="0.25">
      <c r="A1145" s="4">
        <v>43842.791666666664</v>
      </c>
      <c r="B1145" s="8">
        <v>68015.17</v>
      </c>
      <c r="C1145" s="8">
        <v>52334.743719999999</v>
      </c>
      <c r="D1145" s="8">
        <v>48218.433339999996</v>
      </c>
    </row>
    <row r="1146" spans="1:4" x14ac:dyDescent="0.25">
      <c r="A1146" s="4">
        <v>43842.802083333336</v>
      </c>
      <c r="B1146" s="8">
        <v>67592.22</v>
      </c>
      <c r="C1146" s="8">
        <v>51416.858399999997</v>
      </c>
      <c r="D1146" s="8">
        <v>47315.130019999997</v>
      </c>
    </row>
    <row r="1147" spans="1:4" x14ac:dyDescent="0.25">
      <c r="A1147" s="4">
        <v>43842.8125</v>
      </c>
      <c r="B1147" s="8">
        <v>67299.87999999999</v>
      </c>
      <c r="C1147" s="8">
        <v>50910.929579999989</v>
      </c>
      <c r="D1147" s="8">
        <v>46829.683199999985</v>
      </c>
    </row>
    <row r="1148" spans="1:4" x14ac:dyDescent="0.25">
      <c r="A1148" s="4">
        <v>43842.822916666664</v>
      </c>
      <c r="B1148" s="8">
        <v>66856.959999999992</v>
      </c>
      <c r="C1148" s="8">
        <v>50443.559559999987</v>
      </c>
      <c r="D1148" s="8">
        <v>46366.809179999982</v>
      </c>
    </row>
    <row r="1149" spans="1:4" x14ac:dyDescent="0.25">
      <c r="A1149" s="4">
        <v>43842.833333333336</v>
      </c>
      <c r="B1149" s="8">
        <v>66289.340000000011</v>
      </c>
      <c r="C1149" s="8">
        <v>49593.280780000016</v>
      </c>
      <c r="D1149" s="8">
        <v>45715.316400000018</v>
      </c>
    </row>
    <row r="1150" spans="1:4" x14ac:dyDescent="0.25">
      <c r="A1150" s="4">
        <v>43842.84375</v>
      </c>
      <c r="B1150" s="8">
        <v>64792.83</v>
      </c>
      <c r="C1150" s="8">
        <v>48165.345399999998</v>
      </c>
      <c r="D1150" s="8">
        <v>44274.299019999999</v>
      </c>
    </row>
    <row r="1151" spans="1:4" x14ac:dyDescent="0.25">
      <c r="A1151" s="4">
        <v>43842.854166666664</v>
      </c>
      <c r="B1151" s="8">
        <v>63819.160000000011</v>
      </c>
      <c r="C1151" s="8">
        <v>47004.382720000009</v>
      </c>
      <c r="D1151" s="8">
        <v>43108.472340000008</v>
      </c>
    </row>
    <row r="1152" spans="1:4" x14ac:dyDescent="0.25">
      <c r="A1152" s="4">
        <v>43842.864583333336</v>
      </c>
      <c r="B1152" s="8">
        <v>63061.01999999999</v>
      </c>
      <c r="C1152" s="8">
        <v>46143.367719999995</v>
      </c>
      <c r="D1152" s="8">
        <v>42202.803339999991</v>
      </c>
    </row>
    <row r="1153" spans="1:4" x14ac:dyDescent="0.25">
      <c r="A1153" s="4">
        <v>43842.875</v>
      </c>
      <c r="B1153" s="8">
        <v>61757.45</v>
      </c>
      <c r="C1153" s="8">
        <v>44815.483899999999</v>
      </c>
      <c r="D1153" s="8">
        <v>40965.313520000003</v>
      </c>
    </row>
    <row r="1154" spans="1:4" x14ac:dyDescent="0.25">
      <c r="A1154" s="4">
        <v>43842.885416666664</v>
      </c>
      <c r="B1154" s="8">
        <v>60310.29</v>
      </c>
      <c r="C1154" s="8">
        <v>43644.465220000006</v>
      </c>
      <c r="D1154" s="8">
        <v>39767.416840000005</v>
      </c>
    </row>
    <row r="1155" spans="1:4" x14ac:dyDescent="0.25">
      <c r="A1155" s="4">
        <v>43842.895833333336</v>
      </c>
      <c r="B1155" s="8">
        <v>59162.859999999993</v>
      </c>
      <c r="C1155" s="8">
        <v>42406.388799999993</v>
      </c>
      <c r="D1155" s="8">
        <v>38533.034419999996</v>
      </c>
    </row>
    <row r="1156" spans="1:4" x14ac:dyDescent="0.25">
      <c r="A1156" s="4">
        <v>43842.90625</v>
      </c>
      <c r="B1156" s="8">
        <v>58263.409999999989</v>
      </c>
      <c r="C1156" s="8">
        <v>41402.97045999999</v>
      </c>
      <c r="D1156" s="8">
        <v>37509.56607999999</v>
      </c>
    </row>
    <row r="1157" spans="1:4" x14ac:dyDescent="0.25">
      <c r="A1157" s="4">
        <v>43842.916666666664</v>
      </c>
      <c r="B1157" s="8">
        <v>60780.039999999994</v>
      </c>
      <c r="C1157" s="8">
        <v>43469.447619999992</v>
      </c>
      <c r="D1157" s="8">
        <v>39811.989239999988</v>
      </c>
    </row>
    <row r="1158" spans="1:4" x14ac:dyDescent="0.25">
      <c r="A1158" s="4">
        <v>43842.927083333336</v>
      </c>
      <c r="B1158" s="8">
        <v>59799.060000000005</v>
      </c>
      <c r="C1158" s="8">
        <v>41980.510880000009</v>
      </c>
      <c r="D1158" s="8">
        <v>38297.008500000004</v>
      </c>
    </row>
    <row r="1159" spans="1:4" x14ac:dyDescent="0.25">
      <c r="A1159" s="4">
        <v>43842.9375</v>
      </c>
      <c r="B1159" s="8">
        <v>58353.27</v>
      </c>
      <c r="C1159" s="8">
        <v>40513.467499999999</v>
      </c>
      <c r="D1159" s="8">
        <v>36837.081119999988</v>
      </c>
    </row>
    <row r="1160" spans="1:4" x14ac:dyDescent="0.25">
      <c r="A1160" s="4">
        <v>43842.947916666664</v>
      </c>
      <c r="B1160" s="8">
        <v>56605.380000000005</v>
      </c>
      <c r="C1160" s="8">
        <v>39074.37662000001</v>
      </c>
      <c r="D1160" s="8">
        <v>35346.54224000001</v>
      </c>
    </row>
    <row r="1161" spans="1:4" x14ac:dyDescent="0.25">
      <c r="A1161" s="4">
        <v>43842.958333333336</v>
      </c>
      <c r="B1161" s="8">
        <v>54566.05</v>
      </c>
      <c r="C1161" s="8">
        <v>37394.857459999999</v>
      </c>
      <c r="D1161" s="8">
        <v>33854.553079999998</v>
      </c>
    </row>
    <row r="1162" spans="1:4" x14ac:dyDescent="0.25">
      <c r="A1162" s="4">
        <v>43842.96875</v>
      </c>
      <c r="B1162" s="8">
        <v>53255.33</v>
      </c>
      <c r="C1162" s="8">
        <v>36022.449260000009</v>
      </c>
      <c r="D1162" s="8">
        <v>32463.146880000008</v>
      </c>
    </row>
    <row r="1163" spans="1:4" x14ac:dyDescent="0.25">
      <c r="A1163" s="4">
        <v>43842.979166666664</v>
      </c>
      <c r="B1163" s="8">
        <v>52165.32</v>
      </c>
      <c r="C1163" s="8">
        <v>34765.70422</v>
      </c>
      <c r="D1163" s="8">
        <v>31196.045839999999</v>
      </c>
    </row>
    <row r="1164" spans="1:4" x14ac:dyDescent="0.25">
      <c r="A1164" s="4">
        <v>43842.989583333336</v>
      </c>
      <c r="B1164" s="8">
        <v>50964.57</v>
      </c>
      <c r="C1164" s="8">
        <v>33618.706319999998</v>
      </c>
      <c r="D1164" s="8">
        <v>30030.979939999994</v>
      </c>
    </row>
    <row r="1165" spans="1:4" x14ac:dyDescent="0.25">
      <c r="A1165" s="4">
        <v>43843</v>
      </c>
      <c r="B1165" s="8">
        <v>49708.619999999995</v>
      </c>
      <c r="C1165" s="8">
        <v>32655.399359999999</v>
      </c>
      <c r="D1165" s="8">
        <v>29076.884979999999</v>
      </c>
    </row>
    <row r="1166" spans="1:4" x14ac:dyDescent="0.25">
      <c r="A1166" s="4">
        <v>43843.010416666664</v>
      </c>
      <c r="B1166" s="8">
        <v>48806.290000000008</v>
      </c>
      <c r="C1166" s="8">
        <v>31565.530680000011</v>
      </c>
      <c r="D1166" s="8">
        <v>27961.40830000001</v>
      </c>
    </row>
    <row r="1167" spans="1:4" x14ac:dyDescent="0.25">
      <c r="A1167" s="4">
        <v>43843.020833333336</v>
      </c>
      <c r="B1167" s="8">
        <v>47971.39</v>
      </c>
      <c r="C1167" s="8">
        <v>31008.6931</v>
      </c>
      <c r="D1167" s="8">
        <v>27388.236720000001</v>
      </c>
    </row>
    <row r="1168" spans="1:4" x14ac:dyDescent="0.25">
      <c r="A1168" s="4">
        <v>43843.03125</v>
      </c>
      <c r="B1168" s="8">
        <v>46971.61</v>
      </c>
      <c r="C1168" s="8">
        <v>30117.0147</v>
      </c>
      <c r="D1168" s="8">
        <v>26485.030319999998</v>
      </c>
    </row>
    <row r="1169" spans="1:4" x14ac:dyDescent="0.25">
      <c r="A1169" s="4">
        <v>43843.041666666664</v>
      </c>
      <c r="B1169" s="8">
        <v>46281.590000000004</v>
      </c>
      <c r="C1169" s="8">
        <v>29627.705520000007</v>
      </c>
      <c r="D1169" s="8">
        <v>25974.083140000006</v>
      </c>
    </row>
    <row r="1170" spans="1:4" x14ac:dyDescent="0.25">
      <c r="A1170" s="4">
        <v>43843.052083333336</v>
      </c>
      <c r="B1170" s="8">
        <v>45816.7</v>
      </c>
      <c r="C1170" s="8">
        <v>29176.144779999995</v>
      </c>
      <c r="D1170" s="8">
        <v>25497.720399999995</v>
      </c>
    </row>
    <row r="1171" spans="1:4" x14ac:dyDescent="0.25">
      <c r="A1171" s="4">
        <v>43843.0625</v>
      </c>
      <c r="B1171" s="8">
        <v>45041.46</v>
      </c>
      <c r="C1171" s="8">
        <v>28698.297539999996</v>
      </c>
      <c r="D1171" s="8">
        <v>25001.479159999992</v>
      </c>
    </row>
    <row r="1172" spans="1:4" x14ac:dyDescent="0.25">
      <c r="A1172" s="4">
        <v>43843.072916666664</v>
      </c>
      <c r="B1172" s="8">
        <v>44583.73</v>
      </c>
      <c r="C1172" s="8">
        <v>28332.104599999999</v>
      </c>
      <c r="D1172" s="8">
        <v>24639.640219999997</v>
      </c>
    </row>
    <row r="1173" spans="1:4" x14ac:dyDescent="0.25">
      <c r="A1173" s="4">
        <v>43843.083333333336</v>
      </c>
      <c r="B1173" s="8">
        <v>44501.049999999996</v>
      </c>
      <c r="C1173" s="8">
        <v>28248.85138</v>
      </c>
      <c r="D1173" s="8">
        <v>24466.486999999997</v>
      </c>
    </row>
    <row r="1174" spans="1:4" x14ac:dyDescent="0.25">
      <c r="A1174" s="4">
        <v>43843.09375</v>
      </c>
      <c r="B1174" s="8">
        <v>44146.650000000009</v>
      </c>
      <c r="C1174" s="8">
        <v>27872.528640000015</v>
      </c>
      <c r="D1174" s="8">
        <v>24093.880260000013</v>
      </c>
    </row>
    <row r="1175" spans="1:4" x14ac:dyDescent="0.25">
      <c r="A1175" s="4">
        <v>43843.104166666664</v>
      </c>
      <c r="B1175" s="8">
        <v>44347.92</v>
      </c>
      <c r="C1175" s="8">
        <v>27919.817459999998</v>
      </c>
      <c r="D1175" s="8">
        <v>24145.725079999997</v>
      </c>
    </row>
    <row r="1176" spans="1:4" x14ac:dyDescent="0.25">
      <c r="A1176" s="4">
        <v>43843.114583333336</v>
      </c>
      <c r="B1176" s="8">
        <v>44253.430000000008</v>
      </c>
      <c r="C1176" s="8">
        <v>27605.044060000011</v>
      </c>
      <c r="D1176" s="8">
        <v>23823.113680000009</v>
      </c>
    </row>
    <row r="1177" spans="1:4" x14ac:dyDescent="0.25">
      <c r="A1177" s="4">
        <v>43843.125</v>
      </c>
      <c r="B1177" s="8">
        <v>44088.569999999992</v>
      </c>
      <c r="C1177" s="8">
        <v>27621.131599999993</v>
      </c>
      <c r="D1177" s="8">
        <v>23824.903219999989</v>
      </c>
    </row>
    <row r="1178" spans="1:4" x14ac:dyDescent="0.25">
      <c r="A1178" s="4">
        <v>43843.135416666664</v>
      </c>
      <c r="B1178" s="8">
        <v>44007.55</v>
      </c>
      <c r="C1178" s="8">
        <v>27321.425220000001</v>
      </c>
      <c r="D1178" s="8">
        <v>23555.23084</v>
      </c>
    </row>
    <row r="1179" spans="1:4" x14ac:dyDescent="0.25">
      <c r="A1179" s="4">
        <v>43843.145833333336</v>
      </c>
      <c r="B1179" s="8">
        <v>44188.86</v>
      </c>
      <c r="C1179" s="8">
        <v>27511.805279999997</v>
      </c>
      <c r="D1179" s="8">
        <v>23584.086899999991</v>
      </c>
    </row>
    <row r="1180" spans="1:4" x14ac:dyDescent="0.25">
      <c r="A1180" s="4">
        <v>43843.15625</v>
      </c>
      <c r="B1180" s="8">
        <v>44103.93</v>
      </c>
      <c r="C1180" s="8">
        <v>27536.702699999998</v>
      </c>
      <c r="D1180" s="8">
        <v>23536.554319999999</v>
      </c>
    </row>
    <row r="1181" spans="1:4" x14ac:dyDescent="0.25">
      <c r="A1181" s="4">
        <v>43843.166666666664</v>
      </c>
      <c r="B1181" s="8">
        <v>45037.000000000007</v>
      </c>
      <c r="C1181" s="8">
        <v>28210.926540000004</v>
      </c>
      <c r="D1181" s="8">
        <v>24117.022160000004</v>
      </c>
    </row>
    <row r="1182" spans="1:4" x14ac:dyDescent="0.25">
      <c r="A1182" s="4">
        <v>43843.177083333336</v>
      </c>
      <c r="B1182" s="8">
        <v>45404.069999999992</v>
      </c>
      <c r="C1182" s="8">
        <v>28268.84499999999</v>
      </c>
      <c r="D1182" s="8">
        <v>24191.488619999989</v>
      </c>
    </row>
    <row r="1183" spans="1:4" x14ac:dyDescent="0.25">
      <c r="A1183" s="4">
        <v>43843.1875</v>
      </c>
      <c r="B1183" s="8">
        <v>46032.34</v>
      </c>
      <c r="C1183" s="8">
        <v>28659.409999999993</v>
      </c>
      <c r="D1183" s="8">
        <v>24606.179619999988</v>
      </c>
    </row>
    <row r="1184" spans="1:4" x14ac:dyDescent="0.25">
      <c r="A1184" s="4">
        <v>43843.197916666664</v>
      </c>
      <c r="B1184" s="8">
        <v>47313.68</v>
      </c>
      <c r="C1184" s="8">
        <v>29678.378220000002</v>
      </c>
      <c r="D1184" s="8">
        <v>25536.31984</v>
      </c>
    </row>
    <row r="1185" spans="1:4" x14ac:dyDescent="0.25">
      <c r="A1185" s="4">
        <v>43843.208333333336</v>
      </c>
      <c r="B1185" s="8">
        <v>50638.650000000009</v>
      </c>
      <c r="C1185" s="8">
        <v>31590.557200000014</v>
      </c>
      <c r="D1185" s="8">
        <v>27065.118820000011</v>
      </c>
    </row>
    <row r="1186" spans="1:4" x14ac:dyDescent="0.25">
      <c r="A1186" s="4">
        <v>43843.21875</v>
      </c>
      <c r="B1186" s="8">
        <v>52553.01</v>
      </c>
      <c r="C1186" s="8">
        <v>32798.612800000003</v>
      </c>
      <c r="D1186" s="8">
        <v>27784.460419999996</v>
      </c>
    </row>
    <row r="1187" spans="1:4" x14ac:dyDescent="0.25">
      <c r="A1187" s="4">
        <v>43843.229166666664</v>
      </c>
      <c r="B1187" s="8">
        <v>54814.549999999996</v>
      </c>
      <c r="C1187" s="8">
        <v>34607.532599999999</v>
      </c>
      <c r="D1187" s="8">
        <v>29411.702219999996</v>
      </c>
    </row>
    <row r="1188" spans="1:4" x14ac:dyDescent="0.25">
      <c r="A1188" s="4">
        <v>43843.239583333336</v>
      </c>
      <c r="B1188" s="8">
        <v>57585.039999999994</v>
      </c>
      <c r="C1188" s="8">
        <v>36771.25344</v>
      </c>
      <c r="D1188" s="8">
        <v>31165.661059999999</v>
      </c>
    </row>
    <row r="1189" spans="1:4" x14ac:dyDescent="0.25">
      <c r="A1189" s="4">
        <v>43843.25</v>
      </c>
      <c r="B1189" s="8">
        <v>61304.41</v>
      </c>
      <c r="C1189" s="8">
        <v>39176.899460000001</v>
      </c>
      <c r="D1189" s="8">
        <v>32845.441080000004</v>
      </c>
    </row>
    <row r="1190" spans="1:4" x14ac:dyDescent="0.25">
      <c r="A1190" s="4">
        <v>43843.260416666664</v>
      </c>
      <c r="B1190" s="8">
        <v>65060.079999999994</v>
      </c>
      <c r="C1190" s="8">
        <v>41666.857239999998</v>
      </c>
      <c r="D1190" s="8">
        <v>35076.32286</v>
      </c>
    </row>
    <row r="1191" spans="1:4" x14ac:dyDescent="0.25">
      <c r="A1191" s="4">
        <v>43843.270833333336</v>
      </c>
      <c r="B1191" s="8">
        <v>68376.77</v>
      </c>
      <c r="C1191" s="8">
        <v>44072.747360000001</v>
      </c>
      <c r="D1191" s="8">
        <v>37314.056980000001</v>
      </c>
    </row>
    <row r="1192" spans="1:4" x14ac:dyDescent="0.25">
      <c r="A1192" s="4">
        <v>43843.28125</v>
      </c>
      <c r="B1192" s="8">
        <v>72116.139999999985</v>
      </c>
      <c r="C1192" s="8">
        <v>46515.390459999981</v>
      </c>
      <c r="D1192" s="8">
        <v>39707.252079999977</v>
      </c>
    </row>
    <row r="1193" spans="1:4" x14ac:dyDescent="0.25">
      <c r="A1193" s="4">
        <v>43843.291666666664</v>
      </c>
      <c r="B1193" s="8">
        <v>76020.37</v>
      </c>
      <c r="C1193" s="8">
        <v>49141.100760000001</v>
      </c>
      <c r="D1193" s="8">
        <v>41580.186379999999</v>
      </c>
    </row>
    <row r="1194" spans="1:4" x14ac:dyDescent="0.25">
      <c r="A1194" s="4">
        <v>43843.302083333336</v>
      </c>
      <c r="B1194" s="8">
        <v>78652.470000000016</v>
      </c>
      <c r="C1194" s="8">
        <v>51033.16210000003</v>
      </c>
      <c r="D1194" s="8">
        <v>43094.670216000028</v>
      </c>
    </row>
    <row r="1195" spans="1:4" x14ac:dyDescent="0.25">
      <c r="A1195" s="4">
        <v>43843.3125</v>
      </c>
      <c r="B1195" s="8">
        <v>81352.97</v>
      </c>
      <c r="C1195" s="8">
        <v>52503.303260000001</v>
      </c>
      <c r="D1195" s="8">
        <v>44584.345376000005</v>
      </c>
    </row>
    <row r="1196" spans="1:4" x14ac:dyDescent="0.25">
      <c r="A1196" s="4">
        <v>43843.322916666664</v>
      </c>
      <c r="B1196" s="8">
        <v>84427.73000000001</v>
      </c>
      <c r="C1196" s="8">
        <v>54264.162760000014</v>
      </c>
      <c r="D1196" s="8">
        <v>45915.314876000019</v>
      </c>
    </row>
    <row r="1197" spans="1:4" x14ac:dyDescent="0.25">
      <c r="A1197" s="4">
        <v>43843.333333333336</v>
      </c>
      <c r="B1197" s="8">
        <v>83215.55</v>
      </c>
      <c r="C1197" s="8">
        <v>53037.005280000012</v>
      </c>
      <c r="D1197" s="8">
        <v>45608.662932000014</v>
      </c>
    </row>
    <row r="1198" spans="1:4" x14ac:dyDescent="0.25">
      <c r="A1198" s="4">
        <v>43843.34375</v>
      </c>
      <c r="B1198" s="8">
        <v>84795.64</v>
      </c>
      <c r="C1198" s="8">
        <v>53806.335000000006</v>
      </c>
      <c r="D1198" s="8">
        <v>46201.263020000006</v>
      </c>
    </row>
    <row r="1199" spans="1:4" x14ac:dyDescent="0.25">
      <c r="A1199" s="4">
        <v>43843.354166666664</v>
      </c>
      <c r="B1199" s="8">
        <v>85048.999999999985</v>
      </c>
      <c r="C1199" s="8">
        <v>54280.798159999984</v>
      </c>
      <c r="D1199" s="8">
        <v>46677.091071999988</v>
      </c>
    </row>
    <row r="1200" spans="1:4" x14ac:dyDescent="0.25">
      <c r="A1200" s="4">
        <v>43843.364583333336</v>
      </c>
      <c r="B1200" s="8">
        <v>85190.789999999979</v>
      </c>
      <c r="C1200" s="8">
        <v>54680.770799999977</v>
      </c>
      <c r="D1200" s="8">
        <v>47231.488431999984</v>
      </c>
    </row>
    <row r="1201" spans="1:4" x14ac:dyDescent="0.25">
      <c r="A1201" s="4">
        <v>43843.375</v>
      </c>
      <c r="B1201" s="8">
        <v>87588.98</v>
      </c>
      <c r="C1201" s="8">
        <v>56982.359400000008</v>
      </c>
      <c r="D1201" s="8">
        <v>49625.047796000006</v>
      </c>
    </row>
    <row r="1202" spans="1:4" x14ac:dyDescent="0.25">
      <c r="A1202" s="4">
        <v>43843.385416666664</v>
      </c>
      <c r="B1202" s="8">
        <v>87370.58</v>
      </c>
      <c r="C1202" s="8">
        <v>56898.192999999999</v>
      </c>
      <c r="D1202" s="8">
        <v>49849.214343999993</v>
      </c>
    </row>
    <row r="1203" spans="1:4" x14ac:dyDescent="0.25">
      <c r="A1203" s="4">
        <v>43843.395833333336</v>
      </c>
      <c r="B1203" s="8">
        <v>87035.319999999992</v>
      </c>
      <c r="C1203" s="8">
        <v>56522.087679999982</v>
      </c>
      <c r="D1203" s="8">
        <v>49604.642391999987</v>
      </c>
    </row>
    <row r="1204" spans="1:4" x14ac:dyDescent="0.25">
      <c r="A1204" s="4">
        <v>43843.40625</v>
      </c>
      <c r="B1204" s="8">
        <v>88089.719999999987</v>
      </c>
      <c r="C1204" s="8">
        <v>57291.117679999988</v>
      </c>
      <c r="D1204" s="8">
        <v>50338.278703999989</v>
      </c>
    </row>
    <row r="1205" spans="1:4" x14ac:dyDescent="0.25">
      <c r="A1205" s="4">
        <v>43843.416666666664</v>
      </c>
      <c r="B1205" s="8">
        <v>87597.210000000021</v>
      </c>
      <c r="C1205" s="8">
        <v>57095.343580000015</v>
      </c>
      <c r="D1205" s="8">
        <v>50573.528840000006</v>
      </c>
    </row>
    <row r="1206" spans="1:4" x14ac:dyDescent="0.25">
      <c r="A1206" s="4">
        <v>43843.427083333336</v>
      </c>
      <c r="B1206" s="8">
        <v>86579.23</v>
      </c>
      <c r="C1206" s="8">
        <v>56186.02766</v>
      </c>
      <c r="D1206" s="8">
        <v>50555.879083999993</v>
      </c>
    </row>
    <row r="1207" spans="1:4" x14ac:dyDescent="0.25">
      <c r="A1207" s="4">
        <v>43843.4375</v>
      </c>
      <c r="B1207" s="8">
        <v>86704.74</v>
      </c>
      <c r="C1207" s="8">
        <v>55941.605400000008</v>
      </c>
      <c r="D1207" s="8">
        <v>50939.124720000007</v>
      </c>
    </row>
    <row r="1208" spans="1:4" x14ac:dyDescent="0.25">
      <c r="A1208" s="4">
        <v>43843.447916666664</v>
      </c>
      <c r="B1208" s="8">
        <v>87985.74</v>
      </c>
      <c r="C1208" s="8">
        <v>56886.197620000006</v>
      </c>
      <c r="D1208" s="8">
        <v>51309.375048000009</v>
      </c>
    </row>
    <row r="1209" spans="1:4" x14ac:dyDescent="0.25">
      <c r="A1209" s="4">
        <v>43843.458333333336</v>
      </c>
      <c r="B1209" s="8">
        <v>87712.85</v>
      </c>
      <c r="C1209" s="8">
        <v>56442.152300000009</v>
      </c>
      <c r="D1209" s="8">
        <v>50712.407608000009</v>
      </c>
    </row>
    <row r="1210" spans="1:4" x14ac:dyDescent="0.25">
      <c r="A1210" s="4">
        <v>43843.46875</v>
      </c>
      <c r="B1210" s="8">
        <v>86735.400000000009</v>
      </c>
      <c r="C1210" s="8">
        <v>55793.12490000001</v>
      </c>
      <c r="D1210" s="8">
        <v>50678.943064000006</v>
      </c>
    </row>
    <row r="1211" spans="1:4" x14ac:dyDescent="0.25">
      <c r="A1211" s="4">
        <v>43843.479166666664</v>
      </c>
      <c r="B1211" s="8">
        <v>86898.420000000013</v>
      </c>
      <c r="C1211" s="8">
        <v>56117.292320000022</v>
      </c>
      <c r="D1211" s="8">
        <v>51135.868396000013</v>
      </c>
    </row>
    <row r="1212" spans="1:4" x14ac:dyDescent="0.25">
      <c r="A1212" s="4">
        <v>43843.489583333336</v>
      </c>
      <c r="B1212" s="8">
        <v>86280.17</v>
      </c>
      <c r="C1212" s="8">
        <v>55656.11002</v>
      </c>
      <c r="D1212" s="8">
        <v>50860.012144000008</v>
      </c>
    </row>
    <row r="1213" spans="1:4" x14ac:dyDescent="0.25">
      <c r="A1213" s="4">
        <v>43843.5</v>
      </c>
      <c r="B1213" s="8">
        <v>86837.8</v>
      </c>
      <c r="C1213" s="8">
        <v>56896.350739999994</v>
      </c>
      <c r="D1213" s="8">
        <v>52423.438699999992</v>
      </c>
    </row>
    <row r="1214" spans="1:4" x14ac:dyDescent="0.25">
      <c r="A1214" s="4">
        <v>43843.510416666664</v>
      </c>
      <c r="B1214" s="8">
        <v>86507.73</v>
      </c>
      <c r="C1214" s="8">
        <v>56557.271199999996</v>
      </c>
      <c r="D1214" s="8">
        <v>51894.731876000005</v>
      </c>
    </row>
    <row r="1215" spans="1:4" x14ac:dyDescent="0.25">
      <c r="A1215" s="4">
        <v>43843.520833333336</v>
      </c>
      <c r="B1215" s="8">
        <v>85702.51999999999</v>
      </c>
      <c r="C1215" s="8">
        <v>55765.806479999985</v>
      </c>
      <c r="D1215" s="8">
        <v>51251.539283999991</v>
      </c>
    </row>
    <row r="1216" spans="1:4" x14ac:dyDescent="0.25">
      <c r="A1216" s="4">
        <v>43843.53125</v>
      </c>
      <c r="B1216" s="8">
        <v>85523.56</v>
      </c>
      <c r="C1216" s="8">
        <v>55489.870059999994</v>
      </c>
      <c r="D1216" s="8">
        <v>50836.082011999992</v>
      </c>
    </row>
    <row r="1217" spans="1:4" x14ac:dyDescent="0.25">
      <c r="A1217" s="4">
        <v>43843.541666666664</v>
      </c>
      <c r="B1217" s="8">
        <v>85790.79</v>
      </c>
      <c r="C1217" s="8">
        <v>55730.341519999994</v>
      </c>
      <c r="D1217" s="8">
        <v>50527.984703999995</v>
      </c>
    </row>
    <row r="1218" spans="1:4" x14ac:dyDescent="0.25">
      <c r="A1218" s="4">
        <v>43843.552083333336</v>
      </c>
      <c r="B1218" s="8">
        <v>85952.31</v>
      </c>
      <c r="C1218" s="8">
        <v>55832.537060000002</v>
      </c>
      <c r="D1218" s="8">
        <v>50514.768424000002</v>
      </c>
    </row>
    <row r="1219" spans="1:4" x14ac:dyDescent="0.25">
      <c r="A1219" s="4">
        <v>43843.5625</v>
      </c>
      <c r="B1219" s="8">
        <v>85491.92</v>
      </c>
      <c r="C1219" s="8">
        <v>55625.107179999999</v>
      </c>
      <c r="D1219" s="8">
        <v>50173.322011999997</v>
      </c>
    </row>
    <row r="1220" spans="1:4" x14ac:dyDescent="0.25">
      <c r="A1220" s="4">
        <v>43843.572916666664</v>
      </c>
      <c r="B1220" s="8">
        <v>83886.43</v>
      </c>
      <c r="C1220" s="8">
        <v>54820.838219999991</v>
      </c>
      <c r="D1220" s="8">
        <v>49628.594239999991</v>
      </c>
    </row>
    <row r="1221" spans="1:4" x14ac:dyDescent="0.25">
      <c r="A1221" s="4">
        <v>43843.583333333336</v>
      </c>
      <c r="B1221" s="8">
        <v>83188.020000000019</v>
      </c>
      <c r="C1221" s="8">
        <v>54560.312500000029</v>
      </c>
      <c r="D1221" s="8">
        <v>49507.80723600003</v>
      </c>
    </row>
    <row r="1222" spans="1:4" x14ac:dyDescent="0.25">
      <c r="A1222" s="4">
        <v>43843.59375</v>
      </c>
      <c r="B1222" s="8">
        <v>82028.62</v>
      </c>
      <c r="C1222" s="8">
        <v>53864.330679999992</v>
      </c>
      <c r="D1222" s="8">
        <v>48950.63537199999</v>
      </c>
    </row>
    <row r="1223" spans="1:4" x14ac:dyDescent="0.25">
      <c r="A1223" s="4">
        <v>43843.604166666664</v>
      </c>
      <c r="B1223" s="8">
        <v>82107.360000000001</v>
      </c>
      <c r="C1223" s="8">
        <v>53606.192760000005</v>
      </c>
      <c r="D1223" s="8">
        <v>48877.936739999997</v>
      </c>
    </row>
    <row r="1224" spans="1:4" x14ac:dyDescent="0.25">
      <c r="A1224" s="4">
        <v>43843.614583333336</v>
      </c>
      <c r="B1224" s="8">
        <v>82360.45</v>
      </c>
      <c r="C1224" s="8">
        <v>53746.832259999988</v>
      </c>
      <c r="D1224" s="8">
        <v>48520.482443999987</v>
      </c>
    </row>
    <row r="1225" spans="1:4" x14ac:dyDescent="0.25">
      <c r="A1225" s="4">
        <v>43843.625</v>
      </c>
      <c r="B1225" s="8">
        <v>82835.659999999989</v>
      </c>
      <c r="C1225" s="8">
        <v>53982.120899999987</v>
      </c>
      <c r="D1225" s="8">
        <v>48303.524159999994</v>
      </c>
    </row>
    <row r="1226" spans="1:4" x14ac:dyDescent="0.25">
      <c r="A1226" s="4">
        <v>43843.635416666664</v>
      </c>
      <c r="B1226" s="8">
        <v>83240.92</v>
      </c>
      <c r="C1226" s="8">
        <v>54175.766979999993</v>
      </c>
      <c r="D1226" s="8">
        <v>48225.612323999994</v>
      </c>
    </row>
    <row r="1227" spans="1:4" x14ac:dyDescent="0.25">
      <c r="A1227" s="4">
        <v>43843.645833333336</v>
      </c>
      <c r="B1227" s="8">
        <v>84216.579999999987</v>
      </c>
      <c r="C1227" s="8">
        <v>55177.564159999987</v>
      </c>
      <c r="D1227" s="8">
        <v>48416.412923999989</v>
      </c>
    </row>
    <row r="1228" spans="1:4" x14ac:dyDescent="0.25">
      <c r="A1228" s="4">
        <v>43843.65625</v>
      </c>
      <c r="B1228" s="8">
        <v>84053.889999999985</v>
      </c>
      <c r="C1228" s="8">
        <v>55539.194039999988</v>
      </c>
      <c r="D1228" s="8">
        <v>48502.614255999993</v>
      </c>
    </row>
    <row r="1229" spans="1:4" x14ac:dyDescent="0.25">
      <c r="A1229" s="4">
        <v>43843.666666666664</v>
      </c>
      <c r="B1229" s="8">
        <v>84430.58</v>
      </c>
      <c r="C1229" s="8">
        <v>56303.570200000002</v>
      </c>
      <c r="D1229" s="8">
        <v>49232.377639999999</v>
      </c>
    </row>
    <row r="1230" spans="1:4" x14ac:dyDescent="0.25">
      <c r="A1230" s="4">
        <v>43843.677083333336</v>
      </c>
      <c r="B1230" s="8">
        <v>83809.989999999991</v>
      </c>
      <c r="C1230" s="8">
        <v>56719.076539999987</v>
      </c>
      <c r="D1230" s="8">
        <v>49610.170827999988</v>
      </c>
    </row>
    <row r="1231" spans="1:4" x14ac:dyDescent="0.25">
      <c r="A1231" s="4">
        <v>43843.6875</v>
      </c>
      <c r="B1231" s="8">
        <v>84544.180000000008</v>
      </c>
      <c r="C1231" s="8">
        <v>58041.422080000011</v>
      </c>
      <c r="D1231" s="8">
        <v>50839.754912000011</v>
      </c>
    </row>
    <row r="1232" spans="1:4" x14ac:dyDescent="0.25">
      <c r="A1232" s="4">
        <v>43843.697916666664</v>
      </c>
      <c r="B1232" s="8">
        <v>86133.69</v>
      </c>
      <c r="C1232" s="8">
        <v>59448.599259999995</v>
      </c>
      <c r="D1232" s="8">
        <v>52243.226911999998</v>
      </c>
    </row>
    <row r="1233" spans="1:4" x14ac:dyDescent="0.25">
      <c r="A1233" s="4">
        <v>43843.708333333336</v>
      </c>
      <c r="B1233" s="8">
        <v>88004.209999999992</v>
      </c>
      <c r="C1233" s="8">
        <v>61636.178859999993</v>
      </c>
      <c r="D1233" s="8">
        <v>53144.616975999998</v>
      </c>
    </row>
    <row r="1234" spans="1:4" x14ac:dyDescent="0.25">
      <c r="A1234" s="4">
        <v>43843.71875</v>
      </c>
      <c r="B1234" s="8">
        <v>88531.95</v>
      </c>
      <c r="C1234" s="8">
        <v>62134.00086</v>
      </c>
      <c r="D1234" s="8">
        <v>53669.780976000002</v>
      </c>
    </row>
    <row r="1235" spans="1:4" x14ac:dyDescent="0.25">
      <c r="A1235" s="4">
        <v>43843.729166666664</v>
      </c>
      <c r="B1235" s="8">
        <v>88894.07</v>
      </c>
      <c r="C1235" s="8">
        <v>62929.902999999998</v>
      </c>
      <c r="D1235" s="8">
        <v>54462.511116000001</v>
      </c>
    </row>
    <row r="1236" spans="1:4" x14ac:dyDescent="0.25">
      <c r="A1236" s="4">
        <v>43843.739583333336</v>
      </c>
      <c r="B1236" s="8">
        <v>89325.16</v>
      </c>
      <c r="C1236" s="8">
        <v>63564.371860000014</v>
      </c>
      <c r="D1236" s="8">
        <v>55120.057976000018</v>
      </c>
    </row>
    <row r="1237" spans="1:4" x14ac:dyDescent="0.25">
      <c r="A1237" s="4">
        <v>43843.75</v>
      </c>
      <c r="B1237" s="8">
        <v>88931.85</v>
      </c>
      <c r="C1237" s="8">
        <v>63449.646880000008</v>
      </c>
      <c r="D1237" s="8">
        <v>55116.898996000018</v>
      </c>
    </row>
    <row r="1238" spans="1:4" x14ac:dyDescent="0.25">
      <c r="A1238" s="4">
        <v>43843.760416666664</v>
      </c>
      <c r="B1238" s="8">
        <v>89348.96</v>
      </c>
      <c r="C1238" s="8">
        <v>64201.640880000014</v>
      </c>
      <c r="D1238" s="8">
        <v>55984.178500000009</v>
      </c>
    </row>
    <row r="1239" spans="1:4" x14ac:dyDescent="0.25">
      <c r="A1239" s="4">
        <v>43843.770833333336</v>
      </c>
      <c r="B1239" s="8">
        <v>88582.030000000013</v>
      </c>
      <c r="C1239" s="8">
        <v>63156.382980000009</v>
      </c>
      <c r="D1239" s="8">
        <v>55057.800600000002</v>
      </c>
    </row>
    <row r="1240" spans="1:4" x14ac:dyDescent="0.25">
      <c r="A1240" s="4">
        <v>43843.78125</v>
      </c>
      <c r="B1240" s="8">
        <v>87673.989999999991</v>
      </c>
      <c r="C1240" s="8">
        <v>62481.302279999989</v>
      </c>
      <c r="D1240" s="8">
        <v>54443.111899999982</v>
      </c>
    </row>
    <row r="1241" spans="1:4" x14ac:dyDescent="0.25">
      <c r="A1241" s="4">
        <v>43843.791666666664</v>
      </c>
      <c r="B1241" s="8">
        <v>86271.189999999988</v>
      </c>
      <c r="C1241" s="8">
        <v>61276.997099999979</v>
      </c>
      <c r="D1241" s="8">
        <v>53417.872719999978</v>
      </c>
    </row>
    <row r="1242" spans="1:4" x14ac:dyDescent="0.25">
      <c r="A1242" s="4">
        <v>43843.802083333336</v>
      </c>
      <c r="B1242" s="8">
        <v>84689.75</v>
      </c>
      <c r="C1242" s="8">
        <v>59586.627139999997</v>
      </c>
      <c r="D1242" s="8">
        <v>51736.97275999999</v>
      </c>
    </row>
    <row r="1243" spans="1:4" x14ac:dyDescent="0.25">
      <c r="A1243" s="4">
        <v>43843.8125</v>
      </c>
      <c r="B1243" s="8">
        <v>83093.98</v>
      </c>
      <c r="C1243" s="8">
        <v>58372.511839999992</v>
      </c>
      <c r="D1243" s="8">
        <v>50514.605459999992</v>
      </c>
    </row>
    <row r="1244" spans="1:4" x14ac:dyDescent="0.25">
      <c r="A1244" s="4">
        <v>43843.822916666664</v>
      </c>
      <c r="B1244" s="8">
        <v>81747.97</v>
      </c>
      <c r="C1244" s="8">
        <v>57414.71650000001</v>
      </c>
      <c r="D1244" s="8">
        <v>49677.934120000005</v>
      </c>
    </row>
    <row r="1245" spans="1:4" x14ac:dyDescent="0.25">
      <c r="A1245" s="4">
        <v>43843.833333333336</v>
      </c>
      <c r="B1245" s="8">
        <v>79739.23000000001</v>
      </c>
      <c r="C1245" s="8">
        <v>55718.172180000009</v>
      </c>
      <c r="D1245" s="8">
        <v>48528.211800000012</v>
      </c>
    </row>
    <row r="1246" spans="1:4" x14ac:dyDescent="0.25">
      <c r="A1246" s="4">
        <v>43843.84375</v>
      </c>
      <c r="B1246" s="8">
        <v>76151.030000000013</v>
      </c>
      <c r="C1246" s="8">
        <v>53057.852740000009</v>
      </c>
      <c r="D1246" s="8">
        <v>45988.690360000015</v>
      </c>
    </row>
    <row r="1247" spans="1:4" x14ac:dyDescent="0.25">
      <c r="A1247" s="4">
        <v>43843.854166666664</v>
      </c>
      <c r="B1247" s="8">
        <v>73468.479999999996</v>
      </c>
      <c r="C1247" s="8">
        <v>51303.733500000002</v>
      </c>
      <c r="D1247" s="8">
        <v>44429.189120000003</v>
      </c>
    </row>
    <row r="1248" spans="1:4" x14ac:dyDescent="0.25">
      <c r="A1248" s="4">
        <v>43843.864583333336</v>
      </c>
      <c r="B1248" s="8">
        <v>71776.87</v>
      </c>
      <c r="C1248" s="8">
        <v>50080.385239999989</v>
      </c>
      <c r="D1248" s="8">
        <v>43283.548859999988</v>
      </c>
    </row>
    <row r="1249" spans="1:4" x14ac:dyDescent="0.25">
      <c r="A1249" s="4">
        <v>43843.875</v>
      </c>
      <c r="B1249" s="8">
        <v>70300.719999999987</v>
      </c>
      <c r="C1249" s="8">
        <v>48669.640259999993</v>
      </c>
      <c r="D1249" s="8">
        <v>42235.783879999988</v>
      </c>
    </row>
    <row r="1250" spans="1:4" x14ac:dyDescent="0.25">
      <c r="A1250" s="4">
        <v>43843.885416666664</v>
      </c>
      <c r="B1250" s="8">
        <v>68386.759999999995</v>
      </c>
      <c r="C1250" s="8">
        <v>47224.19651999999</v>
      </c>
      <c r="D1250" s="8">
        <v>40845.450139999986</v>
      </c>
    </row>
    <row r="1251" spans="1:4" x14ac:dyDescent="0.25">
      <c r="A1251" s="4">
        <v>43843.895833333336</v>
      </c>
      <c r="B1251" s="8">
        <v>66885.760000000009</v>
      </c>
      <c r="C1251" s="8">
        <v>46045.058980000009</v>
      </c>
      <c r="D1251" s="8">
        <v>39722.992600000012</v>
      </c>
    </row>
    <row r="1252" spans="1:4" x14ac:dyDescent="0.25">
      <c r="A1252" s="4">
        <v>43843.90625</v>
      </c>
      <c r="B1252" s="8">
        <v>65676.930000000008</v>
      </c>
      <c r="C1252" s="8">
        <v>45072.916100000002</v>
      </c>
      <c r="D1252" s="8">
        <v>38924.599719999998</v>
      </c>
    </row>
    <row r="1253" spans="1:4" x14ac:dyDescent="0.25">
      <c r="A1253" s="4">
        <v>43843.916666666664</v>
      </c>
      <c r="B1253" s="8">
        <v>67715.400000000009</v>
      </c>
      <c r="C1253" s="8">
        <v>47038.555800000002</v>
      </c>
      <c r="D1253" s="8">
        <v>41103.151420000002</v>
      </c>
    </row>
    <row r="1254" spans="1:4" x14ac:dyDescent="0.25">
      <c r="A1254" s="4">
        <v>43843.927083333336</v>
      </c>
      <c r="B1254" s="8">
        <v>66291.19</v>
      </c>
      <c r="C1254" s="8">
        <v>45569.719160000001</v>
      </c>
      <c r="D1254" s="8">
        <v>39654.506779999996</v>
      </c>
    </row>
    <row r="1255" spans="1:4" x14ac:dyDescent="0.25">
      <c r="A1255" s="4">
        <v>43843.9375</v>
      </c>
      <c r="B1255" s="8">
        <v>64415.279999999992</v>
      </c>
      <c r="C1255" s="8">
        <v>43874.34485999999</v>
      </c>
      <c r="D1255" s="8">
        <v>38047.094479999992</v>
      </c>
    </row>
    <row r="1256" spans="1:4" x14ac:dyDescent="0.25">
      <c r="A1256" s="4">
        <v>43843.947916666664</v>
      </c>
      <c r="B1256" s="8">
        <v>62199.32</v>
      </c>
      <c r="C1256" s="8">
        <v>42083.266260000004</v>
      </c>
      <c r="D1256" s="8">
        <v>36290.12788</v>
      </c>
    </row>
    <row r="1257" spans="1:4" x14ac:dyDescent="0.25">
      <c r="A1257" s="4">
        <v>43843.958333333336</v>
      </c>
      <c r="B1257" s="8">
        <v>60048.039999999994</v>
      </c>
      <c r="C1257" s="8">
        <v>40360.406399999993</v>
      </c>
      <c r="D1257" s="8">
        <v>34876.73801999999</v>
      </c>
    </row>
    <row r="1258" spans="1:4" x14ac:dyDescent="0.25">
      <c r="A1258" s="4">
        <v>43843.96875</v>
      </c>
      <c r="B1258" s="8">
        <v>58619.92</v>
      </c>
      <c r="C1258" s="8">
        <v>39065.049999999996</v>
      </c>
      <c r="D1258" s="8">
        <v>33579.83161999999</v>
      </c>
    </row>
    <row r="1259" spans="1:4" x14ac:dyDescent="0.25">
      <c r="A1259" s="4">
        <v>43843.979166666664</v>
      </c>
      <c r="B1259" s="8">
        <v>57052.009999999995</v>
      </c>
      <c r="C1259" s="8">
        <v>37840.493059999993</v>
      </c>
      <c r="D1259" s="8">
        <v>32289.956679999992</v>
      </c>
    </row>
    <row r="1260" spans="1:4" x14ac:dyDescent="0.25">
      <c r="A1260" s="4">
        <v>43843.989583333336</v>
      </c>
      <c r="B1260" s="8">
        <v>55786.840000000004</v>
      </c>
      <c r="C1260" s="8">
        <v>36772.150840000009</v>
      </c>
      <c r="D1260" s="8">
        <v>31227.388460000006</v>
      </c>
    </row>
    <row r="1261" spans="1:4" x14ac:dyDescent="0.25">
      <c r="A1261" s="4">
        <v>43844</v>
      </c>
      <c r="B1261" s="8">
        <v>54829.510000000009</v>
      </c>
      <c r="C1261" s="8">
        <v>35742.688720000013</v>
      </c>
      <c r="D1261" s="8">
        <v>30492.366340000011</v>
      </c>
    </row>
    <row r="1262" spans="1:4" x14ac:dyDescent="0.25">
      <c r="A1262" s="4">
        <v>43844.010416666664</v>
      </c>
      <c r="B1262" s="8">
        <v>53586.239999999998</v>
      </c>
      <c r="C1262" s="8">
        <v>34717.044260000002</v>
      </c>
      <c r="D1262" s="8">
        <v>29391.597880000001</v>
      </c>
    </row>
    <row r="1263" spans="1:4" x14ac:dyDescent="0.25">
      <c r="A1263" s="4">
        <v>43844.020833333336</v>
      </c>
      <c r="B1263" s="8">
        <v>52394.35</v>
      </c>
      <c r="C1263" s="8">
        <v>33676.674599999998</v>
      </c>
      <c r="D1263" s="8">
        <v>28468.146219999995</v>
      </c>
    </row>
    <row r="1264" spans="1:4" x14ac:dyDescent="0.25">
      <c r="A1264" s="4">
        <v>43844.03125</v>
      </c>
      <c r="B1264" s="8">
        <v>51928.75</v>
      </c>
      <c r="C1264" s="8">
        <v>33037.988079999996</v>
      </c>
      <c r="D1264" s="8">
        <v>27792.36169999999</v>
      </c>
    </row>
    <row r="1265" spans="1:4" x14ac:dyDescent="0.25">
      <c r="A1265" s="4">
        <v>43844.041666666664</v>
      </c>
      <c r="B1265" s="8">
        <v>51242.61</v>
      </c>
      <c r="C1265" s="8">
        <v>32521.271419999997</v>
      </c>
      <c r="D1265" s="8">
        <v>27315.251039999996</v>
      </c>
    </row>
    <row r="1266" spans="1:4" x14ac:dyDescent="0.25">
      <c r="A1266" s="4">
        <v>43844.052083333336</v>
      </c>
      <c r="B1266" s="8">
        <v>50827.24</v>
      </c>
      <c r="C1266" s="8">
        <v>32020.072779999999</v>
      </c>
      <c r="D1266" s="8">
        <v>26796.852399999996</v>
      </c>
    </row>
    <row r="1267" spans="1:4" x14ac:dyDescent="0.25">
      <c r="A1267" s="4">
        <v>43844.0625</v>
      </c>
      <c r="B1267" s="8">
        <v>50637.289999999994</v>
      </c>
      <c r="C1267" s="8">
        <v>31583.286859999997</v>
      </c>
      <c r="D1267" s="8">
        <v>26306.310479999993</v>
      </c>
    </row>
    <row r="1268" spans="1:4" x14ac:dyDescent="0.25">
      <c r="A1268" s="4">
        <v>43844.072916666664</v>
      </c>
      <c r="B1268" s="8">
        <v>50056.609999999993</v>
      </c>
      <c r="C1268" s="8">
        <v>31184.743439999998</v>
      </c>
      <c r="D1268" s="8">
        <v>25966.269059999995</v>
      </c>
    </row>
    <row r="1269" spans="1:4" x14ac:dyDescent="0.25">
      <c r="A1269" s="4">
        <v>43844.083333333336</v>
      </c>
      <c r="B1269" s="8">
        <v>49788.350000000006</v>
      </c>
      <c r="C1269" s="8">
        <v>31155.078660000006</v>
      </c>
      <c r="D1269" s="8">
        <v>25957.908280000003</v>
      </c>
    </row>
    <row r="1270" spans="1:4" x14ac:dyDescent="0.25">
      <c r="A1270" s="4">
        <v>43844.09375</v>
      </c>
      <c r="B1270" s="8">
        <v>49537.969999999994</v>
      </c>
      <c r="C1270" s="8">
        <v>30708.012219999993</v>
      </c>
      <c r="D1270" s="8">
        <v>25494.66383999999</v>
      </c>
    </row>
    <row r="1271" spans="1:4" x14ac:dyDescent="0.25">
      <c r="A1271" s="4">
        <v>43844.104166666664</v>
      </c>
      <c r="B1271" s="8">
        <v>49242.349999999991</v>
      </c>
      <c r="C1271" s="8">
        <v>30519.273739999993</v>
      </c>
      <c r="D1271" s="8">
        <v>25375.081359999989</v>
      </c>
    </row>
    <row r="1272" spans="1:4" x14ac:dyDescent="0.25">
      <c r="A1272" s="4">
        <v>43844.114583333336</v>
      </c>
      <c r="B1272" s="8">
        <v>48937.95</v>
      </c>
      <c r="C1272" s="8">
        <v>30252.185219999996</v>
      </c>
      <c r="D1272" s="8">
        <v>25057.122839999993</v>
      </c>
    </row>
    <row r="1273" spans="1:4" x14ac:dyDescent="0.25">
      <c r="A1273" s="4">
        <v>43844.125</v>
      </c>
      <c r="B1273" s="8">
        <v>49429.009999999995</v>
      </c>
      <c r="C1273" s="8">
        <v>30545.059159999997</v>
      </c>
      <c r="D1273" s="8">
        <v>25306.774779999996</v>
      </c>
    </row>
    <row r="1274" spans="1:4" x14ac:dyDescent="0.25">
      <c r="A1274" s="4">
        <v>43844.135416666664</v>
      </c>
      <c r="B1274" s="8">
        <v>49224.209999999992</v>
      </c>
      <c r="C1274" s="8">
        <v>30444.440199999994</v>
      </c>
      <c r="D1274" s="8">
        <v>25131.927819999994</v>
      </c>
    </row>
    <row r="1275" spans="1:4" x14ac:dyDescent="0.25">
      <c r="A1275" s="4">
        <v>43844.145833333336</v>
      </c>
      <c r="B1275" s="8">
        <v>49712.229999999989</v>
      </c>
      <c r="C1275" s="8">
        <v>30664.561919999989</v>
      </c>
      <c r="D1275" s="8">
        <v>25249.143539999983</v>
      </c>
    </row>
    <row r="1276" spans="1:4" x14ac:dyDescent="0.25">
      <c r="A1276" s="4">
        <v>43844.15625</v>
      </c>
      <c r="B1276" s="8">
        <v>49713.80000000001</v>
      </c>
      <c r="C1276" s="8">
        <v>30591.534140000007</v>
      </c>
      <c r="D1276" s="8">
        <v>25226.235760000003</v>
      </c>
    </row>
    <row r="1277" spans="1:4" x14ac:dyDescent="0.25">
      <c r="A1277" s="4">
        <v>43844.166666666664</v>
      </c>
      <c r="B1277" s="8">
        <v>50628.479999999996</v>
      </c>
      <c r="C1277" s="8">
        <v>31171.705259999999</v>
      </c>
      <c r="D1277" s="8">
        <v>25830.340879999996</v>
      </c>
    </row>
    <row r="1278" spans="1:4" x14ac:dyDescent="0.25">
      <c r="A1278" s="4">
        <v>43844.177083333336</v>
      </c>
      <c r="B1278" s="8">
        <v>50887.37</v>
      </c>
      <c r="C1278" s="8">
        <v>31343.671020000002</v>
      </c>
      <c r="D1278" s="8">
        <v>25985.288639999999</v>
      </c>
    </row>
    <row r="1279" spans="1:4" x14ac:dyDescent="0.25">
      <c r="A1279" s="4">
        <v>43844.1875</v>
      </c>
      <c r="B1279" s="8">
        <v>51038.9</v>
      </c>
      <c r="C1279" s="8">
        <v>31690.21746</v>
      </c>
      <c r="D1279" s="8">
        <v>26418.66908</v>
      </c>
    </row>
    <row r="1280" spans="1:4" x14ac:dyDescent="0.25">
      <c r="A1280" s="4">
        <v>43844.197916666664</v>
      </c>
      <c r="B1280" s="8">
        <v>52133.659999999996</v>
      </c>
      <c r="C1280" s="8">
        <v>32315.492519999996</v>
      </c>
      <c r="D1280" s="8">
        <v>26939.928139999993</v>
      </c>
    </row>
    <row r="1281" spans="1:4" x14ac:dyDescent="0.25">
      <c r="A1281" s="4">
        <v>43844.208333333336</v>
      </c>
      <c r="B1281" s="8">
        <v>54524.37000000001</v>
      </c>
      <c r="C1281" s="8">
        <v>33911.283140000014</v>
      </c>
      <c r="D1281" s="8">
        <v>28186.408760000013</v>
      </c>
    </row>
    <row r="1282" spans="1:4" x14ac:dyDescent="0.25">
      <c r="A1282" s="4">
        <v>43844.21875</v>
      </c>
      <c r="B1282" s="8">
        <v>55541</v>
      </c>
      <c r="C1282" s="8">
        <v>34868.658259999997</v>
      </c>
      <c r="D1282" s="8">
        <v>29032.711879999995</v>
      </c>
    </row>
    <row r="1283" spans="1:4" x14ac:dyDescent="0.25">
      <c r="A1283" s="4">
        <v>43844.229166666664</v>
      </c>
      <c r="B1283" s="8">
        <v>57386.280000000006</v>
      </c>
      <c r="C1283" s="8">
        <v>36426.580200000004</v>
      </c>
      <c r="D1283" s="8">
        <v>30575.503820000005</v>
      </c>
    </row>
    <row r="1284" spans="1:4" x14ac:dyDescent="0.25">
      <c r="A1284" s="4">
        <v>43844.239583333336</v>
      </c>
      <c r="B1284" s="8">
        <v>60199.88</v>
      </c>
      <c r="C1284" s="8">
        <v>38415.653979999995</v>
      </c>
      <c r="D1284" s="8">
        <v>32250.565599999994</v>
      </c>
    </row>
    <row r="1285" spans="1:4" x14ac:dyDescent="0.25">
      <c r="A1285" s="4">
        <v>43844.25</v>
      </c>
      <c r="B1285" s="8">
        <v>64291.599999999991</v>
      </c>
      <c r="C1285" s="8">
        <v>41035.842179999985</v>
      </c>
      <c r="D1285" s="8">
        <v>34147.023799999981</v>
      </c>
    </row>
    <row r="1286" spans="1:4" x14ac:dyDescent="0.25">
      <c r="A1286" s="4">
        <v>43844.260416666664</v>
      </c>
      <c r="B1286" s="8">
        <v>67651.62000000001</v>
      </c>
      <c r="C1286" s="8">
        <v>43336.865680000017</v>
      </c>
      <c r="D1286" s="8">
        <v>36430.247300000025</v>
      </c>
    </row>
    <row r="1287" spans="1:4" x14ac:dyDescent="0.25">
      <c r="A1287" s="4">
        <v>43844.270833333336</v>
      </c>
      <c r="B1287" s="8">
        <v>70745.350000000006</v>
      </c>
      <c r="C1287" s="8">
        <v>45407.381700000005</v>
      </c>
      <c r="D1287" s="8">
        <v>38431.17932000001</v>
      </c>
    </row>
    <row r="1288" spans="1:4" x14ac:dyDescent="0.25">
      <c r="A1288" s="4">
        <v>43844.28125</v>
      </c>
      <c r="B1288" s="8">
        <v>74183.86</v>
      </c>
      <c r="C1288" s="8">
        <v>47702.008040000008</v>
      </c>
      <c r="D1288" s="8">
        <v>40489.57566000001</v>
      </c>
    </row>
    <row r="1289" spans="1:4" x14ac:dyDescent="0.25">
      <c r="A1289" s="4">
        <v>43844.291666666664</v>
      </c>
      <c r="B1289" s="8">
        <v>78362.75999999998</v>
      </c>
      <c r="C1289" s="8">
        <v>50630.173639999972</v>
      </c>
      <c r="D1289" s="8">
        <v>42795.371259999971</v>
      </c>
    </row>
    <row r="1290" spans="1:4" x14ac:dyDescent="0.25">
      <c r="A1290" s="4">
        <v>43844.302083333336</v>
      </c>
      <c r="B1290" s="8">
        <v>81313.010000000009</v>
      </c>
      <c r="C1290" s="8">
        <v>52587.40858000001</v>
      </c>
      <c r="D1290" s="8">
        <v>44585.402696000012</v>
      </c>
    </row>
    <row r="1291" spans="1:4" x14ac:dyDescent="0.25">
      <c r="A1291" s="4">
        <v>43844.3125</v>
      </c>
      <c r="B1291" s="8">
        <v>83323.359999999986</v>
      </c>
      <c r="C1291" s="8">
        <v>53861.117539999992</v>
      </c>
      <c r="D1291" s="8">
        <v>45652.289656000001</v>
      </c>
    </row>
    <row r="1292" spans="1:4" x14ac:dyDescent="0.25">
      <c r="A1292" s="4">
        <v>43844.322916666664</v>
      </c>
      <c r="B1292" s="8">
        <v>83983.5</v>
      </c>
      <c r="C1292" s="8">
        <v>54125.084179999998</v>
      </c>
      <c r="D1292" s="8">
        <v>45666.266004000005</v>
      </c>
    </row>
    <row r="1293" spans="1:4" x14ac:dyDescent="0.25">
      <c r="A1293" s="4">
        <v>43844.333333333336</v>
      </c>
      <c r="B1293" s="8">
        <v>83083.969999999987</v>
      </c>
      <c r="C1293" s="8">
        <v>52830.92463999999</v>
      </c>
      <c r="D1293" s="8">
        <v>45294.494503999988</v>
      </c>
    </row>
    <row r="1294" spans="1:4" x14ac:dyDescent="0.25">
      <c r="A1294" s="4">
        <v>43844.34375</v>
      </c>
      <c r="B1294" s="8">
        <v>83696.389999999985</v>
      </c>
      <c r="C1294" s="8">
        <v>53006.63517999999</v>
      </c>
      <c r="D1294" s="8">
        <v>45548.881419999991</v>
      </c>
    </row>
    <row r="1295" spans="1:4" x14ac:dyDescent="0.25">
      <c r="A1295" s="4">
        <v>43844.354166666664</v>
      </c>
      <c r="B1295" s="8">
        <v>83674.11</v>
      </c>
      <c r="C1295" s="8">
        <v>52887.952619999996</v>
      </c>
      <c r="D1295" s="8">
        <v>45759.033275999995</v>
      </c>
    </row>
    <row r="1296" spans="1:4" x14ac:dyDescent="0.25">
      <c r="A1296" s="4">
        <v>43844.364583333336</v>
      </c>
      <c r="B1296" s="8">
        <v>83779.61</v>
      </c>
      <c r="C1296" s="8">
        <v>53062.636440000009</v>
      </c>
      <c r="D1296" s="8">
        <v>46386.355036000008</v>
      </c>
    </row>
    <row r="1297" spans="1:4" x14ac:dyDescent="0.25">
      <c r="A1297" s="4">
        <v>43844.375</v>
      </c>
      <c r="B1297" s="8">
        <v>87641.57</v>
      </c>
      <c r="C1297" s="8">
        <v>56677.864460000004</v>
      </c>
      <c r="D1297" s="8">
        <v>49345.067076000014</v>
      </c>
    </row>
    <row r="1298" spans="1:4" x14ac:dyDescent="0.25">
      <c r="A1298" s="4">
        <v>43844.385416666664</v>
      </c>
      <c r="B1298" s="8">
        <v>88124.939999999988</v>
      </c>
      <c r="C1298" s="8">
        <v>57411.239059999978</v>
      </c>
      <c r="D1298" s="8">
        <v>50085.31622399998</v>
      </c>
    </row>
    <row r="1299" spans="1:4" x14ac:dyDescent="0.25">
      <c r="A1299" s="4">
        <v>43844.395833333336</v>
      </c>
      <c r="B1299" s="8">
        <v>86506.21</v>
      </c>
      <c r="C1299" s="8">
        <v>56380.576440000012</v>
      </c>
      <c r="D1299" s="8">
        <v>49961.31389200002</v>
      </c>
    </row>
    <row r="1300" spans="1:4" x14ac:dyDescent="0.25">
      <c r="A1300" s="4">
        <v>43844.40625</v>
      </c>
      <c r="B1300" s="8">
        <v>81660.769999999975</v>
      </c>
      <c r="C1300" s="8">
        <v>52364.376419999979</v>
      </c>
      <c r="D1300" s="8">
        <v>49375.63011999998</v>
      </c>
    </row>
    <row r="1301" spans="1:4" x14ac:dyDescent="0.25">
      <c r="A1301" s="4">
        <v>43844.416666666664</v>
      </c>
      <c r="B1301" s="8">
        <v>80699.56</v>
      </c>
      <c r="C1301" s="8">
        <v>51007.755500000007</v>
      </c>
      <c r="D1301" s="8">
        <v>49960.165928000009</v>
      </c>
    </row>
    <row r="1302" spans="1:4" x14ac:dyDescent="0.25">
      <c r="A1302" s="4">
        <v>43844.427083333336</v>
      </c>
      <c r="B1302" s="8">
        <v>79125.17</v>
      </c>
      <c r="C1302" s="8">
        <v>49543.620560000003</v>
      </c>
      <c r="D1302" s="8">
        <v>50116.697048000002</v>
      </c>
    </row>
    <row r="1303" spans="1:4" x14ac:dyDescent="0.25">
      <c r="A1303" s="4">
        <v>43844.4375</v>
      </c>
      <c r="B1303" s="8">
        <v>77448.959999999992</v>
      </c>
      <c r="C1303" s="8">
        <v>47628.877199999995</v>
      </c>
      <c r="D1303" s="8">
        <v>50243.507039999997</v>
      </c>
    </row>
    <row r="1304" spans="1:4" x14ac:dyDescent="0.25">
      <c r="A1304" s="4">
        <v>43844.447916666664</v>
      </c>
      <c r="B1304" s="8">
        <v>81288.160000000003</v>
      </c>
      <c r="C1304" s="8">
        <v>50872.690900000001</v>
      </c>
      <c r="D1304" s="8">
        <v>50536.989328000003</v>
      </c>
    </row>
    <row r="1305" spans="1:4" x14ac:dyDescent="0.25">
      <c r="A1305" s="4">
        <v>43844.458333333336</v>
      </c>
      <c r="B1305" s="8">
        <v>81927.459999999992</v>
      </c>
      <c r="C1305" s="8">
        <v>51291.858539999994</v>
      </c>
      <c r="D1305" s="8">
        <v>49669.330223999998</v>
      </c>
    </row>
    <row r="1306" spans="1:4" x14ac:dyDescent="0.25">
      <c r="A1306" s="4">
        <v>43844.46875</v>
      </c>
      <c r="B1306" s="8">
        <v>81122.41</v>
      </c>
      <c r="C1306" s="8">
        <v>50419.657880000013</v>
      </c>
      <c r="D1306" s="8">
        <v>50169.910924000011</v>
      </c>
    </row>
    <row r="1307" spans="1:4" x14ac:dyDescent="0.25">
      <c r="A1307" s="4">
        <v>43844.479166666664</v>
      </c>
      <c r="B1307" s="8">
        <v>78389.189999999988</v>
      </c>
      <c r="C1307" s="8">
        <v>48305.996779999987</v>
      </c>
      <c r="D1307" s="8">
        <v>50036.679211999981</v>
      </c>
    </row>
    <row r="1308" spans="1:4" x14ac:dyDescent="0.25">
      <c r="A1308" s="4">
        <v>43844.489583333336</v>
      </c>
      <c r="B1308" s="8">
        <v>77207.72</v>
      </c>
      <c r="C1308" s="8">
        <v>47521.091220000009</v>
      </c>
      <c r="D1308" s="8">
        <v>49914.448368000012</v>
      </c>
    </row>
    <row r="1309" spans="1:4" x14ac:dyDescent="0.25">
      <c r="A1309" s="4">
        <v>43844.5</v>
      </c>
      <c r="B1309" s="8">
        <v>74761.99000000002</v>
      </c>
      <c r="C1309" s="8">
        <v>46595.243940000022</v>
      </c>
      <c r="D1309" s="8">
        <v>51846.137600000024</v>
      </c>
    </row>
    <row r="1310" spans="1:4" x14ac:dyDescent="0.25">
      <c r="A1310" s="4">
        <v>43844.510416666664</v>
      </c>
      <c r="B1310" s="8">
        <v>73064.27</v>
      </c>
      <c r="C1310" s="8">
        <v>44672.900459999997</v>
      </c>
      <c r="D1310" s="8">
        <v>51028.710083999991</v>
      </c>
    </row>
    <row r="1311" spans="1:4" x14ac:dyDescent="0.25">
      <c r="A1311" s="4">
        <v>43844.520833333336</v>
      </c>
      <c r="B1311" s="8">
        <v>72934.42</v>
      </c>
      <c r="C1311" s="8">
        <v>44511.522880000004</v>
      </c>
      <c r="D1311" s="8">
        <v>50619.232695999999</v>
      </c>
    </row>
    <row r="1312" spans="1:4" x14ac:dyDescent="0.25">
      <c r="A1312" s="4">
        <v>43844.53125</v>
      </c>
      <c r="B1312" s="8">
        <v>73327.5</v>
      </c>
      <c r="C1312" s="8">
        <v>44321.6662</v>
      </c>
      <c r="D1312" s="8">
        <v>49987.439475999992</v>
      </c>
    </row>
    <row r="1313" spans="1:4" x14ac:dyDescent="0.25">
      <c r="A1313" s="4">
        <v>43844.541666666664</v>
      </c>
      <c r="B1313" s="8">
        <v>73436.040000000008</v>
      </c>
      <c r="C1313" s="8">
        <v>44171.401280000005</v>
      </c>
      <c r="D1313" s="8">
        <v>49711.748212000006</v>
      </c>
    </row>
    <row r="1314" spans="1:4" x14ac:dyDescent="0.25">
      <c r="A1314" s="4">
        <v>43844.552083333336</v>
      </c>
      <c r="B1314" s="8">
        <v>73228.290000000008</v>
      </c>
      <c r="C1314" s="8">
        <v>44301.037700000015</v>
      </c>
      <c r="D1314" s="8">
        <v>49316.992940000011</v>
      </c>
    </row>
    <row r="1315" spans="1:4" x14ac:dyDescent="0.25">
      <c r="A1315" s="4">
        <v>43844.5625</v>
      </c>
      <c r="B1315" s="8">
        <v>72769.789999999994</v>
      </c>
      <c r="C1315" s="8">
        <v>44116.229779999994</v>
      </c>
      <c r="D1315" s="8">
        <v>48731.403879999998</v>
      </c>
    </row>
    <row r="1316" spans="1:4" x14ac:dyDescent="0.25">
      <c r="A1316" s="4">
        <v>43844.572916666664</v>
      </c>
      <c r="B1316" s="8">
        <v>72374.94</v>
      </c>
      <c r="C1316" s="8">
        <v>43982.71862</v>
      </c>
      <c r="D1316" s="8">
        <v>48081.489484000005</v>
      </c>
    </row>
    <row r="1317" spans="1:4" x14ac:dyDescent="0.25">
      <c r="A1317" s="4">
        <v>43844.583333333336</v>
      </c>
      <c r="B1317" s="8">
        <v>73284.67</v>
      </c>
      <c r="C1317" s="8">
        <v>44781.075420000001</v>
      </c>
      <c r="D1317" s="8">
        <v>47832.592892000001</v>
      </c>
    </row>
    <row r="1318" spans="1:4" x14ac:dyDescent="0.25">
      <c r="A1318" s="4">
        <v>43844.59375</v>
      </c>
      <c r="B1318" s="8">
        <v>74490.78</v>
      </c>
      <c r="C1318" s="8">
        <v>45729.501340000003</v>
      </c>
      <c r="D1318" s="8">
        <v>47573.475648000007</v>
      </c>
    </row>
    <row r="1319" spans="1:4" x14ac:dyDescent="0.25">
      <c r="A1319" s="4">
        <v>43844.604166666664</v>
      </c>
      <c r="B1319" s="8">
        <v>77652.459999999992</v>
      </c>
      <c r="C1319" s="8">
        <v>48593.962839999993</v>
      </c>
      <c r="D1319" s="8">
        <v>46785.997955999999</v>
      </c>
    </row>
    <row r="1320" spans="1:4" x14ac:dyDescent="0.25">
      <c r="A1320" s="4">
        <v>43844.614583333336</v>
      </c>
      <c r="B1320" s="8">
        <v>79437.62999999999</v>
      </c>
      <c r="C1320" s="8">
        <v>50434.636659999989</v>
      </c>
      <c r="D1320" s="8">
        <v>46615.592995999985</v>
      </c>
    </row>
    <row r="1321" spans="1:4" x14ac:dyDescent="0.25">
      <c r="A1321" s="4">
        <v>43844.625</v>
      </c>
      <c r="B1321" s="8">
        <v>78325.510000000009</v>
      </c>
      <c r="C1321" s="8">
        <v>49641.985860000008</v>
      </c>
      <c r="D1321" s="8">
        <v>46336.348252000011</v>
      </c>
    </row>
    <row r="1322" spans="1:4" x14ac:dyDescent="0.25">
      <c r="A1322" s="4">
        <v>43844.635416666664</v>
      </c>
      <c r="B1322" s="8">
        <v>80275.920000000013</v>
      </c>
      <c r="C1322" s="8">
        <v>51056.006280000016</v>
      </c>
      <c r="D1322" s="8">
        <v>45893.480400000029</v>
      </c>
    </row>
    <row r="1323" spans="1:4" x14ac:dyDescent="0.25">
      <c r="A1323" s="4">
        <v>43844.645833333336</v>
      </c>
      <c r="B1323" s="8">
        <v>81099.199999999997</v>
      </c>
      <c r="C1323" s="8">
        <v>52053.677759999999</v>
      </c>
      <c r="D1323" s="8">
        <v>46286.234352000007</v>
      </c>
    </row>
    <row r="1324" spans="1:4" x14ac:dyDescent="0.25">
      <c r="A1324" s="4">
        <v>43844.65625</v>
      </c>
      <c r="B1324" s="8">
        <v>81683.919999999984</v>
      </c>
      <c r="C1324" s="8">
        <v>53157.592179999985</v>
      </c>
      <c r="D1324" s="8">
        <v>46715.354395999981</v>
      </c>
    </row>
    <row r="1325" spans="1:4" x14ac:dyDescent="0.25">
      <c r="A1325" s="4">
        <v>43844.666666666664</v>
      </c>
      <c r="B1325" s="8">
        <v>81901.94</v>
      </c>
      <c r="C1325" s="8">
        <v>54322.956440000002</v>
      </c>
      <c r="D1325" s="8">
        <v>47330.617495999999</v>
      </c>
    </row>
    <row r="1326" spans="1:4" x14ac:dyDescent="0.25">
      <c r="A1326" s="4">
        <v>43844.677083333336</v>
      </c>
      <c r="B1326" s="8">
        <v>82588.380000000019</v>
      </c>
      <c r="C1326" s="8">
        <v>55710.517560000015</v>
      </c>
      <c r="D1326" s="8">
        <v>48395.684032000012</v>
      </c>
    </row>
    <row r="1327" spans="1:4" x14ac:dyDescent="0.25">
      <c r="A1327" s="4">
        <v>43844.6875</v>
      </c>
      <c r="B1327" s="8">
        <v>84101.66</v>
      </c>
      <c r="C1327" s="8">
        <v>57324.5697</v>
      </c>
      <c r="D1327" s="8">
        <v>50067.813347999996</v>
      </c>
    </row>
    <row r="1328" spans="1:4" x14ac:dyDescent="0.25">
      <c r="A1328" s="4">
        <v>43844.697916666664</v>
      </c>
      <c r="B1328" s="8">
        <v>86169.8</v>
      </c>
      <c r="C1328" s="8">
        <v>59144.034900000006</v>
      </c>
      <c r="D1328" s="8">
        <v>51871.498552000005</v>
      </c>
    </row>
    <row r="1329" spans="1:4" x14ac:dyDescent="0.25">
      <c r="A1329" s="4">
        <v>43844.708333333336</v>
      </c>
      <c r="B1329" s="8">
        <v>88479.34</v>
      </c>
      <c r="C1329" s="8">
        <v>61815.23713999999</v>
      </c>
      <c r="D1329" s="8">
        <v>53337.283255999995</v>
      </c>
    </row>
    <row r="1330" spans="1:4" x14ac:dyDescent="0.25">
      <c r="A1330" s="4">
        <v>43844.71875</v>
      </c>
      <c r="B1330" s="8">
        <v>88628.06</v>
      </c>
      <c r="C1330" s="8">
        <v>62197.974039999994</v>
      </c>
      <c r="D1330" s="8">
        <v>53781.592155999999</v>
      </c>
    </row>
    <row r="1331" spans="1:4" x14ac:dyDescent="0.25">
      <c r="A1331" s="5">
        <v>43844.729166666664</v>
      </c>
      <c r="B1331" s="9">
        <v>88821.54</v>
      </c>
      <c r="C1331" s="9">
        <v>62863.286319999999</v>
      </c>
      <c r="D1331" s="9">
        <v>54457.332436000004</v>
      </c>
    </row>
    <row r="1332" spans="1:4" x14ac:dyDescent="0.25">
      <c r="A1332" s="4">
        <v>43844.739583333336</v>
      </c>
      <c r="B1332" s="8">
        <v>89365.71</v>
      </c>
      <c r="C1332" s="8">
        <v>63463.024480000007</v>
      </c>
      <c r="D1332" s="8">
        <v>55059.894596000013</v>
      </c>
    </row>
    <row r="1333" spans="1:4" x14ac:dyDescent="0.25">
      <c r="A1333" s="4">
        <v>43844.75</v>
      </c>
      <c r="B1333" s="8">
        <v>89232.23000000001</v>
      </c>
      <c r="C1333" s="8">
        <v>63840.222000000009</v>
      </c>
      <c r="D1333" s="8">
        <v>55483.488116000008</v>
      </c>
    </row>
    <row r="1334" spans="1:4" x14ac:dyDescent="0.25">
      <c r="A1334" s="4">
        <v>43844.760416666664</v>
      </c>
      <c r="B1334" s="8">
        <v>90339.38</v>
      </c>
      <c r="C1334" s="8">
        <v>64926.397700000001</v>
      </c>
      <c r="D1334" s="8">
        <v>56730.891320000002</v>
      </c>
    </row>
    <row r="1335" spans="1:4" x14ac:dyDescent="0.25">
      <c r="A1335" s="4">
        <v>43844.770833333336</v>
      </c>
      <c r="B1335" s="8">
        <v>89777.19</v>
      </c>
      <c r="C1335" s="8">
        <v>63927.678380000005</v>
      </c>
      <c r="D1335" s="8">
        <v>55764.063999999998</v>
      </c>
    </row>
    <row r="1336" spans="1:4" x14ac:dyDescent="0.25">
      <c r="A1336" s="4">
        <v>43844.78125</v>
      </c>
      <c r="B1336" s="8">
        <v>88679.010000000009</v>
      </c>
      <c r="C1336" s="8">
        <v>63026.21572</v>
      </c>
      <c r="D1336" s="8">
        <v>54922.139340000002</v>
      </c>
    </row>
    <row r="1337" spans="1:4" x14ac:dyDescent="0.25">
      <c r="A1337" s="4">
        <v>43844.791666666664</v>
      </c>
      <c r="B1337" s="8">
        <v>86691.859999999986</v>
      </c>
      <c r="C1337" s="8">
        <v>61691.630899999989</v>
      </c>
      <c r="D1337" s="8">
        <v>53791.976519999989</v>
      </c>
    </row>
    <row r="1338" spans="1:4" x14ac:dyDescent="0.25">
      <c r="A1338" s="4">
        <v>43844.802083333336</v>
      </c>
      <c r="B1338" s="8">
        <v>85195.21</v>
      </c>
      <c r="C1338" s="8">
        <v>59997.57334000001</v>
      </c>
      <c r="D1338" s="8">
        <v>52079.524960000002</v>
      </c>
    </row>
    <row r="1339" spans="1:4" x14ac:dyDescent="0.25">
      <c r="A1339" s="4">
        <v>43844.8125</v>
      </c>
      <c r="B1339" s="8">
        <v>83858.45</v>
      </c>
      <c r="C1339" s="8">
        <v>58705.744939999997</v>
      </c>
      <c r="D1339" s="8">
        <v>50931.488559999991</v>
      </c>
    </row>
    <row r="1340" spans="1:4" x14ac:dyDescent="0.25">
      <c r="A1340" s="4">
        <v>43844.822916666664</v>
      </c>
      <c r="B1340" s="8">
        <v>82073.240000000005</v>
      </c>
      <c r="C1340" s="8">
        <v>57412.535380000001</v>
      </c>
      <c r="D1340" s="8">
        <v>49734.592999999993</v>
      </c>
    </row>
    <row r="1341" spans="1:4" x14ac:dyDescent="0.25">
      <c r="A1341" s="4">
        <v>43844.833333333336</v>
      </c>
      <c r="B1341" s="8">
        <v>80214.95</v>
      </c>
      <c r="C1341" s="8">
        <v>55748.7183</v>
      </c>
      <c r="D1341" s="8">
        <v>48492.767919999998</v>
      </c>
    </row>
    <row r="1342" spans="1:4" x14ac:dyDescent="0.25">
      <c r="A1342" s="4">
        <v>43844.84375</v>
      </c>
      <c r="B1342" s="8">
        <v>76815.520000000004</v>
      </c>
      <c r="C1342" s="8">
        <v>53348.315960000007</v>
      </c>
      <c r="D1342" s="8">
        <v>46250.205580000009</v>
      </c>
    </row>
    <row r="1343" spans="1:4" x14ac:dyDescent="0.25">
      <c r="A1343" s="4">
        <v>43844.854166666664</v>
      </c>
      <c r="B1343" s="8">
        <v>74770.599999999991</v>
      </c>
      <c r="C1343" s="8">
        <v>51832.785839999982</v>
      </c>
      <c r="D1343" s="8">
        <v>44849.591459999981</v>
      </c>
    </row>
    <row r="1344" spans="1:4" x14ac:dyDescent="0.25">
      <c r="A1344" s="4">
        <v>43844.864583333336</v>
      </c>
      <c r="B1344" s="8">
        <v>72748.240000000005</v>
      </c>
      <c r="C1344" s="8">
        <v>50226.86262</v>
      </c>
      <c r="D1344" s="8">
        <v>43217.684239999995</v>
      </c>
    </row>
    <row r="1345" spans="1:4" x14ac:dyDescent="0.25">
      <c r="A1345" s="4">
        <v>43844.875</v>
      </c>
      <c r="B1345" s="8">
        <v>71085.110000000015</v>
      </c>
      <c r="C1345" s="8">
        <v>48996.932320000014</v>
      </c>
      <c r="D1345" s="8">
        <v>42302.629940000021</v>
      </c>
    </row>
    <row r="1346" spans="1:4" x14ac:dyDescent="0.25">
      <c r="A1346" s="4">
        <v>43844.885416666664</v>
      </c>
      <c r="B1346" s="8">
        <v>69339.86</v>
      </c>
      <c r="C1346" s="8">
        <v>47791.020400000001</v>
      </c>
      <c r="D1346" s="8">
        <v>41125.178019999999</v>
      </c>
    </row>
    <row r="1347" spans="1:4" x14ac:dyDescent="0.25">
      <c r="A1347" s="4">
        <v>43844.895833333336</v>
      </c>
      <c r="B1347" s="8">
        <v>67431.959999999992</v>
      </c>
      <c r="C1347" s="8">
        <v>46425.479279999992</v>
      </c>
      <c r="D1347" s="8">
        <v>39802.462899999991</v>
      </c>
    </row>
    <row r="1348" spans="1:4" x14ac:dyDescent="0.25">
      <c r="A1348" s="4">
        <v>43844.90625</v>
      </c>
      <c r="B1348" s="8">
        <v>65421.270000000004</v>
      </c>
      <c r="C1348" s="8">
        <v>44938.298600000002</v>
      </c>
      <c r="D1348" s="8">
        <v>38537.978219999997</v>
      </c>
    </row>
    <row r="1349" spans="1:4" x14ac:dyDescent="0.25">
      <c r="A1349" s="4">
        <v>43844.916666666664</v>
      </c>
      <c r="B1349" s="8">
        <v>67363.66</v>
      </c>
      <c r="C1349" s="8">
        <v>46723.528919999997</v>
      </c>
      <c r="D1349" s="8">
        <v>40594.03054</v>
      </c>
    </row>
    <row r="1350" spans="1:4" x14ac:dyDescent="0.25">
      <c r="A1350" s="4">
        <v>43844.927083333336</v>
      </c>
      <c r="B1350" s="8">
        <v>65831.77</v>
      </c>
      <c r="C1350" s="8">
        <v>45153.61396000001</v>
      </c>
      <c r="D1350" s="8">
        <v>39080.133580000009</v>
      </c>
    </row>
    <row r="1351" spans="1:4" x14ac:dyDescent="0.25">
      <c r="A1351" s="4">
        <v>43844.9375</v>
      </c>
      <c r="B1351" s="8">
        <v>64519.009999999995</v>
      </c>
      <c r="C1351" s="8">
        <v>43571.152899999994</v>
      </c>
      <c r="D1351" s="8">
        <v>37511.652519999989</v>
      </c>
    </row>
    <row r="1352" spans="1:4" x14ac:dyDescent="0.25">
      <c r="A1352" s="4">
        <v>43844.947916666664</v>
      </c>
      <c r="B1352" s="8">
        <v>63067.71</v>
      </c>
      <c r="C1352" s="8">
        <v>42160.130240000006</v>
      </c>
      <c r="D1352" s="8">
        <v>36125.83986</v>
      </c>
    </row>
    <row r="1353" spans="1:4" x14ac:dyDescent="0.25">
      <c r="A1353" s="4">
        <v>43844.958333333336</v>
      </c>
      <c r="B1353" s="8">
        <v>61028.65</v>
      </c>
      <c r="C1353" s="8">
        <v>40427.053300000007</v>
      </c>
      <c r="D1353" s="8">
        <v>34720.810920000004</v>
      </c>
    </row>
    <row r="1354" spans="1:4" x14ac:dyDescent="0.25">
      <c r="A1354" s="4">
        <v>43844.96875</v>
      </c>
      <c r="B1354" s="8">
        <v>59194.159999999989</v>
      </c>
      <c r="C1354" s="8">
        <v>38714.555959999991</v>
      </c>
      <c r="D1354" s="8">
        <v>33097.035579999982</v>
      </c>
    </row>
    <row r="1355" spans="1:4" x14ac:dyDescent="0.25">
      <c r="A1355" s="4">
        <v>43844.979166666664</v>
      </c>
      <c r="B1355" s="8">
        <v>57496.46</v>
      </c>
      <c r="C1355" s="8">
        <v>37522.011099999989</v>
      </c>
      <c r="D1355" s="8">
        <v>31895.998719999985</v>
      </c>
    </row>
    <row r="1356" spans="1:4" x14ac:dyDescent="0.25">
      <c r="A1356" s="4">
        <v>43844.989583333336</v>
      </c>
      <c r="B1356" s="8">
        <v>55733.98</v>
      </c>
      <c r="C1356" s="8">
        <v>36346.877960000013</v>
      </c>
      <c r="D1356" s="8">
        <v>30726.11958000001</v>
      </c>
    </row>
    <row r="1357" spans="1:4" x14ac:dyDescent="0.25">
      <c r="A1357" s="4">
        <v>43845</v>
      </c>
      <c r="B1357" s="8">
        <v>54434.500000000007</v>
      </c>
      <c r="C1357" s="8">
        <v>35245.670140000009</v>
      </c>
      <c r="D1357" s="8">
        <v>29869.657760000009</v>
      </c>
    </row>
    <row r="1358" spans="1:4" x14ac:dyDescent="0.25">
      <c r="A1358" s="4">
        <v>43845.010416666664</v>
      </c>
      <c r="B1358" s="8">
        <v>53373.65</v>
      </c>
      <c r="C1358" s="8">
        <v>34358.290379999999</v>
      </c>
      <c r="D1358" s="8">
        <v>28957.031999999999</v>
      </c>
    </row>
    <row r="1359" spans="1:4" x14ac:dyDescent="0.25">
      <c r="A1359" s="4">
        <v>43845.020833333336</v>
      </c>
      <c r="B1359" s="8">
        <v>52189.460000000014</v>
      </c>
      <c r="C1359" s="8">
        <v>33326.654920000015</v>
      </c>
      <c r="D1359" s="8">
        <v>27962.162540000012</v>
      </c>
    </row>
    <row r="1360" spans="1:4" x14ac:dyDescent="0.25">
      <c r="A1360" s="4">
        <v>43845.03125</v>
      </c>
      <c r="B1360" s="8">
        <v>51208.859999999993</v>
      </c>
      <c r="C1360" s="8">
        <v>32488.874519999998</v>
      </c>
      <c r="D1360" s="8">
        <v>27150.378139999993</v>
      </c>
    </row>
    <row r="1361" spans="1:4" x14ac:dyDescent="0.25">
      <c r="A1361" s="4">
        <v>43845.041666666664</v>
      </c>
      <c r="B1361" s="8">
        <v>51173.789999999994</v>
      </c>
      <c r="C1361" s="8">
        <v>32209.351659999989</v>
      </c>
      <c r="D1361" s="8">
        <v>26967.977279999988</v>
      </c>
    </row>
    <row r="1362" spans="1:4" x14ac:dyDescent="0.25">
      <c r="A1362" s="4">
        <v>43845.052083333336</v>
      </c>
      <c r="B1362" s="8">
        <v>50878.700000000004</v>
      </c>
      <c r="C1362" s="8">
        <v>31817.739340000007</v>
      </c>
      <c r="D1362" s="8">
        <v>26539.534960000001</v>
      </c>
    </row>
    <row r="1363" spans="1:4" x14ac:dyDescent="0.25">
      <c r="A1363" s="4">
        <v>43845.0625</v>
      </c>
      <c r="B1363" s="8">
        <v>50460.829999999994</v>
      </c>
      <c r="C1363" s="8">
        <v>31194.325519999999</v>
      </c>
      <c r="D1363" s="8">
        <v>25902.691139999995</v>
      </c>
    </row>
    <row r="1364" spans="1:4" x14ac:dyDescent="0.25">
      <c r="A1364" s="4">
        <v>43845.072916666664</v>
      </c>
      <c r="B1364" s="8">
        <v>50018.879999999997</v>
      </c>
      <c r="C1364" s="8">
        <v>30967.091060000002</v>
      </c>
      <c r="D1364" s="8">
        <v>25657.506679999999</v>
      </c>
    </row>
    <row r="1365" spans="1:4" x14ac:dyDescent="0.25">
      <c r="A1365" s="4">
        <v>43845.083333333336</v>
      </c>
      <c r="B1365" s="8">
        <v>49568.600000000006</v>
      </c>
      <c r="C1365" s="8">
        <v>30732.988220000003</v>
      </c>
      <c r="D1365" s="8">
        <v>25447.03184</v>
      </c>
    </row>
    <row r="1366" spans="1:4" x14ac:dyDescent="0.25">
      <c r="A1366" s="4">
        <v>43845.09375</v>
      </c>
      <c r="B1366" s="8">
        <v>48977.369999999995</v>
      </c>
      <c r="C1366" s="8">
        <v>30434.70041999999</v>
      </c>
      <c r="D1366" s="8">
        <v>25187.99403999999</v>
      </c>
    </row>
    <row r="1367" spans="1:4" x14ac:dyDescent="0.25">
      <c r="A1367" s="4">
        <v>43845.104166666664</v>
      </c>
      <c r="B1367" s="8">
        <v>49205.3</v>
      </c>
      <c r="C1367" s="8">
        <v>30168.496200000005</v>
      </c>
      <c r="D1367" s="8">
        <v>24937.691820000004</v>
      </c>
    </row>
    <row r="1368" spans="1:4" x14ac:dyDescent="0.25">
      <c r="A1368" s="4">
        <v>43845.114583333336</v>
      </c>
      <c r="B1368" s="8">
        <v>49167.109999999993</v>
      </c>
      <c r="C1368" s="8">
        <v>30095.858219999991</v>
      </c>
      <c r="D1368" s="8">
        <v>24844.001839999986</v>
      </c>
    </row>
    <row r="1369" spans="1:4" x14ac:dyDescent="0.25">
      <c r="A1369" s="4">
        <v>43845.125</v>
      </c>
      <c r="B1369" s="8">
        <v>49015.270000000004</v>
      </c>
      <c r="C1369" s="8">
        <v>30143.90382000001</v>
      </c>
      <c r="D1369" s="8">
        <v>24728.883440000012</v>
      </c>
    </row>
    <row r="1370" spans="1:4" x14ac:dyDescent="0.25">
      <c r="A1370" s="4">
        <v>43845.135416666664</v>
      </c>
      <c r="B1370" s="8">
        <v>49010.69</v>
      </c>
      <c r="C1370" s="8">
        <v>30143.394059999999</v>
      </c>
      <c r="D1370" s="8">
        <v>24715.367679999996</v>
      </c>
    </row>
    <row r="1371" spans="1:4" x14ac:dyDescent="0.25">
      <c r="A1371" s="4">
        <v>43845.145833333336</v>
      </c>
      <c r="B1371" s="8">
        <v>49089.22</v>
      </c>
      <c r="C1371" s="8">
        <v>30089.532280000003</v>
      </c>
      <c r="D1371" s="8">
        <v>24637.9679</v>
      </c>
    </row>
    <row r="1372" spans="1:4" x14ac:dyDescent="0.25">
      <c r="A1372" s="4">
        <v>43845.15625</v>
      </c>
      <c r="B1372" s="8">
        <v>49742.51999999999</v>
      </c>
      <c r="C1372" s="8">
        <v>30390.99331999999</v>
      </c>
      <c r="D1372" s="8">
        <v>24926.412939999987</v>
      </c>
    </row>
    <row r="1373" spans="1:4" x14ac:dyDescent="0.25">
      <c r="A1373" s="4">
        <v>43845.166666666664</v>
      </c>
      <c r="B1373" s="8">
        <v>50105.000000000007</v>
      </c>
      <c r="C1373" s="8">
        <v>30582.680440000011</v>
      </c>
      <c r="D1373" s="8">
        <v>25180.738060000007</v>
      </c>
    </row>
    <row r="1374" spans="1:4" x14ac:dyDescent="0.25">
      <c r="A1374" s="4">
        <v>43845.177083333336</v>
      </c>
      <c r="B1374" s="8">
        <v>50613.600000000006</v>
      </c>
      <c r="C1374" s="8">
        <v>31127.276860000009</v>
      </c>
      <c r="D1374" s="8">
        <v>25776.064480000008</v>
      </c>
    </row>
    <row r="1375" spans="1:4" x14ac:dyDescent="0.25">
      <c r="A1375" s="4">
        <v>43845.1875</v>
      </c>
      <c r="B1375" s="8">
        <v>51128.32</v>
      </c>
      <c r="C1375" s="8">
        <v>31612.584180000002</v>
      </c>
      <c r="D1375" s="8">
        <v>26324.453800000003</v>
      </c>
    </row>
    <row r="1376" spans="1:4" x14ac:dyDescent="0.25">
      <c r="A1376" s="4">
        <v>43845.197916666664</v>
      </c>
      <c r="B1376" s="8">
        <v>52462.69</v>
      </c>
      <c r="C1376" s="8">
        <v>32319.891059999998</v>
      </c>
      <c r="D1376" s="8">
        <v>26901.644679999994</v>
      </c>
    </row>
    <row r="1377" spans="1:4" x14ac:dyDescent="0.25">
      <c r="A1377" s="4">
        <v>43845.208333333336</v>
      </c>
      <c r="B1377" s="8">
        <v>54732.65</v>
      </c>
      <c r="C1377" s="8">
        <v>33968.3649</v>
      </c>
      <c r="D1377" s="8">
        <v>28241.094519999995</v>
      </c>
    </row>
    <row r="1378" spans="1:4" x14ac:dyDescent="0.25">
      <c r="A1378" s="4">
        <v>43845.21875</v>
      </c>
      <c r="B1378" s="8">
        <v>56089.279999999999</v>
      </c>
      <c r="C1378" s="8">
        <v>34886.388939999997</v>
      </c>
      <c r="D1378" s="8">
        <v>28943.248559999993</v>
      </c>
    </row>
    <row r="1379" spans="1:4" x14ac:dyDescent="0.25">
      <c r="A1379" s="4">
        <v>43845.229166666664</v>
      </c>
      <c r="B1379" s="8">
        <v>57379.630000000005</v>
      </c>
      <c r="C1379" s="8">
        <v>36277.658059999994</v>
      </c>
      <c r="D1379" s="8">
        <v>30116.25167999999</v>
      </c>
    </row>
    <row r="1380" spans="1:4" x14ac:dyDescent="0.25">
      <c r="A1380" s="4">
        <v>43845.239583333336</v>
      </c>
      <c r="B1380" s="8">
        <v>59535.45</v>
      </c>
      <c r="C1380" s="8">
        <v>38231.797500000001</v>
      </c>
      <c r="D1380" s="8">
        <v>32027.021120000001</v>
      </c>
    </row>
    <row r="1381" spans="1:4" x14ac:dyDescent="0.25">
      <c r="A1381" s="4">
        <v>43845.25</v>
      </c>
      <c r="B1381" s="8">
        <v>64532.77</v>
      </c>
      <c r="C1381" s="8">
        <v>40946.434759999996</v>
      </c>
      <c r="D1381" s="8">
        <v>33863.988379999995</v>
      </c>
    </row>
    <row r="1382" spans="1:4" x14ac:dyDescent="0.25">
      <c r="A1382" s="4">
        <v>43845.260416666664</v>
      </c>
      <c r="B1382" s="8">
        <v>67956.360000000015</v>
      </c>
      <c r="C1382" s="8">
        <v>43302.264240000019</v>
      </c>
      <c r="D1382" s="8">
        <v>36194.927860000018</v>
      </c>
    </row>
    <row r="1383" spans="1:4" x14ac:dyDescent="0.25">
      <c r="A1383" s="4">
        <v>43845.270833333336</v>
      </c>
      <c r="B1383" s="8">
        <v>71033.510000000009</v>
      </c>
      <c r="C1383" s="8">
        <v>45375.975440000017</v>
      </c>
      <c r="D1383" s="8">
        <v>38245.205060000022</v>
      </c>
    </row>
    <row r="1384" spans="1:4" x14ac:dyDescent="0.25">
      <c r="A1384" s="4">
        <v>43845.28125</v>
      </c>
      <c r="B1384" s="8">
        <v>74244.73000000001</v>
      </c>
      <c r="C1384" s="8">
        <v>47661.532860000007</v>
      </c>
      <c r="D1384" s="8">
        <v>40411.20048</v>
      </c>
    </row>
    <row r="1385" spans="1:4" x14ac:dyDescent="0.25">
      <c r="A1385" s="4">
        <v>43845.291666666664</v>
      </c>
      <c r="B1385" s="8">
        <v>79023.590000000011</v>
      </c>
      <c r="C1385" s="8">
        <v>50744.116300000009</v>
      </c>
      <c r="D1385" s="8">
        <v>42817.739920000015</v>
      </c>
    </row>
    <row r="1386" spans="1:4" x14ac:dyDescent="0.25">
      <c r="A1386" s="4">
        <v>43845.302083333336</v>
      </c>
      <c r="B1386" s="8">
        <v>81614.62000000001</v>
      </c>
      <c r="C1386" s="8">
        <v>52433.313400000014</v>
      </c>
      <c r="D1386" s="8">
        <v>44299.087516000014</v>
      </c>
    </row>
    <row r="1387" spans="1:4" x14ac:dyDescent="0.25">
      <c r="A1387" s="4">
        <v>43845.3125</v>
      </c>
      <c r="B1387" s="8">
        <v>83441.09</v>
      </c>
      <c r="C1387" s="8">
        <v>53834.435839999991</v>
      </c>
      <c r="D1387" s="8">
        <v>45515.865955999994</v>
      </c>
    </row>
    <row r="1388" spans="1:4" x14ac:dyDescent="0.25">
      <c r="A1388" s="4">
        <v>43845.322916666664</v>
      </c>
      <c r="B1388" s="8">
        <v>84224.939999999988</v>
      </c>
      <c r="C1388" s="8">
        <v>54550.788279999986</v>
      </c>
      <c r="D1388" s="8">
        <v>45993.162295999995</v>
      </c>
    </row>
    <row r="1389" spans="1:4" x14ac:dyDescent="0.25">
      <c r="A1389" s="4">
        <v>43845.333333333336</v>
      </c>
      <c r="B1389" s="8">
        <v>83515.060000000012</v>
      </c>
      <c r="C1389" s="8">
        <v>53567.626560000019</v>
      </c>
      <c r="D1389" s="8">
        <v>45810.876184000015</v>
      </c>
    </row>
    <row r="1390" spans="1:4" x14ac:dyDescent="0.25">
      <c r="A1390" s="4">
        <v>43845.34375</v>
      </c>
      <c r="B1390" s="8">
        <v>83450.100000000006</v>
      </c>
      <c r="C1390" s="8">
        <v>53415.685860000005</v>
      </c>
      <c r="D1390" s="8">
        <v>45641.402876</v>
      </c>
    </row>
    <row r="1391" spans="1:4" x14ac:dyDescent="0.25">
      <c r="A1391" s="4">
        <v>43845.354166666664</v>
      </c>
      <c r="B1391" s="8">
        <v>83673.290000000008</v>
      </c>
      <c r="C1391" s="8">
        <v>53135.27898000001</v>
      </c>
      <c r="D1391" s="8">
        <v>45754.793728000011</v>
      </c>
    </row>
    <row r="1392" spans="1:4" x14ac:dyDescent="0.25">
      <c r="A1392" s="4">
        <v>43845.364583333336</v>
      </c>
      <c r="B1392" s="8">
        <v>83189.08</v>
      </c>
      <c r="C1392" s="8">
        <v>52782.866660000007</v>
      </c>
      <c r="D1392" s="8">
        <v>45877.557592000012</v>
      </c>
    </row>
    <row r="1393" spans="1:4" x14ac:dyDescent="0.25">
      <c r="A1393" s="4">
        <v>43845.375</v>
      </c>
      <c r="B1393" s="8">
        <v>84455.950000000012</v>
      </c>
      <c r="C1393" s="8">
        <v>54289.704300000012</v>
      </c>
      <c r="D1393" s="8">
        <v>48067.112944000015</v>
      </c>
    </row>
    <row r="1394" spans="1:4" x14ac:dyDescent="0.25">
      <c r="A1394" s="4">
        <v>43845.385416666664</v>
      </c>
      <c r="B1394" s="8">
        <v>84047.1</v>
      </c>
      <c r="C1394" s="8">
        <v>53672.360980000005</v>
      </c>
      <c r="D1394" s="8">
        <v>48356.234200000014</v>
      </c>
    </row>
    <row r="1395" spans="1:4" x14ac:dyDescent="0.25">
      <c r="A1395" s="4">
        <v>43845.395833333336</v>
      </c>
      <c r="B1395" s="8">
        <v>82510.299999999988</v>
      </c>
      <c r="C1395" s="8">
        <v>52514.150379999992</v>
      </c>
      <c r="D1395" s="8">
        <v>48726.644103999992</v>
      </c>
    </row>
    <row r="1396" spans="1:4" x14ac:dyDescent="0.25">
      <c r="A1396" s="4">
        <v>43845.40625</v>
      </c>
      <c r="B1396" s="8">
        <v>81432.659999999989</v>
      </c>
      <c r="C1396" s="8">
        <v>51373.598599999998</v>
      </c>
      <c r="D1396" s="8">
        <v>49056.531107999996</v>
      </c>
    </row>
    <row r="1397" spans="1:4" x14ac:dyDescent="0.25">
      <c r="A1397" s="4">
        <v>43845.416666666664</v>
      </c>
      <c r="B1397" s="8">
        <v>80022.740000000005</v>
      </c>
      <c r="C1397" s="8">
        <v>50134.819680000008</v>
      </c>
      <c r="D1397" s="8">
        <v>49417.030948000014</v>
      </c>
    </row>
    <row r="1398" spans="1:4" x14ac:dyDescent="0.25">
      <c r="A1398" s="4">
        <v>43845.427083333336</v>
      </c>
      <c r="B1398" s="8">
        <v>79703.189999999988</v>
      </c>
      <c r="C1398" s="8">
        <v>49210.698039999981</v>
      </c>
      <c r="D1398" s="8">
        <v>49950.659747999984</v>
      </c>
    </row>
    <row r="1399" spans="1:4" x14ac:dyDescent="0.25">
      <c r="A1399" s="4">
        <v>43845.4375</v>
      </c>
      <c r="B1399" s="8">
        <v>79145.039999999994</v>
      </c>
      <c r="C1399" s="8">
        <v>48710.599499999989</v>
      </c>
      <c r="D1399" s="8">
        <v>50168.450707999989</v>
      </c>
    </row>
    <row r="1400" spans="1:4" x14ac:dyDescent="0.25">
      <c r="A1400" s="4">
        <v>43845.447916666664</v>
      </c>
      <c r="B1400" s="8">
        <v>78417.570000000007</v>
      </c>
      <c r="C1400" s="8">
        <v>48356.428380000005</v>
      </c>
      <c r="D1400" s="8">
        <v>50446.284356000004</v>
      </c>
    </row>
    <row r="1401" spans="1:4" x14ac:dyDescent="0.25">
      <c r="A1401" s="4">
        <v>43845.458333333336</v>
      </c>
      <c r="B1401" s="8">
        <v>76589.600000000006</v>
      </c>
      <c r="C1401" s="8">
        <v>46996.522000000004</v>
      </c>
      <c r="D1401" s="8">
        <v>50056.036612000004</v>
      </c>
    </row>
    <row r="1402" spans="1:4" x14ac:dyDescent="0.25">
      <c r="A1402" s="4">
        <v>43845.46875</v>
      </c>
      <c r="B1402" s="8">
        <v>75780.87000000001</v>
      </c>
      <c r="C1402" s="8">
        <v>46624.840920000002</v>
      </c>
      <c r="D1402" s="8">
        <v>50180.799619999998</v>
      </c>
    </row>
    <row r="1403" spans="1:4" x14ac:dyDescent="0.25">
      <c r="A1403" s="4">
        <v>43845.479166666664</v>
      </c>
      <c r="B1403" s="8">
        <v>75095.06</v>
      </c>
      <c r="C1403" s="8">
        <v>46242.577299999997</v>
      </c>
      <c r="D1403" s="8">
        <v>50439.309824000004</v>
      </c>
    </row>
    <row r="1404" spans="1:4" x14ac:dyDescent="0.25">
      <c r="A1404" s="4">
        <v>43845.489583333336</v>
      </c>
      <c r="B1404" s="8">
        <v>74534.25</v>
      </c>
      <c r="C1404" s="8">
        <v>45855.115740000001</v>
      </c>
      <c r="D1404" s="8">
        <v>50317.581124000004</v>
      </c>
    </row>
    <row r="1405" spans="1:4" x14ac:dyDescent="0.25">
      <c r="A1405" s="4">
        <v>43845.5</v>
      </c>
      <c r="B1405" s="8">
        <v>74525.289999999994</v>
      </c>
      <c r="C1405" s="8">
        <v>46420.988979999987</v>
      </c>
      <c r="D1405" s="8">
        <v>51571.306987999989</v>
      </c>
    </row>
    <row r="1406" spans="1:4" x14ac:dyDescent="0.25">
      <c r="A1406" s="4">
        <v>43845.510416666664</v>
      </c>
      <c r="B1406" s="8">
        <v>73862.77</v>
      </c>
      <c r="C1406" s="8">
        <v>45858.870999999999</v>
      </c>
      <c r="D1406" s="8">
        <v>50780.887248000006</v>
      </c>
    </row>
    <row r="1407" spans="1:4" x14ac:dyDescent="0.25">
      <c r="A1407" s="4">
        <v>43845.520833333336</v>
      </c>
      <c r="B1407" s="8">
        <v>73389.349999999991</v>
      </c>
      <c r="C1407" s="8">
        <v>45445.137339999987</v>
      </c>
      <c r="D1407" s="8">
        <v>50180.275023999988</v>
      </c>
    </row>
    <row r="1408" spans="1:4" x14ac:dyDescent="0.25">
      <c r="A1408" s="4">
        <v>43845.53125</v>
      </c>
      <c r="B1408" s="8">
        <v>72882.460000000006</v>
      </c>
      <c r="C1408" s="8">
        <v>44374.87672</v>
      </c>
      <c r="D1408" s="8">
        <v>49639.163715999995</v>
      </c>
    </row>
    <row r="1409" spans="1:4" x14ac:dyDescent="0.25">
      <c r="A1409" s="4">
        <v>43845.541666666664</v>
      </c>
      <c r="B1409" s="8">
        <v>72598.829999999987</v>
      </c>
      <c r="C1409" s="8">
        <v>44187.690719999984</v>
      </c>
      <c r="D1409" s="8">
        <v>49705.43415999999</v>
      </c>
    </row>
    <row r="1410" spans="1:4" x14ac:dyDescent="0.25">
      <c r="A1410" s="4">
        <v>43845.552083333336</v>
      </c>
      <c r="B1410" s="8">
        <v>72755.94</v>
      </c>
      <c r="C1410" s="8">
        <v>43984.427940000001</v>
      </c>
      <c r="D1410" s="8">
        <v>49135.726288000005</v>
      </c>
    </row>
    <row r="1411" spans="1:4" x14ac:dyDescent="0.25">
      <c r="A1411" s="4">
        <v>43845.5625</v>
      </c>
      <c r="B1411" s="8">
        <v>72123.7</v>
      </c>
      <c r="C1411" s="8">
        <v>43915.176799999994</v>
      </c>
      <c r="D1411" s="8">
        <v>48672.424783999995</v>
      </c>
    </row>
    <row r="1412" spans="1:4" x14ac:dyDescent="0.25">
      <c r="A1412" s="4">
        <v>43845.572916666664</v>
      </c>
      <c r="B1412" s="8">
        <v>71284.489999999991</v>
      </c>
      <c r="C1412" s="8">
        <v>43933.212019999992</v>
      </c>
      <c r="D1412" s="8">
        <v>48082.826867999989</v>
      </c>
    </row>
    <row r="1413" spans="1:4" x14ac:dyDescent="0.25">
      <c r="A1413" s="4">
        <v>43845.583333333336</v>
      </c>
      <c r="B1413" s="8">
        <v>71708.87</v>
      </c>
      <c r="C1413" s="8">
        <v>44243.877899999999</v>
      </c>
      <c r="D1413" s="8">
        <v>47742.558452000005</v>
      </c>
    </row>
    <row r="1414" spans="1:4" x14ac:dyDescent="0.25">
      <c r="A1414" s="4">
        <v>43845.59375</v>
      </c>
      <c r="B1414" s="8">
        <v>72820.98</v>
      </c>
      <c r="C1414" s="8">
        <v>45061.846859999998</v>
      </c>
      <c r="D1414" s="8">
        <v>47665.321132000005</v>
      </c>
    </row>
    <row r="1415" spans="1:4" x14ac:dyDescent="0.25">
      <c r="A1415" s="4">
        <v>43845.604166666664</v>
      </c>
      <c r="B1415" s="8">
        <v>73653.790000000008</v>
      </c>
      <c r="C1415" s="8">
        <v>45682.627580000008</v>
      </c>
      <c r="D1415" s="8">
        <v>47238.017672000009</v>
      </c>
    </row>
    <row r="1416" spans="1:4" x14ac:dyDescent="0.25">
      <c r="A1416" s="4">
        <v>43845.614583333336</v>
      </c>
      <c r="B1416" s="8">
        <v>73894.460000000006</v>
      </c>
      <c r="C1416" s="8">
        <v>46139.564919999997</v>
      </c>
      <c r="D1416" s="8">
        <v>46397.183255999997</v>
      </c>
    </row>
    <row r="1417" spans="1:4" x14ac:dyDescent="0.25">
      <c r="A1417" s="4">
        <v>43845.625</v>
      </c>
      <c r="B1417" s="8">
        <v>75093.31</v>
      </c>
      <c r="C1417" s="8">
        <v>47419.833320000005</v>
      </c>
      <c r="D1417" s="8">
        <v>46953.50467200001</v>
      </c>
    </row>
    <row r="1418" spans="1:4" x14ac:dyDescent="0.25">
      <c r="A1418" s="4">
        <v>43845.635416666664</v>
      </c>
      <c r="B1418" s="8">
        <v>76656.840000000011</v>
      </c>
      <c r="C1418" s="8">
        <v>48565.941820000007</v>
      </c>
      <c r="D1418" s="8">
        <v>46945.314052000002</v>
      </c>
    </row>
    <row r="1419" spans="1:4" x14ac:dyDescent="0.25">
      <c r="A1419" s="4">
        <v>43845.645833333336</v>
      </c>
      <c r="B1419" s="8">
        <v>77863.149999999994</v>
      </c>
      <c r="C1419" s="8">
        <v>49968.72589999999</v>
      </c>
      <c r="D1419" s="8">
        <v>46940.011363999991</v>
      </c>
    </row>
    <row r="1420" spans="1:4" x14ac:dyDescent="0.25">
      <c r="A1420" s="4">
        <v>43845.65625</v>
      </c>
      <c r="B1420" s="8">
        <v>78506.289999999994</v>
      </c>
      <c r="C1420" s="8">
        <v>50978.709279999995</v>
      </c>
      <c r="D1420" s="8">
        <v>46628.303747999998</v>
      </c>
    </row>
    <row r="1421" spans="1:4" x14ac:dyDescent="0.25">
      <c r="A1421" s="4">
        <v>43845.666666666664</v>
      </c>
      <c r="B1421" s="8">
        <v>79991.399999999994</v>
      </c>
      <c r="C1421" s="8">
        <v>52611.813979999992</v>
      </c>
      <c r="D1421" s="8">
        <v>46820.439107999991</v>
      </c>
    </row>
    <row r="1422" spans="1:4" x14ac:dyDescent="0.25">
      <c r="A1422" s="4">
        <v>43845.677083333336</v>
      </c>
      <c r="B1422" s="8">
        <v>81086.029999999984</v>
      </c>
      <c r="C1422" s="8">
        <v>54339.655359999975</v>
      </c>
      <c r="D1422" s="8">
        <v>47449.864083999972</v>
      </c>
    </row>
    <row r="1423" spans="1:4" x14ac:dyDescent="0.25">
      <c r="A1423" s="4">
        <v>43845.6875</v>
      </c>
      <c r="B1423" s="8">
        <v>82812.049999999988</v>
      </c>
      <c r="C1423" s="8">
        <v>55964.229599999991</v>
      </c>
      <c r="D1423" s="8">
        <v>48878.877339999992</v>
      </c>
    </row>
    <row r="1424" spans="1:4" x14ac:dyDescent="0.25">
      <c r="A1424" s="4">
        <v>43845.697916666664</v>
      </c>
      <c r="B1424" s="8">
        <v>84951.260000000009</v>
      </c>
      <c r="C1424" s="8">
        <v>58053.123480000017</v>
      </c>
      <c r="D1424" s="8">
        <v>50883.778020000027</v>
      </c>
    </row>
    <row r="1425" spans="1:4" x14ac:dyDescent="0.25">
      <c r="A1425" s="4">
        <v>43845.708333333336</v>
      </c>
      <c r="B1425" s="8">
        <v>87852.63</v>
      </c>
      <c r="C1425" s="8">
        <v>60971.853419999999</v>
      </c>
      <c r="D1425" s="8">
        <v>52569.483536</v>
      </c>
    </row>
    <row r="1426" spans="1:4" x14ac:dyDescent="0.25">
      <c r="A1426" s="4">
        <v>43845.71875</v>
      </c>
      <c r="B1426" s="8">
        <v>88645.199999999983</v>
      </c>
      <c r="C1426" s="8">
        <v>62088.23321999998</v>
      </c>
      <c r="D1426" s="8">
        <v>53625.889335999978</v>
      </c>
    </row>
    <row r="1427" spans="1:4" x14ac:dyDescent="0.25">
      <c r="A1427" s="4">
        <v>43845.729166666664</v>
      </c>
      <c r="B1427" s="8">
        <v>89345.71</v>
      </c>
      <c r="C1427" s="8">
        <v>62740.300120000007</v>
      </c>
      <c r="D1427" s="8">
        <v>54486.778236000006</v>
      </c>
    </row>
    <row r="1428" spans="1:4" x14ac:dyDescent="0.25">
      <c r="A1428" s="4">
        <v>43845.739583333336</v>
      </c>
      <c r="B1428" s="8">
        <v>89768.779999999984</v>
      </c>
      <c r="C1428" s="8">
        <v>63201.611439999979</v>
      </c>
      <c r="D1428" s="8">
        <v>55001.671555999987</v>
      </c>
    </row>
    <row r="1429" spans="1:4" x14ac:dyDescent="0.25">
      <c r="A1429" s="4">
        <v>43845.75</v>
      </c>
      <c r="B1429" s="8">
        <v>89346.03</v>
      </c>
      <c r="C1429" s="8">
        <v>63343.858899999999</v>
      </c>
      <c r="D1429" s="8">
        <v>55192.345016000007</v>
      </c>
    </row>
    <row r="1430" spans="1:4" x14ac:dyDescent="0.25">
      <c r="A1430" s="4">
        <v>43845.760416666664</v>
      </c>
      <c r="B1430" s="8">
        <v>90105.19</v>
      </c>
      <c r="C1430" s="8">
        <v>64430.091040000007</v>
      </c>
      <c r="D1430" s="8">
        <v>56291.700660000002</v>
      </c>
    </row>
    <row r="1431" spans="1:4" x14ac:dyDescent="0.25">
      <c r="A1431" s="4">
        <v>43845.770833333336</v>
      </c>
      <c r="B1431" s="8">
        <v>89581.57</v>
      </c>
      <c r="C1431" s="8">
        <v>63805.19096</v>
      </c>
      <c r="D1431" s="8">
        <v>55717.742579999991</v>
      </c>
    </row>
    <row r="1432" spans="1:4" x14ac:dyDescent="0.25">
      <c r="A1432" s="4">
        <v>43845.78125</v>
      </c>
      <c r="B1432" s="8">
        <v>88410.37</v>
      </c>
      <c r="C1432" s="8">
        <v>62786.836220000005</v>
      </c>
      <c r="D1432" s="8">
        <v>54818.895840000005</v>
      </c>
    </row>
    <row r="1433" spans="1:4" x14ac:dyDescent="0.25">
      <c r="A1433" s="4">
        <v>43845.791666666664</v>
      </c>
      <c r="B1433" s="8">
        <v>87249.770000000019</v>
      </c>
      <c r="C1433" s="8">
        <v>61809.498820000015</v>
      </c>
      <c r="D1433" s="8">
        <v>53947.978440000006</v>
      </c>
    </row>
    <row r="1434" spans="1:4" x14ac:dyDescent="0.25">
      <c r="A1434" s="4">
        <v>43845.802083333336</v>
      </c>
      <c r="B1434" s="8">
        <v>85789.33</v>
      </c>
      <c r="C1434" s="8">
        <v>60639.234860000011</v>
      </c>
      <c r="D1434" s="8">
        <v>52733.996480000009</v>
      </c>
    </row>
    <row r="1435" spans="1:4" x14ac:dyDescent="0.25">
      <c r="A1435" s="4">
        <v>43845.8125</v>
      </c>
      <c r="B1435" s="8">
        <v>84249.9</v>
      </c>
      <c r="C1435" s="8">
        <v>59183.258439999991</v>
      </c>
      <c r="D1435" s="8">
        <v>51328.506059999985</v>
      </c>
    </row>
    <row r="1436" spans="1:4" x14ac:dyDescent="0.25">
      <c r="A1436" s="4">
        <v>43845.822916666664</v>
      </c>
      <c r="B1436" s="8">
        <v>82779.209999999992</v>
      </c>
      <c r="C1436" s="8">
        <v>58048.568079999997</v>
      </c>
      <c r="D1436" s="8">
        <v>50320.797699999996</v>
      </c>
    </row>
    <row r="1437" spans="1:4" x14ac:dyDescent="0.25">
      <c r="A1437" s="4">
        <v>43845.833333333336</v>
      </c>
      <c r="B1437" s="8">
        <v>81370.399999999994</v>
      </c>
      <c r="C1437" s="8">
        <v>56623.53944</v>
      </c>
      <c r="D1437" s="8">
        <v>49310.24106</v>
      </c>
    </row>
    <row r="1438" spans="1:4" x14ac:dyDescent="0.25">
      <c r="A1438" s="4">
        <v>43845.84375</v>
      </c>
      <c r="B1438" s="8">
        <v>77404.560000000012</v>
      </c>
      <c r="C1438" s="8">
        <v>54156.947920000013</v>
      </c>
      <c r="D1438" s="8">
        <v>46798.283540000019</v>
      </c>
    </row>
    <row r="1439" spans="1:4" x14ac:dyDescent="0.25">
      <c r="A1439" s="4">
        <v>43845.854166666664</v>
      </c>
      <c r="B1439" s="8">
        <v>74260.570000000007</v>
      </c>
      <c r="C1439" s="8">
        <v>52234.109620000017</v>
      </c>
      <c r="D1439" s="8">
        <v>45118.39724000002</v>
      </c>
    </row>
    <row r="1440" spans="1:4" x14ac:dyDescent="0.25">
      <c r="A1440" s="4">
        <v>43845.864583333336</v>
      </c>
      <c r="B1440" s="8">
        <v>72484.789999999994</v>
      </c>
      <c r="C1440" s="8">
        <v>50617.414099999987</v>
      </c>
      <c r="D1440" s="8">
        <v>43615.347719999983</v>
      </c>
    </row>
    <row r="1441" spans="1:4" x14ac:dyDescent="0.25">
      <c r="A1441" s="4">
        <v>43845.875</v>
      </c>
      <c r="B1441" s="8">
        <v>71184.649999999994</v>
      </c>
      <c r="C1441" s="8">
        <v>49310.301319999999</v>
      </c>
      <c r="D1441" s="8">
        <v>42576.844939999995</v>
      </c>
    </row>
    <row r="1442" spans="1:4" x14ac:dyDescent="0.25">
      <c r="A1442" s="4">
        <v>43845.885416666664</v>
      </c>
      <c r="B1442" s="8">
        <v>69443.56</v>
      </c>
      <c r="C1442" s="8">
        <v>48107.637939999993</v>
      </c>
      <c r="D1442" s="8">
        <v>41393.655559999992</v>
      </c>
    </row>
    <row r="1443" spans="1:4" x14ac:dyDescent="0.25">
      <c r="A1443" s="4">
        <v>43845.895833333336</v>
      </c>
      <c r="B1443" s="8">
        <v>68262.38</v>
      </c>
      <c r="C1443" s="8">
        <v>46958.599520000018</v>
      </c>
      <c r="D1443" s="8">
        <v>40344.167140000012</v>
      </c>
    </row>
    <row r="1444" spans="1:4" x14ac:dyDescent="0.25">
      <c r="A1444" s="4">
        <v>43845.90625</v>
      </c>
      <c r="B1444" s="8">
        <v>66940.610000000015</v>
      </c>
      <c r="C1444" s="8">
        <v>45809.605580000018</v>
      </c>
      <c r="D1444" s="8">
        <v>39381.629200000018</v>
      </c>
    </row>
    <row r="1445" spans="1:4" x14ac:dyDescent="0.25">
      <c r="A1445" s="4">
        <v>43845.916666666664</v>
      </c>
      <c r="B1445" s="8">
        <v>68920.97</v>
      </c>
      <c r="C1445" s="8">
        <v>47941.533179999999</v>
      </c>
      <c r="D1445" s="8">
        <v>41811.274799999999</v>
      </c>
    </row>
    <row r="1446" spans="1:4" x14ac:dyDescent="0.25">
      <c r="A1446" s="4">
        <v>43845.927083333336</v>
      </c>
      <c r="B1446" s="8">
        <v>67379.33</v>
      </c>
      <c r="C1446" s="8">
        <v>46480.204340000004</v>
      </c>
      <c r="D1446" s="8">
        <v>40386.153959999996</v>
      </c>
    </row>
    <row r="1447" spans="1:4" x14ac:dyDescent="0.25">
      <c r="A1447" s="4">
        <v>43845.9375</v>
      </c>
      <c r="B1447" s="8">
        <v>65536.759999999995</v>
      </c>
      <c r="C1447" s="8">
        <v>44702.133099999999</v>
      </c>
      <c r="D1447" s="8">
        <v>38664.966719999989</v>
      </c>
    </row>
    <row r="1448" spans="1:4" x14ac:dyDescent="0.25">
      <c r="A1448" s="4">
        <v>43845.947916666664</v>
      </c>
      <c r="B1448" s="8">
        <v>63841.719999999994</v>
      </c>
      <c r="C1448" s="8">
        <v>42915.517359999998</v>
      </c>
      <c r="D1448" s="8">
        <v>36876.842979999994</v>
      </c>
    </row>
    <row r="1449" spans="1:4" x14ac:dyDescent="0.25">
      <c r="A1449" s="4">
        <v>43845.958333333336</v>
      </c>
      <c r="B1449" s="8">
        <v>61679.289999999994</v>
      </c>
      <c r="C1449" s="8">
        <v>41047.47582</v>
      </c>
      <c r="D1449" s="8">
        <v>35269.919439999998</v>
      </c>
    </row>
    <row r="1450" spans="1:4" x14ac:dyDescent="0.25">
      <c r="A1450" s="4">
        <v>43845.96875</v>
      </c>
      <c r="B1450" s="8">
        <v>59924.79</v>
      </c>
      <c r="C1450" s="8">
        <v>39592.214039999999</v>
      </c>
      <c r="D1450" s="8">
        <v>33841.991659999992</v>
      </c>
    </row>
    <row r="1451" spans="1:4" x14ac:dyDescent="0.25">
      <c r="A1451" s="4">
        <v>43845.979166666664</v>
      </c>
      <c r="B1451" s="8">
        <v>58335.340000000004</v>
      </c>
      <c r="C1451" s="8">
        <v>38191.901720000009</v>
      </c>
      <c r="D1451" s="8">
        <v>32399.759340000011</v>
      </c>
    </row>
    <row r="1452" spans="1:4" x14ac:dyDescent="0.25">
      <c r="A1452" s="4">
        <v>43845.989583333336</v>
      </c>
      <c r="B1452" s="8">
        <v>56883.63</v>
      </c>
      <c r="C1452" s="8">
        <v>37050.602320000005</v>
      </c>
      <c r="D1452" s="8">
        <v>31314.959940000001</v>
      </c>
    </row>
    <row r="1453" spans="1:4" x14ac:dyDescent="0.25">
      <c r="A1453" s="4">
        <v>43846</v>
      </c>
      <c r="B1453" s="8">
        <v>55671.450000000012</v>
      </c>
      <c r="C1453" s="8">
        <v>35850.190760000012</v>
      </c>
      <c r="D1453" s="8">
        <v>30319.508380000007</v>
      </c>
    </row>
    <row r="1454" spans="1:4" x14ac:dyDescent="0.25">
      <c r="A1454" s="4">
        <v>43846.010416666664</v>
      </c>
      <c r="B1454" s="8">
        <v>54916.9</v>
      </c>
      <c r="C1454" s="8">
        <v>34952.030740000002</v>
      </c>
      <c r="D1454" s="8">
        <v>29368.762360000001</v>
      </c>
    </row>
    <row r="1455" spans="1:4" x14ac:dyDescent="0.25">
      <c r="A1455" s="4">
        <v>43846.020833333336</v>
      </c>
      <c r="B1455" s="8">
        <v>53514.080000000002</v>
      </c>
      <c r="C1455" s="8">
        <v>33827.191439999995</v>
      </c>
      <c r="D1455" s="8">
        <v>28337.063059999993</v>
      </c>
    </row>
    <row r="1456" spans="1:4" x14ac:dyDescent="0.25">
      <c r="A1456" s="4">
        <v>43846.03125</v>
      </c>
      <c r="B1456" s="8">
        <v>52651.829999999994</v>
      </c>
      <c r="C1456" s="8">
        <v>33012.495520000004</v>
      </c>
      <c r="D1456" s="8">
        <v>27470.707139999999</v>
      </c>
    </row>
    <row r="1457" spans="1:4" x14ac:dyDescent="0.25">
      <c r="A1457" s="4">
        <v>43846.041666666664</v>
      </c>
      <c r="B1457" s="8">
        <v>52008.090000000004</v>
      </c>
      <c r="C1457" s="8">
        <v>32590.397700000001</v>
      </c>
      <c r="D1457" s="8">
        <v>27126.44932</v>
      </c>
    </row>
    <row r="1458" spans="1:4" x14ac:dyDescent="0.25">
      <c r="A1458" s="4">
        <v>43846.052083333336</v>
      </c>
      <c r="B1458" s="8">
        <v>51415.98</v>
      </c>
      <c r="C1458" s="8">
        <v>32048.287200000006</v>
      </c>
      <c r="D1458" s="8">
        <v>26599.526820000006</v>
      </c>
    </row>
    <row r="1459" spans="1:4" x14ac:dyDescent="0.25">
      <c r="A1459" s="4">
        <v>43846.0625</v>
      </c>
      <c r="B1459" s="8">
        <v>50822.87</v>
      </c>
      <c r="C1459" s="8">
        <v>31520.564500000004</v>
      </c>
      <c r="D1459" s="8">
        <v>26104.53412</v>
      </c>
    </row>
    <row r="1460" spans="1:4" x14ac:dyDescent="0.25">
      <c r="A1460" s="4">
        <v>43846.072916666664</v>
      </c>
      <c r="B1460" s="8">
        <v>50138.680000000008</v>
      </c>
      <c r="C1460" s="8">
        <v>30964.648580000012</v>
      </c>
      <c r="D1460" s="8">
        <v>25556.756200000011</v>
      </c>
    </row>
    <row r="1461" spans="1:4" x14ac:dyDescent="0.25">
      <c r="A1461" s="4">
        <v>43846.083333333336</v>
      </c>
      <c r="B1461" s="8">
        <v>49559.840000000004</v>
      </c>
      <c r="C1461" s="8">
        <v>30710.81830000001</v>
      </c>
      <c r="D1461" s="8">
        <v>25360.773920000007</v>
      </c>
    </row>
    <row r="1462" spans="1:4" x14ac:dyDescent="0.25">
      <c r="A1462" s="4">
        <v>43846.09375</v>
      </c>
      <c r="B1462" s="8">
        <v>49573.68</v>
      </c>
      <c r="C1462" s="8">
        <v>30533.335120000003</v>
      </c>
      <c r="D1462" s="8">
        <v>25177.256739999997</v>
      </c>
    </row>
    <row r="1463" spans="1:4" x14ac:dyDescent="0.25">
      <c r="A1463" s="4">
        <v>43846.104166666664</v>
      </c>
      <c r="B1463" s="8">
        <v>49243.29</v>
      </c>
      <c r="C1463" s="8">
        <v>30214.219679999998</v>
      </c>
      <c r="D1463" s="8">
        <v>24860.055299999996</v>
      </c>
    </row>
    <row r="1464" spans="1:4" x14ac:dyDescent="0.25">
      <c r="A1464" s="4">
        <v>43846.114583333336</v>
      </c>
      <c r="B1464" s="8">
        <v>49207.44</v>
      </c>
      <c r="C1464" s="8">
        <v>30015.277260000006</v>
      </c>
      <c r="D1464" s="8">
        <v>24647.584880000002</v>
      </c>
    </row>
    <row r="1465" spans="1:4" x14ac:dyDescent="0.25">
      <c r="A1465" s="4">
        <v>43846.125</v>
      </c>
      <c r="B1465" s="8">
        <v>49175.64</v>
      </c>
      <c r="C1465" s="8">
        <v>29915.400179999997</v>
      </c>
      <c r="D1465" s="8">
        <v>24526.037799999998</v>
      </c>
    </row>
    <row r="1466" spans="1:4" x14ac:dyDescent="0.25">
      <c r="A1466" s="4">
        <v>43846.135416666664</v>
      </c>
      <c r="B1466" s="8">
        <v>49265.14</v>
      </c>
      <c r="C1466" s="8">
        <v>29870.778179999998</v>
      </c>
      <c r="D1466" s="8">
        <v>24417.903799999993</v>
      </c>
    </row>
    <row r="1467" spans="1:4" x14ac:dyDescent="0.25">
      <c r="A1467" s="4">
        <v>43846.145833333336</v>
      </c>
      <c r="B1467" s="8">
        <v>49361.04</v>
      </c>
      <c r="C1467" s="8">
        <v>29836.352880000006</v>
      </c>
      <c r="D1467" s="8">
        <v>24345.454500000003</v>
      </c>
    </row>
    <row r="1468" spans="1:4" x14ac:dyDescent="0.25">
      <c r="A1468" s="4">
        <v>43846.15625</v>
      </c>
      <c r="B1468" s="8">
        <v>49851.51</v>
      </c>
      <c r="C1468" s="8">
        <v>30117.231560000004</v>
      </c>
      <c r="D1468" s="8">
        <v>24661.421179999998</v>
      </c>
    </row>
    <row r="1469" spans="1:4" x14ac:dyDescent="0.25">
      <c r="A1469" s="4">
        <v>43846.166666666664</v>
      </c>
      <c r="B1469" s="8">
        <v>50093.15</v>
      </c>
      <c r="C1469" s="8">
        <v>30264.179079999998</v>
      </c>
      <c r="D1469" s="8">
        <v>24873.614699999995</v>
      </c>
    </row>
    <row r="1470" spans="1:4" x14ac:dyDescent="0.25">
      <c r="A1470" s="4">
        <v>43846.177083333336</v>
      </c>
      <c r="B1470" s="8">
        <v>50285.130000000005</v>
      </c>
      <c r="C1470" s="8">
        <v>30558.592680000002</v>
      </c>
      <c r="D1470" s="8">
        <v>25176.154299999998</v>
      </c>
    </row>
    <row r="1471" spans="1:4" x14ac:dyDescent="0.25">
      <c r="A1471" s="4">
        <v>43846.1875</v>
      </c>
      <c r="B1471" s="8">
        <v>50217.909999999996</v>
      </c>
      <c r="C1471" s="8">
        <v>30945.061900000001</v>
      </c>
      <c r="D1471" s="8">
        <v>25649.555519999998</v>
      </c>
    </row>
    <row r="1472" spans="1:4" x14ac:dyDescent="0.25">
      <c r="A1472" s="4">
        <v>43846.197916666664</v>
      </c>
      <c r="B1472" s="8">
        <v>51016.81</v>
      </c>
      <c r="C1472" s="8">
        <v>31642.676100000004</v>
      </c>
      <c r="D1472" s="8">
        <v>26270.721720000001</v>
      </c>
    </row>
    <row r="1473" spans="1:4" x14ac:dyDescent="0.25">
      <c r="A1473" s="4">
        <v>43846.208333333336</v>
      </c>
      <c r="B1473" s="8">
        <v>53110.69000000001</v>
      </c>
      <c r="C1473" s="8">
        <v>33221.523380000006</v>
      </c>
      <c r="D1473" s="8">
        <v>27455.493000000006</v>
      </c>
    </row>
    <row r="1474" spans="1:4" x14ac:dyDescent="0.25">
      <c r="A1474" s="4">
        <v>43846.21875</v>
      </c>
      <c r="B1474" s="8">
        <v>54825.58</v>
      </c>
      <c r="C1474" s="8">
        <v>34338.804119999993</v>
      </c>
      <c r="D1474" s="8">
        <v>28249.283739999992</v>
      </c>
    </row>
    <row r="1475" spans="1:4" x14ac:dyDescent="0.25">
      <c r="A1475" s="4">
        <v>43846.229166666664</v>
      </c>
      <c r="B1475" s="8">
        <v>57110.99</v>
      </c>
      <c r="C1475" s="8">
        <v>35709.388799999993</v>
      </c>
      <c r="D1475" s="8">
        <v>29565.626419999993</v>
      </c>
    </row>
    <row r="1476" spans="1:4" x14ac:dyDescent="0.25">
      <c r="A1476" s="4">
        <v>43846.239583333336</v>
      </c>
      <c r="B1476" s="8">
        <v>59476.44999999999</v>
      </c>
      <c r="C1476" s="8">
        <v>37742.546099999978</v>
      </c>
      <c r="D1476" s="8">
        <v>31523.089719999982</v>
      </c>
    </row>
    <row r="1477" spans="1:4" x14ac:dyDescent="0.25">
      <c r="A1477" s="4">
        <v>43846.25</v>
      </c>
      <c r="B1477" s="8">
        <v>63814.919999999991</v>
      </c>
      <c r="C1477" s="8">
        <v>40294.384359999982</v>
      </c>
      <c r="D1477" s="8">
        <v>33319.893979999986</v>
      </c>
    </row>
    <row r="1478" spans="1:4" x14ac:dyDescent="0.25">
      <c r="A1478" s="4">
        <v>43846.260416666664</v>
      </c>
      <c r="B1478" s="8">
        <v>67090.86</v>
      </c>
      <c r="C1478" s="8">
        <v>42498.717479999999</v>
      </c>
      <c r="D1478" s="8">
        <v>35481.957099999992</v>
      </c>
    </row>
    <row r="1479" spans="1:4" x14ac:dyDescent="0.25">
      <c r="A1479" s="4">
        <v>43846.270833333336</v>
      </c>
      <c r="B1479" s="8">
        <v>69930.37000000001</v>
      </c>
      <c r="C1479" s="8">
        <v>44776.377480000017</v>
      </c>
      <c r="D1479" s="8">
        <v>37650.547100000018</v>
      </c>
    </row>
    <row r="1480" spans="1:4" x14ac:dyDescent="0.25">
      <c r="A1480" s="4">
        <v>43846.28125</v>
      </c>
      <c r="B1480" s="8">
        <v>72988.3</v>
      </c>
      <c r="C1480" s="8">
        <v>46738.891460000006</v>
      </c>
      <c r="D1480" s="8">
        <v>39487.07908000001</v>
      </c>
    </row>
    <row r="1481" spans="1:4" x14ac:dyDescent="0.25">
      <c r="A1481" s="4">
        <v>43846.291666666664</v>
      </c>
      <c r="B1481" s="8">
        <v>77415.12000000001</v>
      </c>
      <c r="C1481" s="8">
        <v>49862.703820000002</v>
      </c>
      <c r="D1481" s="8">
        <v>41795.493439999998</v>
      </c>
    </row>
    <row r="1482" spans="1:4" x14ac:dyDescent="0.25">
      <c r="A1482" s="4">
        <v>43846.302083333336</v>
      </c>
      <c r="B1482" s="8">
        <v>80338.98</v>
      </c>
      <c r="C1482" s="8">
        <v>51770.082079999993</v>
      </c>
      <c r="D1482" s="8">
        <v>43596.368195999996</v>
      </c>
    </row>
    <row r="1483" spans="1:4" x14ac:dyDescent="0.25">
      <c r="A1483" s="4">
        <v>43846.3125</v>
      </c>
      <c r="B1483" s="8">
        <v>82514.28</v>
      </c>
      <c r="C1483" s="8">
        <v>53404.927260000004</v>
      </c>
      <c r="D1483" s="8">
        <v>44966.717376000015</v>
      </c>
    </row>
    <row r="1484" spans="1:4" x14ac:dyDescent="0.25">
      <c r="A1484" s="4">
        <v>43846.322916666664</v>
      </c>
      <c r="B1484" s="8">
        <v>84463.799999999974</v>
      </c>
      <c r="C1484" s="8">
        <v>54721.525959999977</v>
      </c>
      <c r="D1484" s="8">
        <v>46026.948075999986</v>
      </c>
    </row>
    <row r="1485" spans="1:4" x14ac:dyDescent="0.25">
      <c r="A1485" s="4">
        <v>43846.333333333336</v>
      </c>
      <c r="B1485" s="8">
        <v>84014.67</v>
      </c>
      <c r="C1485" s="8">
        <v>54216.700919999988</v>
      </c>
      <c r="D1485" s="8">
        <v>46270.356471999999</v>
      </c>
    </row>
    <row r="1486" spans="1:4" x14ac:dyDescent="0.25">
      <c r="A1486" s="4">
        <v>43846.34375</v>
      </c>
      <c r="B1486" s="8">
        <v>84612.549999999988</v>
      </c>
      <c r="C1486" s="8">
        <v>54611.155499999986</v>
      </c>
      <c r="D1486" s="8">
        <v>46594.11613599999</v>
      </c>
    </row>
    <row r="1487" spans="1:4" x14ac:dyDescent="0.25">
      <c r="A1487" s="4">
        <v>43846.354166666664</v>
      </c>
      <c r="B1487" s="8">
        <v>85376.709999999992</v>
      </c>
      <c r="C1487" s="8">
        <v>55323.852239999993</v>
      </c>
      <c r="D1487" s="8">
        <v>47220.70193599999</v>
      </c>
    </row>
    <row r="1488" spans="1:4" x14ac:dyDescent="0.25">
      <c r="A1488" s="4">
        <v>43846.364583333336</v>
      </c>
      <c r="B1488" s="8">
        <v>85046.28</v>
      </c>
      <c r="C1488" s="8">
        <v>55647.726039999994</v>
      </c>
      <c r="D1488" s="8">
        <v>47521.374395999992</v>
      </c>
    </row>
    <row r="1489" spans="1:4" x14ac:dyDescent="0.25">
      <c r="A1489" s="4">
        <v>43846.375</v>
      </c>
      <c r="B1489" s="8">
        <v>87802.86</v>
      </c>
      <c r="C1489" s="8">
        <v>57920.796679999999</v>
      </c>
      <c r="D1489" s="8">
        <v>49856.968548000004</v>
      </c>
    </row>
    <row r="1490" spans="1:4" x14ac:dyDescent="0.25">
      <c r="A1490" s="4">
        <v>43846.385416666664</v>
      </c>
      <c r="B1490" s="8">
        <v>88503.619999999981</v>
      </c>
      <c r="C1490" s="8">
        <v>58135.261479999979</v>
      </c>
      <c r="D1490" s="8">
        <v>50252.844975999978</v>
      </c>
    </row>
    <row r="1491" spans="1:4" x14ac:dyDescent="0.25">
      <c r="A1491" s="4">
        <v>43846.395833333336</v>
      </c>
      <c r="B1491" s="8">
        <v>88423.48000000001</v>
      </c>
      <c r="C1491" s="8">
        <v>57978.868560000017</v>
      </c>
      <c r="D1491" s="8">
        <v>50340.49818800002</v>
      </c>
    </row>
    <row r="1492" spans="1:4" x14ac:dyDescent="0.25">
      <c r="A1492" s="4">
        <v>43846.40625</v>
      </c>
      <c r="B1492" s="8">
        <v>89171.450000000012</v>
      </c>
      <c r="C1492" s="8">
        <v>58226.340020000018</v>
      </c>
      <c r="D1492" s="8">
        <v>50712.740168000018</v>
      </c>
    </row>
    <row r="1493" spans="1:4" x14ac:dyDescent="0.25">
      <c r="A1493" s="4">
        <v>43846.416666666664</v>
      </c>
      <c r="B1493" s="8">
        <v>89261.459999999977</v>
      </c>
      <c r="C1493" s="8">
        <v>58113.187619999975</v>
      </c>
      <c r="D1493" s="8">
        <v>50894.438787999978</v>
      </c>
    </row>
    <row r="1494" spans="1:4" x14ac:dyDescent="0.25">
      <c r="A1494" s="4">
        <v>43846.427083333336</v>
      </c>
      <c r="B1494" s="8">
        <v>88735.959999999992</v>
      </c>
      <c r="C1494" s="8">
        <v>57816.978859999996</v>
      </c>
      <c r="D1494" s="8">
        <v>50980.947279999993</v>
      </c>
    </row>
    <row r="1495" spans="1:4" x14ac:dyDescent="0.25">
      <c r="A1495" s="4">
        <v>43846.4375</v>
      </c>
      <c r="B1495" s="8">
        <v>88731.849999999991</v>
      </c>
      <c r="C1495" s="8">
        <v>57742.122919999994</v>
      </c>
      <c r="D1495" s="8">
        <v>51378.117339999997</v>
      </c>
    </row>
    <row r="1496" spans="1:4" x14ac:dyDescent="0.25">
      <c r="A1496" s="4">
        <v>43846.447916666664</v>
      </c>
      <c r="B1496" s="8">
        <v>87449.48</v>
      </c>
      <c r="C1496" s="8">
        <v>57265.671059999993</v>
      </c>
      <c r="D1496" s="8">
        <v>51382.142755999994</v>
      </c>
    </row>
    <row r="1497" spans="1:4" x14ac:dyDescent="0.25">
      <c r="A1497" s="4">
        <v>43846.458333333336</v>
      </c>
      <c r="B1497" s="8">
        <v>86628.82</v>
      </c>
      <c r="C1497" s="8">
        <v>56171.292100000006</v>
      </c>
      <c r="D1497" s="8">
        <v>50609.33026000001</v>
      </c>
    </row>
    <row r="1498" spans="1:4" x14ac:dyDescent="0.25">
      <c r="A1498" s="4">
        <v>43846.46875</v>
      </c>
      <c r="B1498" s="8">
        <v>86144.479999999981</v>
      </c>
      <c r="C1498" s="8">
        <v>56062.262239999982</v>
      </c>
      <c r="D1498" s="8">
        <v>50916.513655999981</v>
      </c>
    </row>
    <row r="1499" spans="1:4" x14ac:dyDescent="0.25">
      <c r="A1499" s="4">
        <v>43846.479166666664</v>
      </c>
      <c r="B1499" s="8">
        <v>86943.299999999988</v>
      </c>
      <c r="C1499" s="8">
        <v>56627.078619999993</v>
      </c>
      <c r="D1499" s="8">
        <v>51007.217843999999</v>
      </c>
    </row>
    <row r="1500" spans="1:4" x14ac:dyDescent="0.25">
      <c r="A1500" s="4">
        <v>43846.489583333336</v>
      </c>
      <c r="B1500" s="8">
        <v>86829.419999999984</v>
      </c>
      <c r="C1500" s="8">
        <v>56533.769759999988</v>
      </c>
      <c r="D1500" s="8">
        <v>50886.162471999982</v>
      </c>
    </row>
    <row r="1501" spans="1:4" x14ac:dyDescent="0.25">
      <c r="A1501" s="4">
        <v>43846.5</v>
      </c>
      <c r="B1501" s="8">
        <v>87046.489999999991</v>
      </c>
      <c r="C1501" s="8">
        <v>57473.793160000001</v>
      </c>
      <c r="D1501" s="8">
        <v>52461.795660000011</v>
      </c>
    </row>
    <row r="1502" spans="1:4" x14ac:dyDescent="0.25">
      <c r="A1502" s="4">
        <v>43846.510416666664</v>
      </c>
      <c r="B1502" s="8">
        <v>85346.36</v>
      </c>
      <c r="C1502" s="8">
        <v>56097.024380000003</v>
      </c>
      <c r="D1502" s="8">
        <v>51842.890604000007</v>
      </c>
    </row>
    <row r="1503" spans="1:4" x14ac:dyDescent="0.25">
      <c r="A1503" s="4">
        <v>43846.520833333336</v>
      </c>
      <c r="B1503" s="8">
        <v>83205.560000000012</v>
      </c>
      <c r="C1503" s="8">
        <v>54132.874100000001</v>
      </c>
      <c r="D1503" s="8">
        <v>51306.909299999999</v>
      </c>
    </row>
    <row r="1504" spans="1:4" x14ac:dyDescent="0.25">
      <c r="A1504" s="4">
        <v>43846.53125</v>
      </c>
      <c r="B1504" s="8">
        <v>79864.87</v>
      </c>
      <c r="C1504" s="8">
        <v>50443.321120000001</v>
      </c>
      <c r="D1504" s="8">
        <v>51817.718560000001</v>
      </c>
    </row>
    <row r="1505" spans="1:4" x14ac:dyDescent="0.25">
      <c r="A1505" s="4">
        <v>43846.541666666664</v>
      </c>
      <c r="B1505" s="8">
        <v>77366.87000000001</v>
      </c>
      <c r="C1505" s="8">
        <v>48263.589700000004</v>
      </c>
      <c r="D1505" s="8">
        <v>50319.125476000001</v>
      </c>
    </row>
    <row r="1506" spans="1:4" x14ac:dyDescent="0.25">
      <c r="A1506" s="4">
        <v>43846.552083333336</v>
      </c>
      <c r="B1506" s="8">
        <v>76679.37</v>
      </c>
      <c r="C1506" s="8">
        <v>47618.78839999999</v>
      </c>
      <c r="D1506" s="8">
        <v>49722.781331999991</v>
      </c>
    </row>
    <row r="1507" spans="1:4" x14ac:dyDescent="0.25">
      <c r="A1507" s="4">
        <v>43846.5625</v>
      </c>
      <c r="B1507" s="8">
        <v>74556.090000000011</v>
      </c>
      <c r="C1507" s="8">
        <v>46059.72252000001</v>
      </c>
      <c r="D1507" s="8">
        <v>49551.253216000012</v>
      </c>
    </row>
    <row r="1508" spans="1:4" x14ac:dyDescent="0.25">
      <c r="A1508" s="4">
        <v>43846.572916666664</v>
      </c>
      <c r="B1508" s="8">
        <v>73575.76999999999</v>
      </c>
      <c r="C1508" s="8">
        <v>46110.113839999984</v>
      </c>
      <c r="D1508" s="8">
        <v>48667.77465599998</v>
      </c>
    </row>
    <row r="1509" spans="1:4" x14ac:dyDescent="0.25">
      <c r="A1509" s="4">
        <v>43846.583333333336</v>
      </c>
      <c r="B1509" s="8">
        <v>73227.62000000001</v>
      </c>
      <c r="C1509" s="8">
        <v>45482.40486000001</v>
      </c>
      <c r="D1509" s="8">
        <v>48266.770272000016</v>
      </c>
    </row>
    <row r="1510" spans="1:4" x14ac:dyDescent="0.25">
      <c r="A1510" s="4">
        <v>43846.59375</v>
      </c>
      <c r="B1510" s="8">
        <v>74213.16</v>
      </c>
      <c r="C1510" s="8">
        <v>46145.979500000001</v>
      </c>
      <c r="D1510" s="8">
        <v>48071.763620000005</v>
      </c>
    </row>
    <row r="1511" spans="1:4" x14ac:dyDescent="0.25">
      <c r="A1511" s="4">
        <v>43846.604166666664</v>
      </c>
      <c r="B1511" s="8">
        <v>74577.260000000009</v>
      </c>
      <c r="C1511" s="8">
        <v>46536.842100000009</v>
      </c>
      <c r="D1511" s="8">
        <v>47468.062308000015</v>
      </c>
    </row>
    <row r="1512" spans="1:4" x14ac:dyDescent="0.25">
      <c r="A1512" s="4">
        <v>43846.614583333336</v>
      </c>
      <c r="B1512" s="8">
        <v>75271.350000000006</v>
      </c>
      <c r="C1512" s="8">
        <v>47421.99136</v>
      </c>
      <c r="D1512" s="8">
        <v>47178.099040000008</v>
      </c>
    </row>
    <row r="1513" spans="1:4" x14ac:dyDescent="0.25">
      <c r="A1513" s="4">
        <v>43846.625</v>
      </c>
      <c r="B1513" s="8">
        <v>76359.41</v>
      </c>
      <c r="C1513" s="8">
        <v>48503.677739999999</v>
      </c>
      <c r="D1513" s="8">
        <v>47454.251351999992</v>
      </c>
    </row>
    <row r="1514" spans="1:4" x14ac:dyDescent="0.25">
      <c r="A1514" s="4">
        <v>43846.635416666664</v>
      </c>
      <c r="B1514" s="8">
        <v>77546.05</v>
      </c>
      <c r="C1514" s="8">
        <v>49387.410800000012</v>
      </c>
      <c r="D1514" s="8">
        <v>47207.481896000012</v>
      </c>
    </row>
    <row r="1515" spans="1:4" x14ac:dyDescent="0.25">
      <c r="A1515" s="4">
        <v>43846.645833333336</v>
      </c>
      <c r="B1515" s="8">
        <v>78371.070000000007</v>
      </c>
      <c r="C1515" s="8">
        <v>50219.124860000011</v>
      </c>
      <c r="D1515" s="8">
        <v>46858.926588000009</v>
      </c>
    </row>
    <row r="1516" spans="1:4" x14ac:dyDescent="0.25">
      <c r="A1516" s="4">
        <v>43846.65625</v>
      </c>
      <c r="B1516" s="8">
        <v>79485.48000000001</v>
      </c>
      <c r="C1516" s="8">
        <v>51305.964700000011</v>
      </c>
      <c r="D1516" s="8">
        <v>46581.848212000012</v>
      </c>
    </row>
    <row r="1517" spans="1:4" x14ac:dyDescent="0.25">
      <c r="A1517" s="4">
        <v>43846.666666666664</v>
      </c>
      <c r="B1517" s="8">
        <v>80581.570000000007</v>
      </c>
      <c r="C1517" s="8">
        <v>52872.232219999998</v>
      </c>
      <c r="D1517" s="8">
        <v>46925.965704000002</v>
      </c>
    </row>
    <row r="1518" spans="1:4" x14ac:dyDescent="0.25">
      <c r="A1518" s="4">
        <v>43846.677083333336</v>
      </c>
      <c r="B1518" s="8">
        <v>81132.049999999988</v>
      </c>
      <c r="C1518" s="8">
        <v>54318.993879999987</v>
      </c>
      <c r="D1518" s="8">
        <v>47370.557535999986</v>
      </c>
    </row>
    <row r="1519" spans="1:4" x14ac:dyDescent="0.25">
      <c r="A1519" s="4">
        <v>43846.6875</v>
      </c>
      <c r="B1519" s="8">
        <v>82551.44</v>
      </c>
      <c r="C1519" s="8">
        <v>55668.422460000002</v>
      </c>
      <c r="D1519" s="8">
        <v>48480.923336000007</v>
      </c>
    </row>
    <row r="1520" spans="1:4" x14ac:dyDescent="0.25">
      <c r="A1520" s="4">
        <v>43846.697916666664</v>
      </c>
      <c r="B1520" s="8">
        <v>84630.720000000001</v>
      </c>
      <c r="C1520" s="8">
        <v>57589.801679999997</v>
      </c>
      <c r="D1520" s="8">
        <v>50242.105944000003</v>
      </c>
    </row>
    <row r="1521" spans="1:4" x14ac:dyDescent="0.25">
      <c r="A1521" s="4">
        <v>43846.708333333336</v>
      </c>
      <c r="B1521" s="8">
        <v>87299.41</v>
      </c>
      <c r="C1521" s="8">
        <v>60238.678379999998</v>
      </c>
      <c r="D1521" s="8">
        <v>51651.258495999995</v>
      </c>
    </row>
    <row r="1522" spans="1:4" x14ac:dyDescent="0.25">
      <c r="A1522" s="4">
        <v>43846.71875</v>
      </c>
      <c r="B1522" s="8">
        <v>88856.37999999999</v>
      </c>
      <c r="C1522" s="8">
        <v>61961.284919999991</v>
      </c>
      <c r="D1522" s="8">
        <v>53382.159035999997</v>
      </c>
    </row>
    <row r="1523" spans="1:4" x14ac:dyDescent="0.25">
      <c r="A1523" s="4">
        <v>43846.729166666664</v>
      </c>
      <c r="B1523" s="8">
        <v>89580.62000000001</v>
      </c>
      <c r="C1523" s="8">
        <v>62888.610440000011</v>
      </c>
      <c r="D1523" s="8">
        <v>54437.706556000012</v>
      </c>
    </row>
    <row r="1524" spans="1:4" x14ac:dyDescent="0.25">
      <c r="A1524" s="4">
        <v>43846.739583333336</v>
      </c>
      <c r="B1524" s="8">
        <v>89924.800000000003</v>
      </c>
      <c r="C1524" s="8">
        <v>63518.096019999997</v>
      </c>
      <c r="D1524" s="8">
        <v>55057.678136000002</v>
      </c>
    </row>
    <row r="1525" spans="1:4" x14ac:dyDescent="0.25">
      <c r="A1525" s="4">
        <v>43846.75</v>
      </c>
      <c r="B1525" s="8">
        <v>89176.909999999989</v>
      </c>
      <c r="C1525" s="8">
        <v>63405.048119999985</v>
      </c>
      <c r="D1525" s="8">
        <v>54986.864235999987</v>
      </c>
    </row>
    <row r="1526" spans="1:4" x14ac:dyDescent="0.25">
      <c r="A1526" s="4">
        <v>43846.760416666664</v>
      </c>
      <c r="B1526" s="8">
        <v>90218.669999999984</v>
      </c>
      <c r="C1526" s="8">
        <v>64477.799519999986</v>
      </c>
      <c r="D1526" s="8">
        <v>56083.215139999978</v>
      </c>
    </row>
    <row r="1527" spans="1:4" x14ac:dyDescent="0.25">
      <c r="A1527" s="4">
        <v>43846.770833333336</v>
      </c>
      <c r="B1527" s="8">
        <v>89780.520000000019</v>
      </c>
      <c r="C1527" s="8">
        <v>63864.072720000018</v>
      </c>
      <c r="D1527" s="8">
        <v>55636.242340000019</v>
      </c>
    </row>
    <row r="1528" spans="1:4" x14ac:dyDescent="0.25">
      <c r="A1528" s="4">
        <v>43846.78125</v>
      </c>
      <c r="B1528" s="8">
        <v>89001.53</v>
      </c>
      <c r="C1528" s="8">
        <v>63129.060039999989</v>
      </c>
      <c r="D1528" s="8">
        <v>54952.51565999999</v>
      </c>
    </row>
    <row r="1529" spans="1:4" x14ac:dyDescent="0.25">
      <c r="A1529" s="4">
        <v>43846.791666666664</v>
      </c>
      <c r="B1529" s="8">
        <v>86777.47</v>
      </c>
      <c r="C1529" s="8">
        <v>61420.624139999993</v>
      </c>
      <c r="D1529" s="8">
        <v>53419.853759999991</v>
      </c>
    </row>
    <row r="1530" spans="1:4" x14ac:dyDescent="0.25">
      <c r="A1530" s="4">
        <v>43846.802083333336</v>
      </c>
      <c r="B1530" s="8">
        <v>86002.73</v>
      </c>
      <c r="C1530" s="8">
        <v>60540.707159999998</v>
      </c>
      <c r="D1530" s="8">
        <v>52557.658779999991</v>
      </c>
    </row>
    <row r="1531" spans="1:4" x14ac:dyDescent="0.25">
      <c r="A1531" s="4">
        <v>43846.8125</v>
      </c>
      <c r="B1531" s="8">
        <v>84566.34</v>
      </c>
      <c r="C1531" s="8">
        <v>59009.967239999991</v>
      </c>
      <c r="D1531" s="8">
        <v>50969.772859999983</v>
      </c>
    </row>
    <row r="1532" spans="1:4" x14ac:dyDescent="0.25">
      <c r="A1532" s="4">
        <v>43846.822916666664</v>
      </c>
      <c r="B1532" s="8">
        <v>83171.66</v>
      </c>
      <c r="C1532" s="8">
        <v>57995.14256</v>
      </c>
      <c r="D1532" s="8">
        <v>50083.636179999994</v>
      </c>
    </row>
    <row r="1533" spans="1:4" x14ac:dyDescent="0.25">
      <c r="A1533" s="4">
        <v>43846.833333333336</v>
      </c>
      <c r="B1533" s="8">
        <v>81124.67</v>
      </c>
      <c r="C1533" s="8">
        <v>56179.725200000001</v>
      </c>
      <c r="D1533" s="8">
        <v>48746.790820000002</v>
      </c>
    </row>
    <row r="1534" spans="1:4" x14ac:dyDescent="0.25">
      <c r="A1534" s="4">
        <v>43846.84375</v>
      </c>
      <c r="B1534" s="8">
        <v>77882.66</v>
      </c>
      <c r="C1534" s="8">
        <v>53871.842360000017</v>
      </c>
      <c r="D1534" s="8">
        <v>46519.829980000017</v>
      </c>
    </row>
    <row r="1535" spans="1:4" x14ac:dyDescent="0.25">
      <c r="A1535" s="4">
        <v>43846.854166666664</v>
      </c>
      <c r="B1535" s="8">
        <v>75755.41</v>
      </c>
      <c r="C1535" s="8">
        <v>52354.194120000007</v>
      </c>
      <c r="D1535" s="8">
        <v>45064.057740000004</v>
      </c>
    </row>
    <row r="1536" spans="1:4" x14ac:dyDescent="0.25">
      <c r="A1536" s="4">
        <v>43846.864583333336</v>
      </c>
      <c r="B1536" s="8">
        <v>74427.900000000009</v>
      </c>
      <c r="C1536" s="8">
        <v>51122.936940000007</v>
      </c>
      <c r="D1536" s="8">
        <v>43776.684560000002</v>
      </c>
    </row>
    <row r="1537" spans="1:4" x14ac:dyDescent="0.25">
      <c r="A1537" s="4">
        <v>43846.875</v>
      </c>
      <c r="B1537" s="8">
        <v>72464.539999999994</v>
      </c>
      <c r="C1537" s="8">
        <v>49565.296879999987</v>
      </c>
      <c r="D1537" s="8">
        <v>42720.270499999984</v>
      </c>
    </row>
    <row r="1538" spans="1:4" x14ac:dyDescent="0.25">
      <c r="A1538" s="4">
        <v>43846.885416666664</v>
      </c>
      <c r="B1538" s="8">
        <v>70878.949999999983</v>
      </c>
      <c r="C1538" s="8">
        <v>48341.377339999985</v>
      </c>
      <c r="D1538" s="8">
        <v>41534.704959999981</v>
      </c>
    </row>
    <row r="1539" spans="1:4" x14ac:dyDescent="0.25">
      <c r="A1539" s="4">
        <v>43846.895833333336</v>
      </c>
      <c r="B1539" s="8">
        <v>69171.159999999989</v>
      </c>
      <c r="C1539" s="8">
        <v>46770.32337999998</v>
      </c>
      <c r="D1539" s="8">
        <v>40061.676999999981</v>
      </c>
    </row>
    <row r="1540" spans="1:4" x14ac:dyDescent="0.25">
      <c r="A1540" s="4">
        <v>43846.90625</v>
      </c>
      <c r="B1540" s="8">
        <v>67088.610000000015</v>
      </c>
      <c r="C1540" s="8">
        <v>45386.463440000014</v>
      </c>
      <c r="D1540" s="8">
        <v>39083.591060000013</v>
      </c>
    </row>
    <row r="1541" spans="1:4" x14ac:dyDescent="0.25">
      <c r="A1541" s="4">
        <v>43846.916666666664</v>
      </c>
      <c r="B1541" s="8">
        <v>68769.06</v>
      </c>
      <c r="C1541" s="8">
        <v>47166.295679999996</v>
      </c>
      <c r="D1541" s="8">
        <v>41136.213299999996</v>
      </c>
    </row>
    <row r="1542" spans="1:4" x14ac:dyDescent="0.25">
      <c r="A1542" s="4">
        <v>43846.927083333336</v>
      </c>
      <c r="B1542" s="8">
        <v>67065.56</v>
      </c>
      <c r="C1542" s="8">
        <v>45427.156719999999</v>
      </c>
      <c r="D1542" s="8">
        <v>39454.50834</v>
      </c>
    </row>
    <row r="1543" spans="1:4" x14ac:dyDescent="0.25">
      <c r="A1543" s="4">
        <v>43846.9375</v>
      </c>
      <c r="B1543" s="8">
        <v>65540.069999999992</v>
      </c>
      <c r="C1543" s="8">
        <v>43990.940679999992</v>
      </c>
      <c r="D1543" s="8">
        <v>38003.804299999989</v>
      </c>
    </row>
    <row r="1544" spans="1:4" x14ac:dyDescent="0.25">
      <c r="A1544" s="4">
        <v>43846.947916666664</v>
      </c>
      <c r="B1544" s="8">
        <v>64188.95</v>
      </c>
      <c r="C1544" s="8">
        <v>42541.593560000008</v>
      </c>
      <c r="D1544" s="8">
        <v>36573.249180000006</v>
      </c>
    </row>
    <row r="1545" spans="1:4" x14ac:dyDescent="0.25">
      <c r="A1545" s="4">
        <v>43846.958333333336</v>
      </c>
      <c r="B1545" s="8">
        <v>61397.91</v>
      </c>
      <c r="C1545" s="8">
        <v>40501.980180000006</v>
      </c>
      <c r="D1545" s="8">
        <v>34840.381800000003</v>
      </c>
    </row>
    <row r="1546" spans="1:4" x14ac:dyDescent="0.25">
      <c r="A1546" s="4">
        <v>43846.96875</v>
      </c>
      <c r="B1546" s="8">
        <v>59506.280000000006</v>
      </c>
      <c r="C1546" s="8">
        <v>38880.054660000002</v>
      </c>
      <c r="D1546" s="8">
        <v>33259.310279999998</v>
      </c>
    </row>
    <row r="1547" spans="1:4" x14ac:dyDescent="0.25">
      <c r="A1547" s="4">
        <v>43846.979166666664</v>
      </c>
      <c r="B1547" s="8">
        <v>57801.68</v>
      </c>
      <c r="C1547" s="8">
        <v>37730.197059999999</v>
      </c>
      <c r="D1547" s="8">
        <v>32078.970679999999</v>
      </c>
    </row>
    <row r="1548" spans="1:4" x14ac:dyDescent="0.25">
      <c r="A1548" s="4">
        <v>43846.989583333336</v>
      </c>
      <c r="B1548" s="8">
        <v>56398.810000000005</v>
      </c>
      <c r="C1548" s="8">
        <v>36653.690859999995</v>
      </c>
      <c r="D1548" s="8">
        <v>31004.606479999991</v>
      </c>
    </row>
    <row r="1549" spans="1:4" x14ac:dyDescent="0.25">
      <c r="A1549" s="4">
        <v>43847</v>
      </c>
      <c r="B1549" s="8">
        <v>54700.380000000005</v>
      </c>
      <c r="C1549" s="8">
        <v>35052.213920000009</v>
      </c>
      <c r="D1549" s="8">
        <v>29652.961540000008</v>
      </c>
    </row>
    <row r="1550" spans="1:4" x14ac:dyDescent="0.25">
      <c r="A1550" s="4">
        <v>43847.010416666664</v>
      </c>
      <c r="B1550" s="8">
        <v>53889.26</v>
      </c>
      <c r="C1550" s="8">
        <v>34378.090699999993</v>
      </c>
      <c r="D1550" s="8">
        <v>28908.308319999989</v>
      </c>
    </row>
    <row r="1551" spans="1:4" x14ac:dyDescent="0.25">
      <c r="A1551" s="4">
        <v>43847.020833333336</v>
      </c>
      <c r="B1551" s="8">
        <v>52199.469999999994</v>
      </c>
      <c r="C1551" s="8">
        <v>33347.623359999998</v>
      </c>
      <c r="D1551" s="8">
        <v>27989.886979999999</v>
      </c>
    </row>
    <row r="1552" spans="1:4" x14ac:dyDescent="0.25">
      <c r="A1552" s="4">
        <v>43847.03125</v>
      </c>
      <c r="B1552" s="8">
        <v>51939.579999999994</v>
      </c>
      <c r="C1552" s="8">
        <v>32892.028519999993</v>
      </c>
      <c r="D1552" s="8">
        <v>27491.52213999999</v>
      </c>
    </row>
    <row r="1553" spans="1:4" x14ac:dyDescent="0.25">
      <c r="A1553" s="4">
        <v>43847.041666666664</v>
      </c>
      <c r="B1553" s="8">
        <v>51563.469999999994</v>
      </c>
      <c r="C1553" s="8">
        <v>32296.495699999992</v>
      </c>
      <c r="D1553" s="8">
        <v>26894.951319999989</v>
      </c>
    </row>
    <row r="1554" spans="1:4" x14ac:dyDescent="0.25">
      <c r="A1554" s="4">
        <v>43847.052083333336</v>
      </c>
      <c r="B1554" s="8">
        <v>51390.11</v>
      </c>
      <c r="C1554" s="8">
        <v>32127.914839999998</v>
      </c>
      <c r="D1554" s="8">
        <v>26729.920459999998</v>
      </c>
    </row>
    <row r="1555" spans="1:4" x14ac:dyDescent="0.25">
      <c r="A1555" s="4">
        <v>43847.0625</v>
      </c>
      <c r="B1555" s="8">
        <v>51172.439999999995</v>
      </c>
      <c r="C1555" s="8">
        <v>31605.650019999997</v>
      </c>
      <c r="D1555" s="8">
        <v>26194.201639999996</v>
      </c>
    </row>
    <row r="1556" spans="1:4" x14ac:dyDescent="0.25">
      <c r="A1556" s="4">
        <v>43847.072916666664</v>
      </c>
      <c r="B1556" s="8">
        <v>50809.61</v>
      </c>
      <c r="C1556" s="8">
        <v>31422.175779999994</v>
      </c>
      <c r="D1556" s="8">
        <v>25967.005399999991</v>
      </c>
    </row>
    <row r="1557" spans="1:4" x14ac:dyDescent="0.25">
      <c r="A1557" s="4">
        <v>43847.083333333336</v>
      </c>
      <c r="B1557" s="8">
        <v>50375.24</v>
      </c>
      <c r="C1557" s="8">
        <v>31121.818959999997</v>
      </c>
      <c r="D1557" s="8">
        <v>25698.500579999996</v>
      </c>
    </row>
    <row r="1558" spans="1:4" x14ac:dyDescent="0.25">
      <c r="A1558" s="4">
        <v>43847.09375</v>
      </c>
      <c r="B1558" s="8">
        <v>50048.799999999996</v>
      </c>
      <c r="C1558" s="8">
        <v>30786.227099999996</v>
      </c>
      <c r="D1558" s="8">
        <v>25458.812719999994</v>
      </c>
    </row>
    <row r="1559" spans="1:4" x14ac:dyDescent="0.25">
      <c r="A1559" s="4">
        <v>43847.104166666664</v>
      </c>
      <c r="B1559" s="8">
        <v>49558.100000000006</v>
      </c>
      <c r="C1559" s="8">
        <v>30452.289400000005</v>
      </c>
      <c r="D1559" s="8">
        <v>25155.167020000004</v>
      </c>
    </row>
    <row r="1560" spans="1:4" x14ac:dyDescent="0.25">
      <c r="A1560" s="4">
        <v>43847.114583333336</v>
      </c>
      <c r="B1560" s="8">
        <v>49494.110000000008</v>
      </c>
      <c r="C1560" s="8">
        <v>30351.72658000001</v>
      </c>
      <c r="D1560" s="8">
        <v>25015.332200000012</v>
      </c>
    </row>
    <row r="1561" spans="1:4" x14ac:dyDescent="0.25">
      <c r="A1561" s="4">
        <v>43847.125</v>
      </c>
      <c r="B1561" s="8">
        <v>49730.399999999994</v>
      </c>
      <c r="C1561" s="8">
        <v>30557.629799999988</v>
      </c>
      <c r="D1561" s="8">
        <v>25070.565419999988</v>
      </c>
    </row>
    <row r="1562" spans="1:4" x14ac:dyDescent="0.25">
      <c r="A1562" s="4">
        <v>43847.135416666664</v>
      </c>
      <c r="B1562" s="8">
        <v>49925.86</v>
      </c>
      <c r="C1562" s="8">
        <v>30577.531460000002</v>
      </c>
      <c r="D1562" s="8">
        <v>25065.74308</v>
      </c>
    </row>
    <row r="1563" spans="1:4" x14ac:dyDescent="0.25">
      <c r="A1563" s="4">
        <v>43847.145833333336</v>
      </c>
      <c r="B1563" s="8">
        <v>49881.760000000009</v>
      </c>
      <c r="C1563" s="8">
        <v>30496.957600000012</v>
      </c>
      <c r="D1563" s="8">
        <v>25018.139220000012</v>
      </c>
    </row>
    <row r="1564" spans="1:4" x14ac:dyDescent="0.25">
      <c r="A1564" s="4">
        <v>43847.15625</v>
      </c>
      <c r="B1564" s="8">
        <v>50128.61</v>
      </c>
      <c r="C1564" s="8">
        <v>30647.643859999996</v>
      </c>
      <c r="D1564" s="8">
        <v>25230.059479999996</v>
      </c>
    </row>
    <row r="1565" spans="1:4" x14ac:dyDescent="0.25">
      <c r="A1565" s="4">
        <v>43847.166666666664</v>
      </c>
      <c r="B1565" s="8">
        <v>50382.630000000005</v>
      </c>
      <c r="C1565" s="8">
        <v>31048.116740000009</v>
      </c>
      <c r="D1565" s="8">
        <v>25639.926360000005</v>
      </c>
    </row>
    <row r="1566" spans="1:4" x14ac:dyDescent="0.25">
      <c r="A1566" s="4">
        <v>43847.177083333336</v>
      </c>
      <c r="B1566" s="8">
        <v>50625.310000000005</v>
      </c>
      <c r="C1566" s="8">
        <v>31338.154420000003</v>
      </c>
      <c r="D1566" s="8">
        <v>25903.778040000001</v>
      </c>
    </row>
    <row r="1567" spans="1:4" x14ac:dyDescent="0.25">
      <c r="A1567" s="4">
        <v>43847.1875</v>
      </c>
      <c r="B1567" s="8">
        <v>51253.159999999996</v>
      </c>
      <c r="C1567" s="8">
        <v>31694.980579999996</v>
      </c>
      <c r="D1567" s="8">
        <v>26379.060199999993</v>
      </c>
    </row>
    <row r="1568" spans="1:4" x14ac:dyDescent="0.25">
      <c r="A1568" s="4">
        <v>43847.197916666664</v>
      </c>
      <c r="B1568" s="8">
        <v>52322.73</v>
      </c>
      <c r="C1568" s="8">
        <v>32316.564320000001</v>
      </c>
      <c r="D1568" s="8">
        <v>26969.877939999998</v>
      </c>
    </row>
    <row r="1569" spans="1:4" x14ac:dyDescent="0.25">
      <c r="A1569" s="4">
        <v>43847.208333333336</v>
      </c>
      <c r="B1569" s="8">
        <v>54927.89</v>
      </c>
      <c r="C1569" s="8">
        <v>34164.045460000001</v>
      </c>
      <c r="D1569" s="8">
        <v>28344.073080000002</v>
      </c>
    </row>
    <row r="1570" spans="1:4" x14ac:dyDescent="0.25">
      <c r="A1570" s="4">
        <v>43847.21875</v>
      </c>
      <c r="B1570" s="8">
        <v>56154.42</v>
      </c>
      <c r="C1570" s="8">
        <v>35429.725720000002</v>
      </c>
      <c r="D1570" s="8">
        <v>29397.559340000003</v>
      </c>
    </row>
    <row r="1571" spans="1:4" x14ac:dyDescent="0.25">
      <c r="A1571" s="4">
        <v>43847.229166666664</v>
      </c>
      <c r="B1571" s="8">
        <v>57437.320000000007</v>
      </c>
      <c r="C1571" s="8">
        <v>36588.1561</v>
      </c>
      <c r="D1571" s="8">
        <v>30452.379719999997</v>
      </c>
    </row>
    <row r="1572" spans="1:4" x14ac:dyDescent="0.25">
      <c r="A1572" s="4">
        <v>43847.239583333336</v>
      </c>
      <c r="B1572" s="8">
        <v>60028.579999999994</v>
      </c>
      <c r="C1572" s="8">
        <v>38688.922539999992</v>
      </c>
      <c r="D1572" s="8">
        <v>32379.302159999988</v>
      </c>
    </row>
    <row r="1573" spans="1:4" x14ac:dyDescent="0.25">
      <c r="A1573" s="4">
        <v>43847.25</v>
      </c>
      <c r="B1573" s="8">
        <v>64305.290000000008</v>
      </c>
      <c r="C1573" s="8">
        <v>41060.035900000003</v>
      </c>
      <c r="D1573" s="8">
        <v>34010.267520000001</v>
      </c>
    </row>
    <row r="1574" spans="1:4" x14ac:dyDescent="0.25">
      <c r="A1574" s="4">
        <v>43847.260416666664</v>
      </c>
      <c r="B1574" s="8">
        <v>67474.010000000009</v>
      </c>
      <c r="C1574" s="8">
        <v>43198.93046000001</v>
      </c>
      <c r="D1574" s="8">
        <v>36036.508080000014</v>
      </c>
    </row>
    <row r="1575" spans="1:4" x14ac:dyDescent="0.25">
      <c r="A1575" s="4">
        <v>43847.270833333336</v>
      </c>
      <c r="B1575" s="8">
        <v>70835.740000000005</v>
      </c>
      <c r="C1575" s="8">
        <v>45416.887100000007</v>
      </c>
      <c r="D1575" s="8">
        <v>38090.642720000003</v>
      </c>
    </row>
    <row r="1576" spans="1:4" x14ac:dyDescent="0.25">
      <c r="A1576" s="4">
        <v>43847.28125</v>
      </c>
      <c r="B1576" s="8">
        <v>74086.37</v>
      </c>
      <c r="C1576" s="8">
        <v>47523.236219999992</v>
      </c>
      <c r="D1576" s="8">
        <v>40158.481839999993</v>
      </c>
    </row>
    <row r="1577" spans="1:4" x14ac:dyDescent="0.25">
      <c r="A1577" s="4">
        <v>43847.291666666664</v>
      </c>
      <c r="B1577" s="8">
        <v>78800.669999999984</v>
      </c>
      <c r="C1577" s="8">
        <v>50968.847959999985</v>
      </c>
      <c r="D1577" s="8">
        <v>42890.639579999981</v>
      </c>
    </row>
    <row r="1578" spans="1:4" x14ac:dyDescent="0.25">
      <c r="A1578" s="4">
        <v>43847.302083333336</v>
      </c>
      <c r="B1578" s="8">
        <v>80640.749999999985</v>
      </c>
      <c r="C1578" s="8">
        <v>52395.4496</v>
      </c>
      <c r="D1578" s="8">
        <v>44125.173716000005</v>
      </c>
    </row>
    <row r="1579" spans="1:4" x14ac:dyDescent="0.25">
      <c r="A1579" s="4">
        <v>43847.3125</v>
      </c>
      <c r="B1579" s="8">
        <v>82599.990000000005</v>
      </c>
      <c r="C1579" s="8">
        <v>54048.130280000012</v>
      </c>
      <c r="D1579" s="8">
        <v>45717.19239600002</v>
      </c>
    </row>
    <row r="1580" spans="1:4" x14ac:dyDescent="0.25">
      <c r="A1580" s="4">
        <v>43847.322916666664</v>
      </c>
      <c r="B1580" s="8">
        <v>84089.380000000019</v>
      </c>
      <c r="C1580" s="8">
        <v>54971.245040000016</v>
      </c>
      <c r="D1580" s="8">
        <v>46308.851156000019</v>
      </c>
    </row>
    <row r="1581" spans="1:4" x14ac:dyDescent="0.25">
      <c r="A1581" s="4">
        <v>43847.333333333336</v>
      </c>
      <c r="B1581" s="8">
        <v>83328.14</v>
      </c>
      <c r="C1581" s="8">
        <v>54586.492319999998</v>
      </c>
      <c r="D1581" s="8">
        <v>46676.551771999992</v>
      </c>
    </row>
    <row r="1582" spans="1:4" x14ac:dyDescent="0.25">
      <c r="A1582" s="4">
        <v>43847.34375</v>
      </c>
      <c r="B1582" s="8">
        <v>84418.81</v>
      </c>
      <c r="C1582" s="8">
        <v>55229.733220000002</v>
      </c>
      <c r="D1582" s="8">
        <v>47148.463976000014</v>
      </c>
    </row>
    <row r="1583" spans="1:4" x14ac:dyDescent="0.25">
      <c r="A1583" s="4">
        <v>43847.354166666664</v>
      </c>
      <c r="B1583" s="8">
        <v>85629.930000000008</v>
      </c>
      <c r="C1583" s="8">
        <v>55721.960800000001</v>
      </c>
      <c r="D1583" s="8">
        <v>47667.877088000001</v>
      </c>
    </row>
    <row r="1584" spans="1:4" x14ac:dyDescent="0.25">
      <c r="A1584" s="4">
        <v>43847.364583333336</v>
      </c>
      <c r="B1584" s="8">
        <v>85859.79</v>
      </c>
      <c r="C1584" s="8">
        <v>56252.174619999983</v>
      </c>
      <c r="D1584" s="8">
        <v>48419.30558399998</v>
      </c>
    </row>
    <row r="1585" spans="1:4" x14ac:dyDescent="0.25">
      <c r="A1585" s="4">
        <v>43847.375</v>
      </c>
      <c r="B1585" s="8">
        <v>88643.430000000022</v>
      </c>
      <c r="C1585" s="8">
        <v>58594.367100000025</v>
      </c>
      <c r="D1585" s="8">
        <v>50942.997784000036</v>
      </c>
    </row>
    <row r="1586" spans="1:4" x14ac:dyDescent="0.25">
      <c r="A1586" s="4">
        <v>43847.385416666664</v>
      </c>
      <c r="B1586" s="8">
        <v>88690.34</v>
      </c>
      <c r="C1586" s="8">
        <v>58689.740620000004</v>
      </c>
      <c r="D1586" s="8">
        <v>51266.479800000001</v>
      </c>
    </row>
    <row r="1587" spans="1:4" x14ac:dyDescent="0.25">
      <c r="A1587" s="4">
        <v>43847.395833333336</v>
      </c>
      <c r="B1587" s="8">
        <v>87990.18</v>
      </c>
      <c r="C1587" s="8">
        <v>58548.38173999999</v>
      </c>
      <c r="D1587" s="8">
        <v>51591.532775999993</v>
      </c>
    </row>
    <row r="1588" spans="1:4" x14ac:dyDescent="0.25">
      <c r="A1588" s="4">
        <v>43847.40625</v>
      </c>
      <c r="B1588" s="8">
        <v>88455.86</v>
      </c>
      <c r="C1588" s="8">
        <v>58696.747600000002</v>
      </c>
      <c r="D1588" s="8">
        <v>51920.245104000009</v>
      </c>
    </row>
    <row r="1589" spans="1:4" x14ac:dyDescent="0.25">
      <c r="A1589" s="4">
        <v>43847.416666666664</v>
      </c>
      <c r="B1589" s="8">
        <v>88942.35</v>
      </c>
      <c r="C1589" s="8">
        <v>59171.829479999993</v>
      </c>
      <c r="D1589" s="8">
        <v>52723.719499999992</v>
      </c>
    </row>
    <row r="1590" spans="1:4" x14ac:dyDescent="0.25">
      <c r="A1590" s="4">
        <v>43847.427083333336</v>
      </c>
      <c r="B1590" s="8">
        <v>88818.650000000009</v>
      </c>
      <c r="C1590" s="8">
        <v>59096.006700000013</v>
      </c>
      <c r="D1590" s="8">
        <v>52975.775796000016</v>
      </c>
    </row>
    <row r="1591" spans="1:4" x14ac:dyDescent="0.25">
      <c r="A1591" s="4">
        <v>43847.4375</v>
      </c>
      <c r="B1591" s="8">
        <v>88082.260000000009</v>
      </c>
      <c r="C1591" s="8">
        <v>58310.485360000006</v>
      </c>
      <c r="D1591" s="8">
        <v>52489.133828000005</v>
      </c>
    </row>
    <row r="1592" spans="1:4" x14ac:dyDescent="0.25">
      <c r="A1592" s="4">
        <v>43847.447916666664</v>
      </c>
      <c r="B1592" s="8">
        <v>87515.51</v>
      </c>
      <c r="C1592" s="8">
        <v>57479.779099999992</v>
      </c>
      <c r="D1592" s="8">
        <v>52533.057895999984</v>
      </c>
    </row>
    <row r="1593" spans="1:4" x14ac:dyDescent="0.25">
      <c r="A1593" s="4">
        <v>43847.458333333336</v>
      </c>
      <c r="B1593" s="8">
        <v>85536.110000000015</v>
      </c>
      <c r="C1593" s="8">
        <v>55261.458660000018</v>
      </c>
      <c r="D1593" s="8">
        <v>51411.378668000027</v>
      </c>
    </row>
    <row r="1594" spans="1:4" x14ac:dyDescent="0.25">
      <c r="A1594" s="4">
        <v>43847.46875</v>
      </c>
      <c r="B1594" s="8">
        <v>84599.33</v>
      </c>
      <c r="C1594" s="8">
        <v>54815.704220000007</v>
      </c>
      <c r="D1594" s="8">
        <v>51097.168668000006</v>
      </c>
    </row>
    <row r="1595" spans="1:4" x14ac:dyDescent="0.25">
      <c r="A1595" s="4">
        <v>43847.479166666664</v>
      </c>
      <c r="B1595" s="8">
        <v>81537.05</v>
      </c>
      <c r="C1595" s="8">
        <v>52200.016640000002</v>
      </c>
      <c r="D1595" s="8">
        <v>50882.577244000007</v>
      </c>
    </row>
    <row r="1596" spans="1:4" x14ac:dyDescent="0.25">
      <c r="A1596" s="4">
        <v>43847.489583333336</v>
      </c>
      <c r="B1596" s="8">
        <v>79963.13</v>
      </c>
      <c r="C1596" s="8">
        <v>51205.968540000009</v>
      </c>
      <c r="D1596" s="8">
        <v>50472.702452000012</v>
      </c>
    </row>
    <row r="1597" spans="1:4" x14ac:dyDescent="0.25">
      <c r="A1597" s="4">
        <v>43847.5</v>
      </c>
      <c r="B1597" s="8">
        <v>80106.430000000008</v>
      </c>
      <c r="C1597" s="8">
        <v>52543.502320000007</v>
      </c>
      <c r="D1597" s="8">
        <v>52228.173376000006</v>
      </c>
    </row>
    <row r="1598" spans="1:4" x14ac:dyDescent="0.25">
      <c r="A1598" s="4">
        <v>43847.510416666664</v>
      </c>
      <c r="B1598" s="8">
        <v>79275.7</v>
      </c>
      <c r="C1598" s="8">
        <v>52135.916100000002</v>
      </c>
      <c r="D1598" s="8">
        <v>51615.113324000005</v>
      </c>
    </row>
    <row r="1599" spans="1:4" x14ac:dyDescent="0.25">
      <c r="A1599" s="4">
        <v>43847.520833333336</v>
      </c>
      <c r="B1599" s="8">
        <v>76110.679999999993</v>
      </c>
      <c r="C1599" s="8">
        <v>49517.115799999992</v>
      </c>
      <c r="D1599" s="8">
        <v>50708.294683999993</v>
      </c>
    </row>
    <row r="1600" spans="1:4" x14ac:dyDescent="0.25">
      <c r="A1600" s="4">
        <v>43847.53125</v>
      </c>
      <c r="B1600" s="8">
        <v>74508.87000000001</v>
      </c>
      <c r="C1600" s="8">
        <v>47901.701540000002</v>
      </c>
      <c r="D1600" s="8">
        <v>51034.414604000005</v>
      </c>
    </row>
    <row r="1601" spans="1:4" x14ac:dyDescent="0.25">
      <c r="A1601" s="4">
        <v>43847.541666666664</v>
      </c>
      <c r="B1601" s="8">
        <v>73047.8</v>
      </c>
      <c r="C1601" s="8">
        <v>46759.571199999998</v>
      </c>
      <c r="D1601" s="8">
        <v>49951.310099999995</v>
      </c>
    </row>
    <row r="1602" spans="1:4" x14ac:dyDescent="0.25">
      <c r="A1602" s="4">
        <v>43847.552083333336</v>
      </c>
      <c r="B1602" s="8">
        <v>72032.809999999983</v>
      </c>
      <c r="C1602" s="8">
        <v>46127.605399999979</v>
      </c>
      <c r="D1602" s="8">
        <v>50201.538187999977</v>
      </c>
    </row>
    <row r="1603" spans="1:4" x14ac:dyDescent="0.25">
      <c r="A1603" s="4">
        <v>43847.5625</v>
      </c>
      <c r="B1603" s="8">
        <v>71529.09</v>
      </c>
      <c r="C1603" s="8">
        <v>46020.842739999993</v>
      </c>
      <c r="D1603" s="8">
        <v>49696.397363999989</v>
      </c>
    </row>
    <row r="1604" spans="1:4" x14ac:dyDescent="0.25">
      <c r="A1604" s="4">
        <v>43847.572916666664</v>
      </c>
      <c r="B1604" s="8">
        <v>70745.53</v>
      </c>
      <c r="C1604" s="8">
        <v>45558.505400000009</v>
      </c>
      <c r="D1604" s="8">
        <v>49012.407508000018</v>
      </c>
    </row>
    <row r="1605" spans="1:4" x14ac:dyDescent="0.25">
      <c r="A1605" s="4">
        <v>43847.583333333336</v>
      </c>
      <c r="B1605" s="8">
        <v>70810.59</v>
      </c>
      <c r="C1605" s="8">
        <v>45313.719319999989</v>
      </c>
      <c r="D1605" s="8">
        <v>48157.805403999992</v>
      </c>
    </row>
    <row r="1606" spans="1:4" x14ac:dyDescent="0.25">
      <c r="A1606" s="4">
        <v>43847.59375</v>
      </c>
      <c r="B1606" s="8">
        <v>71609.079999999987</v>
      </c>
      <c r="C1606" s="8">
        <v>46042.800439999992</v>
      </c>
      <c r="D1606" s="8">
        <v>48008.67246799999</v>
      </c>
    </row>
    <row r="1607" spans="1:4" x14ac:dyDescent="0.25">
      <c r="A1607" s="4">
        <v>43847.604166666664</v>
      </c>
      <c r="B1607" s="8">
        <v>72002.02</v>
      </c>
      <c r="C1607" s="8">
        <v>46417.174760000002</v>
      </c>
      <c r="D1607" s="8">
        <v>47531.900259999995</v>
      </c>
    </row>
    <row r="1608" spans="1:4" x14ac:dyDescent="0.25">
      <c r="A1608" s="4">
        <v>43847.614583333336</v>
      </c>
      <c r="B1608" s="8">
        <v>72684.959999999992</v>
      </c>
      <c r="C1608" s="8">
        <v>46865.209959999993</v>
      </c>
      <c r="D1608" s="8">
        <v>47166.98522799999</v>
      </c>
    </row>
    <row r="1609" spans="1:4" x14ac:dyDescent="0.25">
      <c r="A1609" s="4">
        <v>43847.625</v>
      </c>
      <c r="B1609" s="8">
        <v>74393.23</v>
      </c>
      <c r="C1609" s="8">
        <v>47855.988579999997</v>
      </c>
      <c r="D1609" s="8">
        <v>47276.158435999998</v>
      </c>
    </row>
    <row r="1610" spans="1:4" x14ac:dyDescent="0.25">
      <c r="A1610" s="4">
        <v>43847.635416666664</v>
      </c>
      <c r="B1610" s="8">
        <v>75432.75</v>
      </c>
      <c r="C1610" s="8">
        <v>48646.172940000004</v>
      </c>
      <c r="D1610" s="8">
        <v>47028.452755999999</v>
      </c>
    </row>
    <row r="1611" spans="1:4" x14ac:dyDescent="0.25">
      <c r="A1611" s="4">
        <v>43847.645833333336</v>
      </c>
      <c r="B1611" s="8">
        <v>76299.06</v>
      </c>
      <c r="C1611" s="8">
        <v>49731.870080000001</v>
      </c>
      <c r="D1611" s="8">
        <v>46835.565327999997</v>
      </c>
    </row>
    <row r="1612" spans="1:4" x14ac:dyDescent="0.25">
      <c r="A1612" s="4">
        <v>43847.65625</v>
      </c>
      <c r="B1612" s="8">
        <v>77386.5</v>
      </c>
      <c r="C1612" s="8">
        <v>50982.936299999987</v>
      </c>
      <c r="D1612" s="8">
        <v>46789.264723999979</v>
      </c>
    </row>
    <row r="1613" spans="1:4" x14ac:dyDescent="0.25">
      <c r="A1613" s="4">
        <v>43847.666666666664</v>
      </c>
      <c r="B1613" s="8">
        <v>79417.42</v>
      </c>
      <c r="C1613" s="8">
        <v>53024.869700000003</v>
      </c>
      <c r="D1613" s="8">
        <v>47059.553816000007</v>
      </c>
    </row>
    <row r="1614" spans="1:4" x14ac:dyDescent="0.25">
      <c r="A1614" s="4">
        <v>43847.677083333336</v>
      </c>
      <c r="B1614" s="8">
        <v>80248.100000000006</v>
      </c>
      <c r="C1614" s="8">
        <v>54853.792180000004</v>
      </c>
      <c r="D1614" s="8">
        <v>48080.412740000007</v>
      </c>
    </row>
    <row r="1615" spans="1:4" x14ac:dyDescent="0.25">
      <c r="A1615" s="4">
        <v>43847.6875</v>
      </c>
      <c r="B1615" s="8">
        <v>81596.360000000015</v>
      </c>
      <c r="C1615" s="8">
        <v>56298.943780000009</v>
      </c>
      <c r="D1615" s="8">
        <v>49490.559876000014</v>
      </c>
    </row>
    <row r="1616" spans="1:4" x14ac:dyDescent="0.25">
      <c r="A1616" s="4">
        <v>43847.697916666664</v>
      </c>
      <c r="B1616" s="8">
        <v>83570.77</v>
      </c>
      <c r="C1616" s="8">
        <v>58127.404240000003</v>
      </c>
      <c r="D1616" s="8">
        <v>51183.803792000006</v>
      </c>
    </row>
    <row r="1617" spans="1:4" x14ac:dyDescent="0.25">
      <c r="A1617" s="4">
        <v>43847.708333333336</v>
      </c>
      <c r="B1617" s="8">
        <v>86143.529999999984</v>
      </c>
      <c r="C1617" s="8">
        <v>60581.904779999983</v>
      </c>
      <c r="D1617" s="8">
        <v>52312.428895999983</v>
      </c>
    </row>
    <row r="1618" spans="1:4" x14ac:dyDescent="0.25">
      <c r="A1618" s="4">
        <v>43847.71875</v>
      </c>
      <c r="B1618" s="8">
        <v>87032.84</v>
      </c>
      <c r="C1618" s="8">
        <v>61255.975779999986</v>
      </c>
      <c r="D1618" s="8">
        <v>53088.803895999983</v>
      </c>
    </row>
    <row r="1619" spans="1:4" x14ac:dyDescent="0.25">
      <c r="A1619" s="4">
        <v>43847.729166666664</v>
      </c>
      <c r="B1619" s="8">
        <v>87667.87999999999</v>
      </c>
      <c r="C1619" s="8">
        <v>62106.176299999992</v>
      </c>
      <c r="D1619" s="8">
        <v>53987.054415999992</v>
      </c>
    </row>
    <row r="1620" spans="1:4" x14ac:dyDescent="0.25">
      <c r="A1620" s="4">
        <v>43847.739583333336</v>
      </c>
      <c r="B1620" s="8">
        <v>87733.51</v>
      </c>
      <c r="C1620" s="8">
        <v>62478.793279999998</v>
      </c>
      <c r="D1620" s="8">
        <v>54323.253396</v>
      </c>
    </row>
    <row r="1621" spans="1:4" x14ac:dyDescent="0.25">
      <c r="A1621" s="4">
        <v>43847.75</v>
      </c>
      <c r="B1621" s="8">
        <v>87119.109999999986</v>
      </c>
      <c r="C1621" s="8">
        <v>62507.218099999976</v>
      </c>
      <c r="D1621" s="8">
        <v>54384.380215999976</v>
      </c>
    </row>
    <row r="1622" spans="1:4" x14ac:dyDescent="0.25">
      <c r="A1622" s="4">
        <v>43847.760416666664</v>
      </c>
      <c r="B1622" s="8">
        <v>88205.94</v>
      </c>
      <c r="C1622" s="8">
        <v>63884.459519999997</v>
      </c>
      <c r="D1622" s="8">
        <v>55840.469139999994</v>
      </c>
    </row>
    <row r="1623" spans="1:4" x14ac:dyDescent="0.25">
      <c r="A1623" s="4">
        <v>43847.770833333336</v>
      </c>
      <c r="B1623" s="8">
        <v>86991.260000000009</v>
      </c>
      <c r="C1623" s="8">
        <v>62547.17068000001</v>
      </c>
      <c r="D1623" s="8">
        <v>54634.538300000007</v>
      </c>
    </row>
    <row r="1624" spans="1:4" x14ac:dyDescent="0.25">
      <c r="A1624" s="4">
        <v>43847.78125</v>
      </c>
      <c r="B1624" s="8">
        <v>85587.62999999999</v>
      </c>
      <c r="C1624" s="8">
        <v>61694.401279999998</v>
      </c>
      <c r="D1624" s="8">
        <v>53884.034899999991</v>
      </c>
    </row>
    <row r="1625" spans="1:4" x14ac:dyDescent="0.25">
      <c r="A1625" s="4">
        <v>43847.791666666664</v>
      </c>
      <c r="B1625" s="8">
        <v>84276.83</v>
      </c>
      <c r="C1625" s="8">
        <v>60368.219160000001</v>
      </c>
      <c r="D1625" s="8">
        <v>52649.722779999996</v>
      </c>
    </row>
    <row r="1626" spans="1:4" x14ac:dyDescent="0.25">
      <c r="A1626" s="4">
        <v>43847.802083333336</v>
      </c>
      <c r="B1626" s="8">
        <v>83021.190000000017</v>
      </c>
      <c r="C1626" s="8">
        <v>59064.089500000031</v>
      </c>
      <c r="D1626" s="8">
        <v>51279.885120000021</v>
      </c>
    </row>
    <row r="1627" spans="1:4" x14ac:dyDescent="0.25">
      <c r="A1627" s="4">
        <v>43847.8125</v>
      </c>
      <c r="B1627" s="8">
        <v>82227.16</v>
      </c>
      <c r="C1627" s="8">
        <v>58173.396320000007</v>
      </c>
      <c r="D1627" s="8">
        <v>50383.283940000008</v>
      </c>
    </row>
    <row r="1628" spans="1:4" x14ac:dyDescent="0.25">
      <c r="A1628" s="4">
        <v>43847.822916666664</v>
      </c>
      <c r="B1628" s="8">
        <v>81141.38</v>
      </c>
      <c r="C1628" s="8">
        <v>57136.406180000005</v>
      </c>
      <c r="D1628" s="8">
        <v>49469.649800000007</v>
      </c>
    </row>
    <row r="1629" spans="1:4" x14ac:dyDescent="0.25">
      <c r="A1629" s="4">
        <v>43847.833333333336</v>
      </c>
      <c r="B1629" s="8">
        <v>78609.100000000006</v>
      </c>
      <c r="C1629" s="8">
        <v>55096.147420000008</v>
      </c>
      <c r="D1629" s="8">
        <v>47966.173040000009</v>
      </c>
    </row>
    <row r="1630" spans="1:4" x14ac:dyDescent="0.25">
      <c r="A1630" s="4">
        <v>43847.84375</v>
      </c>
      <c r="B1630" s="8">
        <v>75550.320000000007</v>
      </c>
      <c r="C1630" s="8">
        <v>53009.783340000009</v>
      </c>
      <c r="D1630" s="8">
        <v>46000.094960000009</v>
      </c>
    </row>
    <row r="1631" spans="1:4" x14ac:dyDescent="0.25">
      <c r="A1631" s="4">
        <v>43847.854166666664</v>
      </c>
      <c r="B1631" s="8">
        <v>72578.61</v>
      </c>
      <c r="C1631" s="8">
        <v>51182.555779999995</v>
      </c>
      <c r="D1631" s="8">
        <v>44322.529399999992</v>
      </c>
    </row>
    <row r="1632" spans="1:4" x14ac:dyDescent="0.25">
      <c r="A1632" s="4">
        <v>43847.864583333336</v>
      </c>
      <c r="B1632" s="8">
        <v>71077.569999999978</v>
      </c>
      <c r="C1632" s="8">
        <v>50077.918959999974</v>
      </c>
      <c r="D1632" s="8">
        <v>43175.688579999973</v>
      </c>
    </row>
    <row r="1633" spans="1:4" x14ac:dyDescent="0.25">
      <c r="A1633" s="4">
        <v>43847.875</v>
      </c>
      <c r="B1633" s="8">
        <v>69250.100000000006</v>
      </c>
      <c r="C1633" s="8">
        <v>48762.674360000005</v>
      </c>
      <c r="D1633" s="8">
        <v>42048.941980000003</v>
      </c>
    </row>
    <row r="1634" spans="1:4" x14ac:dyDescent="0.25">
      <c r="A1634" s="4">
        <v>43847.885416666664</v>
      </c>
      <c r="B1634" s="8">
        <v>68049.590000000011</v>
      </c>
      <c r="C1634" s="8">
        <v>47899.473900000012</v>
      </c>
      <c r="D1634" s="8">
        <v>41186.98752000001</v>
      </c>
    </row>
    <row r="1635" spans="1:4" x14ac:dyDescent="0.25">
      <c r="A1635" s="4">
        <v>43847.895833333336</v>
      </c>
      <c r="B1635" s="8">
        <v>66723.539999999994</v>
      </c>
      <c r="C1635" s="8">
        <v>46677.007359999996</v>
      </c>
      <c r="D1635" s="8">
        <v>40099.92897999999</v>
      </c>
    </row>
    <row r="1636" spans="1:4" x14ac:dyDescent="0.25">
      <c r="A1636" s="4">
        <v>43847.90625</v>
      </c>
      <c r="B1636" s="8">
        <v>64777.67</v>
      </c>
      <c r="C1636" s="8">
        <v>45529.160879999996</v>
      </c>
      <c r="D1636" s="8">
        <v>39240.010499999989</v>
      </c>
    </row>
    <row r="1637" spans="1:4" x14ac:dyDescent="0.25">
      <c r="A1637" s="4">
        <v>43847.916666666664</v>
      </c>
      <c r="B1637" s="8">
        <v>66702.720000000001</v>
      </c>
      <c r="C1637" s="8">
        <v>47830.698759999999</v>
      </c>
      <c r="D1637" s="8">
        <v>41818.898380000006</v>
      </c>
    </row>
    <row r="1638" spans="1:4" x14ac:dyDescent="0.25">
      <c r="A1638" s="4">
        <v>43847.927083333336</v>
      </c>
      <c r="B1638" s="8">
        <v>65697.14</v>
      </c>
      <c r="C1638" s="8">
        <v>46751.168919999996</v>
      </c>
      <c r="D1638" s="8">
        <v>40738.78054</v>
      </c>
    </row>
    <row r="1639" spans="1:4" x14ac:dyDescent="0.25">
      <c r="A1639" s="4">
        <v>43847.9375</v>
      </c>
      <c r="B1639" s="8">
        <v>63986.670000000006</v>
      </c>
      <c r="C1639" s="8">
        <v>45104.157800000001</v>
      </c>
      <c r="D1639" s="8">
        <v>39196.517419999996</v>
      </c>
    </row>
    <row r="1640" spans="1:4" x14ac:dyDescent="0.25">
      <c r="A1640" s="4">
        <v>43847.947916666664</v>
      </c>
      <c r="B1640" s="8">
        <v>61564.02</v>
      </c>
      <c r="C1640" s="8">
        <v>43132.87844</v>
      </c>
      <c r="D1640" s="8">
        <v>37181.376060000002</v>
      </c>
    </row>
    <row r="1641" spans="1:4" x14ac:dyDescent="0.25">
      <c r="A1641" s="4">
        <v>43847.958333333336</v>
      </c>
      <c r="B1641" s="8">
        <v>60064.63</v>
      </c>
      <c r="C1641" s="8">
        <v>41876.211259999996</v>
      </c>
      <c r="D1641" s="8">
        <v>36153.230880000003</v>
      </c>
    </row>
    <row r="1642" spans="1:4" x14ac:dyDescent="0.25">
      <c r="A1642" s="4">
        <v>43847.96875</v>
      </c>
      <c r="B1642" s="8">
        <v>58586.819999999992</v>
      </c>
      <c r="C1642" s="8">
        <v>40467.751779999991</v>
      </c>
      <c r="D1642" s="8">
        <v>34737.179399999986</v>
      </c>
    </row>
    <row r="1643" spans="1:4" x14ac:dyDescent="0.25">
      <c r="A1643" s="4">
        <v>43847.979166666664</v>
      </c>
      <c r="B1643" s="8">
        <v>57306.04</v>
      </c>
      <c r="C1643" s="8">
        <v>39117.494259999999</v>
      </c>
      <c r="D1643" s="8">
        <v>33393.623879999999</v>
      </c>
    </row>
    <row r="1644" spans="1:4" x14ac:dyDescent="0.25">
      <c r="A1644" s="4">
        <v>43847.989583333336</v>
      </c>
      <c r="B1644" s="8">
        <v>56184.92</v>
      </c>
      <c r="C1644" s="8">
        <v>37986.559499999996</v>
      </c>
      <c r="D1644" s="8">
        <v>32330.477119999992</v>
      </c>
    </row>
    <row r="1645" spans="1:4" x14ac:dyDescent="0.25">
      <c r="A1645" s="4">
        <v>43848</v>
      </c>
      <c r="B1645" s="8">
        <v>54972.13</v>
      </c>
      <c r="C1645" s="8">
        <v>36846.24912</v>
      </c>
      <c r="D1645" s="8">
        <v>31300.244739999995</v>
      </c>
    </row>
    <row r="1646" spans="1:4" x14ac:dyDescent="0.25">
      <c r="A1646" s="4">
        <v>43848.010416666664</v>
      </c>
      <c r="B1646" s="8">
        <v>53269.120000000003</v>
      </c>
      <c r="C1646" s="8">
        <v>35606.866340000008</v>
      </c>
      <c r="D1646" s="8">
        <v>30037.169960000007</v>
      </c>
    </row>
    <row r="1647" spans="1:4" x14ac:dyDescent="0.25">
      <c r="A1647" s="4">
        <v>43848.020833333336</v>
      </c>
      <c r="B1647" s="8">
        <v>52000.179999999993</v>
      </c>
      <c r="C1647" s="8">
        <v>34378.294179999983</v>
      </c>
      <c r="D1647" s="8">
        <v>28899.879799999981</v>
      </c>
    </row>
    <row r="1648" spans="1:4" x14ac:dyDescent="0.25">
      <c r="A1648" s="4">
        <v>43848.03125</v>
      </c>
      <c r="B1648" s="8">
        <v>51006.650000000009</v>
      </c>
      <c r="C1648" s="8">
        <v>33639.203380000006</v>
      </c>
      <c r="D1648" s="8">
        <v>28089.641000000003</v>
      </c>
    </row>
    <row r="1649" spans="1:4" x14ac:dyDescent="0.25">
      <c r="A1649" s="4">
        <v>43848.041666666664</v>
      </c>
      <c r="B1649" s="8">
        <v>50048.62999999999</v>
      </c>
      <c r="C1649" s="8">
        <v>32812.717339999996</v>
      </c>
      <c r="D1649" s="8">
        <v>27381.200959999995</v>
      </c>
    </row>
    <row r="1650" spans="1:4" x14ac:dyDescent="0.25">
      <c r="A1650" s="4">
        <v>43848.052083333336</v>
      </c>
      <c r="B1650" s="8">
        <v>49677.5</v>
      </c>
      <c r="C1650" s="8">
        <v>32301.272679999995</v>
      </c>
      <c r="D1650" s="8">
        <v>26872.910299999992</v>
      </c>
    </row>
    <row r="1651" spans="1:4" x14ac:dyDescent="0.25">
      <c r="A1651" s="4">
        <v>43848.0625</v>
      </c>
      <c r="B1651" s="8">
        <v>49167.479999999996</v>
      </c>
      <c r="C1651" s="8">
        <v>31841.408659999997</v>
      </c>
      <c r="D1651" s="8">
        <v>26370.222279999994</v>
      </c>
    </row>
    <row r="1652" spans="1:4" x14ac:dyDescent="0.25">
      <c r="A1652" s="4">
        <v>43848.072916666664</v>
      </c>
      <c r="B1652" s="8">
        <v>48853.7</v>
      </c>
      <c r="C1652" s="8">
        <v>31353.598559999991</v>
      </c>
      <c r="D1652" s="8">
        <v>25818.54417999999</v>
      </c>
    </row>
    <row r="1653" spans="1:4" x14ac:dyDescent="0.25">
      <c r="A1653" s="4">
        <v>43848.083333333336</v>
      </c>
      <c r="B1653" s="8">
        <v>48055.25</v>
      </c>
      <c r="C1653" s="8">
        <v>30837.447379999998</v>
      </c>
      <c r="D1653" s="8">
        <v>25518.228999999999</v>
      </c>
    </row>
    <row r="1654" spans="1:4" x14ac:dyDescent="0.25">
      <c r="A1654" s="4">
        <v>43848.09375</v>
      </c>
      <c r="B1654" s="8">
        <v>47847.25</v>
      </c>
      <c r="C1654" s="8">
        <v>30559.09562</v>
      </c>
      <c r="D1654" s="8">
        <v>25238.45724</v>
      </c>
    </row>
    <row r="1655" spans="1:4" x14ac:dyDescent="0.25">
      <c r="A1655" s="4">
        <v>43848.104166666664</v>
      </c>
      <c r="B1655" s="8">
        <v>46890.539999999994</v>
      </c>
      <c r="C1655" s="8">
        <v>30081.695039999991</v>
      </c>
      <c r="D1655" s="8">
        <v>24740.510659999985</v>
      </c>
    </row>
    <row r="1656" spans="1:4" x14ac:dyDescent="0.25">
      <c r="A1656" s="4">
        <v>43848.114583333336</v>
      </c>
      <c r="B1656" s="8">
        <v>46505.789999999994</v>
      </c>
      <c r="C1656" s="8">
        <v>29791.836139999996</v>
      </c>
      <c r="D1656" s="8">
        <v>24445.155759999994</v>
      </c>
    </row>
    <row r="1657" spans="1:4" x14ac:dyDescent="0.25">
      <c r="A1657" s="4">
        <v>43848.125</v>
      </c>
      <c r="B1657" s="8">
        <v>46482.76999999999</v>
      </c>
      <c r="C1657" s="8">
        <v>29583.437859999987</v>
      </c>
      <c r="D1657" s="8">
        <v>24251.273479999982</v>
      </c>
    </row>
    <row r="1658" spans="1:4" x14ac:dyDescent="0.25">
      <c r="A1658" s="4">
        <v>43848.135416666664</v>
      </c>
      <c r="B1658" s="8">
        <v>46633.93</v>
      </c>
      <c r="C1658" s="8">
        <v>29337.02564</v>
      </c>
      <c r="D1658" s="8">
        <v>23989.093259999998</v>
      </c>
    </row>
    <row r="1659" spans="1:4" x14ac:dyDescent="0.25">
      <c r="A1659" s="4">
        <v>43848.145833333336</v>
      </c>
      <c r="B1659" s="8">
        <v>46447.83</v>
      </c>
      <c r="C1659" s="8">
        <v>29283.028339999997</v>
      </c>
      <c r="D1659" s="8">
        <v>23894.131959999995</v>
      </c>
    </row>
    <row r="1660" spans="1:4" x14ac:dyDescent="0.25">
      <c r="A1660" s="4">
        <v>43848.15625</v>
      </c>
      <c r="B1660" s="8">
        <v>46509.409999999996</v>
      </c>
      <c r="C1660" s="8">
        <v>29360.593519999999</v>
      </c>
      <c r="D1660" s="8">
        <v>23969.079139999994</v>
      </c>
    </row>
    <row r="1661" spans="1:4" x14ac:dyDescent="0.25">
      <c r="A1661" s="4">
        <v>43848.166666666664</v>
      </c>
      <c r="B1661" s="8">
        <v>46706.299999999996</v>
      </c>
      <c r="C1661" s="8">
        <v>29521.0056</v>
      </c>
      <c r="D1661" s="8">
        <v>24052.587219999998</v>
      </c>
    </row>
    <row r="1662" spans="1:4" x14ac:dyDescent="0.25">
      <c r="A1662" s="4">
        <v>43848.177083333336</v>
      </c>
      <c r="B1662" s="8">
        <v>46506.549999999996</v>
      </c>
      <c r="C1662" s="8">
        <v>29633.585020000002</v>
      </c>
      <c r="D1662" s="8">
        <v>24192.160640000002</v>
      </c>
    </row>
    <row r="1663" spans="1:4" x14ac:dyDescent="0.25">
      <c r="A1663" s="4">
        <v>43848.1875</v>
      </c>
      <c r="B1663" s="8">
        <v>46963.810000000005</v>
      </c>
      <c r="C1663" s="8">
        <v>29925.159000000011</v>
      </c>
      <c r="D1663" s="8">
        <v>24576.004620000007</v>
      </c>
    </row>
    <row r="1664" spans="1:4" x14ac:dyDescent="0.25">
      <c r="A1664" s="4">
        <v>43848.197916666664</v>
      </c>
      <c r="B1664" s="8">
        <v>47970.06</v>
      </c>
      <c r="C1664" s="8">
        <v>30504.069759999998</v>
      </c>
      <c r="D1664" s="8">
        <v>25063.477379999997</v>
      </c>
    </row>
    <row r="1665" spans="1:4" x14ac:dyDescent="0.25">
      <c r="A1665" s="4">
        <v>43848.208333333336</v>
      </c>
      <c r="B1665" s="8">
        <v>49156.5</v>
      </c>
      <c r="C1665" s="8">
        <v>31189.977479999998</v>
      </c>
      <c r="D1665" s="8">
        <v>25646.625099999997</v>
      </c>
    </row>
    <row r="1666" spans="1:4" x14ac:dyDescent="0.25">
      <c r="A1666" s="4">
        <v>43848.21875</v>
      </c>
      <c r="B1666" s="8">
        <v>49201.499999999993</v>
      </c>
      <c r="C1666" s="8">
        <v>31377.330439999991</v>
      </c>
      <c r="D1666" s="8">
        <v>25907.500059999988</v>
      </c>
    </row>
    <row r="1667" spans="1:4" x14ac:dyDescent="0.25">
      <c r="A1667" s="4">
        <v>43848.229166666664</v>
      </c>
      <c r="B1667" s="8">
        <v>49229.009999999995</v>
      </c>
      <c r="C1667" s="8">
        <v>31699.146400000001</v>
      </c>
      <c r="D1667" s="8">
        <v>26340.982019999999</v>
      </c>
    </row>
    <row r="1668" spans="1:4" x14ac:dyDescent="0.25">
      <c r="A1668" s="4">
        <v>43848.239583333336</v>
      </c>
      <c r="B1668" s="8">
        <v>49818.76999999999</v>
      </c>
      <c r="C1668" s="8">
        <v>32737.400419999994</v>
      </c>
      <c r="D1668" s="8">
        <v>27546.124039999995</v>
      </c>
    </row>
    <row r="1669" spans="1:4" x14ac:dyDescent="0.25">
      <c r="A1669" s="4">
        <v>43848.25</v>
      </c>
      <c r="B1669" s="8">
        <v>50586.109999999993</v>
      </c>
      <c r="C1669" s="8">
        <v>33053.157399999989</v>
      </c>
      <c r="D1669" s="8">
        <v>27931.161019999985</v>
      </c>
    </row>
    <row r="1670" spans="1:4" x14ac:dyDescent="0.25">
      <c r="A1670" s="4">
        <v>43848.260416666664</v>
      </c>
      <c r="B1670" s="8">
        <v>51732.79</v>
      </c>
      <c r="C1670" s="8">
        <v>33743.770480000007</v>
      </c>
      <c r="D1670" s="8">
        <v>28816.496100000008</v>
      </c>
    </row>
    <row r="1671" spans="1:4" x14ac:dyDescent="0.25">
      <c r="A1671" s="4">
        <v>43848.270833333336</v>
      </c>
      <c r="B1671" s="8">
        <v>52146.34</v>
      </c>
      <c r="C1671" s="8">
        <v>34127.579460000001</v>
      </c>
      <c r="D1671" s="8">
        <v>29305.797079999997</v>
      </c>
    </row>
    <row r="1672" spans="1:4" x14ac:dyDescent="0.25">
      <c r="A1672" s="4">
        <v>43848.28125</v>
      </c>
      <c r="B1672" s="8">
        <v>52632.61</v>
      </c>
      <c r="C1672" s="8">
        <v>35013.057119999998</v>
      </c>
      <c r="D1672" s="8">
        <v>30178.782739999995</v>
      </c>
    </row>
    <row r="1673" spans="1:4" x14ac:dyDescent="0.25">
      <c r="A1673" s="4">
        <v>43848.291666666664</v>
      </c>
      <c r="B1673" s="8">
        <v>54435.72</v>
      </c>
      <c r="C1673" s="8">
        <v>36213.984540000005</v>
      </c>
      <c r="D1673" s="8">
        <v>31181.044159999998</v>
      </c>
    </row>
    <row r="1674" spans="1:4" x14ac:dyDescent="0.25">
      <c r="A1674" s="4">
        <v>43848.302083333336</v>
      </c>
      <c r="B1674" s="8">
        <v>55842.65</v>
      </c>
      <c r="C1674" s="8">
        <v>37308.264819999997</v>
      </c>
      <c r="D1674" s="8">
        <v>32340.718936000001</v>
      </c>
    </row>
    <row r="1675" spans="1:4" x14ac:dyDescent="0.25">
      <c r="A1675" s="4">
        <v>43848.3125</v>
      </c>
      <c r="B1675" s="8">
        <v>57690.69000000001</v>
      </c>
      <c r="C1675" s="8">
        <v>38759.664280000012</v>
      </c>
      <c r="D1675" s="8">
        <v>33746.806396000015</v>
      </c>
    </row>
    <row r="1676" spans="1:4" x14ac:dyDescent="0.25">
      <c r="A1676" s="4">
        <v>43848.322916666664</v>
      </c>
      <c r="B1676" s="8">
        <v>59277.55</v>
      </c>
      <c r="C1676" s="8">
        <v>40277.24040000001</v>
      </c>
      <c r="D1676" s="8">
        <v>35144.774516000012</v>
      </c>
    </row>
    <row r="1677" spans="1:4" x14ac:dyDescent="0.25">
      <c r="A1677" s="4">
        <v>43848.333333333336</v>
      </c>
      <c r="B1677" s="8">
        <v>60379.210000000006</v>
      </c>
      <c r="C1677" s="8">
        <v>41102.867019999998</v>
      </c>
      <c r="D1677" s="8">
        <v>36941.780672000001</v>
      </c>
    </row>
    <row r="1678" spans="1:4" x14ac:dyDescent="0.25">
      <c r="A1678" s="4">
        <v>43848.34375</v>
      </c>
      <c r="B1678" s="8">
        <v>61469.499999999993</v>
      </c>
      <c r="C1678" s="8">
        <v>42357.554920000002</v>
      </c>
      <c r="D1678" s="8">
        <v>38321.194660000008</v>
      </c>
    </row>
    <row r="1679" spans="1:4" x14ac:dyDescent="0.25">
      <c r="A1679" s="4">
        <v>43848.354166666664</v>
      </c>
      <c r="B1679" s="8">
        <v>62228.630000000012</v>
      </c>
      <c r="C1679" s="8">
        <v>43380.345140000019</v>
      </c>
      <c r="D1679" s="8">
        <v>39508.288200000032</v>
      </c>
    </row>
    <row r="1680" spans="1:4" x14ac:dyDescent="0.25">
      <c r="A1680" s="4">
        <v>43848.364583333336</v>
      </c>
      <c r="B1680" s="8">
        <v>63225.570000000007</v>
      </c>
      <c r="C1680" s="8">
        <v>44590.618320000009</v>
      </c>
      <c r="D1680" s="8">
        <v>41066.170216000006</v>
      </c>
    </row>
    <row r="1681" spans="1:4" x14ac:dyDescent="0.25">
      <c r="A1681" s="4">
        <v>43848.375</v>
      </c>
      <c r="B1681" s="8">
        <v>63610.87</v>
      </c>
      <c r="C1681" s="8">
        <v>44806.627980000012</v>
      </c>
      <c r="D1681" s="8">
        <v>41932.216712000009</v>
      </c>
    </row>
    <row r="1682" spans="1:4" x14ac:dyDescent="0.25">
      <c r="A1682" s="4">
        <v>43848.385416666664</v>
      </c>
      <c r="B1682" s="8">
        <v>64858.53</v>
      </c>
      <c r="C1682" s="8">
        <v>45663.954399999995</v>
      </c>
      <c r="D1682" s="8">
        <v>43089.897207999995</v>
      </c>
    </row>
    <row r="1683" spans="1:4" x14ac:dyDescent="0.25">
      <c r="A1683" s="4">
        <v>43848.395833333336</v>
      </c>
      <c r="B1683" s="8">
        <v>66799.650000000009</v>
      </c>
      <c r="C1683" s="8">
        <v>47362.678820000008</v>
      </c>
      <c r="D1683" s="8">
        <v>44589.192412000019</v>
      </c>
    </row>
    <row r="1684" spans="1:4" x14ac:dyDescent="0.25">
      <c r="A1684" s="4">
        <v>43848.40625</v>
      </c>
      <c r="B1684" s="8">
        <v>67467.640000000014</v>
      </c>
      <c r="C1684" s="8">
        <v>47682.928100000012</v>
      </c>
      <c r="D1684" s="8">
        <v>45497.754176000017</v>
      </c>
    </row>
    <row r="1685" spans="1:4" x14ac:dyDescent="0.25">
      <c r="A1685" s="4">
        <v>43848.416666666664</v>
      </c>
      <c r="B1685" s="8">
        <v>68444.59</v>
      </c>
      <c r="C1685" s="8">
        <v>48294.273559999994</v>
      </c>
      <c r="D1685" s="8">
        <v>46373.040131999995</v>
      </c>
    </row>
    <row r="1686" spans="1:4" x14ac:dyDescent="0.25">
      <c r="A1686" s="4">
        <v>43848.427083333336</v>
      </c>
      <c r="B1686" s="8">
        <v>69102.87000000001</v>
      </c>
      <c r="C1686" s="8">
        <v>48910.193080000012</v>
      </c>
      <c r="D1686" s="8">
        <v>47088.082620000023</v>
      </c>
    </row>
    <row r="1687" spans="1:4" x14ac:dyDescent="0.25">
      <c r="A1687" s="4">
        <v>43848.4375</v>
      </c>
      <c r="B1687" s="8">
        <v>68983.709999999992</v>
      </c>
      <c r="C1687" s="8">
        <v>48837.554019999996</v>
      </c>
      <c r="D1687" s="8">
        <v>47398.530776</v>
      </c>
    </row>
    <row r="1688" spans="1:4" x14ac:dyDescent="0.25">
      <c r="A1688" s="4">
        <v>43848.447916666664</v>
      </c>
      <c r="B1688" s="8">
        <v>68862.600000000006</v>
      </c>
      <c r="C1688" s="8">
        <v>49161.868500000004</v>
      </c>
      <c r="D1688" s="8">
        <v>48224.922856000005</v>
      </c>
    </row>
    <row r="1689" spans="1:4" x14ac:dyDescent="0.25">
      <c r="A1689" s="4">
        <v>43848.458333333336</v>
      </c>
      <c r="B1689" s="8">
        <v>67533.069999999992</v>
      </c>
      <c r="C1689" s="8">
        <v>47674.563539999988</v>
      </c>
      <c r="D1689" s="8">
        <v>48090.914827999994</v>
      </c>
    </row>
    <row r="1690" spans="1:4" x14ac:dyDescent="0.25">
      <c r="A1690" s="4">
        <v>43848.46875</v>
      </c>
      <c r="B1690" s="8">
        <v>69062.37000000001</v>
      </c>
      <c r="C1690" s="8">
        <v>49035.520360000017</v>
      </c>
      <c r="D1690" s="8">
        <v>49045.294220000018</v>
      </c>
    </row>
    <row r="1691" spans="1:4" x14ac:dyDescent="0.25">
      <c r="A1691" s="4">
        <v>43848.479166666664</v>
      </c>
      <c r="B1691" s="8">
        <v>69832.639999999999</v>
      </c>
      <c r="C1691" s="8">
        <v>49914.068500000008</v>
      </c>
      <c r="D1691" s="8">
        <v>49386.422884000014</v>
      </c>
    </row>
    <row r="1692" spans="1:4" x14ac:dyDescent="0.25">
      <c r="A1692" s="4">
        <v>43848.489583333336</v>
      </c>
      <c r="B1692" s="8">
        <v>69618.489999999991</v>
      </c>
      <c r="C1692" s="8">
        <v>49540.087</v>
      </c>
      <c r="D1692" s="8">
        <v>49610.331991999992</v>
      </c>
    </row>
    <row r="1693" spans="1:4" x14ac:dyDescent="0.25">
      <c r="A1693" s="4">
        <v>43848.5</v>
      </c>
      <c r="B1693" s="8">
        <v>70113.680000000008</v>
      </c>
      <c r="C1693" s="8">
        <v>50015.733400000005</v>
      </c>
      <c r="D1693" s="8">
        <v>49916.823356000008</v>
      </c>
    </row>
    <row r="1694" spans="1:4" x14ac:dyDescent="0.25">
      <c r="A1694" s="4">
        <v>43848.510416666664</v>
      </c>
      <c r="B1694" s="8">
        <v>70220.790000000008</v>
      </c>
      <c r="C1694" s="8">
        <v>50244.068480000009</v>
      </c>
      <c r="D1694" s="8">
        <v>49843.774560000013</v>
      </c>
    </row>
    <row r="1695" spans="1:4" x14ac:dyDescent="0.25">
      <c r="A1695" s="4">
        <v>43848.520833333336</v>
      </c>
      <c r="B1695" s="8">
        <v>70816.259999999995</v>
      </c>
      <c r="C1695" s="8">
        <v>50588.418940000003</v>
      </c>
      <c r="D1695" s="8">
        <v>49892.194764000007</v>
      </c>
    </row>
    <row r="1696" spans="1:4" x14ac:dyDescent="0.25">
      <c r="A1696" s="4">
        <v>43848.53125</v>
      </c>
      <c r="B1696" s="8">
        <v>70267.16</v>
      </c>
      <c r="C1696" s="8">
        <v>50286.564440000009</v>
      </c>
      <c r="D1696" s="8">
        <v>49476.001700000015</v>
      </c>
    </row>
    <row r="1697" spans="1:4" x14ac:dyDescent="0.25">
      <c r="A1697" s="4">
        <v>43848.541666666664</v>
      </c>
      <c r="B1697" s="8">
        <v>69508.429999999993</v>
      </c>
      <c r="C1697" s="8">
        <v>49642.075119999987</v>
      </c>
      <c r="D1697" s="8">
        <v>49029.284279999985</v>
      </c>
    </row>
    <row r="1698" spans="1:4" x14ac:dyDescent="0.25">
      <c r="A1698" s="4">
        <v>43848.552083333336</v>
      </c>
      <c r="B1698" s="8">
        <v>69152.349999999991</v>
      </c>
      <c r="C1698" s="8">
        <v>49442.915379999999</v>
      </c>
      <c r="D1698" s="8">
        <v>48594.325103999989</v>
      </c>
    </row>
    <row r="1699" spans="1:4" x14ac:dyDescent="0.25">
      <c r="A1699" s="4">
        <v>43848.5625</v>
      </c>
      <c r="B1699" s="8">
        <v>68875.31</v>
      </c>
      <c r="C1699" s="8">
        <v>49065.310899999997</v>
      </c>
      <c r="D1699" s="8">
        <v>47945.410211999995</v>
      </c>
    </row>
    <row r="1700" spans="1:4" x14ac:dyDescent="0.25">
      <c r="A1700" s="4">
        <v>43848.572916666664</v>
      </c>
      <c r="B1700" s="8">
        <v>68775.06</v>
      </c>
      <c r="C1700" s="8">
        <v>48881.311080000007</v>
      </c>
      <c r="D1700" s="8">
        <v>47522.060032000001</v>
      </c>
    </row>
    <row r="1701" spans="1:4" x14ac:dyDescent="0.25">
      <c r="A1701" s="4">
        <v>43848.583333333336</v>
      </c>
      <c r="B1701" s="8">
        <v>69072.350000000006</v>
      </c>
      <c r="C1701" s="8">
        <v>48997.573560000012</v>
      </c>
      <c r="D1701" s="8">
        <v>47070.375808000012</v>
      </c>
    </row>
    <row r="1702" spans="1:4" x14ac:dyDescent="0.25">
      <c r="A1702" s="4">
        <v>43848.59375</v>
      </c>
      <c r="B1702" s="8">
        <v>70096.86</v>
      </c>
      <c r="C1702" s="8">
        <v>49710.146980000005</v>
      </c>
      <c r="D1702" s="8">
        <v>47107.814299999998</v>
      </c>
    </row>
    <row r="1703" spans="1:4" x14ac:dyDescent="0.25">
      <c r="A1703" s="4">
        <v>43848.604166666664</v>
      </c>
      <c r="B1703" s="8">
        <v>70251.200000000026</v>
      </c>
      <c r="C1703" s="8">
        <v>49919.377620000036</v>
      </c>
      <c r="D1703" s="8">
        <v>47074.539192000033</v>
      </c>
    </row>
    <row r="1704" spans="1:4" x14ac:dyDescent="0.25">
      <c r="A1704" s="4">
        <v>43848.614583333336</v>
      </c>
      <c r="B1704" s="8">
        <v>69382.810000000012</v>
      </c>
      <c r="C1704" s="8">
        <v>49181.434080000014</v>
      </c>
      <c r="D1704" s="8">
        <v>46788.147204000015</v>
      </c>
    </row>
    <row r="1705" spans="1:4" x14ac:dyDescent="0.25">
      <c r="A1705" s="4">
        <v>43848.625</v>
      </c>
      <c r="B1705" s="8">
        <v>69063.359999999986</v>
      </c>
      <c r="C1705" s="8">
        <v>48426.405899999991</v>
      </c>
      <c r="D1705" s="8">
        <v>46024.593367999987</v>
      </c>
    </row>
    <row r="1706" spans="1:4" x14ac:dyDescent="0.25">
      <c r="A1706" s="4">
        <v>43848.635416666664</v>
      </c>
      <c r="B1706" s="8">
        <v>68428.600000000006</v>
      </c>
      <c r="C1706" s="8">
        <v>47705.940020000002</v>
      </c>
      <c r="D1706" s="8">
        <v>45478.285728000003</v>
      </c>
    </row>
    <row r="1707" spans="1:4" x14ac:dyDescent="0.25">
      <c r="A1707" s="4">
        <v>43848.645833333336</v>
      </c>
      <c r="B1707" s="8">
        <v>68889.440000000002</v>
      </c>
      <c r="C1707" s="8">
        <v>48582.130760000015</v>
      </c>
      <c r="D1707" s="8">
        <v>45896.175940000016</v>
      </c>
    </row>
    <row r="1708" spans="1:4" x14ac:dyDescent="0.25">
      <c r="A1708" s="4">
        <v>43848.65625</v>
      </c>
      <c r="B1708" s="8">
        <v>68932.56</v>
      </c>
      <c r="C1708" s="8">
        <v>48633.560819999992</v>
      </c>
      <c r="D1708" s="8">
        <v>45679.111663999989</v>
      </c>
    </row>
    <row r="1709" spans="1:4" x14ac:dyDescent="0.25">
      <c r="A1709" s="4">
        <v>43848.666666666664</v>
      </c>
      <c r="B1709" s="8">
        <v>69520.17</v>
      </c>
      <c r="C1709" s="8">
        <v>49247.681759999999</v>
      </c>
      <c r="D1709" s="8">
        <v>45808.150592000005</v>
      </c>
    </row>
    <row r="1710" spans="1:4" x14ac:dyDescent="0.25">
      <c r="A1710" s="4">
        <v>43848.677083333336</v>
      </c>
      <c r="B1710" s="8">
        <v>70040.939999999988</v>
      </c>
      <c r="C1710" s="8">
        <v>50233.615979999988</v>
      </c>
      <c r="D1710" s="8">
        <v>46447.544031999991</v>
      </c>
    </row>
    <row r="1711" spans="1:4" x14ac:dyDescent="0.25">
      <c r="A1711" s="4">
        <v>43848.6875</v>
      </c>
      <c r="B1711" s="8">
        <v>70744.97</v>
      </c>
      <c r="C1711" s="8">
        <v>51079.74944</v>
      </c>
      <c r="D1711" s="8">
        <v>47176.973187999996</v>
      </c>
    </row>
    <row r="1712" spans="1:4" x14ac:dyDescent="0.25">
      <c r="A1712" s="4">
        <v>43848.697916666664</v>
      </c>
      <c r="B1712" s="8">
        <v>72732.109999999986</v>
      </c>
      <c r="C1712" s="8">
        <v>52417.953899999979</v>
      </c>
      <c r="D1712" s="8">
        <v>48423.287063999975</v>
      </c>
    </row>
    <row r="1713" spans="1:4" x14ac:dyDescent="0.25">
      <c r="A1713" s="4">
        <v>43848.708333333336</v>
      </c>
      <c r="B1713" s="8">
        <v>75221.429999999993</v>
      </c>
      <c r="C1713" s="8">
        <v>54718.035299999996</v>
      </c>
      <c r="D1713" s="8">
        <v>49460.871415999994</v>
      </c>
    </row>
    <row r="1714" spans="1:4" x14ac:dyDescent="0.25">
      <c r="A1714" s="4">
        <v>43848.71875</v>
      </c>
      <c r="B1714" s="8">
        <v>77510.26999999999</v>
      </c>
      <c r="C1714" s="8">
        <v>57118.738739999993</v>
      </c>
      <c r="D1714" s="8">
        <v>51904.564855999997</v>
      </c>
    </row>
    <row r="1715" spans="1:4" x14ac:dyDescent="0.25">
      <c r="A1715" s="4">
        <v>43848.729166666664</v>
      </c>
      <c r="B1715" s="8">
        <v>78975.600000000006</v>
      </c>
      <c r="C1715" s="8">
        <v>58509.527640000008</v>
      </c>
      <c r="D1715" s="8">
        <v>53386.41975600001</v>
      </c>
    </row>
    <row r="1716" spans="1:4" x14ac:dyDescent="0.25">
      <c r="A1716" s="4">
        <v>43848.739583333336</v>
      </c>
      <c r="B1716" s="8">
        <v>79962.890000000014</v>
      </c>
      <c r="C1716" s="8">
        <v>59069.772660000017</v>
      </c>
      <c r="D1716" s="8">
        <v>53950.758776000017</v>
      </c>
    </row>
    <row r="1717" spans="1:4" x14ac:dyDescent="0.25">
      <c r="A1717" s="4">
        <v>43848.75</v>
      </c>
      <c r="B1717" s="8">
        <v>79786.2</v>
      </c>
      <c r="C1717" s="8">
        <v>59161.389860000003</v>
      </c>
      <c r="D1717" s="8">
        <v>53978.959976000006</v>
      </c>
    </row>
    <row r="1718" spans="1:4" x14ac:dyDescent="0.25">
      <c r="A1718" s="4">
        <v>43848.760416666664</v>
      </c>
      <c r="B1718" s="8">
        <v>79312.500000000015</v>
      </c>
      <c r="C1718" s="8">
        <v>58638.21322000002</v>
      </c>
      <c r="D1718" s="8">
        <v>53485.70484000002</v>
      </c>
    </row>
    <row r="1719" spans="1:4" x14ac:dyDescent="0.25">
      <c r="A1719" s="4">
        <v>43848.770833333336</v>
      </c>
      <c r="B1719" s="8">
        <v>78872.609999999986</v>
      </c>
      <c r="C1719" s="8">
        <v>58140.988919999996</v>
      </c>
      <c r="D1719" s="8">
        <v>52975.064539999992</v>
      </c>
    </row>
    <row r="1720" spans="1:4" x14ac:dyDescent="0.25">
      <c r="A1720" s="4">
        <v>43848.78125</v>
      </c>
      <c r="B1720" s="8">
        <v>77998.949999999983</v>
      </c>
      <c r="C1720" s="8">
        <v>57478.896939999977</v>
      </c>
      <c r="D1720" s="8">
        <v>52361.982559999975</v>
      </c>
    </row>
    <row r="1721" spans="1:4" x14ac:dyDescent="0.25">
      <c r="A1721" s="4">
        <v>43848.791666666664</v>
      </c>
      <c r="B1721" s="8">
        <v>76426.889999999985</v>
      </c>
      <c r="C1721" s="8">
        <v>56461.420719999987</v>
      </c>
      <c r="D1721" s="8">
        <v>51433.294339999993</v>
      </c>
    </row>
    <row r="1722" spans="1:4" x14ac:dyDescent="0.25">
      <c r="A1722" s="4">
        <v>43848.802083333336</v>
      </c>
      <c r="B1722" s="8">
        <v>75430.63</v>
      </c>
      <c r="C1722" s="8">
        <v>55386.06526000001</v>
      </c>
      <c r="D1722" s="8">
        <v>50548.926880000006</v>
      </c>
    </row>
    <row r="1723" spans="1:4" x14ac:dyDescent="0.25">
      <c r="A1723" s="4">
        <v>43848.8125</v>
      </c>
      <c r="B1723" s="8">
        <v>73999.349999999991</v>
      </c>
      <c r="C1723" s="8">
        <v>54394.441239999986</v>
      </c>
      <c r="D1723" s="8">
        <v>49570.082859999988</v>
      </c>
    </row>
    <row r="1724" spans="1:4" x14ac:dyDescent="0.25">
      <c r="A1724" s="4">
        <v>43848.822916666664</v>
      </c>
      <c r="B1724" s="8">
        <v>73051.849999999991</v>
      </c>
      <c r="C1724" s="8">
        <v>53423.38977999999</v>
      </c>
      <c r="D1724" s="8">
        <v>48624.379399999991</v>
      </c>
    </row>
    <row r="1725" spans="1:4" x14ac:dyDescent="0.25">
      <c r="A1725" s="4">
        <v>43848.833333333336</v>
      </c>
      <c r="B1725" s="8">
        <v>71130.25</v>
      </c>
      <c r="C1725" s="8">
        <v>51580.113859999998</v>
      </c>
      <c r="D1725" s="8">
        <v>47249.437480000001</v>
      </c>
    </row>
    <row r="1726" spans="1:4" x14ac:dyDescent="0.25">
      <c r="A1726" s="4">
        <v>43848.84375</v>
      </c>
      <c r="B1726" s="8">
        <v>68437.459999999992</v>
      </c>
      <c r="C1726" s="8">
        <v>49673.514619999994</v>
      </c>
      <c r="D1726" s="8">
        <v>45396.648239999995</v>
      </c>
    </row>
    <row r="1727" spans="1:4" x14ac:dyDescent="0.25">
      <c r="A1727" s="4">
        <v>43848.854166666664</v>
      </c>
      <c r="B1727" s="8">
        <v>66002.300000000017</v>
      </c>
      <c r="C1727" s="8">
        <v>47668.268560000019</v>
      </c>
      <c r="D1727" s="8">
        <v>43357.642180000017</v>
      </c>
    </row>
    <row r="1728" spans="1:4" x14ac:dyDescent="0.25">
      <c r="A1728" s="4">
        <v>43848.864583333336</v>
      </c>
      <c r="B1728" s="8">
        <v>64300.490000000005</v>
      </c>
      <c r="C1728" s="8">
        <v>46382.940980000014</v>
      </c>
      <c r="D1728" s="8">
        <v>42140.388600000013</v>
      </c>
    </row>
    <row r="1729" spans="1:4" x14ac:dyDescent="0.25">
      <c r="A1729" s="4">
        <v>43848.875</v>
      </c>
      <c r="B1729" s="8">
        <v>63355.61</v>
      </c>
      <c r="C1729" s="8">
        <v>45481.590379999994</v>
      </c>
      <c r="D1729" s="8">
        <v>41526.575999999986</v>
      </c>
    </row>
    <row r="1730" spans="1:4" x14ac:dyDescent="0.25">
      <c r="A1730" s="4">
        <v>43848.885416666664</v>
      </c>
      <c r="B1730" s="8">
        <v>61819.16</v>
      </c>
      <c r="C1730" s="8">
        <v>44539.282180000002</v>
      </c>
      <c r="D1730" s="8">
        <v>40601.351799999997</v>
      </c>
    </row>
    <row r="1731" spans="1:4" x14ac:dyDescent="0.25">
      <c r="A1731" s="4">
        <v>43848.895833333336</v>
      </c>
      <c r="B1731" s="8">
        <v>60598.85</v>
      </c>
      <c r="C1731" s="8">
        <v>43313.624560000004</v>
      </c>
      <c r="D1731" s="8">
        <v>39312.366180000005</v>
      </c>
    </row>
    <row r="1732" spans="1:4" x14ac:dyDescent="0.25">
      <c r="A1732" s="4">
        <v>43848.90625</v>
      </c>
      <c r="B1732" s="8">
        <v>59514.270000000011</v>
      </c>
      <c r="C1732" s="8">
        <v>42477.35646000001</v>
      </c>
      <c r="D1732" s="8">
        <v>38498.964080000012</v>
      </c>
    </row>
    <row r="1733" spans="1:4" x14ac:dyDescent="0.25">
      <c r="A1733" s="4">
        <v>43848.916666666664</v>
      </c>
      <c r="B1733" s="8">
        <v>61423.830000000009</v>
      </c>
      <c r="C1733" s="8">
        <v>44844.431440000008</v>
      </c>
      <c r="D1733" s="8">
        <v>41032.807059999999</v>
      </c>
    </row>
    <row r="1734" spans="1:4" x14ac:dyDescent="0.25">
      <c r="A1734" s="4">
        <v>43848.927083333336</v>
      </c>
      <c r="B1734" s="8">
        <v>60583.80999999999</v>
      </c>
      <c r="C1734" s="8">
        <v>44046.916659999988</v>
      </c>
      <c r="D1734" s="8">
        <v>40276.15027999998</v>
      </c>
    </row>
    <row r="1735" spans="1:4" x14ac:dyDescent="0.25">
      <c r="A1735" s="4">
        <v>43848.9375</v>
      </c>
      <c r="B1735" s="8">
        <v>59304.5</v>
      </c>
      <c r="C1735" s="8">
        <v>42807.817340000001</v>
      </c>
      <c r="D1735" s="8">
        <v>39013.756959999999</v>
      </c>
    </row>
    <row r="1736" spans="1:4" x14ac:dyDescent="0.25">
      <c r="A1736" s="4">
        <v>43848.947916666664</v>
      </c>
      <c r="B1736" s="8">
        <v>58035.420000000006</v>
      </c>
      <c r="C1736" s="8">
        <v>41669.883959999999</v>
      </c>
      <c r="D1736" s="8">
        <v>37869.353579999995</v>
      </c>
    </row>
    <row r="1737" spans="1:4" x14ac:dyDescent="0.25">
      <c r="A1737" s="4">
        <v>43848.958333333336</v>
      </c>
      <c r="B1737" s="8">
        <v>56206.319999999992</v>
      </c>
      <c r="C1737" s="8">
        <v>40045.996479999987</v>
      </c>
      <c r="D1737" s="8">
        <v>36329.394099999983</v>
      </c>
    </row>
    <row r="1738" spans="1:4" x14ac:dyDescent="0.25">
      <c r="A1738" s="4">
        <v>43848.96875</v>
      </c>
      <c r="B1738" s="8">
        <v>55254.44</v>
      </c>
      <c r="C1738" s="8">
        <v>39098.830240000003</v>
      </c>
      <c r="D1738" s="8">
        <v>35371.749860000004</v>
      </c>
    </row>
    <row r="1739" spans="1:4" x14ac:dyDescent="0.25">
      <c r="A1739" s="4">
        <v>43848.979166666664</v>
      </c>
      <c r="B1739" s="8">
        <v>54055.14</v>
      </c>
      <c r="C1739" s="8">
        <v>38104.964459999996</v>
      </c>
      <c r="D1739" s="8">
        <v>34372.240079999996</v>
      </c>
    </row>
    <row r="1740" spans="1:4" x14ac:dyDescent="0.25">
      <c r="A1740" s="4">
        <v>43848.989583333336</v>
      </c>
      <c r="B1740" s="8">
        <v>52767.12999999999</v>
      </c>
      <c r="C1740" s="8">
        <v>36949.011739999994</v>
      </c>
      <c r="D1740" s="8">
        <v>33235.633359999993</v>
      </c>
    </row>
    <row r="1741" spans="1:4" x14ac:dyDescent="0.25">
      <c r="A1741" s="4">
        <v>43849</v>
      </c>
      <c r="B1741" s="8">
        <v>51121.250000000007</v>
      </c>
      <c r="C1741" s="8">
        <v>35655.551440000017</v>
      </c>
      <c r="D1741" s="8">
        <v>32201.949060000014</v>
      </c>
    </row>
    <row r="1742" spans="1:4" x14ac:dyDescent="0.25">
      <c r="A1742" s="4">
        <v>43849.010416666664</v>
      </c>
      <c r="B1742" s="8">
        <v>49659.459999999992</v>
      </c>
      <c r="C1742" s="8">
        <v>34450.830679999992</v>
      </c>
      <c r="D1742" s="8">
        <v>30970.398299999986</v>
      </c>
    </row>
    <row r="1743" spans="1:4" x14ac:dyDescent="0.25">
      <c r="A1743" s="4">
        <v>43849.020833333336</v>
      </c>
      <c r="B1743" s="8">
        <v>48543.049999999996</v>
      </c>
      <c r="C1743" s="8">
        <v>33334.740479999993</v>
      </c>
      <c r="D1743" s="8">
        <v>29829.026099999988</v>
      </c>
    </row>
    <row r="1744" spans="1:4" x14ac:dyDescent="0.25">
      <c r="A1744" s="4">
        <v>43849.03125</v>
      </c>
      <c r="B1744" s="8">
        <v>47838.32</v>
      </c>
      <c r="C1744" s="8">
        <v>32557.157699999996</v>
      </c>
      <c r="D1744" s="8">
        <v>29032.943319999995</v>
      </c>
    </row>
    <row r="1745" spans="1:4" x14ac:dyDescent="0.25">
      <c r="A1745" s="4">
        <v>43849.041666666664</v>
      </c>
      <c r="B1745" s="8">
        <v>46897.760000000002</v>
      </c>
      <c r="C1745" s="8">
        <v>31957.73156</v>
      </c>
      <c r="D1745" s="8">
        <v>28404.565179999998</v>
      </c>
    </row>
    <row r="1746" spans="1:4" x14ac:dyDescent="0.25">
      <c r="A1746" s="4">
        <v>43849.052083333336</v>
      </c>
      <c r="B1746" s="8">
        <v>46144.27</v>
      </c>
      <c r="C1746" s="8">
        <v>31310.109259999994</v>
      </c>
      <c r="D1746" s="8">
        <v>27759.254879999989</v>
      </c>
    </row>
    <row r="1747" spans="1:4" x14ac:dyDescent="0.25">
      <c r="A1747" s="4">
        <v>43849.0625</v>
      </c>
      <c r="B1747" s="8">
        <v>45438.43</v>
      </c>
      <c r="C1747" s="8">
        <v>30644.616559999995</v>
      </c>
      <c r="D1747" s="8">
        <v>27083.29617999999</v>
      </c>
    </row>
    <row r="1748" spans="1:4" x14ac:dyDescent="0.25">
      <c r="A1748" s="4">
        <v>43849.072916666664</v>
      </c>
      <c r="B1748" s="8">
        <v>45128.049999999996</v>
      </c>
      <c r="C1748" s="8">
        <v>30284.354339999991</v>
      </c>
      <c r="D1748" s="8">
        <v>26708.341959999987</v>
      </c>
    </row>
    <row r="1749" spans="1:4" x14ac:dyDescent="0.25">
      <c r="A1749" s="4">
        <v>43849.083333333336</v>
      </c>
      <c r="B1749" s="8">
        <v>44817.55</v>
      </c>
      <c r="C1749" s="8">
        <v>29884.220120000002</v>
      </c>
      <c r="D1749" s="8">
        <v>26415.155740000002</v>
      </c>
    </row>
    <row r="1750" spans="1:4" x14ac:dyDescent="0.25">
      <c r="A1750" s="4">
        <v>43849.09375</v>
      </c>
      <c r="B1750" s="8">
        <v>44228.35</v>
      </c>
      <c r="C1750" s="8">
        <v>29397.912339999995</v>
      </c>
      <c r="D1750" s="8">
        <v>25929.843959999995</v>
      </c>
    </row>
    <row r="1751" spans="1:4" x14ac:dyDescent="0.25">
      <c r="A1751" s="4">
        <v>43849.104166666664</v>
      </c>
      <c r="B1751" s="8">
        <v>43879.170000000006</v>
      </c>
      <c r="C1751" s="8">
        <v>29084.402420000006</v>
      </c>
      <c r="D1751" s="8">
        <v>25565.056040000003</v>
      </c>
    </row>
    <row r="1752" spans="1:4" x14ac:dyDescent="0.25">
      <c r="A1752" s="4">
        <v>43849.114583333336</v>
      </c>
      <c r="B1752" s="8">
        <v>43507.509999999995</v>
      </c>
      <c r="C1752" s="8">
        <v>28759.496579999992</v>
      </c>
      <c r="D1752" s="8">
        <v>25230.486199999992</v>
      </c>
    </row>
    <row r="1753" spans="1:4" x14ac:dyDescent="0.25">
      <c r="A1753" s="4">
        <v>43849.125</v>
      </c>
      <c r="B1753" s="8">
        <v>43140.979999999996</v>
      </c>
      <c r="C1753" s="8">
        <v>28495.609239999998</v>
      </c>
      <c r="D1753" s="8">
        <v>25094.272859999994</v>
      </c>
    </row>
    <row r="1754" spans="1:4" x14ac:dyDescent="0.25">
      <c r="A1754" s="4">
        <v>43849.135416666664</v>
      </c>
      <c r="B1754" s="8">
        <v>42990.560000000005</v>
      </c>
      <c r="C1754" s="8">
        <v>28395.921000000006</v>
      </c>
      <c r="D1754" s="8">
        <v>25022.650620000004</v>
      </c>
    </row>
    <row r="1755" spans="1:4" x14ac:dyDescent="0.25">
      <c r="A1755" s="4">
        <v>43849.145833333336</v>
      </c>
      <c r="B1755" s="8">
        <v>42752.08</v>
      </c>
      <c r="C1755" s="8">
        <v>28245.39242</v>
      </c>
      <c r="D1755" s="8">
        <v>24853.786039999999</v>
      </c>
    </row>
    <row r="1756" spans="1:4" x14ac:dyDescent="0.25">
      <c r="A1756" s="4">
        <v>43849.15625</v>
      </c>
      <c r="B1756" s="8">
        <v>42670.77</v>
      </c>
      <c r="C1756" s="8">
        <v>28250.051759999998</v>
      </c>
      <c r="D1756" s="8">
        <v>24894.433379999999</v>
      </c>
    </row>
    <row r="1757" spans="1:4" x14ac:dyDescent="0.25">
      <c r="A1757" s="4">
        <v>43849.166666666664</v>
      </c>
      <c r="B1757" s="8">
        <v>42810.200000000004</v>
      </c>
      <c r="C1757" s="8">
        <v>28250.280000000006</v>
      </c>
      <c r="D1757" s="8">
        <v>24863.737620000007</v>
      </c>
    </row>
    <row r="1758" spans="1:4" x14ac:dyDescent="0.25">
      <c r="A1758" s="4">
        <v>43849.177083333336</v>
      </c>
      <c r="B1758" s="8">
        <v>42957.79</v>
      </c>
      <c r="C1758" s="8">
        <v>28258.974960000003</v>
      </c>
      <c r="D1758" s="8">
        <v>24825.61058</v>
      </c>
    </row>
    <row r="1759" spans="1:4" x14ac:dyDescent="0.25">
      <c r="A1759" s="4">
        <v>43849.1875</v>
      </c>
      <c r="B1759" s="8">
        <v>43124.74</v>
      </c>
      <c r="C1759" s="8">
        <v>28136.268859999996</v>
      </c>
      <c r="D1759" s="8">
        <v>24744.562479999993</v>
      </c>
    </row>
    <row r="1760" spans="1:4" x14ac:dyDescent="0.25">
      <c r="A1760" s="4">
        <v>43849.197916666664</v>
      </c>
      <c r="B1760" s="8">
        <v>43726.85</v>
      </c>
      <c r="C1760" s="8">
        <v>28660.850979999999</v>
      </c>
      <c r="D1760" s="8">
        <v>25286.848599999998</v>
      </c>
    </row>
    <row r="1761" spans="1:4" x14ac:dyDescent="0.25">
      <c r="A1761" s="4">
        <v>43849.208333333336</v>
      </c>
      <c r="B1761" s="8">
        <v>44096.200000000004</v>
      </c>
      <c r="C1761" s="8">
        <v>29172.482520000005</v>
      </c>
      <c r="D1761" s="8">
        <v>25746.654140000002</v>
      </c>
    </row>
    <row r="1762" spans="1:4" x14ac:dyDescent="0.25">
      <c r="A1762" s="4">
        <v>43849.21875</v>
      </c>
      <c r="B1762" s="8">
        <v>43801.79</v>
      </c>
      <c r="C1762" s="8">
        <v>29118.941560000007</v>
      </c>
      <c r="D1762" s="8">
        <v>25716.455180000004</v>
      </c>
    </row>
    <row r="1763" spans="1:4" x14ac:dyDescent="0.25">
      <c r="A1763" s="4">
        <v>43849.229166666664</v>
      </c>
      <c r="B1763" s="8">
        <v>44281.969999999994</v>
      </c>
      <c r="C1763" s="8">
        <v>29478.559759999993</v>
      </c>
      <c r="D1763" s="8">
        <v>26051.169379999992</v>
      </c>
    </row>
    <row r="1764" spans="1:4" x14ac:dyDescent="0.25">
      <c r="A1764" s="4">
        <v>43849.239583333336</v>
      </c>
      <c r="B1764" s="8">
        <v>44823.68</v>
      </c>
      <c r="C1764" s="8">
        <v>29837.398879999997</v>
      </c>
      <c r="D1764" s="8">
        <v>26419.196499999995</v>
      </c>
    </row>
    <row r="1765" spans="1:4" x14ac:dyDescent="0.25">
      <c r="A1765" s="4">
        <v>43849.25</v>
      </c>
      <c r="B1765" s="8">
        <v>45290.49</v>
      </c>
      <c r="C1765" s="8">
        <v>29626.988439999997</v>
      </c>
      <c r="D1765" s="8">
        <v>26080.918059999993</v>
      </c>
    </row>
    <row r="1766" spans="1:4" x14ac:dyDescent="0.25">
      <c r="A1766" s="4">
        <v>43849.260416666664</v>
      </c>
      <c r="B1766" s="8">
        <v>45265.84</v>
      </c>
      <c r="C1766" s="8">
        <v>29889.703259999995</v>
      </c>
      <c r="D1766" s="8">
        <v>26342.706879999991</v>
      </c>
    </row>
    <row r="1767" spans="1:4" x14ac:dyDescent="0.25">
      <c r="A1767" s="4">
        <v>43849.270833333336</v>
      </c>
      <c r="B1767" s="8">
        <v>45697.42</v>
      </c>
      <c r="C1767" s="8">
        <v>30442.642880000003</v>
      </c>
      <c r="D1767" s="8">
        <v>26894.684499999999</v>
      </c>
    </row>
    <row r="1768" spans="1:4" x14ac:dyDescent="0.25">
      <c r="A1768" s="4">
        <v>43849.28125</v>
      </c>
      <c r="B1768" s="8">
        <v>46327.71</v>
      </c>
      <c r="C1768" s="8">
        <v>30977.355479999998</v>
      </c>
      <c r="D1768" s="8">
        <v>27426.303099999994</v>
      </c>
    </row>
    <row r="1769" spans="1:4" x14ac:dyDescent="0.25">
      <c r="A1769" s="4">
        <v>43849.291666666664</v>
      </c>
      <c r="B1769" s="8">
        <v>47624.66</v>
      </c>
      <c r="C1769" s="8">
        <v>32134.383760000001</v>
      </c>
      <c r="D1769" s="8">
        <v>28417.219379999999</v>
      </c>
    </row>
    <row r="1770" spans="1:4" x14ac:dyDescent="0.25">
      <c r="A1770" s="4">
        <v>43849.302083333336</v>
      </c>
      <c r="B1770" s="8">
        <v>48007.85</v>
      </c>
      <c r="C1770" s="8">
        <v>32567.068060000001</v>
      </c>
      <c r="D1770" s="8">
        <v>28857.216175999998</v>
      </c>
    </row>
    <row r="1771" spans="1:4" x14ac:dyDescent="0.25">
      <c r="A1771" s="4">
        <v>43849.3125</v>
      </c>
      <c r="B1771" s="8">
        <v>49245.49</v>
      </c>
      <c r="C1771" s="8">
        <v>33728.889199999998</v>
      </c>
      <c r="D1771" s="8">
        <v>30028.871315999993</v>
      </c>
    </row>
    <row r="1772" spans="1:4" x14ac:dyDescent="0.25">
      <c r="A1772" s="4">
        <v>43849.322916666664</v>
      </c>
      <c r="B1772" s="8">
        <v>51077.7</v>
      </c>
      <c r="C1772" s="8">
        <v>35013.356539999986</v>
      </c>
      <c r="D1772" s="8">
        <v>31319.584655999985</v>
      </c>
    </row>
    <row r="1773" spans="1:4" x14ac:dyDescent="0.25">
      <c r="A1773" s="4">
        <v>43849.333333333336</v>
      </c>
      <c r="B1773" s="8">
        <v>51468.500000000007</v>
      </c>
      <c r="C1773" s="8">
        <v>35134.310720000001</v>
      </c>
      <c r="D1773" s="8">
        <v>32569.330372000008</v>
      </c>
    </row>
    <row r="1774" spans="1:4" x14ac:dyDescent="0.25">
      <c r="A1774" s="4">
        <v>43849.34375</v>
      </c>
      <c r="B1774" s="8">
        <v>53522.93</v>
      </c>
      <c r="C1774" s="8">
        <v>36567.374640000002</v>
      </c>
      <c r="D1774" s="8">
        <v>34063.319564000005</v>
      </c>
    </row>
    <row r="1775" spans="1:4" x14ac:dyDescent="0.25">
      <c r="A1775" s="4">
        <v>43849.354166666664</v>
      </c>
      <c r="B1775" s="8">
        <v>54718.83</v>
      </c>
      <c r="C1775" s="8">
        <v>37768.766080000001</v>
      </c>
      <c r="D1775" s="8">
        <v>35426.723452000006</v>
      </c>
    </row>
    <row r="1776" spans="1:4" x14ac:dyDescent="0.25">
      <c r="A1776" s="4">
        <v>43849.364583333336</v>
      </c>
      <c r="B1776" s="8">
        <v>55345.349999999991</v>
      </c>
      <c r="C1776" s="8">
        <v>39038.980179999984</v>
      </c>
      <c r="D1776" s="8">
        <v>36879.840591999986</v>
      </c>
    </row>
    <row r="1777" spans="1:4" x14ac:dyDescent="0.25">
      <c r="A1777" s="4">
        <v>43849.375</v>
      </c>
      <c r="B1777" s="8">
        <v>56537.219999999994</v>
      </c>
      <c r="C1777" s="8">
        <v>39972.634779999993</v>
      </c>
      <c r="D1777" s="8">
        <v>38008.198907999991</v>
      </c>
    </row>
    <row r="1778" spans="1:4" x14ac:dyDescent="0.25">
      <c r="A1778" s="4">
        <v>43849.385416666664</v>
      </c>
      <c r="B1778" s="8">
        <v>57673.380000000005</v>
      </c>
      <c r="C1778" s="8">
        <v>40889.221640000003</v>
      </c>
      <c r="D1778" s="8">
        <v>39323.055048000002</v>
      </c>
    </row>
    <row r="1779" spans="1:4" x14ac:dyDescent="0.25">
      <c r="A1779" s="4">
        <v>43849.395833333336</v>
      </c>
      <c r="B1779" s="8">
        <v>58710.669999999991</v>
      </c>
      <c r="C1779" s="8">
        <v>41923.529239999982</v>
      </c>
      <c r="D1779" s="8">
        <v>40703.820907999987</v>
      </c>
    </row>
    <row r="1780" spans="1:4" x14ac:dyDescent="0.25">
      <c r="A1780" s="4">
        <v>43849.40625</v>
      </c>
      <c r="B1780" s="8">
        <v>59813.219999999994</v>
      </c>
      <c r="C1780" s="8">
        <v>43186.869539999992</v>
      </c>
      <c r="D1780" s="8">
        <v>42218.224951999997</v>
      </c>
    </row>
    <row r="1781" spans="1:4" x14ac:dyDescent="0.25">
      <c r="A1781" s="4">
        <v>43849.416666666664</v>
      </c>
      <c r="B1781" s="8">
        <v>60727.77</v>
      </c>
      <c r="C1781" s="8">
        <v>44253.693820000008</v>
      </c>
      <c r="D1781" s="8">
        <v>43328.863496000013</v>
      </c>
    </row>
    <row r="1782" spans="1:4" x14ac:dyDescent="0.25">
      <c r="A1782" s="4">
        <v>43849.427083333336</v>
      </c>
      <c r="B1782" s="8">
        <v>60690.91</v>
      </c>
      <c r="C1782" s="8">
        <v>44196.59822</v>
      </c>
      <c r="D1782" s="8">
        <v>44038.703659999999</v>
      </c>
    </row>
    <row r="1783" spans="1:4" x14ac:dyDescent="0.25">
      <c r="A1783" s="4">
        <v>43849.4375</v>
      </c>
      <c r="B1783" s="8">
        <v>59139.439999999995</v>
      </c>
      <c r="C1783" s="8">
        <v>43183.585679999997</v>
      </c>
      <c r="D1783" s="8">
        <v>44533.60586399999</v>
      </c>
    </row>
    <row r="1784" spans="1:4" x14ac:dyDescent="0.25">
      <c r="A1784" s="4">
        <v>43849.447916666664</v>
      </c>
      <c r="B1784" s="8">
        <v>56509.69999999999</v>
      </c>
      <c r="C1784" s="8">
        <v>40913.602699999989</v>
      </c>
      <c r="D1784" s="8">
        <v>45532.050055999993</v>
      </c>
    </row>
    <row r="1785" spans="1:4" x14ac:dyDescent="0.25">
      <c r="A1785" s="4">
        <v>43849.458333333336</v>
      </c>
      <c r="B1785" s="8">
        <v>57482.78</v>
      </c>
      <c r="C1785" s="8">
        <v>41684.431780000006</v>
      </c>
      <c r="D1785" s="8">
        <v>48197.718720000012</v>
      </c>
    </row>
    <row r="1786" spans="1:4" x14ac:dyDescent="0.25">
      <c r="A1786" s="4">
        <v>43849.46875</v>
      </c>
      <c r="B1786" s="8">
        <v>59737.22</v>
      </c>
      <c r="C1786" s="8">
        <v>44144.726139999999</v>
      </c>
      <c r="D1786" s="8">
        <v>48676.252983999999</v>
      </c>
    </row>
    <row r="1787" spans="1:4" x14ac:dyDescent="0.25">
      <c r="A1787" s="4">
        <v>43849.479166666664</v>
      </c>
      <c r="B1787" s="8">
        <v>60729.000000000007</v>
      </c>
      <c r="C1787" s="8">
        <v>45467.619260000007</v>
      </c>
      <c r="D1787" s="8">
        <v>49362.831504000009</v>
      </c>
    </row>
    <row r="1788" spans="1:4" x14ac:dyDescent="0.25">
      <c r="A1788" s="4">
        <v>43849.489583333336</v>
      </c>
      <c r="B1788" s="8">
        <v>62820.709999999992</v>
      </c>
      <c r="C1788" s="8">
        <v>46893.810079999996</v>
      </c>
      <c r="D1788" s="8">
        <v>48495.438607999989</v>
      </c>
    </row>
    <row r="1789" spans="1:4" x14ac:dyDescent="0.25">
      <c r="A1789" s="4">
        <v>43849.5</v>
      </c>
      <c r="B1789" s="8">
        <v>63250.55000000001</v>
      </c>
      <c r="C1789" s="8">
        <v>47355.332100000014</v>
      </c>
      <c r="D1789" s="8">
        <v>48258.259960000018</v>
      </c>
    </row>
    <row r="1790" spans="1:4" x14ac:dyDescent="0.25">
      <c r="A1790" s="4">
        <v>43849.510416666664</v>
      </c>
      <c r="B1790" s="8">
        <v>63309.929999999993</v>
      </c>
      <c r="C1790" s="8">
        <v>47357.32065999999</v>
      </c>
      <c r="D1790" s="8">
        <v>47614.043655999987</v>
      </c>
    </row>
    <row r="1791" spans="1:4" x14ac:dyDescent="0.25">
      <c r="A1791" s="4">
        <v>43849.520833333336</v>
      </c>
      <c r="B1791" s="8">
        <v>63027</v>
      </c>
      <c r="C1791" s="8">
        <v>47072.005220000006</v>
      </c>
      <c r="D1791" s="8">
        <v>46777.197872000004</v>
      </c>
    </row>
    <row r="1792" spans="1:4" x14ac:dyDescent="0.25">
      <c r="A1792" s="4">
        <v>43849.53125</v>
      </c>
      <c r="B1792" s="8">
        <v>62536.950000000004</v>
      </c>
      <c r="C1792" s="8">
        <v>46544.241200000004</v>
      </c>
      <c r="D1792" s="8">
        <v>46815.120792000002</v>
      </c>
    </row>
    <row r="1793" spans="1:4" x14ac:dyDescent="0.25">
      <c r="A1793" s="4">
        <v>43849.541666666664</v>
      </c>
      <c r="B1793" s="8">
        <v>61597.880000000005</v>
      </c>
      <c r="C1793" s="8">
        <v>45773.966</v>
      </c>
      <c r="D1793" s="8">
        <v>45769.897316000002</v>
      </c>
    </row>
    <row r="1794" spans="1:4" x14ac:dyDescent="0.25">
      <c r="A1794" s="4">
        <v>43849.552083333336</v>
      </c>
      <c r="B1794" s="8">
        <v>59678.670000000006</v>
      </c>
      <c r="C1794" s="8">
        <v>44280.398600000008</v>
      </c>
      <c r="D1794" s="8">
        <v>45247.631252000014</v>
      </c>
    </row>
    <row r="1795" spans="1:4" x14ac:dyDescent="0.25">
      <c r="A1795" s="4">
        <v>43849.5625</v>
      </c>
      <c r="B1795" s="8">
        <v>57332.319999999992</v>
      </c>
      <c r="C1795" s="8">
        <v>42130.711939999994</v>
      </c>
      <c r="D1795" s="8">
        <v>43677.914719999993</v>
      </c>
    </row>
    <row r="1796" spans="1:4" x14ac:dyDescent="0.25">
      <c r="A1796" s="4">
        <v>43849.572916666664</v>
      </c>
      <c r="B1796" s="8">
        <v>55446</v>
      </c>
      <c r="C1796" s="8">
        <v>40243.987139999997</v>
      </c>
      <c r="D1796" s="8">
        <v>43137.771199999996</v>
      </c>
    </row>
    <row r="1797" spans="1:4" x14ac:dyDescent="0.25">
      <c r="A1797" s="4">
        <v>43849.583333333336</v>
      </c>
      <c r="B1797" s="8">
        <v>54783.840000000011</v>
      </c>
      <c r="C1797" s="8">
        <v>39464.160020000003</v>
      </c>
      <c r="D1797" s="8">
        <v>43761.803388</v>
      </c>
    </row>
    <row r="1798" spans="1:4" x14ac:dyDescent="0.25">
      <c r="A1798" s="4">
        <v>43849.59375</v>
      </c>
      <c r="B1798" s="8">
        <v>53778.080000000002</v>
      </c>
      <c r="C1798" s="8">
        <v>38376.652099999999</v>
      </c>
      <c r="D1798" s="8">
        <v>43878.642828000004</v>
      </c>
    </row>
    <row r="1799" spans="1:4" x14ac:dyDescent="0.25">
      <c r="A1799" s="4">
        <v>43849.604166666664</v>
      </c>
      <c r="B1799" s="8">
        <v>52896.95</v>
      </c>
      <c r="C1799" s="8">
        <v>37751.385580000002</v>
      </c>
      <c r="D1799" s="8">
        <v>43967.748884000001</v>
      </c>
    </row>
    <row r="1800" spans="1:4" x14ac:dyDescent="0.25">
      <c r="A1800" s="4">
        <v>43849.614583333336</v>
      </c>
      <c r="B1800" s="8">
        <v>54670</v>
      </c>
      <c r="C1800" s="8">
        <v>38807.562259999999</v>
      </c>
      <c r="D1800" s="8">
        <v>41060.317804000006</v>
      </c>
    </row>
    <row r="1801" spans="1:4" x14ac:dyDescent="0.25">
      <c r="A1801" s="4">
        <v>43849.625</v>
      </c>
      <c r="B1801" s="8">
        <v>56486.43</v>
      </c>
      <c r="C1801" s="8">
        <v>39923.677759999999</v>
      </c>
      <c r="D1801" s="8">
        <v>40774.616024000003</v>
      </c>
    </row>
    <row r="1802" spans="1:4" x14ac:dyDescent="0.25">
      <c r="A1802" s="4">
        <v>43849.635416666664</v>
      </c>
      <c r="B1802" s="8">
        <v>56013.380000000005</v>
      </c>
      <c r="C1802" s="8">
        <v>39092.087779999994</v>
      </c>
      <c r="D1802" s="8">
        <v>41314.895851999994</v>
      </c>
    </row>
    <row r="1803" spans="1:4" x14ac:dyDescent="0.25">
      <c r="A1803" s="4">
        <v>43849.645833333336</v>
      </c>
      <c r="B1803" s="8">
        <v>56137.13</v>
      </c>
      <c r="C1803" s="8">
        <v>39199.242839999992</v>
      </c>
      <c r="D1803" s="8">
        <v>41120.116483999991</v>
      </c>
    </row>
    <row r="1804" spans="1:4" x14ac:dyDescent="0.25">
      <c r="A1804" s="4">
        <v>43849.65625</v>
      </c>
      <c r="B1804" s="8">
        <v>56685.04</v>
      </c>
      <c r="C1804" s="8">
        <v>39648.501640000002</v>
      </c>
      <c r="D1804" s="8">
        <v>40683.481088000008</v>
      </c>
    </row>
    <row r="1805" spans="1:4" x14ac:dyDescent="0.25">
      <c r="A1805" s="4">
        <v>43849.666666666664</v>
      </c>
      <c r="B1805" s="8">
        <v>59310.170000000006</v>
      </c>
      <c r="C1805" s="8">
        <v>42185.08324</v>
      </c>
      <c r="D1805" s="8">
        <v>40706.561379999999</v>
      </c>
    </row>
    <row r="1806" spans="1:4" x14ac:dyDescent="0.25">
      <c r="A1806" s="4">
        <v>43849.677083333336</v>
      </c>
      <c r="B1806" s="8">
        <v>60719.350000000006</v>
      </c>
      <c r="C1806" s="8">
        <v>44260.841420000004</v>
      </c>
      <c r="D1806" s="8">
        <v>41995.326236000001</v>
      </c>
    </row>
    <row r="1807" spans="1:4" x14ac:dyDescent="0.25">
      <c r="A1807" s="4">
        <v>43849.6875</v>
      </c>
      <c r="B1807" s="8">
        <v>61821.619999999995</v>
      </c>
      <c r="C1807" s="8">
        <v>45405.408379999993</v>
      </c>
      <c r="D1807" s="8">
        <v>42931.853528</v>
      </c>
    </row>
    <row r="1808" spans="1:4" x14ac:dyDescent="0.25">
      <c r="A1808" s="4">
        <v>43849.697916666664</v>
      </c>
      <c r="B1808" s="8">
        <v>63673.890000000007</v>
      </c>
      <c r="C1808" s="8">
        <v>47045.160820000005</v>
      </c>
      <c r="D1808" s="8">
        <v>44394.573340000003</v>
      </c>
    </row>
    <row r="1809" spans="1:4" x14ac:dyDescent="0.25">
      <c r="A1809" s="4">
        <v>43849.708333333336</v>
      </c>
      <c r="B1809" s="8">
        <v>66700.350000000006</v>
      </c>
      <c r="C1809" s="8">
        <v>49651.312679999995</v>
      </c>
      <c r="D1809" s="8">
        <v>45573.058796000005</v>
      </c>
    </row>
    <row r="1810" spans="1:4" x14ac:dyDescent="0.25">
      <c r="A1810" s="4">
        <v>43849.71875</v>
      </c>
      <c r="B1810" s="8">
        <v>68804.33</v>
      </c>
      <c r="C1810" s="8">
        <v>51607.536360000006</v>
      </c>
      <c r="D1810" s="8">
        <v>47527.682476000009</v>
      </c>
    </row>
    <row r="1811" spans="1:4" x14ac:dyDescent="0.25">
      <c r="A1811" s="4">
        <v>43849.729166666664</v>
      </c>
      <c r="B1811" s="8">
        <v>70439.150000000009</v>
      </c>
      <c r="C1811" s="8">
        <v>53252.659540000008</v>
      </c>
      <c r="D1811" s="8">
        <v>49262.625656000011</v>
      </c>
    </row>
    <row r="1812" spans="1:4" x14ac:dyDescent="0.25">
      <c r="A1812" s="4">
        <v>43849.739583333336</v>
      </c>
      <c r="B1812" s="8">
        <v>71089.820000000007</v>
      </c>
      <c r="C1812" s="8">
        <v>53968.671440000013</v>
      </c>
      <c r="D1812" s="8">
        <v>50033.669556000023</v>
      </c>
    </row>
    <row r="1813" spans="1:4" x14ac:dyDescent="0.25">
      <c r="A1813" s="4">
        <v>43849.75</v>
      </c>
      <c r="B1813" s="8">
        <v>71124.149999999994</v>
      </c>
      <c r="C1813" s="8">
        <v>54022.044199999989</v>
      </c>
      <c r="D1813" s="8">
        <v>49989.130315999995</v>
      </c>
    </row>
    <row r="1814" spans="1:4" x14ac:dyDescent="0.25">
      <c r="A1814" s="4">
        <v>43849.760416666664</v>
      </c>
      <c r="B1814" s="8">
        <v>70564.349999999991</v>
      </c>
      <c r="C1814" s="8">
        <v>53550.613899999989</v>
      </c>
      <c r="D1814" s="8">
        <v>49485.399519999984</v>
      </c>
    </row>
    <row r="1815" spans="1:4" x14ac:dyDescent="0.25">
      <c r="A1815" s="4">
        <v>43849.770833333336</v>
      </c>
      <c r="B1815" s="8">
        <v>70168.400000000009</v>
      </c>
      <c r="C1815" s="8">
        <v>53271.598960000018</v>
      </c>
      <c r="D1815" s="8">
        <v>49213.312580000013</v>
      </c>
    </row>
    <row r="1816" spans="1:4" x14ac:dyDescent="0.25">
      <c r="A1816" s="4">
        <v>43849.78125</v>
      </c>
      <c r="B1816" s="8">
        <v>69842.659999999989</v>
      </c>
      <c r="C1816" s="8">
        <v>52960.711739999992</v>
      </c>
      <c r="D1816" s="8">
        <v>48873.223359999989</v>
      </c>
    </row>
    <row r="1817" spans="1:4" x14ac:dyDescent="0.25">
      <c r="A1817" s="4">
        <v>43849.791666666664</v>
      </c>
      <c r="B1817" s="8">
        <v>69298.53</v>
      </c>
      <c r="C1817" s="8">
        <v>52587.996619999998</v>
      </c>
      <c r="D1817" s="8">
        <v>48566.610240000002</v>
      </c>
    </row>
    <row r="1818" spans="1:4" x14ac:dyDescent="0.25">
      <c r="A1818" s="4">
        <v>43849.802083333336</v>
      </c>
      <c r="B1818" s="8">
        <v>68617.110000000015</v>
      </c>
      <c r="C1818" s="8">
        <v>51772.000100000019</v>
      </c>
      <c r="D1818" s="8">
        <v>47764.09972000002</v>
      </c>
    </row>
    <row r="1819" spans="1:4" x14ac:dyDescent="0.25">
      <c r="A1819" s="4">
        <v>43849.8125</v>
      </c>
      <c r="B1819" s="8">
        <v>67796.26999999999</v>
      </c>
      <c r="C1819" s="8">
        <v>50875.712039999999</v>
      </c>
      <c r="D1819" s="8">
        <v>46860.607660000001</v>
      </c>
    </row>
    <row r="1820" spans="1:4" x14ac:dyDescent="0.25">
      <c r="A1820" s="4">
        <v>43849.822916666664</v>
      </c>
      <c r="B1820" s="8">
        <v>66966.81</v>
      </c>
      <c r="C1820" s="8">
        <v>50072.635419999991</v>
      </c>
      <c r="D1820" s="8">
        <v>46085.753039999989</v>
      </c>
    </row>
    <row r="1821" spans="1:4" x14ac:dyDescent="0.25">
      <c r="A1821" s="4">
        <v>43849.833333333336</v>
      </c>
      <c r="B1821" s="8">
        <v>66165.599999999991</v>
      </c>
      <c r="C1821" s="8">
        <v>49106.595379999992</v>
      </c>
      <c r="D1821" s="8">
        <v>45196.578999999983</v>
      </c>
    </row>
    <row r="1822" spans="1:4" x14ac:dyDescent="0.25">
      <c r="A1822" s="4">
        <v>43849.84375</v>
      </c>
      <c r="B1822" s="8">
        <v>65279.850000000006</v>
      </c>
      <c r="C1822" s="8">
        <v>48143.71850000001</v>
      </c>
      <c r="D1822" s="8">
        <v>44248.982120000015</v>
      </c>
    </row>
    <row r="1823" spans="1:4" x14ac:dyDescent="0.25">
      <c r="A1823" s="4">
        <v>43849.854166666664</v>
      </c>
      <c r="B1823" s="8">
        <v>64133.609999999993</v>
      </c>
      <c r="C1823" s="8">
        <v>46936.918999999994</v>
      </c>
      <c r="D1823" s="8">
        <v>43013.048619999994</v>
      </c>
    </row>
    <row r="1824" spans="1:4" x14ac:dyDescent="0.25">
      <c r="A1824" s="4">
        <v>43849.864583333336</v>
      </c>
      <c r="B1824" s="8">
        <v>62747.210000000006</v>
      </c>
      <c r="C1824" s="8">
        <v>45681.153360000004</v>
      </c>
      <c r="D1824" s="8">
        <v>41693.792980000006</v>
      </c>
    </row>
    <row r="1825" spans="1:4" x14ac:dyDescent="0.25">
      <c r="A1825" s="4">
        <v>43849.875</v>
      </c>
      <c r="B1825" s="8">
        <v>61954.67</v>
      </c>
      <c r="C1825" s="8">
        <v>44584.778199999993</v>
      </c>
      <c r="D1825" s="8">
        <v>40653.053819999994</v>
      </c>
    </row>
    <row r="1826" spans="1:4" x14ac:dyDescent="0.25">
      <c r="A1826" s="4">
        <v>43849.885416666664</v>
      </c>
      <c r="B1826" s="8">
        <v>60924.84</v>
      </c>
      <c r="C1826" s="8">
        <v>43623.205399999999</v>
      </c>
      <c r="D1826" s="8">
        <v>39631.601019999995</v>
      </c>
    </row>
    <row r="1827" spans="1:4" x14ac:dyDescent="0.25">
      <c r="A1827" s="4">
        <v>43849.895833333336</v>
      </c>
      <c r="B1827" s="8">
        <v>59833.22</v>
      </c>
      <c r="C1827" s="8">
        <v>42652.182100000005</v>
      </c>
      <c r="D1827" s="8">
        <v>38720.039720000001</v>
      </c>
    </row>
    <row r="1828" spans="1:4" x14ac:dyDescent="0.25">
      <c r="A1828" s="4">
        <v>43849.90625</v>
      </c>
      <c r="B1828" s="8">
        <v>58992.78</v>
      </c>
      <c r="C1828" s="8">
        <v>41536.935099999995</v>
      </c>
      <c r="D1828" s="8">
        <v>37621.164719999993</v>
      </c>
    </row>
    <row r="1829" spans="1:4" x14ac:dyDescent="0.25">
      <c r="A1829" s="4">
        <v>43849.916666666664</v>
      </c>
      <c r="B1829" s="8">
        <v>61161.57</v>
      </c>
      <c r="C1829" s="8">
        <v>43323.139299999995</v>
      </c>
      <c r="D1829" s="8">
        <v>39587.088919999995</v>
      </c>
    </row>
    <row r="1830" spans="1:4" x14ac:dyDescent="0.25">
      <c r="A1830" s="4">
        <v>43849.927083333336</v>
      </c>
      <c r="B1830" s="8">
        <v>59816.210000000006</v>
      </c>
      <c r="C1830" s="8">
        <v>41914.689040000012</v>
      </c>
      <c r="D1830" s="8">
        <v>38167.542660000014</v>
      </c>
    </row>
    <row r="1831" spans="1:4" x14ac:dyDescent="0.25">
      <c r="A1831" s="4">
        <v>43849.9375</v>
      </c>
      <c r="B1831" s="8">
        <v>58918.720000000001</v>
      </c>
      <c r="C1831" s="8">
        <v>40734.348120000002</v>
      </c>
      <c r="D1831" s="8">
        <v>36993.263740000002</v>
      </c>
    </row>
    <row r="1832" spans="1:4" x14ac:dyDescent="0.25">
      <c r="A1832" s="4">
        <v>43849.947916666664</v>
      </c>
      <c r="B1832" s="8">
        <v>57461.229999999996</v>
      </c>
      <c r="C1832" s="8">
        <v>39411.076560000001</v>
      </c>
      <c r="D1832" s="8">
        <v>35633.562180000001</v>
      </c>
    </row>
    <row r="1833" spans="1:4" x14ac:dyDescent="0.25">
      <c r="A1833" s="4">
        <v>43849.958333333336</v>
      </c>
      <c r="B1833" s="8">
        <v>55878.99</v>
      </c>
      <c r="C1833" s="8">
        <v>37758.678019999992</v>
      </c>
      <c r="D1833" s="8">
        <v>34183.815639999986</v>
      </c>
    </row>
    <row r="1834" spans="1:4" x14ac:dyDescent="0.25">
      <c r="A1834" s="4">
        <v>43849.96875</v>
      </c>
      <c r="B1834" s="8">
        <v>54090.340000000004</v>
      </c>
      <c r="C1834" s="8">
        <v>36428.036780000002</v>
      </c>
      <c r="D1834" s="8">
        <v>32871.7984</v>
      </c>
    </row>
    <row r="1835" spans="1:4" x14ac:dyDescent="0.25">
      <c r="A1835" s="4">
        <v>43849.979166666664</v>
      </c>
      <c r="B1835" s="8">
        <v>52830.41</v>
      </c>
      <c r="C1835" s="8">
        <v>35331.86692</v>
      </c>
      <c r="D1835" s="8">
        <v>31713.824540000001</v>
      </c>
    </row>
    <row r="1836" spans="1:4" x14ac:dyDescent="0.25">
      <c r="A1836" s="4">
        <v>43849.989583333336</v>
      </c>
      <c r="B1836" s="8">
        <v>51567.489999999983</v>
      </c>
      <c r="C1836" s="8">
        <v>34257.791299999983</v>
      </c>
      <c r="D1836" s="8">
        <v>30625.280919999979</v>
      </c>
    </row>
    <row r="1837" spans="1:4" x14ac:dyDescent="0.25">
      <c r="A1837" s="4">
        <v>43850</v>
      </c>
      <c r="B1837" s="8">
        <v>50724.409999999996</v>
      </c>
      <c r="C1837" s="8">
        <v>33411.72782</v>
      </c>
      <c r="D1837" s="8">
        <v>29857.327440000001</v>
      </c>
    </row>
    <row r="1838" spans="1:4" x14ac:dyDescent="0.25">
      <c r="A1838" s="4">
        <v>43850.010416666664</v>
      </c>
      <c r="B1838" s="8">
        <v>49526.13</v>
      </c>
      <c r="C1838" s="8">
        <v>32281.196539999994</v>
      </c>
      <c r="D1838" s="8">
        <v>28691.674159999991</v>
      </c>
    </row>
    <row r="1839" spans="1:4" x14ac:dyDescent="0.25">
      <c r="A1839" s="4">
        <v>43850.020833333336</v>
      </c>
      <c r="B1839" s="8">
        <v>48616.950000000004</v>
      </c>
      <c r="C1839" s="8">
        <v>31494.464420000004</v>
      </c>
      <c r="D1839" s="8">
        <v>27914.398040000004</v>
      </c>
    </row>
    <row r="1840" spans="1:4" x14ac:dyDescent="0.25">
      <c r="A1840" s="4">
        <v>43850.03125</v>
      </c>
      <c r="B1840" s="8">
        <v>47862.94000000001</v>
      </c>
      <c r="C1840" s="8">
        <v>30857.530720000013</v>
      </c>
      <c r="D1840" s="8">
        <v>27233.530340000008</v>
      </c>
    </row>
    <row r="1841" spans="1:4" x14ac:dyDescent="0.25">
      <c r="A1841" s="4">
        <v>43850.041666666664</v>
      </c>
      <c r="B1841" s="8">
        <v>47222.97</v>
      </c>
      <c r="C1841" s="8">
        <v>30048.780579999999</v>
      </c>
      <c r="D1841" s="8">
        <v>26508.288199999995</v>
      </c>
    </row>
    <row r="1842" spans="1:4" x14ac:dyDescent="0.25">
      <c r="A1842" s="4">
        <v>43850.052083333336</v>
      </c>
      <c r="B1842" s="8">
        <v>46871.560000000005</v>
      </c>
      <c r="C1842" s="8">
        <v>29542.413140000004</v>
      </c>
      <c r="D1842" s="8">
        <v>25989.134760000004</v>
      </c>
    </row>
    <row r="1843" spans="1:4" x14ac:dyDescent="0.25">
      <c r="A1843" s="4">
        <v>43850.0625</v>
      </c>
      <c r="B1843" s="8">
        <v>46554.119999999995</v>
      </c>
      <c r="C1843" s="8">
        <v>29227.221279999998</v>
      </c>
      <c r="D1843" s="8">
        <v>25672.388899999998</v>
      </c>
    </row>
    <row r="1844" spans="1:4" x14ac:dyDescent="0.25">
      <c r="A1844" s="4">
        <v>43850.072916666664</v>
      </c>
      <c r="B1844" s="8">
        <v>46162.17</v>
      </c>
      <c r="C1844" s="8">
        <v>28866.140640000001</v>
      </c>
      <c r="D1844" s="8">
        <v>25302.758259999999</v>
      </c>
    </row>
    <row r="1845" spans="1:4" x14ac:dyDescent="0.25">
      <c r="A1845" s="4">
        <v>43850.083333333336</v>
      </c>
      <c r="B1845" s="8">
        <v>46022.65</v>
      </c>
      <c r="C1845" s="8">
        <v>28842.777399999999</v>
      </c>
      <c r="D1845" s="8">
        <v>25173.989020000001</v>
      </c>
    </row>
    <row r="1846" spans="1:4" x14ac:dyDescent="0.25">
      <c r="A1846" s="4">
        <v>43850.09375</v>
      </c>
      <c r="B1846" s="8">
        <v>45741.01</v>
      </c>
      <c r="C1846" s="8">
        <v>28556.057639999999</v>
      </c>
      <c r="D1846" s="8">
        <v>24852.575259999994</v>
      </c>
    </row>
    <row r="1847" spans="1:4" x14ac:dyDescent="0.25">
      <c r="A1847" s="4">
        <v>43850.104166666664</v>
      </c>
      <c r="B1847" s="8">
        <v>45351.3</v>
      </c>
      <c r="C1847" s="8">
        <v>28390.526240000003</v>
      </c>
      <c r="D1847" s="8">
        <v>24608.827860000001</v>
      </c>
    </row>
    <row r="1848" spans="1:4" x14ac:dyDescent="0.25">
      <c r="A1848" s="4">
        <v>43850.114583333336</v>
      </c>
      <c r="B1848" s="8">
        <v>44851.990000000005</v>
      </c>
      <c r="C1848" s="8">
        <v>28200.773380000006</v>
      </c>
      <c r="D1848" s="8">
        <v>24376.385000000006</v>
      </c>
    </row>
    <row r="1849" spans="1:4" x14ac:dyDescent="0.25">
      <c r="A1849" s="4">
        <v>43850.125</v>
      </c>
      <c r="B1849" s="8">
        <v>44976.44</v>
      </c>
      <c r="C1849" s="8">
        <v>28505.55774</v>
      </c>
      <c r="D1849" s="8">
        <v>24653.68736</v>
      </c>
    </row>
    <row r="1850" spans="1:4" x14ac:dyDescent="0.25">
      <c r="A1850" s="4">
        <v>43850.135416666664</v>
      </c>
      <c r="B1850" s="8">
        <v>45212.09</v>
      </c>
      <c r="C1850" s="8">
        <v>28420.100739999994</v>
      </c>
      <c r="D1850" s="8">
        <v>24586.868359999993</v>
      </c>
    </row>
    <row r="1851" spans="1:4" x14ac:dyDescent="0.25">
      <c r="A1851" s="4">
        <v>43850.145833333336</v>
      </c>
      <c r="B1851" s="8">
        <v>45210.039999999994</v>
      </c>
      <c r="C1851" s="8">
        <v>28303.641699999993</v>
      </c>
      <c r="D1851" s="8">
        <v>24403.437319999986</v>
      </c>
    </row>
    <row r="1852" spans="1:4" x14ac:dyDescent="0.25">
      <c r="A1852" s="4">
        <v>43850.15625</v>
      </c>
      <c r="B1852" s="8">
        <v>45178.610000000008</v>
      </c>
      <c r="C1852" s="8">
        <v>28456.804380000005</v>
      </c>
      <c r="D1852" s="8">
        <v>24620.976000000002</v>
      </c>
    </row>
    <row r="1853" spans="1:4" x14ac:dyDescent="0.25">
      <c r="A1853" s="4">
        <v>43850.166666666664</v>
      </c>
      <c r="B1853" s="8">
        <v>45359.719999999994</v>
      </c>
      <c r="C1853" s="8">
        <v>28822.654599999994</v>
      </c>
      <c r="D1853" s="8">
        <v>24951.04821999999</v>
      </c>
    </row>
    <row r="1854" spans="1:4" x14ac:dyDescent="0.25">
      <c r="A1854" s="4">
        <v>43850.177083333336</v>
      </c>
      <c r="B1854" s="8">
        <v>46116.97</v>
      </c>
      <c r="C1854" s="8">
        <v>29235.966940000006</v>
      </c>
      <c r="D1854" s="8">
        <v>25285.538560000001</v>
      </c>
    </row>
    <row r="1855" spans="1:4" x14ac:dyDescent="0.25">
      <c r="A1855" s="4">
        <v>43850.1875</v>
      </c>
      <c r="B1855" s="8">
        <v>47286.42</v>
      </c>
      <c r="C1855" s="8">
        <v>30172.765299999995</v>
      </c>
      <c r="D1855" s="8">
        <v>26116.172919999994</v>
      </c>
    </row>
    <row r="1856" spans="1:4" x14ac:dyDescent="0.25">
      <c r="A1856" s="4">
        <v>43850.197916666664</v>
      </c>
      <c r="B1856" s="8">
        <v>48597.149999999994</v>
      </c>
      <c r="C1856" s="8">
        <v>31126.496599999991</v>
      </c>
      <c r="D1856" s="8">
        <v>26841.058219999988</v>
      </c>
    </row>
    <row r="1857" spans="1:4" x14ac:dyDescent="0.25">
      <c r="A1857" s="4">
        <v>43850.208333333336</v>
      </c>
      <c r="B1857" s="8">
        <v>51285.100000000013</v>
      </c>
      <c r="C1857" s="8">
        <v>32634.556120000019</v>
      </c>
      <c r="D1857" s="8">
        <v>27843.035740000018</v>
      </c>
    </row>
    <row r="1858" spans="1:4" x14ac:dyDescent="0.25">
      <c r="A1858" s="4">
        <v>43850.21875</v>
      </c>
      <c r="B1858" s="8">
        <v>52936.53</v>
      </c>
      <c r="C1858" s="8">
        <v>34096.09332</v>
      </c>
      <c r="D1858" s="8">
        <v>28790.148939999995</v>
      </c>
    </row>
    <row r="1859" spans="1:4" x14ac:dyDescent="0.25">
      <c r="A1859" s="4">
        <v>43850.229166666664</v>
      </c>
      <c r="B1859" s="8">
        <v>55516.03</v>
      </c>
      <c r="C1859" s="8">
        <v>35910.400379999999</v>
      </c>
      <c r="D1859" s="8">
        <v>30232.221999999994</v>
      </c>
    </row>
    <row r="1860" spans="1:4" x14ac:dyDescent="0.25">
      <c r="A1860" s="4">
        <v>43850.239583333336</v>
      </c>
      <c r="B1860" s="8">
        <v>58452.78</v>
      </c>
      <c r="C1860" s="8">
        <v>38154.162980000001</v>
      </c>
      <c r="D1860" s="8">
        <v>31964.026600000001</v>
      </c>
    </row>
    <row r="1861" spans="1:4" x14ac:dyDescent="0.25">
      <c r="A1861" s="4">
        <v>43850.25</v>
      </c>
      <c r="B1861" s="8">
        <v>63374.590000000004</v>
      </c>
      <c r="C1861" s="8">
        <v>40681.312240000007</v>
      </c>
      <c r="D1861" s="8">
        <v>33644.993860000002</v>
      </c>
    </row>
    <row r="1862" spans="1:4" x14ac:dyDescent="0.25">
      <c r="A1862" s="4">
        <v>43850.260416666664</v>
      </c>
      <c r="B1862" s="8">
        <v>67203.199999999997</v>
      </c>
      <c r="C1862" s="8">
        <v>43054.948019999996</v>
      </c>
      <c r="D1862" s="8">
        <v>35803.341639999991</v>
      </c>
    </row>
    <row r="1863" spans="1:4" x14ac:dyDescent="0.25">
      <c r="A1863" s="4">
        <v>43850.270833333336</v>
      </c>
      <c r="B1863" s="8">
        <v>70789.51999999999</v>
      </c>
      <c r="C1863" s="8">
        <v>45177.966619999977</v>
      </c>
      <c r="D1863" s="8">
        <v>37856.330239999974</v>
      </c>
    </row>
    <row r="1864" spans="1:4" x14ac:dyDescent="0.25">
      <c r="A1864" s="4">
        <v>43850.28125</v>
      </c>
      <c r="B1864" s="8">
        <v>74141.52</v>
      </c>
      <c r="C1864" s="8">
        <v>47906.750400000004</v>
      </c>
      <c r="D1864" s="8">
        <v>40467.376020000003</v>
      </c>
    </row>
    <row r="1865" spans="1:4" x14ac:dyDescent="0.25">
      <c r="A1865" s="4">
        <v>43850.291666666664</v>
      </c>
      <c r="B1865" s="8">
        <v>78219.320000000007</v>
      </c>
      <c r="C1865" s="8">
        <v>50946.889500000005</v>
      </c>
      <c r="D1865" s="8">
        <v>42984.559119999998</v>
      </c>
    </row>
    <row r="1866" spans="1:4" x14ac:dyDescent="0.25">
      <c r="A1866" s="4">
        <v>43850.302083333336</v>
      </c>
      <c r="B1866" s="8">
        <v>80495.319999999992</v>
      </c>
      <c r="C1866" s="8">
        <v>52540.855439999985</v>
      </c>
      <c r="D1866" s="8">
        <v>44340.657555999984</v>
      </c>
    </row>
    <row r="1867" spans="1:4" x14ac:dyDescent="0.25">
      <c r="A1867" s="4">
        <v>43850.3125</v>
      </c>
      <c r="B1867" s="8">
        <v>82414.569999999978</v>
      </c>
      <c r="C1867" s="8">
        <v>54211.199299999971</v>
      </c>
      <c r="D1867" s="8">
        <v>45834.297415999972</v>
      </c>
    </row>
    <row r="1868" spans="1:4" x14ac:dyDescent="0.25">
      <c r="A1868" s="4">
        <v>43850.322916666664</v>
      </c>
      <c r="B1868" s="8">
        <v>83613.529999999984</v>
      </c>
      <c r="C1868" s="8">
        <v>54817.756899999978</v>
      </c>
      <c r="D1868" s="8">
        <v>46244.16471599997</v>
      </c>
    </row>
    <row r="1869" spans="1:4" x14ac:dyDescent="0.25">
      <c r="A1869" s="4">
        <v>43850.333333333336</v>
      </c>
      <c r="B1869" s="8">
        <v>83498.02</v>
      </c>
      <c r="C1869" s="8">
        <v>54075.989420000013</v>
      </c>
      <c r="D1869" s="8">
        <v>46485.727228000003</v>
      </c>
    </row>
    <row r="1870" spans="1:4" x14ac:dyDescent="0.25">
      <c r="A1870" s="4">
        <v>43850.34375</v>
      </c>
      <c r="B1870" s="8">
        <v>82984.259999999995</v>
      </c>
      <c r="C1870" s="8">
        <v>54034.397399999987</v>
      </c>
      <c r="D1870" s="8">
        <v>46354.07959999999</v>
      </c>
    </row>
    <row r="1871" spans="1:4" x14ac:dyDescent="0.25">
      <c r="A1871" s="4">
        <v>43850.354166666664</v>
      </c>
      <c r="B1871" s="8">
        <v>83793.440000000002</v>
      </c>
      <c r="C1871" s="8">
        <v>54608.744839999992</v>
      </c>
      <c r="D1871" s="8">
        <v>46982.618151999995</v>
      </c>
    </row>
    <row r="1872" spans="1:4" x14ac:dyDescent="0.25">
      <c r="A1872" s="4">
        <v>43850.364583333336</v>
      </c>
      <c r="B1872" s="8">
        <v>83754.98</v>
      </c>
      <c r="C1872" s="8">
        <v>54445.920259999992</v>
      </c>
      <c r="D1872" s="8">
        <v>47250.873712000001</v>
      </c>
    </row>
    <row r="1873" spans="1:4" x14ac:dyDescent="0.25">
      <c r="A1873" s="4">
        <v>43850.375</v>
      </c>
      <c r="B1873" s="8">
        <v>87071.249999999985</v>
      </c>
      <c r="C1873" s="8">
        <v>57347.432859999979</v>
      </c>
      <c r="D1873" s="8">
        <v>50112.069931999977</v>
      </c>
    </row>
    <row r="1874" spans="1:4" x14ac:dyDescent="0.25">
      <c r="A1874" s="4">
        <v>43850.385416666664</v>
      </c>
      <c r="B1874" s="8">
        <v>87524.430000000008</v>
      </c>
      <c r="C1874" s="8">
        <v>57703.072560000008</v>
      </c>
      <c r="D1874" s="8">
        <v>50888.74360400001</v>
      </c>
    </row>
    <row r="1875" spans="1:4" x14ac:dyDescent="0.25">
      <c r="A1875" s="4">
        <v>43850.395833333336</v>
      </c>
      <c r="B1875" s="8">
        <v>86865.599999999991</v>
      </c>
      <c r="C1875" s="8">
        <v>57218.376639999988</v>
      </c>
      <c r="D1875" s="8">
        <v>51019.934627999988</v>
      </c>
    </row>
    <row r="1876" spans="1:4" x14ac:dyDescent="0.25">
      <c r="A1876" s="4">
        <v>43850.40625</v>
      </c>
      <c r="B1876" s="8">
        <v>84522.260000000009</v>
      </c>
      <c r="C1876" s="8">
        <v>54988.412660000002</v>
      </c>
      <c r="D1876" s="8">
        <v>50755.580524000005</v>
      </c>
    </row>
    <row r="1877" spans="1:4" x14ac:dyDescent="0.25">
      <c r="A1877" s="4">
        <v>43850.416666666664</v>
      </c>
      <c r="B1877" s="8">
        <v>82345.17</v>
      </c>
      <c r="C1877" s="8">
        <v>52735.292859999994</v>
      </c>
      <c r="D1877" s="8">
        <v>50813.442356</v>
      </c>
    </row>
    <row r="1878" spans="1:4" x14ac:dyDescent="0.25">
      <c r="A1878" s="4">
        <v>43850.427083333336</v>
      </c>
      <c r="B1878" s="8">
        <v>82541.030000000013</v>
      </c>
      <c r="C1878" s="8">
        <v>53209.560400000017</v>
      </c>
      <c r="D1878" s="8">
        <v>51289.237820000017</v>
      </c>
    </row>
    <row r="1879" spans="1:4" x14ac:dyDescent="0.25">
      <c r="A1879" s="4">
        <v>43850.4375</v>
      </c>
      <c r="B1879" s="8">
        <v>80733.859999999986</v>
      </c>
      <c r="C1879" s="8">
        <v>51449.459059999994</v>
      </c>
      <c r="D1879" s="8">
        <v>51438.587807999997</v>
      </c>
    </row>
    <row r="1880" spans="1:4" x14ac:dyDescent="0.25">
      <c r="A1880" s="4">
        <v>43850.447916666664</v>
      </c>
      <c r="B1880" s="8">
        <v>79110.229999999981</v>
      </c>
      <c r="C1880" s="8">
        <v>49855.609459999985</v>
      </c>
      <c r="D1880" s="8">
        <v>51963.261607999979</v>
      </c>
    </row>
    <row r="1881" spans="1:4" x14ac:dyDescent="0.25">
      <c r="A1881" s="4">
        <v>43850.458333333336</v>
      </c>
      <c r="B1881" s="8">
        <v>77073.009999999995</v>
      </c>
      <c r="C1881" s="8">
        <v>47722.604659999997</v>
      </c>
      <c r="D1881" s="8">
        <v>50988.887879999995</v>
      </c>
    </row>
    <row r="1882" spans="1:4" x14ac:dyDescent="0.25">
      <c r="A1882" s="4">
        <v>43850.46875</v>
      </c>
      <c r="B1882" s="8">
        <v>75854.89</v>
      </c>
      <c r="C1882" s="8">
        <v>47040.361140000001</v>
      </c>
      <c r="D1882" s="8">
        <v>50931.029328000004</v>
      </c>
    </row>
    <row r="1883" spans="1:4" x14ac:dyDescent="0.25">
      <c r="A1883" s="4">
        <v>43850.479166666664</v>
      </c>
      <c r="B1883" s="8">
        <v>75232.910000000018</v>
      </c>
      <c r="C1883" s="8">
        <v>46656.525920000022</v>
      </c>
      <c r="D1883" s="8">
        <v>51497.747964000024</v>
      </c>
    </row>
    <row r="1884" spans="1:4" x14ac:dyDescent="0.25">
      <c r="A1884" s="4">
        <v>43850.489583333336</v>
      </c>
      <c r="B1884" s="8">
        <v>74894.409999999989</v>
      </c>
      <c r="C1884" s="8">
        <v>46427.933239999984</v>
      </c>
      <c r="D1884" s="8">
        <v>51683.607727999981</v>
      </c>
    </row>
    <row r="1885" spans="1:4" x14ac:dyDescent="0.25">
      <c r="A1885" s="4">
        <v>43850.5</v>
      </c>
      <c r="B1885" s="8">
        <v>75288.34</v>
      </c>
      <c r="C1885" s="8">
        <v>47467.514380000001</v>
      </c>
      <c r="D1885" s="8">
        <v>52658.336188000001</v>
      </c>
    </row>
    <row r="1886" spans="1:4" x14ac:dyDescent="0.25">
      <c r="A1886" s="4">
        <v>43850.510416666664</v>
      </c>
      <c r="B1886" s="8">
        <v>74086.640000000014</v>
      </c>
      <c r="C1886" s="8">
        <v>46500.57478000001</v>
      </c>
      <c r="D1886" s="8">
        <v>51738.757140000009</v>
      </c>
    </row>
    <row r="1887" spans="1:4" x14ac:dyDescent="0.25">
      <c r="A1887" s="4">
        <v>43850.520833333336</v>
      </c>
      <c r="B1887" s="8">
        <v>72445.98000000001</v>
      </c>
      <c r="C1887" s="8">
        <v>45140.509300000005</v>
      </c>
      <c r="D1887" s="8">
        <v>50924.714816000007</v>
      </c>
    </row>
    <row r="1888" spans="1:4" x14ac:dyDescent="0.25">
      <c r="A1888" s="4">
        <v>43850.53125</v>
      </c>
      <c r="B1888" s="8">
        <v>72509.119999999995</v>
      </c>
      <c r="C1888" s="8">
        <v>44756.491480000004</v>
      </c>
      <c r="D1888" s="8">
        <v>49824.407039999998</v>
      </c>
    </row>
    <row r="1889" spans="1:4" x14ac:dyDescent="0.25">
      <c r="A1889" s="4">
        <v>43850.541666666664</v>
      </c>
      <c r="B1889" s="8">
        <v>73328.560000000012</v>
      </c>
      <c r="C1889" s="8">
        <v>45192.314520000014</v>
      </c>
      <c r="D1889" s="8">
        <v>50351.011628000007</v>
      </c>
    </row>
    <row r="1890" spans="1:4" x14ac:dyDescent="0.25">
      <c r="A1890" s="4">
        <v>43850.552083333336</v>
      </c>
      <c r="B1890" s="8">
        <v>73195.08</v>
      </c>
      <c r="C1890" s="8">
        <v>45103.562760000008</v>
      </c>
      <c r="D1890" s="8">
        <v>49948.091572000005</v>
      </c>
    </row>
    <row r="1891" spans="1:4" x14ac:dyDescent="0.25">
      <c r="A1891" s="4">
        <v>43850.5625</v>
      </c>
      <c r="B1891" s="8">
        <v>73670.47</v>
      </c>
      <c r="C1891" s="8">
        <v>45346.71360000001</v>
      </c>
      <c r="D1891" s="8">
        <v>49371.382216000013</v>
      </c>
    </row>
    <row r="1892" spans="1:4" x14ac:dyDescent="0.25">
      <c r="A1892" s="4">
        <v>43850.572916666664</v>
      </c>
      <c r="B1892" s="8">
        <v>73774.599999999991</v>
      </c>
      <c r="C1892" s="8">
        <v>45195.880619999989</v>
      </c>
      <c r="D1892" s="8">
        <v>48497.323443999994</v>
      </c>
    </row>
    <row r="1893" spans="1:4" x14ac:dyDescent="0.25">
      <c r="A1893" s="4">
        <v>43850.583333333336</v>
      </c>
      <c r="B1893" s="8">
        <v>74562.880000000005</v>
      </c>
      <c r="C1893" s="8">
        <v>45866.663980000005</v>
      </c>
      <c r="D1893" s="8">
        <v>49207.211148000009</v>
      </c>
    </row>
    <row r="1894" spans="1:4" x14ac:dyDescent="0.25">
      <c r="A1894" s="4">
        <v>43850.59375</v>
      </c>
      <c r="B1894" s="8">
        <v>75482.010000000009</v>
      </c>
      <c r="C1894" s="8">
        <v>46751.323000000004</v>
      </c>
      <c r="D1894" s="8">
        <v>48753.633972000011</v>
      </c>
    </row>
    <row r="1895" spans="1:4" x14ac:dyDescent="0.25">
      <c r="A1895" s="4">
        <v>43850.604166666664</v>
      </c>
      <c r="B1895" s="8">
        <v>77209.710000000006</v>
      </c>
      <c r="C1895" s="8">
        <v>48365.83574000001</v>
      </c>
      <c r="D1895" s="8">
        <v>48666.011680000011</v>
      </c>
    </row>
    <row r="1896" spans="1:4" x14ac:dyDescent="0.25">
      <c r="A1896" s="4">
        <v>43850.614583333336</v>
      </c>
      <c r="B1896" s="8">
        <v>79212.489999999991</v>
      </c>
      <c r="C1896" s="8">
        <v>50329.118059999993</v>
      </c>
      <c r="D1896" s="8">
        <v>48209.76174799999</v>
      </c>
    </row>
    <row r="1897" spans="1:4" x14ac:dyDescent="0.25">
      <c r="A1897" s="4">
        <v>43850.625</v>
      </c>
      <c r="B1897" s="8">
        <v>81105.640000000014</v>
      </c>
      <c r="C1897" s="8">
        <v>51923.327200000007</v>
      </c>
      <c r="D1897" s="8">
        <v>47917.30279200001</v>
      </c>
    </row>
    <row r="1898" spans="1:4" x14ac:dyDescent="0.25">
      <c r="A1898" s="4">
        <v>43850.635416666664</v>
      </c>
      <c r="B1898" s="8">
        <v>81902.660000000018</v>
      </c>
      <c r="C1898" s="8">
        <v>51926.333860000013</v>
      </c>
      <c r="D1898" s="8">
        <v>47034.628856000018</v>
      </c>
    </row>
    <row r="1899" spans="1:4" x14ac:dyDescent="0.25">
      <c r="A1899" s="4">
        <v>43850.645833333336</v>
      </c>
      <c r="B1899" s="8">
        <v>82649.009999999995</v>
      </c>
      <c r="C1899" s="8">
        <v>52866.356899999992</v>
      </c>
      <c r="D1899" s="8">
        <v>47031.426823999995</v>
      </c>
    </row>
    <row r="1900" spans="1:4" x14ac:dyDescent="0.25">
      <c r="A1900" s="4">
        <v>43850.65625</v>
      </c>
      <c r="B1900" s="8">
        <v>83551.73</v>
      </c>
      <c r="C1900" s="8">
        <v>54099.227659999997</v>
      </c>
      <c r="D1900" s="8">
        <v>47647.851875999993</v>
      </c>
    </row>
    <row r="1901" spans="1:4" x14ac:dyDescent="0.25">
      <c r="A1901" s="4">
        <v>43850.666666666664</v>
      </c>
      <c r="B1901" s="8">
        <v>84290.180000000008</v>
      </c>
      <c r="C1901" s="8">
        <v>55006.808640000003</v>
      </c>
      <c r="D1901" s="8">
        <v>48088.364016000007</v>
      </c>
    </row>
    <row r="1902" spans="1:4" x14ac:dyDescent="0.25">
      <c r="A1902" s="4">
        <v>43850.677083333336</v>
      </c>
      <c r="B1902" s="8">
        <v>84757.54</v>
      </c>
      <c r="C1902" s="8">
        <v>56564.537679999994</v>
      </c>
      <c r="D1902" s="8">
        <v>49224.809335999998</v>
      </c>
    </row>
    <row r="1903" spans="1:4" x14ac:dyDescent="0.25">
      <c r="A1903" s="4">
        <v>43850.6875</v>
      </c>
      <c r="B1903" s="8">
        <v>84876.12</v>
      </c>
      <c r="C1903" s="8">
        <v>57526.152680000007</v>
      </c>
      <c r="D1903" s="8">
        <v>50109.58821200001</v>
      </c>
    </row>
    <row r="1904" spans="1:4" x14ac:dyDescent="0.25">
      <c r="A1904" s="4">
        <v>43850.697916666664</v>
      </c>
      <c r="B1904" s="8">
        <v>86510.099999999991</v>
      </c>
      <c r="C1904" s="8">
        <v>59155.426599999992</v>
      </c>
      <c r="D1904" s="8">
        <v>51473.931063999989</v>
      </c>
    </row>
    <row r="1905" spans="1:4" x14ac:dyDescent="0.25">
      <c r="A1905" s="4">
        <v>43850.708333333336</v>
      </c>
      <c r="B1905" s="8">
        <v>88450.93</v>
      </c>
      <c r="C1905" s="8">
        <v>61306.136859999991</v>
      </c>
      <c r="D1905" s="8">
        <v>52189.710975999995</v>
      </c>
    </row>
    <row r="1906" spans="1:4" x14ac:dyDescent="0.25">
      <c r="A1906" s="4">
        <v>43850.71875</v>
      </c>
      <c r="B1906" s="8">
        <v>90201.290000000008</v>
      </c>
      <c r="C1906" s="8">
        <v>63206.678000000007</v>
      </c>
      <c r="D1906" s="8">
        <v>54060.32011600001</v>
      </c>
    </row>
    <row r="1907" spans="1:4" x14ac:dyDescent="0.25">
      <c r="A1907" s="4">
        <v>43850.729166666664</v>
      </c>
      <c r="B1907" s="8">
        <v>91413.200000000012</v>
      </c>
      <c r="C1907" s="8">
        <v>64372.12564000002</v>
      </c>
      <c r="D1907" s="8">
        <v>55338.017756000023</v>
      </c>
    </row>
    <row r="1908" spans="1:4" x14ac:dyDescent="0.25">
      <c r="A1908" s="4">
        <v>43850.739583333336</v>
      </c>
      <c r="B1908" s="8">
        <v>91568.499999999985</v>
      </c>
      <c r="C1908" s="8">
        <v>64760.242779999971</v>
      </c>
      <c r="D1908" s="8">
        <v>55727.990895999967</v>
      </c>
    </row>
    <row r="1909" spans="1:4" x14ac:dyDescent="0.25">
      <c r="A1909" s="4">
        <v>43850.75</v>
      </c>
      <c r="B1909" s="8">
        <v>91372.41</v>
      </c>
      <c r="C1909" s="8">
        <v>65333.025320000008</v>
      </c>
      <c r="D1909" s="8">
        <v>56162.209436000012</v>
      </c>
    </row>
    <row r="1910" spans="1:4" x14ac:dyDescent="0.25">
      <c r="A1910" s="4">
        <v>43850.760416666664</v>
      </c>
      <c r="B1910" s="8">
        <v>91635.72</v>
      </c>
      <c r="C1910" s="8">
        <v>66172.229619999998</v>
      </c>
      <c r="D1910" s="8">
        <v>57159.859239999998</v>
      </c>
    </row>
    <row r="1911" spans="1:4" x14ac:dyDescent="0.25">
      <c r="A1911" s="4">
        <v>43850.770833333336</v>
      </c>
      <c r="B1911" s="8">
        <v>90666.58</v>
      </c>
      <c r="C1911" s="8">
        <v>65209.376760000006</v>
      </c>
      <c r="D1911" s="8">
        <v>56488.01038</v>
      </c>
    </row>
    <row r="1912" spans="1:4" x14ac:dyDescent="0.25">
      <c r="A1912" s="4">
        <v>43850.78125</v>
      </c>
      <c r="B1912" s="8">
        <v>89701.239999999991</v>
      </c>
      <c r="C1912" s="8">
        <v>64483.986479999985</v>
      </c>
      <c r="D1912" s="8">
        <v>55852.352099999982</v>
      </c>
    </row>
    <row r="1913" spans="1:4" x14ac:dyDescent="0.25">
      <c r="A1913" s="4">
        <v>43850.791666666664</v>
      </c>
      <c r="B1913" s="8">
        <v>88714.650000000009</v>
      </c>
      <c r="C1913" s="8">
        <v>63507.318200000016</v>
      </c>
      <c r="D1913" s="8">
        <v>54949.797820000007</v>
      </c>
    </row>
    <row r="1914" spans="1:4" x14ac:dyDescent="0.25">
      <c r="A1914" s="4">
        <v>43850.802083333336</v>
      </c>
      <c r="B1914" s="8">
        <v>87304.569999999992</v>
      </c>
      <c r="C1914" s="8">
        <v>61824.533459999984</v>
      </c>
      <c r="D1914" s="8">
        <v>53204.517079999983</v>
      </c>
    </row>
    <row r="1915" spans="1:4" x14ac:dyDescent="0.25">
      <c r="A1915" s="4">
        <v>43850.8125</v>
      </c>
      <c r="B1915" s="8">
        <v>86318.96</v>
      </c>
      <c r="C1915" s="8">
        <v>60750.391800000005</v>
      </c>
      <c r="D1915" s="8">
        <v>52181.353420000007</v>
      </c>
    </row>
    <row r="1916" spans="1:4" x14ac:dyDescent="0.25">
      <c r="A1916" s="4">
        <v>43850.822916666664</v>
      </c>
      <c r="B1916" s="8">
        <v>84927.23</v>
      </c>
      <c r="C1916" s="8">
        <v>59594.791319999997</v>
      </c>
      <c r="D1916" s="8">
        <v>51159.048939999993</v>
      </c>
    </row>
    <row r="1917" spans="1:4" x14ac:dyDescent="0.25">
      <c r="A1917" s="4">
        <v>43850.833333333336</v>
      </c>
      <c r="B1917" s="8">
        <v>82139.460000000006</v>
      </c>
      <c r="C1917" s="8">
        <v>57355.75884000001</v>
      </c>
      <c r="D1917" s="8">
        <v>49468.18046000001</v>
      </c>
    </row>
    <row r="1918" spans="1:4" x14ac:dyDescent="0.25">
      <c r="A1918" s="4">
        <v>43850.84375</v>
      </c>
      <c r="B1918" s="8">
        <v>78851.680000000008</v>
      </c>
      <c r="C1918" s="8">
        <v>55203.910860000004</v>
      </c>
      <c r="D1918" s="8">
        <v>47562.140480000002</v>
      </c>
    </row>
    <row r="1919" spans="1:4" x14ac:dyDescent="0.25">
      <c r="A1919" s="4">
        <v>43850.854166666664</v>
      </c>
      <c r="B1919" s="8">
        <v>75978.349999999991</v>
      </c>
      <c r="C1919" s="8">
        <v>52936.87425999999</v>
      </c>
      <c r="D1919" s="8">
        <v>45529.929879999989</v>
      </c>
    </row>
    <row r="1920" spans="1:4" x14ac:dyDescent="0.25">
      <c r="A1920" s="4">
        <v>43850.864583333336</v>
      </c>
      <c r="B1920" s="8">
        <v>74637.760000000009</v>
      </c>
      <c r="C1920" s="8">
        <v>51762.759800000007</v>
      </c>
      <c r="D1920" s="8">
        <v>44204.145420000008</v>
      </c>
    </row>
    <row r="1921" spans="1:4" x14ac:dyDescent="0.25">
      <c r="A1921" s="4">
        <v>43850.875</v>
      </c>
      <c r="B1921" s="8">
        <v>72843.62000000001</v>
      </c>
      <c r="C1921" s="8">
        <v>50540.790040000014</v>
      </c>
      <c r="D1921" s="8">
        <v>43217.393660000009</v>
      </c>
    </row>
    <row r="1922" spans="1:4" x14ac:dyDescent="0.25">
      <c r="A1922" s="4">
        <v>43850.885416666664</v>
      </c>
      <c r="B1922" s="8">
        <v>71459.890000000014</v>
      </c>
      <c r="C1922" s="8">
        <v>49194.468040000014</v>
      </c>
      <c r="D1922" s="8">
        <v>41896.299660000011</v>
      </c>
    </row>
    <row r="1923" spans="1:4" x14ac:dyDescent="0.25">
      <c r="A1923" s="4">
        <v>43850.895833333336</v>
      </c>
      <c r="B1923" s="8">
        <v>70117</v>
      </c>
      <c r="C1923" s="8">
        <v>47899.077599999997</v>
      </c>
      <c r="D1923" s="8">
        <v>40665.101219999997</v>
      </c>
    </row>
    <row r="1924" spans="1:4" x14ac:dyDescent="0.25">
      <c r="A1924" s="4">
        <v>43850.90625</v>
      </c>
      <c r="B1924" s="8">
        <v>68192.599999999977</v>
      </c>
      <c r="C1924" s="8">
        <v>46553.898699999983</v>
      </c>
      <c r="D1924" s="8">
        <v>39637.474319999987</v>
      </c>
    </row>
    <row r="1925" spans="1:4" x14ac:dyDescent="0.25">
      <c r="A1925" s="4">
        <v>43850.916666666664</v>
      </c>
      <c r="B1925" s="8">
        <v>69720.430000000008</v>
      </c>
      <c r="C1925" s="8">
        <v>48553.802400000008</v>
      </c>
      <c r="D1925" s="8">
        <v>41876.236020000011</v>
      </c>
    </row>
    <row r="1926" spans="1:4" x14ac:dyDescent="0.25">
      <c r="A1926" s="4">
        <v>43850.927083333336</v>
      </c>
      <c r="B1926" s="8">
        <v>68601.64</v>
      </c>
      <c r="C1926" s="8">
        <v>47249.61606</v>
      </c>
      <c r="D1926" s="8">
        <v>40539.189679999996</v>
      </c>
    </row>
    <row r="1927" spans="1:4" x14ac:dyDescent="0.25">
      <c r="A1927" s="4">
        <v>43850.9375</v>
      </c>
      <c r="B1927" s="8">
        <v>66485.510000000024</v>
      </c>
      <c r="C1927" s="8">
        <v>45320.812540000021</v>
      </c>
      <c r="D1927" s="8">
        <v>38747.230160000014</v>
      </c>
    </row>
    <row r="1928" spans="1:4" x14ac:dyDescent="0.25">
      <c r="A1928" s="4">
        <v>43850.947916666664</v>
      </c>
      <c r="B1928" s="8">
        <v>64145.75</v>
      </c>
      <c r="C1928" s="8">
        <v>43511.220280000001</v>
      </c>
      <c r="D1928" s="8">
        <v>36951.673899999994</v>
      </c>
    </row>
    <row r="1929" spans="1:4" x14ac:dyDescent="0.25">
      <c r="A1929" s="4">
        <v>43850.958333333336</v>
      </c>
      <c r="B1929" s="8">
        <v>62118.639999999992</v>
      </c>
      <c r="C1929" s="8">
        <v>41728.682479999989</v>
      </c>
      <c r="D1929" s="8">
        <v>35335.032099999989</v>
      </c>
    </row>
    <row r="1930" spans="1:4" x14ac:dyDescent="0.25">
      <c r="A1930" s="4">
        <v>43850.96875</v>
      </c>
      <c r="B1930" s="8">
        <v>60377.750000000007</v>
      </c>
      <c r="C1930" s="8">
        <v>40222.473780000008</v>
      </c>
      <c r="D1930" s="8">
        <v>33931.089400000004</v>
      </c>
    </row>
    <row r="1931" spans="1:4" x14ac:dyDescent="0.25">
      <c r="A1931" s="4">
        <v>43850.979166666664</v>
      </c>
      <c r="B1931" s="8">
        <v>58935.46</v>
      </c>
      <c r="C1931" s="8">
        <v>39172.695240000001</v>
      </c>
      <c r="D1931" s="8">
        <v>32879.886859999999</v>
      </c>
    </row>
    <row r="1932" spans="1:4" x14ac:dyDescent="0.25">
      <c r="A1932" s="4">
        <v>43850.989583333336</v>
      </c>
      <c r="B1932" s="8">
        <v>57614.32</v>
      </c>
      <c r="C1932" s="8">
        <v>38016.892499999994</v>
      </c>
      <c r="D1932" s="8">
        <v>31767.270119999994</v>
      </c>
    </row>
    <row r="1933" spans="1:4" x14ac:dyDescent="0.25">
      <c r="A1933" s="4">
        <v>43851</v>
      </c>
      <c r="B1933" s="8">
        <v>56639.39</v>
      </c>
      <c r="C1933" s="8">
        <v>36952.401180000001</v>
      </c>
      <c r="D1933" s="8">
        <v>30863.6708</v>
      </c>
    </row>
    <row r="1934" spans="1:4" x14ac:dyDescent="0.25">
      <c r="A1934" s="4">
        <v>43851.010416666664</v>
      </c>
      <c r="B1934" s="8">
        <v>55727.25</v>
      </c>
      <c r="C1934" s="8">
        <v>35782.341480000003</v>
      </c>
      <c r="D1934" s="8">
        <v>29640.1891</v>
      </c>
    </row>
    <row r="1935" spans="1:4" x14ac:dyDescent="0.25">
      <c r="A1935" s="4">
        <v>43851.020833333336</v>
      </c>
      <c r="B1935" s="8">
        <v>54681.53</v>
      </c>
      <c r="C1935" s="8">
        <v>34675.247399999993</v>
      </c>
      <c r="D1935" s="8">
        <v>28623.30901999999</v>
      </c>
    </row>
    <row r="1936" spans="1:4" x14ac:dyDescent="0.25">
      <c r="A1936" s="4">
        <v>43851.03125</v>
      </c>
      <c r="B1936" s="8">
        <v>53692.65</v>
      </c>
      <c r="C1936" s="8">
        <v>34052.146520000009</v>
      </c>
      <c r="D1936" s="8">
        <v>27938.582140000006</v>
      </c>
    </row>
    <row r="1937" spans="1:4" x14ac:dyDescent="0.25">
      <c r="A1937" s="4">
        <v>43851.041666666664</v>
      </c>
      <c r="B1937" s="8">
        <v>53258.919999999991</v>
      </c>
      <c r="C1937" s="8">
        <v>33620.800619999995</v>
      </c>
      <c r="D1937" s="8">
        <v>27582.822239999994</v>
      </c>
    </row>
    <row r="1938" spans="1:4" x14ac:dyDescent="0.25">
      <c r="A1938" s="4">
        <v>43851.052083333336</v>
      </c>
      <c r="B1938" s="8">
        <v>52820.87</v>
      </c>
      <c r="C1938" s="8">
        <v>33272.944440000007</v>
      </c>
      <c r="D1938" s="8">
        <v>27219.166060000007</v>
      </c>
    </row>
    <row r="1939" spans="1:4" x14ac:dyDescent="0.25">
      <c r="A1939" s="4">
        <v>43851.0625</v>
      </c>
      <c r="B1939" s="8">
        <v>52490.99</v>
      </c>
      <c r="C1939" s="8">
        <v>32901.71024</v>
      </c>
      <c r="D1939" s="8">
        <v>26855.17986</v>
      </c>
    </row>
    <row r="1940" spans="1:4" x14ac:dyDescent="0.25">
      <c r="A1940" s="4">
        <v>43851.072916666664</v>
      </c>
      <c r="B1940" s="8">
        <v>51919.77</v>
      </c>
      <c r="C1940" s="8">
        <v>32497.802899999995</v>
      </c>
      <c r="D1940" s="8">
        <v>26435.478519999997</v>
      </c>
    </row>
    <row r="1941" spans="1:4" x14ac:dyDescent="0.25">
      <c r="A1941" s="4">
        <v>43851.083333333336</v>
      </c>
      <c r="B1941" s="8">
        <v>51482.939999999995</v>
      </c>
      <c r="C1941" s="8">
        <v>32426.750399999997</v>
      </c>
      <c r="D1941" s="8">
        <v>26472.544019999994</v>
      </c>
    </row>
    <row r="1942" spans="1:4" x14ac:dyDescent="0.25">
      <c r="A1942" s="4">
        <v>43851.09375</v>
      </c>
      <c r="B1942" s="8">
        <v>51231.81</v>
      </c>
      <c r="C1942" s="8">
        <v>32081.402679999996</v>
      </c>
      <c r="D1942" s="8">
        <v>26155.498299999996</v>
      </c>
    </row>
    <row r="1943" spans="1:4" x14ac:dyDescent="0.25">
      <c r="A1943" s="4">
        <v>43851.104166666664</v>
      </c>
      <c r="B1943" s="8">
        <v>51476.270000000004</v>
      </c>
      <c r="C1943" s="8">
        <v>32066.999320000006</v>
      </c>
      <c r="D1943" s="8">
        <v>26107.020940000006</v>
      </c>
    </row>
    <row r="1944" spans="1:4" x14ac:dyDescent="0.25">
      <c r="A1944" s="4">
        <v>43851.114583333336</v>
      </c>
      <c r="B1944" s="8">
        <v>51055.93</v>
      </c>
      <c r="C1944" s="8">
        <v>31748.718520000002</v>
      </c>
      <c r="D1944" s="8">
        <v>25861.580139999995</v>
      </c>
    </row>
    <row r="1945" spans="1:4" x14ac:dyDescent="0.25">
      <c r="A1945" s="4">
        <v>43851.125</v>
      </c>
      <c r="B1945" s="8">
        <v>51376.109999999993</v>
      </c>
      <c r="C1945" s="8">
        <v>31861.634139999995</v>
      </c>
      <c r="D1945" s="8">
        <v>25736.167759999993</v>
      </c>
    </row>
    <row r="1946" spans="1:4" x14ac:dyDescent="0.25">
      <c r="A1946" s="4">
        <v>43851.135416666664</v>
      </c>
      <c r="B1946" s="8">
        <v>50902</v>
      </c>
      <c r="C1946" s="8">
        <v>31775.967399999998</v>
      </c>
      <c r="D1946" s="8">
        <v>25664.537019999992</v>
      </c>
    </row>
    <row r="1947" spans="1:4" x14ac:dyDescent="0.25">
      <c r="A1947" s="4">
        <v>43851.145833333336</v>
      </c>
      <c r="B1947" s="8">
        <v>51024.71</v>
      </c>
      <c r="C1947" s="8">
        <v>31802.207700000003</v>
      </c>
      <c r="D1947" s="8">
        <v>25678.773320000004</v>
      </c>
    </row>
    <row r="1948" spans="1:4" x14ac:dyDescent="0.25">
      <c r="A1948" s="4">
        <v>43851.15625</v>
      </c>
      <c r="B1948" s="8">
        <v>51639.360000000001</v>
      </c>
      <c r="C1948" s="8">
        <v>32065.37772</v>
      </c>
      <c r="D1948" s="8">
        <v>25929.557339999999</v>
      </c>
    </row>
    <row r="1949" spans="1:4" x14ac:dyDescent="0.25">
      <c r="A1949" s="4">
        <v>43851.166666666664</v>
      </c>
      <c r="B1949" s="8">
        <v>52153.69</v>
      </c>
      <c r="C1949" s="8">
        <v>32346.01542</v>
      </c>
      <c r="D1949" s="8">
        <v>26281.333039999998</v>
      </c>
    </row>
    <row r="1950" spans="1:4" x14ac:dyDescent="0.25">
      <c r="A1950" s="4">
        <v>43851.177083333336</v>
      </c>
      <c r="B1950" s="8">
        <v>52382.239999999998</v>
      </c>
      <c r="C1950" s="8">
        <v>32416.785039999999</v>
      </c>
      <c r="D1950" s="8">
        <v>26485.760659999993</v>
      </c>
    </row>
    <row r="1951" spans="1:4" x14ac:dyDescent="0.25">
      <c r="A1951" s="4">
        <v>43851.1875</v>
      </c>
      <c r="B1951" s="8">
        <v>52729.02</v>
      </c>
      <c r="C1951" s="8">
        <v>32723.517100000001</v>
      </c>
      <c r="D1951" s="8">
        <v>26827.398720000001</v>
      </c>
    </row>
    <row r="1952" spans="1:4" x14ac:dyDescent="0.25">
      <c r="A1952" s="4">
        <v>43851.197916666664</v>
      </c>
      <c r="B1952" s="8">
        <v>53708.95</v>
      </c>
      <c r="C1952" s="8">
        <v>33522.472639999993</v>
      </c>
      <c r="D1952" s="8">
        <v>27521.068259999989</v>
      </c>
    </row>
    <row r="1953" spans="1:4" x14ac:dyDescent="0.25">
      <c r="A1953" s="4">
        <v>43851.208333333336</v>
      </c>
      <c r="B1953" s="8">
        <v>55974.27</v>
      </c>
      <c r="C1953" s="8">
        <v>35228.900560000002</v>
      </c>
      <c r="D1953" s="8">
        <v>28914.86418</v>
      </c>
    </row>
    <row r="1954" spans="1:4" x14ac:dyDescent="0.25">
      <c r="A1954" s="4">
        <v>43851.21875</v>
      </c>
      <c r="B1954" s="8">
        <v>57364.59</v>
      </c>
      <c r="C1954" s="8">
        <v>36257.449279999993</v>
      </c>
      <c r="D1954" s="8">
        <v>29765.852899999991</v>
      </c>
    </row>
    <row r="1955" spans="1:4" x14ac:dyDescent="0.25">
      <c r="A1955" s="4">
        <v>43851.229166666664</v>
      </c>
      <c r="B1955" s="8">
        <v>59061.27</v>
      </c>
      <c r="C1955" s="8">
        <v>37592.482940000002</v>
      </c>
      <c r="D1955" s="8">
        <v>31101.136559999999</v>
      </c>
    </row>
    <row r="1956" spans="1:4" x14ac:dyDescent="0.25">
      <c r="A1956" s="4">
        <v>43851.239583333336</v>
      </c>
      <c r="B1956" s="8">
        <v>61232.48000000001</v>
      </c>
      <c r="C1956" s="8">
        <v>39470.673640000015</v>
      </c>
      <c r="D1956" s="8">
        <v>32938.049260000014</v>
      </c>
    </row>
    <row r="1957" spans="1:4" x14ac:dyDescent="0.25">
      <c r="A1957" s="4">
        <v>43851.25</v>
      </c>
      <c r="B1957" s="8">
        <v>65268.119999999995</v>
      </c>
      <c r="C1957" s="8">
        <v>41703.930139999997</v>
      </c>
      <c r="D1957" s="8">
        <v>34430.641759999991</v>
      </c>
    </row>
    <row r="1958" spans="1:4" x14ac:dyDescent="0.25">
      <c r="A1958" s="4">
        <v>43851.260416666664</v>
      </c>
      <c r="B1958" s="8">
        <v>69141.250000000015</v>
      </c>
      <c r="C1958" s="8">
        <v>44106.15964000002</v>
      </c>
      <c r="D1958" s="8">
        <v>36665.167260000024</v>
      </c>
    </row>
    <row r="1959" spans="1:4" x14ac:dyDescent="0.25">
      <c r="A1959" s="4">
        <v>43851.270833333336</v>
      </c>
      <c r="B1959" s="8">
        <v>72563.12999999999</v>
      </c>
      <c r="C1959" s="8">
        <v>46434.764599999995</v>
      </c>
      <c r="D1959" s="8">
        <v>38842.710219999994</v>
      </c>
    </row>
    <row r="1960" spans="1:4" x14ac:dyDescent="0.25">
      <c r="A1960" s="4">
        <v>43851.28125</v>
      </c>
      <c r="B1960" s="8">
        <v>75495.640000000014</v>
      </c>
      <c r="C1960" s="8">
        <v>48524.370060000016</v>
      </c>
      <c r="D1960" s="8">
        <v>40971.301680000011</v>
      </c>
    </row>
    <row r="1961" spans="1:4" x14ac:dyDescent="0.25">
      <c r="A1961" s="4">
        <v>43851.291666666664</v>
      </c>
      <c r="B1961" s="8">
        <v>80404.97</v>
      </c>
      <c r="C1961" s="8">
        <v>51638.868979999999</v>
      </c>
      <c r="D1961" s="8">
        <v>43331.604599999999</v>
      </c>
    </row>
    <row r="1962" spans="1:4" x14ac:dyDescent="0.25">
      <c r="A1962" s="4">
        <v>43851.302083333336</v>
      </c>
      <c r="B1962" s="8">
        <v>82488.17</v>
      </c>
      <c r="C1962" s="8">
        <v>53075.900579999994</v>
      </c>
      <c r="D1962" s="8">
        <v>44609.682695999996</v>
      </c>
    </row>
    <row r="1963" spans="1:4" x14ac:dyDescent="0.25">
      <c r="A1963" s="4">
        <v>43851.3125</v>
      </c>
      <c r="B1963" s="8">
        <v>84452.73</v>
      </c>
      <c r="C1963" s="8">
        <v>54550.04494</v>
      </c>
      <c r="D1963" s="8">
        <v>45928.719056000009</v>
      </c>
    </row>
    <row r="1964" spans="1:4" x14ac:dyDescent="0.25">
      <c r="A1964" s="4">
        <v>43851.322916666664</v>
      </c>
      <c r="B1964" s="8">
        <v>85656.140000000014</v>
      </c>
      <c r="C1964" s="8">
        <v>55471.154380000022</v>
      </c>
      <c r="D1964" s="8">
        <v>46629.924496000021</v>
      </c>
    </row>
    <row r="1965" spans="1:4" x14ac:dyDescent="0.25">
      <c r="A1965" s="4">
        <v>43851.333333333336</v>
      </c>
      <c r="B1965" s="8">
        <v>85544.76999999999</v>
      </c>
      <c r="C1965" s="8">
        <v>54720.400699999991</v>
      </c>
      <c r="D1965" s="8">
        <v>46559.054251999994</v>
      </c>
    </row>
    <row r="1966" spans="1:4" x14ac:dyDescent="0.25">
      <c r="A1966" s="4">
        <v>43851.34375</v>
      </c>
      <c r="B1966" s="8">
        <v>85981.22</v>
      </c>
      <c r="C1966" s="8">
        <v>55272.584940000008</v>
      </c>
      <c r="D1966" s="8">
        <v>46932.568068000008</v>
      </c>
    </row>
    <row r="1967" spans="1:4" x14ac:dyDescent="0.25">
      <c r="A1967" s="4">
        <v>43851.354166666664</v>
      </c>
      <c r="B1967" s="8">
        <v>86752.67</v>
      </c>
      <c r="C1967" s="8">
        <v>55973.901760000008</v>
      </c>
      <c r="D1967" s="8">
        <v>47655.457288000005</v>
      </c>
    </row>
    <row r="1968" spans="1:4" x14ac:dyDescent="0.25">
      <c r="A1968" s="4">
        <v>43851.364583333336</v>
      </c>
      <c r="B1968" s="8">
        <v>87804.069999999992</v>
      </c>
      <c r="C1968" s="8">
        <v>56919.348019999983</v>
      </c>
      <c r="D1968" s="8">
        <v>48568.967135999977</v>
      </c>
    </row>
    <row r="1969" spans="1:4" x14ac:dyDescent="0.25">
      <c r="A1969" s="4">
        <v>43851.375</v>
      </c>
      <c r="B1969" s="8">
        <v>90818.25</v>
      </c>
      <c r="C1969" s="8">
        <v>59461.248080000012</v>
      </c>
      <c r="D1969" s="8">
        <v>51197.97806400001</v>
      </c>
    </row>
    <row r="1970" spans="1:4" x14ac:dyDescent="0.25">
      <c r="A1970" s="4">
        <v>43851.385416666664</v>
      </c>
      <c r="B1970" s="8">
        <v>90642.63</v>
      </c>
      <c r="C1970" s="8">
        <v>59422.533120000007</v>
      </c>
      <c r="D1970" s="8">
        <v>51357.494708000013</v>
      </c>
    </row>
    <row r="1971" spans="1:4" x14ac:dyDescent="0.25">
      <c r="A1971" s="4">
        <v>43851.395833333336</v>
      </c>
      <c r="B1971" s="8">
        <v>90633.85</v>
      </c>
      <c r="C1971" s="8">
        <v>59695.208600000013</v>
      </c>
      <c r="D1971" s="8">
        <v>51758.369628000008</v>
      </c>
    </row>
    <row r="1972" spans="1:4" x14ac:dyDescent="0.25">
      <c r="A1972" s="4">
        <v>43851.40625</v>
      </c>
      <c r="B1972" s="8">
        <v>91263.079999999987</v>
      </c>
      <c r="C1972" s="8">
        <v>60016.776579999991</v>
      </c>
      <c r="D1972" s="8">
        <v>52158.027959999992</v>
      </c>
    </row>
    <row r="1973" spans="1:4" x14ac:dyDescent="0.25">
      <c r="A1973" s="4">
        <v>43851.416666666664</v>
      </c>
      <c r="B1973" s="8">
        <v>92155.709999999977</v>
      </c>
      <c r="C1973" s="8">
        <v>60495.309099999969</v>
      </c>
      <c r="D1973" s="8">
        <v>52934.196059999966</v>
      </c>
    </row>
    <row r="1974" spans="1:4" x14ac:dyDescent="0.25">
      <c r="A1974" s="4">
        <v>43851.427083333336</v>
      </c>
      <c r="B1974" s="8">
        <v>91876.27</v>
      </c>
      <c r="C1974" s="8">
        <v>60504.059380000006</v>
      </c>
      <c r="D1974" s="8">
        <v>53100.66388800001</v>
      </c>
    </row>
    <row r="1975" spans="1:4" x14ac:dyDescent="0.25">
      <c r="A1975" s="4">
        <v>43851.4375</v>
      </c>
      <c r="B1975" s="8">
        <v>91372.46</v>
      </c>
      <c r="C1975" s="8">
        <v>60405.582300000009</v>
      </c>
      <c r="D1975" s="8">
        <v>53188.43443600001</v>
      </c>
    </row>
    <row r="1976" spans="1:4" x14ac:dyDescent="0.25">
      <c r="A1976" s="4">
        <v>43851.447916666664</v>
      </c>
      <c r="B1976" s="8">
        <v>92213.849999999991</v>
      </c>
      <c r="C1976" s="8">
        <v>60745.387639999986</v>
      </c>
      <c r="D1976" s="8">
        <v>53675.187619999982</v>
      </c>
    </row>
    <row r="1977" spans="1:4" x14ac:dyDescent="0.25">
      <c r="A1977" s="4">
        <v>43851.458333333336</v>
      </c>
      <c r="B1977" s="8">
        <v>91758.65</v>
      </c>
      <c r="C1977" s="8">
        <v>59886.200280000005</v>
      </c>
      <c r="D1977" s="8">
        <v>52861.030892000002</v>
      </c>
    </row>
    <row r="1978" spans="1:4" x14ac:dyDescent="0.25">
      <c r="A1978" s="4">
        <v>43851.46875</v>
      </c>
      <c r="B1978" s="8">
        <v>91894.9</v>
      </c>
      <c r="C1978" s="8">
        <v>60104.370019999988</v>
      </c>
      <c r="D1978" s="8">
        <v>53199.991675999983</v>
      </c>
    </row>
    <row r="1979" spans="1:4" x14ac:dyDescent="0.25">
      <c r="A1979" s="4">
        <v>43851.479166666664</v>
      </c>
      <c r="B1979" s="8">
        <v>91498.91</v>
      </c>
      <c r="C1979" s="8">
        <v>60018.447259999986</v>
      </c>
      <c r="D1979" s="8">
        <v>53068.395119999986</v>
      </c>
    </row>
    <row r="1980" spans="1:4" x14ac:dyDescent="0.25">
      <c r="A1980" s="4">
        <v>43851.489583333336</v>
      </c>
      <c r="B1980" s="8">
        <v>91824.989999999991</v>
      </c>
      <c r="C1980" s="8">
        <v>60324.239119999991</v>
      </c>
      <c r="D1980" s="8">
        <v>53313.237279999987</v>
      </c>
    </row>
    <row r="1981" spans="1:4" x14ac:dyDescent="0.25">
      <c r="A1981" s="4">
        <v>43851.5</v>
      </c>
      <c r="B1981" s="8">
        <v>92788.48000000001</v>
      </c>
      <c r="C1981" s="8">
        <v>62102.013560000014</v>
      </c>
      <c r="D1981" s="8">
        <v>55127.784412000015</v>
      </c>
    </row>
    <row r="1982" spans="1:4" x14ac:dyDescent="0.25">
      <c r="A1982" s="4">
        <v>43851.510416666664</v>
      </c>
      <c r="B1982" s="8">
        <v>92329.95</v>
      </c>
      <c r="C1982" s="8">
        <v>61479.730199999998</v>
      </c>
      <c r="D1982" s="8">
        <v>54465.285851999994</v>
      </c>
    </row>
    <row r="1983" spans="1:4" x14ac:dyDescent="0.25">
      <c r="A1983" s="4">
        <v>43851.520833333336</v>
      </c>
      <c r="B1983" s="8">
        <v>91801.810000000012</v>
      </c>
      <c r="C1983" s="8">
        <v>60809.26390000002</v>
      </c>
      <c r="D1983" s="8">
        <v>53858.907732000036</v>
      </c>
    </row>
    <row r="1984" spans="1:4" x14ac:dyDescent="0.25">
      <c r="A1984" s="4">
        <v>43851.53125</v>
      </c>
      <c r="B1984" s="8">
        <v>92232.840000000011</v>
      </c>
      <c r="C1984" s="8">
        <v>60925.575400000016</v>
      </c>
      <c r="D1984" s="8">
        <v>53845.957800000026</v>
      </c>
    </row>
    <row r="1985" spans="1:4" x14ac:dyDescent="0.25">
      <c r="A1985" s="4">
        <v>43851.541666666664</v>
      </c>
      <c r="B1985" s="8">
        <v>91802.5</v>
      </c>
      <c r="C1985" s="8">
        <v>60590.563460000005</v>
      </c>
      <c r="D1985" s="8">
        <v>53575.157824000009</v>
      </c>
    </row>
    <row r="1986" spans="1:4" x14ac:dyDescent="0.25">
      <c r="A1986" s="4">
        <v>43851.552083333336</v>
      </c>
      <c r="B1986" s="8">
        <v>91491.780000000013</v>
      </c>
      <c r="C1986" s="8">
        <v>60181.474540000017</v>
      </c>
      <c r="D1986" s="8">
        <v>53093.016012000022</v>
      </c>
    </row>
    <row r="1987" spans="1:4" x14ac:dyDescent="0.25">
      <c r="A1987" s="4">
        <v>43851.5625</v>
      </c>
      <c r="B1987" s="8">
        <v>90835.58</v>
      </c>
      <c r="C1987" s="8">
        <v>59993.032039999998</v>
      </c>
      <c r="D1987" s="8">
        <v>52894.616767999993</v>
      </c>
    </row>
    <row r="1988" spans="1:4" x14ac:dyDescent="0.25">
      <c r="A1988" s="4">
        <v>43851.572916666664</v>
      </c>
      <c r="B1988" s="8">
        <v>89647.2</v>
      </c>
      <c r="C1988" s="8">
        <v>59380.675279999996</v>
      </c>
      <c r="D1988" s="8">
        <v>52289.289872000001</v>
      </c>
    </row>
    <row r="1989" spans="1:4" x14ac:dyDescent="0.25">
      <c r="A1989" s="4">
        <v>43851.583333333336</v>
      </c>
      <c r="B1989" s="8">
        <v>89609.86</v>
      </c>
      <c r="C1989" s="8">
        <v>59063.333979999996</v>
      </c>
      <c r="D1989" s="8">
        <v>51869.301863999994</v>
      </c>
    </row>
    <row r="1990" spans="1:4" x14ac:dyDescent="0.25">
      <c r="A1990" s="4">
        <v>43851.59375</v>
      </c>
      <c r="B1990" s="8">
        <v>90200.61</v>
      </c>
      <c r="C1990" s="8">
        <v>59365.523219999995</v>
      </c>
      <c r="D1990" s="8">
        <v>52116.299223999988</v>
      </c>
    </row>
    <row r="1991" spans="1:4" x14ac:dyDescent="0.25">
      <c r="A1991" s="4">
        <v>43851.604166666664</v>
      </c>
      <c r="B1991" s="8">
        <v>89528.42</v>
      </c>
      <c r="C1991" s="8">
        <v>59043.862860000001</v>
      </c>
      <c r="D1991" s="8">
        <v>51724.072896000005</v>
      </c>
    </row>
    <row r="1992" spans="1:4" x14ac:dyDescent="0.25">
      <c r="A1992" s="4">
        <v>43851.614583333336</v>
      </c>
      <c r="B1992" s="8">
        <v>89224.060000000027</v>
      </c>
      <c r="C1992" s="8">
        <v>59107.955560000031</v>
      </c>
      <c r="D1992" s="8">
        <v>51535.702580000034</v>
      </c>
    </row>
    <row r="1993" spans="1:4" x14ac:dyDescent="0.25">
      <c r="A1993" s="4">
        <v>43851.625</v>
      </c>
      <c r="B1993" s="8">
        <v>89436.62999999999</v>
      </c>
      <c r="C1993" s="8">
        <v>59289.413199999988</v>
      </c>
      <c r="D1993" s="8">
        <v>51503.542963999986</v>
      </c>
    </row>
    <row r="1994" spans="1:4" x14ac:dyDescent="0.25">
      <c r="A1994" s="4">
        <v>43851.635416666664</v>
      </c>
      <c r="B1994" s="8">
        <v>89350.89999999998</v>
      </c>
      <c r="C1994" s="8">
        <v>59479.220779999996</v>
      </c>
      <c r="D1994" s="8">
        <v>51512.732959999994</v>
      </c>
    </row>
    <row r="1995" spans="1:4" x14ac:dyDescent="0.25">
      <c r="A1995" s="4">
        <v>43851.645833333336</v>
      </c>
      <c r="B1995" s="8">
        <v>89713.82</v>
      </c>
      <c r="C1995" s="8">
        <v>59743.941600000013</v>
      </c>
      <c r="D1995" s="8">
        <v>51749.654896000015</v>
      </c>
    </row>
    <row r="1996" spans="1:4" x14ac:dyDescent="0.25">
      <c r="A1996" s="4">
        <v>43851.65625</v>
      </c>
      <c r="B1996" s="8">
        <v>89616.73000000001</v>
      </c>
      <c r="C1996" s="8">
        <v>59994.686120000013</v>
      </c>
      <c r="D1996" s="8">
        <v>51937.076536000015</v>
      </c>
    </row>
    <row r="1997" spans="1:4" x14ac:dyDescent="0.25">
      <c r="A1997" s="4">
        <v>43851.666666666664</v>
      </c>
      <c r="B1997" s="8">
        <v>89922.48000000001</v>
      </c>
      <c r="C1997" s="8">
        <v>60628.307900000014</v>
      </c>
      <c r="D1997" s="8">
        <v>52547.900236000009</v>
      </c>
    </row>
    <row r="1998" spans="1:4" x14ac:dyDescent="0.25">
      <c r="A1998" s="4">
        <v>43851.677083333336</v>
      </c>
      <c r="B1998" s="8">
        <v>89654.869999999981</v>
      </c>
      <c r="C1998" s="8">
        <v>61513.682039999985</v>
      </c>
      <c r="D1998" s="8">
        <v>53569.539443999995</v>
      </c>
    </row>
    <row r="1999" spans="1:4" x14ac:dyDescent="0.25">
      <c r="A1999" s="4">
        <v>43851.6875</v>
      </c>
      <c r="B1999" s="8">
        <v>90131.81</v>
      </c>
      <c r="C1999" s="8">
        <v>62448.818579999992</v>
      </c>
      <c r="D1999" s="8">
        <v>54726.849019999987</v>
      </c>
    </row>
    <row r="2000" spans="1:4" x14ac:dyDescent="0.25">
      <c r="A2000" s="4">
        <v>43851.697916666664</v>
      </c>
      <c r="B2000" s="8">
        <v>91878.51999999999</v>
      </c>
      <c r="C2000" s="8">
        <v>64032.289859999983</v>
      </c>
      <c r="D2000" s="8">
        <v>56132.407511999983</v>
      </c>
    </row>
    <row r="2001" spans="1:4" x14ac:dyDescent="0.25">
      <c r="A2001" s="4">
        <v>43851.708333333336</v>
      </c>
      <c r="B2001" s="8">
        <v>93263.709999999977</v>
      </c>
      <c r="C2001" s="8">
        <v>65429.131279999987</v>
      </c>
      <c r="D2001" s="8">
        <v>56402.529395999991</v>
      </c>
    </row>
    <row r="2002" spans="1:4" x14ac:dyDescent="0.25">
      <c r="A2002" s="4">
        <v>43851.71875</v>
      </c>
      <c r="B2002" s="8">
        <v>92861.83</v>
      </c>
      <c r="C2002" s="8">
        <v>65317.037019999996</v>
      </c>
      <c r="D2002" s="8">
        <v>56364.013136000001</v>
      </c>
    </row>
    <row r="2003" spans="1:4" x14ac:dyDescent="0.25">
      <c r="A2003" s="4">
        <v>43851.729166666664</v>
      </c>
      <c r="B2003" s="8">
        <v>92780.17</v>
      </c>
      <c r="C2003" s="8">
        <v>65648.922219999993</v>
      </c>
      <c r="D2003" s="8">
        <v>56812.962335999997</v>
      </c>
    </row>
    <row r="2004" spans="1:4" x14ac:dyDescent="0.25">
      <c r="A2004" s="4">
        <v>43851.739583333336</v>
      </c>
      <c r="B2004" s="8">
        <v>92719.939999999973</v>
      </c>
      <c r="C2004" s="8">
        <v>66108.002199999974</v>
      </c>
      <c r="D2004" s="8">
        <v>57288.128315999973</v>
      </c>
    </row>
    <row r="2005" spans="1:4" x14ac:dyDescent="0.25">
      <c r="A2005" s="4">
        <v>43851.75</v>
      </c>
      <c r="B2005" s="8">
        <v>92418.13</v>
      </c>
      <c r="C2005" s="8">
        <v>66342.216060000021</v>
      </c>
      <c r="D2005" s="8">
        <v>57420.818176000023</v>
      </c>
    </row>
    <row r="2006" spans="1:4" x14ac:dyDescent="0.25">
      <c r="A2006" s="4">
        <v>43851.760416666664</v>
      </c>
      <c r="B2006" s="8">
        <v>93436.719999999987</v>
      </c>
      <c r="C2006" s="8">
        <v>67295.673419999992</v>
      </c>
      <c r="D2006" s="8">
        <v>58523.667039999986</v>
      </c>
    </row>
    <row r="2007" spans="1:4" x14ac:dyDescent="0.25">
      <c r="A2007" s="4">
        <v>43851.770833333336</v>
      </c>
      <c r="B2007" s="8">
        <v>92559.55</v>
      </c>
      <c r="C2007" s="8">
        <v>66282.140320000006</v>
      </c>
      <c r="D2007" s="8">
        <v>57769.487940000006</v>
      </c>
    </row>
    <row r="2008" spans="1:4" x14ac:dyDescent="0.25">
      <c r="A2008" s="4">
        <v>43851.78125</v>
      </c>
      <c r="B2008" s="8">
        <v>91499.87000000001</v>
      </c>
      <c r="C2008" s="8">
        <v>65556.318020000006</v>
      </c>
      <c r="D2008" s="8">
        <v>57165.107639999995</v>
      </c>
    </row>
    <row r="2009" spans="1:4" x14ac:dyDescent="0.25">
      <c r="A2009" s="4">
        <v>43851.791666666664</v>
      </c>
      <c r="B2009" s="8">
        <v>90031.87</v>
      </c>
      <c r="C2009" s="8">
        <v>64291.721079999996</v>
      </c>
      <c r="D2009" s="8">
        <v>55826.930699999997</v>
      </c>
    </row>
    <row r="2010" spans="1:4" x14ac:dyDescent="0.25">
      <c r="A2010" s="4">
        <v>43851.802083333336</v>
      </c>
      <c r="B2010" s="8">
        <v>88458.41</v>
      </c>
      <c r="C2010" s="8">
        <v>62716.632880000005</v>
      </c>
      <c r="D2010" s="8">
        <v>54215.262499999997</v>
      </c>
    </row>
    <row r="2011" spans="1:4" x14ac:dyDescent="0.25">
      <c r="A2011" s="4">
        <v>43851.8125</v>
      </c>
      <c r="B2011" s="8">
        <v>86801.440000000017</v>
      </c>
      <c r="C2011" s="8">
        <v>61304.458600000013</v>
      </c>
      <c r="D2011" s="8">
        <v>52827.228220000012</v>
      </c>
    </row>
    <row r="2012" spans="1:4" x14ac:dyDescent="0.25">
      <c r="A2012" s="4">
        <v>43851.822916666664</v>
      </c>
      <c r="B2012" s="8">
        <v>85567.51999999999</v>
      </c>
      <c r="C2012" s="8">
        <v>60204.818019999984</v>
      </c>
      <c r="D2012" s="8">
        <v>51827.911639999984</v>
      </c>
    </row>
    <row r="2013" spans="1:4" x14ac:dyDescent="0.25">
      <c r="A2013" s="4">
        <v>43851.833333333336</v>
      </c>
      <c r="B2013" s="8">
        <v>83022.560000000027</v>
      </c>
      <c r="C2013" s="8">
        <v>58062.235060000035</v>
      </c>
      <c r="D2013" s="8">
        <v>50234.996680000033</v>
      </c>
    </row>
    <row r="2014" spans="1:4" x14ac:dyDescent="0.25">
      <c r="A2014" s="4">
        <v>43851.84375</v>
      </c>
      <c r="B2014" s="8">
        <v>79762.159999999989</v>
      </c>
      <c r="C2014" s="8">
        <v>55798.50645999999</v>
      </c>
      <c r="D2014" s="8">
        <v>48042.456079999982</v>
      </c>
    </row>
    <row r="2015" spans="1:4" x14ac:dyDescent="0.25">
      <c r="A2015" s="4">
        <v>43851.854166666664</v>
      </c>
      <c r="B2015" s="8">
        <v>77008.800000000003</v>
      </c>
      <c r="C2015" s="8">
        <v>53803.414839999998</v>
      </c>
      <c r="D2015" s="8">
        <v>46258.196459999992</v>
      </c>
    </row>
    <row r="2016" spans="1:4" x14ac:dyDescent="0.25">
      <c r="A2016" s="4">
        <v>43851.864583333336</v>
      </c>
      <c r="B2016" s="8">
        <v>75498.03</v>
      </c>
      <c r="C2016" s="8">
        <v>52542.348459999994</v>
      </c>
      <c r="D2016" s="8">
        <v>44909.296079999993</v>
      </c>
    </row>
    <row r="2017" spans="1:4" x14ac:dyDescent="0.25">
      <c r="A2017" s="4">
        <v>43851.875</v>
      </c>
      <c r="B2017" s="8">
        <v>73868.88</v>
      </c>
      <c r="C2017" s="8">
        <v>51254.28502000001</v>
      </c>
      <c r="D2017" s="8">
        <v>43909.824640000006</v>
      </c>
    </row>
    <row r="2018" spans="1:4" x14ac:dyDescent="0.25">
      <c r="A2018" s="4">
        <v>43851.885416666664</v>
      </c>
      <c r="B2018" s="8">
        <v>72749.94</v>
      </c>
      <c r="C2018" s="8">
        <v>50324.136760000001</v>
      </c>
      <c r="D2018" s="8">
        <v>42923.638379999997</v>
      </c>
    </row>
    <row r="2019" spans="1:4" x14ac:dyDescent="0.25">
      <c r="A2019" s="4">
        <v>43851.895833333336</v>
      </c>
      <c r="B2019" s="8">
        <v>70707.570000000007</v>
      </c>
      <c r="C2019" s="8">
        <v>48752.489500000011</v>
      </c>
      <c r="D2019" s="8">
        <v>41468.577120000009</v>
      </c>
    </row>
    <row r="2020" spans="1:4" x14ac:dyDescent="0.25">
      <c r="A2020" s="4">
        <v>43851.90625</v>
      </c>
      <c r="B2020" s="8">
        <v>68316.439999999988</v>
      </c>
      <c r="C2020" s="8">
        <v>47097.316959999982</v>
      </c>
      <c r="D2020" s="8">
        <v>40055.310579999983</v>
      </c>
    </row>
    <row r="2021" spans="1:4" x14ac:dyDescent="0.25">
      <c r="A2021" s="4">
        <v>43851.916666666664</v>
      </c>
      <c r="B2021" s="8">
        <v>69959.8</v>
      </c>
      <c r="C2021" s="8">
        <v>48948.926240000008</v>
      </c>
      <c r="D2021" s="8">
        <v>42151.165860000001</v>
      </c>
    </row>
    <row r="2022" spans="1:4" x14ac:dyDescent="0.25">
      <c r="A2022" s="4">
        <v>43851.927083333336</v>
      </c>
      <c r="B2022" s="8">
        <v>68673.76999999999</v>
      </c>
      <c r="C2022" s="8">
        <v>47586.013619999983</v>
      </c>
      <c r="D2022" s="8">
        <v>40863.299239999986</v>
      </c>
    </row>
    <row r="2023" spans="1:4" x14ac:dyDescent="0.25">
      <c r="A2023" s="4">
        <v>43851.9375</v>
      </c>
      <c r="B2023" s="8">
        <v>66737.259999999995</v>
      </c>
      <c r="C2023" s="8">
        <v>45784.375379999998</v>
      </c>
      <c r="D2023" s="8">
        <v>39103.150999999991</v>
      </c>
    </row>
    <row r="2024" spans="1:4" x14ac:dyDescent="0.25">
      <c r="A2024" s="4">
        <v>43851.947916666664</v>
      </c>
      <c r="B2024" s="8">
        <v>64841.58</v>
      </c>
      <c r="C2024" s="8">
        <v>44067.846060000003</v>
      </c>
      <c r="D2024" s="8">
        <v>37365.487680000006</v>
      </c>
    </row>
    <row r="2025" spans="1:4" x14ac:dyDescent="0.25">
      <c r="A2025" s="4">
        <v>43851.958333333336</v>
      </c>
      <c r="B2025" s="8">
        <v>62565.200000000004</v>
      </c>
      <c r="C2025" s="8">
        <v>42146.826700000012</v>
      </c>
      <c r="D2025" s="8">
        <v>35752.500320000006</v>
      </c>
    </row>
    <row r="2026" spans="1:4" x14ac:dyDescent="0.25">
      <c r="A2026" s="4">
        <v>43851.96875</v>
      </c>
      <c r="B2026" s="8">
        <v>61090.400000000001</v>
      </c>
      <c r="C2026" s="8">
        <v>40961.723339999997</v>
      </c>
      <c r="D2026" s="8">
        <v>34573.39295999999</v>
      </c>
    </row>
    <row r="2027" spans="1:4" x14ac:dyDescent="0.25">
      <c r="A2027" s="4">
        <v>43851.979166666664</v>
      </c>
      <c r="B2027" s="8">
        <v>59220.760000000009</v>
      </c>
      <c r="C2027" s="8">
        <v>39680.448380000016</v>
      </c>
      <c r="D2027" s="8">
        <v>33363.994000000021</v>
      </c>
    </row>
    <row r="2028" spans="1:4" x14ac:dyDescent="0.25">
      <c r="A2028" s="4">
        <v>43851.989583333336</v>
      </c>
      <c r="B2028" s="8">
        <v>57378.32</v>
      </c>
      <c r="C2028" s="8">
        <v>38505.378819999991</v>
      </c>
      <c r="D2028" s="8">
        <v>32202.816439999991</v>
      </c>
    </row>
    <row r="2029" spans="1:4" x14ac:dyDescent="0.25">
      <c r="A2029" s="4">
        <v>43852</v>
      </c>
      <c r="B2029" s="8">
        <v>56556.720000000016</v>
      </c>
      <c r="C2029" s="8">
        <v>37401.679740000021</v>
      </c>
      <c r="D2029" s="8">
        <v>31278.245360000019</v>
      </c>
    </row>
    <row r="2030" spans="1:4" x14ac:dyDescent="0.25">
      <c r="A2030" s="4">
        <v>43852.010416666664</v>
      </c>
      <c r="B2030" s="8">
        <v>55031.869999999995</v>
      </c>
      <c r="C2030" s="8">
        <v>36179.164819999991</v>
      </c>
      <c r="D2030" s="8">
        <v>30090.846439999987</v>
      </c>
    </row>
    <row r="2031" spans="1:4" x14ac:dyDescent="0.25">
      <c r="A2031" s="4">
        <v>43852.020833333336</v>
      </c>
      <c r="B2031" s="8">
        <v>54201.389999999992</v>
      </c>
      <c r="C2031" s="8">
        <v>35226.435119999995</v>
      </c>
      <c r="D2031" s="8">
        <v>29190.31273999999</v>
      </c>
    </row>
    <row r="2032" spans="1:4" x14ac:dyDescent="0.25">
      <c r="A2032" s="4">
        <v>43852.03125</v>
      </c>
      <c r="B2032" s="8">
        <v>53358.790000000008</v>
      </c>
      <c r="C2032" s="8">
        <v>34587.62574000001</v>
      </c>
      <c r="D2032" s="8">
        <v>28495.367360000007</v>
      </c>
    </row>
    <row r="2033" spans="1:4" x14ac:dyDescent="0.25">
      <c r="A2033" s="4">
        <v>43852.041666666664</v>
      </c>
      <c r="B2033" s="8">
        <v>52971.040000000001</v>
      </c>
      <c r="C2033" s="8">
        <v>33959.936680000006</v>
      </c>
      <c r="D2033" s="8">
        <v>27757.180300000004</v>
      </c>
    </row>
    <row r="2034" spans="1:4" x14ac:dyDescent="0.25">
      <c r="A2034" s="4">
        <v>43852.052083333336</v>
      </c>
      <c r="B2034" s="8">
        <v>52505.68</v>
      </c>
      <c r="C2034" s="8">
        <v>33523.445080000005</v>
      </c>
      <c r="D2034" s="8">
        <v>27315.1747</v>
      </c>
    </row>
    <row r="2035" spans="1:4" x14ac:dyDescent="0.25">
      <c r="A2035" s="4">
        <v>43852.0625</v>
      </c>
      <c r="B2035" s="8">
        <v>52318.01</v>
      </c>
      <c r="C2035" s="8">
        <v>33302.477599999998</v>
      </c>
      <c r="D2035" s="8">
        <v>27086.879219999995</v>
      </c>
    </row>
    <row r="2036" spans="1:4" x14ac:dyDescent="0.25">
      <c r="A2036" s="4">
        <v>43852.072916666664</v>
      </c>
      <c r="B2036" s="8">
        <v>51992.92</v>
      </c>
      <c r="C2036" s="8">
        <v>33176.601600000002</v>
      </c>
      <c r="D2036" s="8">
        <v>27038.079219999996</v>
      </c>
    </row>
    <row r="2037" spans="1:4" x14ac:dyDescent="0.25">
      <c r="A2037" s="4">
        <v>43852.083333333336</v>
      </c>
      <c r="B2037" s="8">
        <v>50995.46</v>
      </c>
      <c r="C2037" s="8">
        <v>32598.437799999992</v>
      </c>
      <c r="D2037" s="8">
        <v>26561.231419999989</v>
      </c>
    </row>
    <row r="2038" spans="1:4" x14ac:dyDescent="0.25">
      <c r="A2038" s="4">
        <v>43852.09375</v>
      </c>
      <c r="B2038" s="8">
        <v>50742.279999999992</v>
      </c>
      <c r="C2038" s="8">
        <v>32283.30841999999</v>
      </c>
      <c r="D2038" s="8">
        <v>26239.752039999985</v>
      </c>
    </row>
    <row r="2039" spans="1:4" x14ac:dyDescent="0.25">
      <c r="A2039" s="4">
        <v>43852.104166666664</v>
      </c>
      <c r="B2039" s="8">
        <v>50765.279999999999</v>
      </c>
      <c r="C2039" s="8">
        <v>32065.207999999995</v>
      </c>
      <c r="D2039" s="8">
        <v>25920.383619999993</v>
      </c>
    </row>
    <row r="2040" spans="1:4" x14ac:dyDescent="0.25">
      <c r="A2040" s="4">
        <v>43852.114583333336</v>
      </c>
      <c r="B2040" s="8">
        <v>50524.100000000006</v>
      </c>
      <c r="C2040" s="8">
        <v>31948.211860000007</v>
      </c>
      <c r="D2040" s="8">
        <v>25881.691480000001</v>
      </c>
    </row>
    <row r="2041" spans="1:4" x14ac:dyDescent="0.25">
      <c r="A2041" s="4">
        <v>43852.125</v>
      </c>
      <c r="B2041" s="8">
        <v>50829.429999999993</v>
      </c>
      <c r="C2041" s="8">
        <v>32071.533299999996</v>
      </c>
      <c r="D2041" s="8">
        <v>25883.454919999993</v>
      </c>
    </row>
    <row r="2042" spans="1:4" x14ac:dyDescent="0.25">
      <c r="A2042" s="4">
        <v>43852.135416666664</v>
      </c>
      <c r="B2042" s="8">
        <v>50501.500000000007</v>
      </c>
      <c r="C2042" s="8">
        <v>31654.852920000012</v>
      </c>
      <c r="D2042" s="8">
        <v>25464.202540000013</v>
      </c>
    </row>
    <row r="2043" spans="1:4" x14ac:dyDescent="0.25">
      <c r="A2043" s="4">
        <v>43852.145833333336</v>
      </c>
      <c r="B2043" s="8">
        <v>50733.120000000003</v>
      </c>
      <c r="C2043" s="8">
        <v>31817.827720000005</v>
      </c>
      <c r="D2043" s="8">
        <v>25584.909340000002</v>
      </c>
    </row>
    <row r="2044" spans="1:4" x14ac:dyDescent="0.25">
      <c r="A2044" s="4">
        <v>43852.15625</v>
      </c>
      <c r="B2044" s="8">
        <v>50713.849999999991</v>
      </c>
      <c r="C2044" s="8">
        <v>32070.001259999997</v>
      </c>
      <c r="D2044" s="8">
        <v>25811.162879999996</v>
      </c>
    </row>
    <row r="2045" spans="1:4" x14ac:dyDescent="0.25">
      <c r="A2045" s="4">
        <v>43852.166666666664</v>
      </c>
      <c r="B2045" s="8">
        <v>51108.63</v>
      </c>
      <c r="C2045" s="8">
        <v>32264.312420000002</v>
      </c>
      <c r="D2045" s="8">
        <v>26061.856040000002</v>
      </c>
    </row>
    <row r="2046" spans="1:4" x14ac:dyDescent="0.25">
      <c r="A2046" s="4">
        <v>43852.177083333336</v>
      </c>
      <c r="B2046" s="8">
        <v>51345.279999999992</v>
      </c>
      <c r="C2046" s="8">
        <v>32451.697859999993</v>
      </c>
      <c r="D2046" s="8">
        <v>26281.999479999991</v>
      </c>
    </row>
    <row r="2047" spans="1:4" x14ac:dyDescent="0.25">
      <c r="A2047" s="4">
        <v>43852.1875</v>
      </c>
      <c r="B2047" s="8">
        <v>51640.26</v>
      </c>
      <c r="C2047" s="8">
        <v>32873.955460000012</v>
      </c>
      <c r="D2047" s="8">
        <v>26748.515080000008</v>
      </c>
    </row>
    <row r="2048" spans="1:4" x14ac:dyDescent="0.25">
      <c r="A2048" s="4">
        <v>43852.197916666664</v>
      </c>
      <c r="B2048" s="8">
        <v>53004.18</v>
      </c>
      <c r="C2048" s="8">
        <v>33940.987200000003</v>
      </c>
      <c r="D2048" s="8">
        <v>27635.608820000001</v>
      </c>
    </row>
    <row r="2049" spans="1:4" x14ac:dyDescent="0.25">
      <c r="A2049" s="4">
        <v>43852.208333333336</v>
      </c>
      <c r="B2049" s="8">
        <v>55377.61</v>
      </c>
      <c r="C2049" s="8">
        <v>35473.891060000002</v>
      </c>
      <c r="D2049" s="8">
        <v>28986.616679999999</v>
      </c>
    </row>
    <row r="2050" spans="1:4" x14ac:dyDescent="0.25">
      <c r="A2050" s="4">
        <v>43852.21875</v>
      </c>
      <c r="B2050" s="8">
        <v>57050.13</v>
      </c>
      <c r="C2050" s="8">
        <v>36507.827720000001</v>
      </c>
      <c r="D2050" s="8">
        <v>29824.805339999999</v>
      </c>
    </row>
    <row r="2051" spans="1:4" x14ac:dyDescent="0.25">
      <c r="A2051" s="4">
        <v>43852.229166666664</v>
      </c>
      <c r="B2051" s="8">
        <v>58866.51</v>
      </c>
      <c r="C2051" s="8">
        <v>37584.541519999999</v>
      </c>
      <c r="D2051" s="8">
        <v>30857.155139999999</v>
      </c>
    </row>
    <row r="2052" spans="1:4" x14ac:dyDescent="0.25">
      <c r="A2052" s="4">
        <v>43852.239583333336</v>
      </c>
      <c r="B2052" s="8">
        <v>61481.319999999992</v>
      </c>
      <c r="C2052" s="8">
        <v>39535.713319999995</v>
      </c>
      <c r="D2052" s="8">
        <v>32906.600939999997</v>
      </c>
    </row>
    <row r="2053" spans="1:4" x14ac:dyDescent="0.25">
      <c r="A2053" s="4">
        <v>43852.25</v>
      </c>
      <c r="B2053" s="8">
        <v>65507.51</v>
      </c>
      <c r="C2053" s="8">
        <v>42027.126640000002</v>
      </c>
      <c r="D2053" s="8">
        <v>34560.256260000002</v>
      </c>
    </row>
    <row r="2054" spans="1:4" x14ac:dyDescent="0.25">
      <c r="A2054" s="4">
        <v>43852.260416666664</v>
      </c>
      <c r="B2054" s="8">
        <v>68872.58</v>
      </c>
      <c r="C2054" s="8">
        <v>44320.746580000006</v>
      </c>
      <c r="D2054" s="8">
        <v>36691.640200000009</v>
      </c>
    </row>
    <row r="2055" spans="1:4" x14ac:dyDescent="0.25">
      <c r="A2055" s="4">
        <v>43852.270833333336</v>
      </c>
      <c r="B2055" s="8">
        <v>71607.240000000005</v>
      </c>
      <c r="C2055" s="8">
        <v>46295.492500000015</v>
      </c>
      <c r="D2055" s="8">
        <v>38548.06412000001</v>
      </c>
    </row>
    <row r="2056" spans="1:4" x14ac:dyDescent="0.25">
      <c r="A2056" s="4">
        <v>43852.28125</v>
      </c>
      <c r="B2056" s="8">
        <v>75379.140000000014</v>
      </c>
      <c r="C2056" s="8">
        <v>49112.861280000019</v>
      </c>
      <c r="D2056" s="8">
        <v>41256.488900000026</v>
      </c>
    </row>
    <row r="2057" spans="1:4" x14ac:dyDescent="0.25">
      <c r="A2057" s="4">
        <v>43852.291666666664</v>
      </c>
      <c r="B2057" s="8">
        <v>79593.719999999987</v>
      </c>
      <c r="C2057" s="8">
        <v>51986.495439999984</v>
      </c>
      <c r="D2057" s="8">
        <v>43388.471059999982</v>
      </c>
    </row>
    <row r="2058" spans="1:4" x14ac:dyDescent="0.25">
      <c r="A2058" s="4">
        <v>43852.302083333336</v>
      </c>
      <c r="B2058" s="8">
        <v>82211.05</v>
      </c>
      <c r="C2058" s="8">
        <v>53609.018299999996</v>
      </c>
      <c r="D2058" s="8">
        <v>44825.582416000005</v>
      </c>
    </row>
    <row r="2059" spans="1:4" x14ac:dyDescent="0.25">
      <c r="A2059" s="4">
        <v>43852.3125</v>
      </c>
      <c r="B2059" s="8">
        <v>84199.77</v>
      </c>
      <c r="C2059" s="8">
        <v>55014.044659999992</v>
      </c>
      <c r="D2059" s="8">
        <v>46266.218776000002</v>
      </c>
    </row>
    <row r="2060" spans="1:4" x14ac:dyDescent="0.25">
      <c r="A2060" s="4">
        <v>43852.322916666664</v>
      </c>
      <c r="B2060" s="8">
        <v>85766.609999999986</v>
      </c>
      <c r="C2060" s="8">
        <v>56581.318819999986</v>
      </c>
      <c r="D2060" s="8">
        <v>47372.902935999991</v>
      </c>
    </row>
    <row r="2061" spans="1:4" x14ac:dyDescent="0.25">
      <c r="A2061" s="4">
        <v>43852.333333333336</v>
      </c>
      <c r="B2061" s="8">
        <v>84906.72</v>
      </c>
      <c r="C2061" s="8">
        <v>55247.67654</v>
      </c>
      <c r="D2061" s="8">
        <v>47006.588092000005</v>
      </c>
    </row>
    <row r="2062" spans="1:4" x14ac:dyDescent="0.25">
      <c r="A2062" s="4">
        <v>43852.34375</v>
      </c>
      <c r="B2062" s="8">
        <v>85878.47</v>
      </c>
      <c r="C2062" s="8">
        <v>55772.283659999994</v>
      </c>
      <c r="D2062" s="8">
        <v>47289.710759999987</v>
      </c>
    </row>
    <row r="2063" spans="1:4" x14ac:dyDescent="0.25">
      <c r="A2063" s="4">
        <v>43852.354166666664</v>
      </c>
      <c r="B2063" s="8">
        <v>86322.96</v>
      </c>
      <c r="C2063" s="8">
        <v>56194.35356000001</v>
      </c>
      <c r="D2063" s="8">
        <v>47737.998508000004</v>
      </c>
    </row>
    <row r="2064" spans="1:4" x14ac:dyDescent="0.25">
      <c r="A2064" s="4">
        <v>43852.364583333336</v>
      </c>
      <c r="B2064" s="8">
        <v>87108.599999999991</v>
      </c>
      <c r="C2064" s="8">
        <v>57087.489979999984</v>
      </c>
      <c r="D2064" s="8">
        <v>48804.537651999992</v>
      </c>
    </row>
    <row r="2065" spans="1:4" x14ac:dyDescent="0.25">
      <c r="A2065" s="4">
        <v>43852.375</v>
      </c>
      <c r="B2065" s="8">
        <v>90108.370000000024</v>
      </c>
      <c r="C2065" s="8">
        <v>59914.826340000014</v>
      </c>
      <c r="D2065" s="8">
        <v>51777.746068000022</v>
      </c>
    </row>
    <row r="2066" spans="1:4" x14ac:dyDescent="0.25">
      <c r="A2066" s="4">
        <v>43852.385416666664</v>
      </c>
      <c r="B2066" s="8">
        <v>90184.739999999976</v>
      </c>
      <c r="C2066" s="8">
        <v>60390.865539999984</v>
      </c>
      <c r="D2066" s="8">
        <v>52358.173799999982</v>
      </c>
    </row>
    <row r="2067" spans="1:4" x14ac:dyDescent="0.25">
      <c r="A2067" s="4">
        <v>43852.395833333336</v>
      </c>
      <c r="B2067" s="8">
        <v>90367.34</v>
      </c>
      <c r="C2067" s="8">
        <v>60492.671080000007</v>
      </c>
      <c r="D2067" s="8">
        <v>52561.665184000005</v>
      </c>
    </row>
    <row r="2068" spans="1:4" x14ac:dyDescent="0.25">
      <c r="A2068" s="4">
        <v>43852.40625</v>
      </c>
      <c r="B2068" s="8">
        <v>91061.390000000014</v>
      </c>
      <c r="C2068" s="8">
        <v>61034.34052000002</v>
      </c>
      <c r="D2068" s="8">
        <v>53102.354060000012</v>
      </c>
    </row>
    <row r="2069" spans="1:4" x14ac:dyDescent="0.25">
      <c r="A2069" s="4">
        <v>43852.416666666664</v>
      </c>
      <c r="B2069" s="8">
        <v>92017.1</v>
      </c>
      <c r="C2069" s="8">
        <v>61251.046660000007</v>
      </c>
      <c r="D2069" s="8">
        <v>53594.218676000011</v>
      </c>
    </row>
    <row r="2070" spans="1:4" x14ac:dyDescent="0.25">
      <c r="A2070" s="4">
        <v>43852.427083333336</v>
      </c>
      <c r="B2070" s="8">
        <v>90818.140000000014</v>
      </c>
      <c r="C2070" s="8">
        <v>60775.4084</v>
      </c>
      <c r="D2070" s="8">
        <v>53356.217151999997</v>
      </c>
    </row>
    <row r="2071" spans="1:4" x14ac:dyDescent="0.25">
      <c r="A2071" s="4">
        <v>43852.4375</v>
      </c>
      <c r="B2071" s="8">
        <v>91028.779999999984</v>
      </c>
      <c r="C2071" s="8">
        <v>60788.810219999985</v>
      </c>
      <c r="D2071" s="8">
        <v>53531.526803999979</v>
      </c>
    </row>
    <row r="2072" spans="1:4" x14ac:dyDescent="0.25">
      <c r="A2072" s="4">
        <v>43852.447916666664</v>
      </c>
      <c r="B2072" s="8">
        <v>91799.709999999963</v>
      </c>
      <c r="C2072" s="8">
        <v>61058.967999999964</v>
      </c>
      <c r="D2072" s="8">
        <v>54235.701523999967</v>
      </c>
    </row>
    <row r="2073" spans="1:4" x14ac:dyDescent="0.25">
      <c r="A2073" s="4">
        <v>43852.458333333336</v>
      </c>
      <c r="B2073" s="8">
        <v>89493.62000000001</v>
      </c>
      <c r="C2073" s="8">
        <v>58984.769680000012</v>
      </c>
      <c r="D2073" s="8">
        <v>52622.537268000007</v>
      </c>
    </row>
    <row r="2074" spans="1:4" x14ac:dyDescent="0.25">
      <c r="A2074" s="4">
        <v>43852.46875</v>
      </c>
      <c r="B2074" s="8">
        <v>89794.8</v>
      </c>
      <c r="C2074" s="8">
        <v>59216.16102</v>
      </c>
      <c r="D2074" s="8">
        <v>52830.779704000008</v>
      </c>
    </row>
    <row r="2075" spans="1:4" x14ac:dyDescent="0.25">
      <c r="A2075" s="4">
        <v>43852.479166666664</v>
      </c>
      <c r="B2075" s="8">
        <v>89674.520000000019</v>
      </c>
      <c r="C2075" s="8">
        <v>59445.947440000018</v>
      </c>
      <c r="D2075" s="8">
        <v>53023.540928000017</v>
      </c>
    </row>
    <row r="2076" spans="1:4" x14ac:dyDescent="0.25">
      <c r="A2076" s="4">
        <v>43852.489583333336</v>
      </c>
      <c r="B2076" s="8">
        <v>89370.910000000018</v>
      </c>
      <c r="C2076" s="8">
        <v>59456.897340000025</v>
      </c>
      <c r="D2076" s="8">
        <v>53210.208200000023</v>
      </c>
    </row>
    <row r="2077" spans="1:4" x14ac:dyDescent="0.25">
      <c r="A2077" s="4">
        <v>43852.5</v>
      </c>
      <c r="B2077" s="8">
        <v>90589.09</v>
      </c>
      <c r="C2077" s="8">
        <v>61036.600580000013</v>
      </c>
      <c r="D2077" s="8">
        <v>55150.612036000013</v>
      </c>
    </row>
    <row r="2078" spans="1:4" x14ac:dyDescent="0.25">
      <c r="A2078" s="4">
        <v>43852.510416666664</v>
      </c>
      <c r="B2078" s="8">
        <v>90075.51</v>
      </c>
      <c r="C2078" s="8">
        <v>60687.686020000001</v>
      </c>
      <c r="D2078" s="8">
        <v>54718.659656000003</v>
      </c>
    </row>
    <row r="2079" spans="1:4" x14ac:dyDescent="0.25">
      <c r="A2079" s="4">
        <v>43852.520833333336</v>
      </c>
      <c r="B2079" s="8">
        <v>88688.329999999973</v>
      </c>
      <c r="C2079" s="8">
        <v>59515.93261999997</v>
      </c>
      <c r="D2079" s="8">
        <v>53936.330847999976</v>
      </c>
    </row>
    <row r="2080" spans="1:4" x14ac:dyDescent="0.25">
      <c r="A2080" s="4">
        <v>43852.53125</v>
      </c>
      <c r="B2080" s="8">
        <v>88367.799999999988</v>
      </c>
      <c r="C2080" s="8">
        <v>59204.939839999992</v>
      </c>
      <c r="D2080" s="8">
        <v>53755.454999999994</v>
      </c>
    </row>
    <row r="2081" spans="1:4" x14ac:dyDescent="0.25">
      <c r="A2081" s="4">
        <v>43852.541666666664</v>
      </c>
      <c r="B2081" s="8">
        <v>88080.04</v>
      </c>
      <c r="C2081" s="8">
        <v>58934.469719999986</v>
      </c>
      <c r="D2081" s="8">
        <v>53403.685991999992</v>
      </c>
    </row>
    <row r="2082" spans="1:4" x14ac:dyDescent="0.25">
      <c r="A2082" s="4">
        <v>43852.552083333336</v>
      </c>
      <c r="B2082" s="8">
        <v>87852.110000000015</v>
      </c>
      <c r="C2082" s="8">
        <v>58933.986440000008</v>
      </c>
      <c r="D2082" s="8">
        <v>53208.327284000014</v>
      </c>
    </row>
    <row r="2083" spans="1:4" x14ac:dyDescent="0.25">
      <c r="A2083" s="4">
        <v>43852.5625</v>
      </c>
      <c r="B2083" s="8">
        <v>87765.38</v>
      </c>
      <c r="C2083" s="8">
        <v>58561.621960000011</v>
      </c>
      <c r="D2083" s="8">
        <v>52508.060880000005</v>
      </c>
    </row>
    <row r="2084" spans="1:4" x14ac:dyDescent="0.25">
      <c r="A2084" s="4">
        <v>43852.572916666664</v>
      </c>
      <c r="B2084" s="8">
        <v>87352.300000000017</v>
      </c>
      <c r="C2084" s="8">
        <v>58722.246660000012</v>
      </c>
      <c r="D2084" s="8">
        <v>52283.931028000006</v>
      </c>
    </row>
    <row r="2085" spans="1:4" x14ac:dyDescent="0.25">
      <c r="A2085" s="4">
        <v>43852.583333333336</v>
      </c>
      <c r="B2085" s="8">
        <v>87922.75</v>
      </c>
      <c r="C2085" s="8">
        <v>58746.693680000004</v>
      </c>
      <c r="D2085" s="8">
        <v>52162.921931999997</v>
      </c>
    </row>
    <row r="2086" spans="1:4" x14ac:dyDescent="0.25">
      <c r="A2086" s="4">
        <v>43852.59375</v>
      </c>
      <c r="B2086" s="8">
        <v>88162.309999999983</v>
      </c>
      <c r="C2086" s="8">
        <v>58869.332619999979</v>
      </c>
      <c r="D2086" s="8">
        <v>52165.014307999969</v>
      </c>
    </row>
    <row r="2087" spans="1:4" x14ac:dyDescent="0.25">
      <c r="A2087" s="4">
        <v>43852.604166666664</v>
      </c>
      <c r="B2087" s="8">
        <v>88400.83</v>
      </c>
      <c r="C2087" s="8">
        <v>58760.988320000011</v>
      </c>
      <c r="D2087" s="8">
        <v>51835.978632000013</v>
      </c>
    </row>
    <row r="2088" spans="1:4" x14ac:dyDescent="0.25">
      <c r="A2088" s="4">
        <v>43852.614583333336</v>
      </c>
      <c r="B2088" s="8">
        <v>87627.39</v>
      </c>
      <c r="C2088" s="8">
        <v>58316.51393999999</v>
      </c>
      <c r="D2088" s="8">
        <v>51498.274039999989</v>
      </c>
    </row>
    <row r="2089" spans="1:4" x14ac:dyDescent="0.25">
      <c r="A2089" s="4">
        <v>43852.625</v>
      </c>
      <c r="B2089" s="8">
        <v>86196.479999999981</v>
      </c>
      <c r="C2089" s="8">
        <v>56595.249219999983</v>
      </c>
      <c r="D2089" s="8">
        <v>51017.736507999987</v>
      </c>
    </row>
    <row r="2090" spans="1:4" x14ac:dyDescent="0.25">
      <c r="A2090" s="4">
        <v>43852.635416666664</v>
      </c>
      <c r="B2090" s="8">
        <v>85749.18</v>
      </c>
      <c r="C2090" s="8">
        <v>56257.262959999993</v>
      </c>
      <c r="D2090" s="8">
        <v>50600.486815999997</v>
      </c>
    </row>
    <row r="2091" spans="1:4" x14ac:dyDescent="0.25">
      <c r="A2091" s="4">
        <v>43852.645833333336</v>
      </c>
      <c r="B2091" s="8">
        <v>85913.56</v>
      </c>
      <c r="C2091" s="8">
        <v>56442.853159999991</v>
      </c>
      <c r="D2091" s="8">
        <v>50855.485667999987</v>
      </c>
    </row>
    <row r="2092" spans="1:4" x14ac:dyDescent="0.25">
      <c r="A2092" s="4">
        <v>43852.65625</v>
      </c>
      <c r="B2092" s="8">
        <v>85509.27</v>
      </c>
      <c r="C2092" s="8">
        <v>56509.097320000008</v>
      </c>
      <c r="D2092" s="8">
        <v>50466.92536400001</v>
      </c>
    </row>
    <row r="2093" spans="1:4" x14ac:dyDescent="0.25">
      <c r="A2093" s="4">
        <v>43852.666666666664</v>
      </c>
      <c r="B2093" s="8">
        <v>85984.01</v>
      </c>
      <c r="C2093" s="8">
        <v>57499.338479999991</v>
      </c>
      <c r="D2093" s="8">
        <v>50625.962207999997</v>
      </c>
    </row>
    <row r="2094" spans="1:4" x14ac:dyDescent="0.25">
      <c r="A2094" s="4">
        <v>43852.677083333336</v>
      </c>
      <c r="B2094" s="8">
        <v>85908.430000000008</v>
      </c>
      <c r="C2094" s="8">
        <v>58508.762180000012</v>
      </c>
      <c r="D2094" s="8">
        <v>51120.614236000016</v>
      </c>
    </row>
    <row r="2095" spans="1:4" x14ac:dyDescent="0.25">
      <c r="A2095" s="4">
        <v>43852.6875</v>
      </c>
      <c r="B2095" s="8">
        <v>86232.910000000018</v>
      </c>
      <c r="C2095" s="8">
        <v>59632.328900000015</v>
      </c>
      <c r="D2095" s="8">
        <v>52188.51267600002</v>
      </c>
    </row>
    <row r="2096" spans="1:4" x14ac:dyDescent="0.25">
      <c r="A2096" s="4">
        <v>43852.697916666664</v>
      </c>
      <c r="B2096" s="8">
        <v>88420.11</v>
      </c>
      <c r="C2096" s="8">
        <v>61670.573780000006</v>
      </c>
      <c r="D2096" s="8">
        <v>54160.403300000005</v>
      </c>
    </row>
    <row r="2097" spans="1:4" x14ac:dyDescent="0.25">
      <c r="A2097" s="4">
        <v>43852.708333333336</v>
      </c>
      <c r="B2097" s="8">
        <v>89989.159999999989</v>
      </c>
      <c r="C2097" s="8">
        <v>63120.69057999998</v>
      </c>
      <c r="D2097" s="8">
        <v>54405.230695999984</v>
      </c>
    </row>
    <row r="2098" spans="1:4" x14ac:dyDescent="0.25">
      <c r="A2098" s="4">
        <v>43852.71875</v>
      </c>
      <c r="B2098" s="8">
        <v>91246.180000000008</v>
      </c>
      <c r="C2098" s="8">
        <v>64447.017120000004</v>
      </c>
      <c r="D2098" s="8">
        <v>55702.92523600001</v>
      </c>
    </row>
    <row r="2099" spans="1:4" x14ac:dyDescent="0.25">
      <c r="A2099" s="4">
        <v>43852.729166666664</v>
      </c>
      <c r="B2099" s="8">
        <v>92028.510000000009</v>
      </c>
      <c r="C2099" s="8">
        <v>65478.939640000004</v>
      </c>
      <c r="D2099" s="8">
        <v>56718.055756000002</v>
      </c>
    </row>
    <row r="2100" spans="1:4" x14ac:dyDescent="0.25">
      <c r="A2100" s="4">
        <v>43852.739583333336</v>
      </c>
      <c r="B2100" s="8">
        <v>92700.34</v>
      </c>
      <c r="C2100" s="8">
        <v>66243.570879999999</v>
      </c>
      <c r="D2100" s="8">
        <v>57520.144996000003</v>
      </c>
    </row>
    <row r="2101" spans="1:4" x14ac:dyDescent="0.25">
      <c r="A2101" s="4">
        <v>43852.75</v>
      </c>
      <c r="B2101" s="8">
        <v>92528.28</v>
      </c>
      <c r="C2101" s="8">
        <v>66397.871760000009</v>
      </c>
      <c r="D2101" s="8">
        <v>57684.073876000017</v>
      </c>
    </row>
    <row r="2102" spans="1:4" x14ac:dyDescent="0.25">
      <c r="A2102" s="4">
        <v>43852.760416666664</v>
      </c>
      <c r="B2102" s="8">
        <v>93698.45</v>
      </c>
      <c r="C2102" s="8">
        <v>67687.526359999989</v>
      </c>
      <c r="D2102" s="8">
        <v>58985.155979999989</v>
      </c>
    </row>
    <row r="2103" spans="1:4" x14ac:dyDescent="0.25">
      <c r="A2103" s="4">
        <v>43852.770833333336</v>
      </c>
      <c r="B2103" s="8">
        <v>92574.549999999988</v>
      </c>
      <c r="C2103" s="8">
        <v>66616.365199999986</v>
      </c>
      <c r="D2103" s="8">
        <v>58147.758819999981</v>
      </c>
    </row>
    <row r="2104" spans="1:4" x14ac:dyDescent="0.25">
      <c r="A2104" s="4">
        <v>43852.78125</v>
      </c>
      <c r="B2104" s="8">
        <v>91997.599999999991</v>
      </c>
      <c r="C2104" s="8">
        <v>66120.66416</v>
      </c>
      <c r="D2104" s="8">
        <v>57643.225779999993</v>
      </c>
    </row>
    <row r="2105" spans="1:4" x14ac:dyDescent="0.25">
      <c r="A2105" s="4">
        <v>43852.791666666664</v>
      </c>
      <c r="B2105" s="8">
        <v>90214.810000000012</v>
      </c>
      <c r="C2105" s="8">
        <v>64889.966880000007</v>
      </c>
      <c r="D2105" s="8">
        <v>56536.230500000005</v>
      </c>
    </row>
    <row r="2106" spans="1:4" x14ac:dyDescent="0.25">
      <c r="A2106" s="4">
        <v>43852.802083333336</v>
      </c>
      <c r="B2106" s="8">
        <v>89074.170000000013</v>
      </c>
      <c r="C2106" s="8">
        <v>63496.256000000023</v>
      </c>
      <c r="D2106" s="8">
        <v>55162.737620000022</v>
      </c>
    </row>
    <row r="2107" spans="1:4" x14ac:dyDescent="0.25">
      <c r="A2107" s="4">
        <v>43852.8125</v>
      </c>
      <c r="B2107" s="8">
        <v>87383.060000000012</v>
      </c>
      <c r="C2107" s="8">
        <v>62150.968060000014</v>
      </c>
      <c r="D2107" s="8">
        <v>53874.591680000012</v>
      </c>
    </row>
    <row r="2108" spans="1:4" x14ac:dyDescent="0.25">
      <c r="A2108" s="4">
        <v>43852.822916666664</v>
      </c>
      <c r="B2108" s="8">
        <v>85966.57</v>
      </c>
      <c r="C2108" s="8">
        <v>60981.142719999996</v>
      </c>
      <c r="D2108" s="8">
        <v>52731.874339999995</v>
      </c>
    </row>
    <row r="2109" spans="1:4" x14ac:dyDescent="0.25">
      <c r="A2109" s="4">
        <v>43852.833333333336</v>
      </c>
      <c r="B2109" s="8">
        <v>83291.23000000001</v>
      </c>
      <c r="C2109" s="8">
        <v>58699.473840000021</v>
      </c>
      <c r="D2109" s="8">
        <v>51040.547460000016</v>
      </c>
    </row>
    <row r="2110" spans="1:4" x14ac:dyDescent="0.25">
      <c r="A2110" s="4">
        <v>43852.84375</v>
      </c>
      <c r="B2110" s="8">
        <v>79274.930000000008</v>
      </c>
      <c r="C2110" s="8">
        <v>56038.73810000001</v>
      </c>
      <c r="D2110" s="8">
        <v>48493.901720000009</v>
      </c>
    </row>
    <row r="2111" spans="1:4" x14ac:dyDescent="0.25">
      <c r="A2111" s="4">
        <v>43852.854166666664</v>
      </c>
      <c r="B2111" s="8">
        <v>76541.45</v>
      </c>
      <c r="C2111" s="8">
        <v>54196.589319999999</v>
      </c>
      <c r="D2111" s="8">
        <v>46750.908940000001</v>
      </c>
    </row>
    <row r="2112" spans="1:4" x14ac:dyDescent="0.25">
      <c r="A2112" s="4">
        <v>43852.864583333336</v>
      </c>
      <c r="B2112" s="8">
        <v>75440.039999999994</v>
      </c>
      <c r="C2112" s="8">
        <v>52921.483199999995</v>
      </c>
      <c r="D2112" s="8">
        <v>45251.082819999996</v>
      </c>
    </row>
    <row r="2113" spans="1:4" x14ac:dyDescent="0.25">
      <c r="A2113" s="4">
        <v>43852.875</v>
      </c>
      <c r="B2113" s="8">
        <v>73632.899999999994</v>
      </c>
      <c r="C2113" s="8">
        <v>51379.527699999991</v>
      </c>
      <c r="D2113" s="8">
        <v>44076.829319999983</v>
      </c>
    </row>
    <row r="2114" spans="1:4" x14ac:dyDescent="0.25">
      <c r="A2114" s="4">
        <v>43852.885416666664</v>
      </c>
      <c r="B2114" s="8">
        <v>71698.179999999993</v>
      </c>
      <c r="C2114" s="8">
        <v>50020.999679999994</v>
      </c>
      <c r="D2114" s="8">
        <v>42746.929299999996</v>
      </c>
    </row>
    <row r="2115" spans="1:4" x14ac:dyDescent="0.25">
      <c r="A2115" s="4">
        <v>43852.895833333336</v>
      </c>
      <c r="B2115" s="8">
        <v>69853.850000000006</v>
      </c>
      <c r="C2115" s="8">
        <v>48610.02648</v>
      </c>
      <c r="D2115" s="8">
        <v>41437.3341</v>
      </c>
    </row>
    <row r="2116" spans="1:4" x14ac:dyDescent="0.25">
      <c r="A2116" s="4">
        <v>43852.90625</v>
      </c>
      <c r="B2116" s="8">
        <v>68151.679999999993</v>
      </c>
      <c r="C2116" s="8">
        <v>47430.175339999994</v>
      </c>
      <c r="D2116" s="8">
        <v>40452.146959999998</v>
      </c>
    </row>
    <row r="2117" spans="1:4" x14ac:dyDescent="0.25">
      <c r="A2117" s="4">
        <v>43852.916666666664</v>
      </c>
      <c r="B2117" s="8">
        <v>69989.050000000017</v>
      </c>
      <c r="C2117" s="8">
        <v>49343.453600000023</v>
      </c>
      <c r="D2117" s="8">
        <v>42611.049220000023</v>
      </c>
    </row>
    <row r="2118" spans="1:4" x14ac:dyDescent="0.25">
      <c r="A2118" s="4">
        <v>43852.927083333336</v>
      </c>
      <c r="B2118" s="8">
        <v>69048.58</v>
      </c>
      <c r="C2118" s="8">
        <v>48083.557759999996</v>
      </c>
      <c r="D2118" s="8">
        <v>41322.699379999991</v>
      </c>
    </row>
    <row r="2119" spans="1:4" x14ac:dyDescent="0.25">
      <c r="A2119" s="4">
        <v>43852.9375</v>
      </c>
      <c r="B2119" s="8">
        <v>67048.97</v>
      </c>
      <c r="C2119" s="8">
        <v>46307.073280000004</v>
      </c>
      <c r="D2119" s="8">
        <v>39514.980900000002</v>
      </c>
    </row>
    <row r="2120" spans="1:4" x14ac:dyDescent="0.25">
      <c r="A2120" s="4">
        <v>43852.947916666664</v>
      </c>
      <c r="B2120" s="8">
        <v>65248.5</v>
      </c>
      <c r="C2120" s="8">
        <v>44661.286839999986</v>
      </c>
      <c r="D2120" s="8">
        <v>37873.690459999983</v>
      </c>
    </row>
    <row r="2121" spans="1:4" x14ac:dyDescent="0.25">
      <c r="A2121" s="4">
        <v>43852.958333333336</v>
      </c>
      <c r="B2121" s="8">
        <v>62521.250000000007</v>
      </c>
      <c r="C2121" s="8">
        <v>42688.675500000012</v>
      </c>
      <c r="D2121" s="8">
        <v>36210.257120000017</v>
      </c>
    </row>
    <row r="2122" spans="1:4" x14ac:dyDescent="0.25">
      <c r="A2122" s="4">
        <v>43852.96875</v>
      </c>
      <c r="B2122" s="8">
        <v>60697.460000000006</v>
      </c>
      <c r="C2122" s="8">
        <v>41207.580580000002</v>
      </c>
      <c r="D2122" s="8">
        <v>34680.362199999996</v>
      </c>
    </row>
    <row r="2123" spans="1:4" x14ac:dyDescent="0.25">
      <c r="A2123" s="4">
        <v>43852.979166666664</v>
      </c>
      <c r="B2123" s="8">
        <v>59189.170000000006</v>
      </c>
      <c r="C2123" s="8">
        <v>39934.847460000005</v>
      </c>
      <c r="D2123" s="8">
        <v>33354.121080000004</v>
      </c>
    </row>
    <row r="2124" spans="1:4" x14ac:dyDescent="0.25">
      <c r="A2124" s="4">
        <v>43852.989583333336</v>
      </c>
      <c r="B2124" s="8">
        <v>57491.42</v>
      </c>
      <c r="C2124" s="8">
        <v>38724.912780000006</v>
      </c>
      <c r="D2124" s="8">
        <v>32258.538400000009</v>
      </c>
    </row>
    <row r="2125" spans="1:4" x14ac:dyDescent="0.25">
      <c r="A2125" s="4">
        <v>43853</v>
      </c>
      <c r="B2125" s="8">
        <v>56746.54</v>
      </c>
      <c r="C2125" s="8">
        <v>37738.804559999997</v>
      </c>
      <c r="D2125" s="8">
        <v>31470.616179999994</v>
      </c>
    </row>
    <row r="2126" spans="1:4" x14ac:dyDescent="0.25">
      <c r="A2126" s="4">
        <v>43853.010416666664</v>
      </c>
      <c r="B2126" s="8">
        <v>55188.71</v>
      </c>
      <c r="C2126" s="8">
        <v>36477.333440000002</v>
      </c>
      <c r="D2126" s="8">
        <v>30145.733059999999</v>
      </c>
    </row>
    <row r="2127" spans="1:4" x14ac:dyDescent="0.25">
      <c r="A2127" s="4">
        <v>43853.020833333336</v>
      </c>
      <c r="B2127" s="8">
        <v>54346.299999999996</v>
      </c>
      <c r="C2127" s="8">
        <v>35780.382959999995</v>
      </c>
      <c r="D2127" s="8">
        <v>29569.390579999992</v>
      </c>
    </row>
    <row r="2128" spans="1:4" x14ac:dyDescent="0.25">
      <c r="A2128" s="4">
        <v>43853.03125</v>
      </c>
      <c r="B2128" s="8">
        <v>53576.630000000005</v>
      </c>
      <c r="C2128" s="8">
        <v>35216.831720000002</v>
      </c>
      <c r="D2128" s="8">
        <v>28946.305339999999</v>
      </c>
    </row>
    <row r="2129" spans="1:4" x14ac:dyDescent="0.25">
      <c r="A2129" s="4">
        <v>43853.041666666664</v>
      </c>
      <c r="B2129" s="8">
        <v>52665.689999999995</v>
      </c>
      <c r="C2129" s="8">
        <v>34593.162519999991</v>
      </c>
      <c r="D2129" s="8">
        <v>28284.244139999992</v>
      </c>
    </row>
    <row r="2130" spans="1:4" x14ac:dyDescent="0.25">
      <c r="A2130" s="4">
        <v>43853.052083333336</v>
      </c>
      <c r="B2130" s="8">
        <v>52200.88</v>
      </c>
      <c r="C2130" s="8">
        <v>34055.129300000008</v>
      </c>
      <c r="D2130" s="8">
        <v>27669.862920000007</v>
      </c>
    </row>
    <row r="2131" spans="1:4" x14ac:dyDescent="0.25">
      <c r="A2131" s="4">
        <v>43853.0625</v>
      </c>
      <c r="B2131" s="8">
        <v>51849.47</v>
      </c>
      <c r="C2131" s="8">
        <v>33665.638019999999</v>
      </c>
      <c r="D2131" s="8">
        <v>27300.833639999997</v>
      </c>
    </row>
    <row r="2132" spans="1:4" x14ac:dyDescent="0.25">
      <c r="A2132" s="4">
        <v>43853.072916666664</v>
      </c>
      <c r="B2132" s="8">
        <v>51258.26</v>
      </c>
      <c r="C2132" s="8">
        <v>33332.769639999999</v>
      </c>
      <c r="D2132" s="8">
        <v>26998.761259999999</v>
      </c>
    </row>
    <row r="2133" spans="1:4" x14ac:dyDescent="0.25">
      <c r="A2133" s="4">
        <v>43853.083333333336</v>
      </c>
      <c r="B2133" s="8">
        <v>50635.829999999994</v>
      </c>
      <c r="C2133" s="8">
        <v>32824.601619999987</v>
      </c>
      <c r="D2133" s="8">
        <v>26680.653239999985</v>
      </c>
    </row>
    <row r="2134" spans="1:4" x14ac:dyDescent="0.25">
      <c r="A2134" s="4">
        <v>43853.09375</v>
      </c>
      <c r="B2134" s="8">
        <v>50634.57</v>
      </c>
      <c r="C2134" s="8">
        <v>32600.283480000002</v>
      </c>
      <c r="D2134" s="8">
        <v>26469.453100000002</v>
      </c>
    </row>
    <row r="2135" spans="1:4" x14ac:dyDescent="0.25">
      <c r="A2135" s="4">
        <v>43853.104166666664</v>
      </c>
      <c r="B2135" s="8">
        <v>50560.93</v>
      </c>
      <c r="C2135" s="8">
        <v>32323.725640000001</v>
      </c>
      <c r="D2135" s="8">
        <v>26124.875259999997</v>
      </c>
    </row>
    <row r="2136" spans="1:4" x14ac:dyDescent="0.25">
      <c r="A2136" s="4">
        <v>43853.114583333336</v>
      </c>
      <c r="B2136" s="8">
        <v>50439.420000000006</v>
      </c>
      <c r="C2136" s="8">
        <v>32369.599000000006</v>
      </c>
      <c r="D2136" s="8">
        <v>26142.956620000001</v>
      </c>
    </row>
    <row r="2137" spans="1:4" x14ac:dyDescent="0.25">
      <c r="A2137" s="4">
        <v>43853.125</v>
      </c>
      <c r="B2137" s="8">
        <v>50322.869999999995</v>
      </c>
      <c r="C2137" s="8">
        <v>32281.085039999987</v>
      </c>
      <c r="D2137" s="8">
        <v>26085.522659999988</v>
      </c>
    </row>
    <row r="2138" spans="1:4" x14ac:dyDescent="0.25">
      <c r="A2138" s="4">
        <v>43853.135416666664</v>
      </c>
      <c r="B2138" s="8">
        <v>50565.32</v>
      </c>
      <c r="C2138" s="8">
        <v>32191.571679999997</v>
      </c>
      <c r="D2138" s="8">
        <v>25921.349299999994</v>
      </c>
    </row>
    <row r="2139" spans="1:4" x14ac:dyDescent="0.25">
      <c r="A2139" s="4">
        <v>43853.145833333336</v>
      </c>
      <c r="B2139" s="8">
        <v>50724.62999999999</v>
      </c>
      <c r="C2139" s="8">
        <v>32221.623339999987</v>
      </c>
      <c r="D2139" s="8">
        <v>25894.782959999986</v>
      </c>
    </row>
    <row r="2140" spans="1:4" x14ac:dyDescent="0.25">
      <c r="A2140" s="4">
        <v>43853.15625</v>
      </c>
      <c r="B2140" s="8">
        <v>50658.719999999994</v>
      </c>
      <c r="C2140" s="8">
        <v>32262.58584</v>
      </c>
      <c r="D2140" s="8">
        <v>25948.831459999998</v>
      </c>
    </row>
    <row r="2141" spans="1:4" x14ac:dyDescent="0.25">
      <c r="A2141" s="4">
        <v>43853.166666666664</v>
      </c>
      <c r="B2141" s="8">
        <v>51219.109999999993</v>
      </c>
      <c r="C2141" s="8">
        <v>32652.279579999991</v>
      </c>
      <c r="D2141" s="8">
        <v>26415.53119999999</v>
      </c>
    </row>
    <row r="2142" spans="1:4" x14ac:dyDescent="0.25">
      <c r="A2142" s="4">
        <v>43853.177083333336</v>
      </c>
      <c r="B2142" s="8">
        <v>51491.859999999986</v>
      </c>
      <c r="C2142" s="8">
        <v>32921.829219999985</v>
      </c>
      <c r="D2142" s="8">
        <v>26725.330839999981</v>
      </c>
    </row>
    <row r="2143" spans="1:4" x14ac:dyDescent="0.25">
      <c r="A2143" s="4">
        <v>43853.1875</v>
      </c>
      <c r="B2143" s="8">
        <v>52090.049999999996</v>
      </c>
      <c r="C2143" s="8">
        <v>33268.543279999998</v>
      </c>
      <c r="D2143" s="8">
        <v>27116.260899999997</v>
      </c>
    </row>
    <row r="2144" spans="1:4" x14ac:dyDescent="0.25">
      <c r="A2144" s="4">
        <v>43853.197916666664</v>
      </c>
      <c r="B2144" s="8">
        <v>53153.35</v>
      </c>
      <c r="C2144" s="8">
        <v>34088.015740000003</v>
      </c>
      <c r="D2144" s="8">
        <v>27856.353360000001</v>
      </c>
    </row>
    <row r="2145" spans="1:4" x14ac:dyDescent="0.25">
      <c r="A2145" s="4">
        <v>43853.208333333336</v>
      </c>
      <c r="B2145" s="8">
        <v>55245.070000000014</v>
      </c>
      <c r="C2145" s="8">
        <v>35563.043440000016</v>
      </c>
      <c r="D2145" s="8">
        <v>29107.803060000009</v>
      </c>
    </row>
    <row r="2146" spans="1:4" x14ac:dyDescent="0.25">
      <c r="A2146" s="4">
        <v>43853.21875</v>
      </c>
      <c r="B2146" s="8">
        <v>56675.68</v>
      </c>
      <c r="C2146" s="8">
        <v>36634.470160000004</v>
      </c>
      <c r="D2146" s="8">
        <v>30071.189780000001</v>
      </c>
    </row>
    <row r="2147" spans="1:4" x14ac:dyDescent="0.25">
      <c r="A2147" s="4">
        <v>43853.229166666664</v>
      </c>
      <c r="B2147" s="8">
        <v>58230.909999999996</v>
      </c>
      <c r="C2147" s="8">
        <v>37861.527499999997</v>
      </c>
      <c r="D2147" s="8">
        <v>31310.905119999992</v>
      </c>
    </row>
    <row r="2148" spans="1:4" x14ac:dyDescent="0.25">
      <c r="A2148" s="4">
        <v>43853.239583333336</v>
      </c>
      <c r="B2148" s="8">
        <v>60077.270000000004</v>
      </c>
      <c r="C2148" s="8">
        <v>39549.760119999999</v>
      </c>
      <c r="D2148" s="8">
        <v>33019.073739999993</v>
      </c>
    </row>
    <row r="2149" spans="1:4" x14ac:dyDescent="0.25">
      <c r="A2149" s="4">
        <v>43853.25</v>
      </c>
      <c r="B2149" s="8">
        <v>64312.59</v>
      </c>
      <c r="C2149" s="8">
        <v>41848.230799999998</v>
      </c>
      <c r="D2149" s="8">
        <v>34619.906419999992</v>
      </c>
    </row>
    <row r="2150" spans="1:4" x14ac:dyDescent="0.25">
      <c r="A2150" s="4">
        <v>43853.260416666664</v>
      </c>
      <c r="B2150" s="8">
        <v>68058.62000000001</v>
      </c>
      <c r="C2150" s="8">
        <v>44350.254560000016</v>
      </c>
      <c r="D2150" s="8">
        <v>36957.536180000017</v>
      </c>
    </row>
    <row r="2151" spans="1:4" x14ac:dyDescent="0.25">
      <c r="A2151" s="4">
        <v>43853.270833333336</v>
      </c>
      <c r="B2151" s="8">
        <v>70920.7</v>
      </c>
      <c r="C2151" s="8">
        <v>46432.331079999996</v>
      </c>
      <c r="D2151" s="8">
        <v>38970.1967</v>
      </c>
    </row>
    <row r="2152" spans="1:4" x14ac:dyDescent="0.25">
      <c r="A2152" s="4">
        <v>43853.28125</v>
      </c>
      <c r="B2152" s="8">
        <v>74595.62</v>
      </c>
      <c r="C2152" s="8">
        <v>48855.280679999996</v>
      </c>
      <c r="D2152" s="8">
        <v>41189.680299999993</v>
      </c>
    </row>
    <row r="2153" spans="1:4" x14ac:dyDescent="0.25">
      <c r="A2153" s="4">
        <v>43853.291666666664</v>
      </c>
      <c r="B2153" s="8">
        <v>78790.67</v>
      </c>
      <c r="C2153" s="8">
        <v>51669.05316000001</v>
      </c>
      <c r="D2153" s="8">
        <v>43460.986780000007</v>
      </c>
    </row>
    <row r="2154" spans="1:4" x14ac:dyDescent="0.25">
      <c r="A2154" s="4">
        <v>43853.302083333336</v>
      </c>
      <c r="B2154" s="8">
        <v>81549.740000000005</v>
      </c>
      <c r="C2154" s="8">
        <v>53467.077239999999</v>
      </c>
      <c r="D2154" s="8">
        <v>45164.971356000002</v>
      </c>
    </row>
    <row r="2155" spans="1:4" x14ac:dyDescent="0.25">
      <c r="A2155" s="4">
        <v>43853.3125</v>
      </c>
      <c r="B2155" s="8">
        <v>83655.56</v>
      </c>
      <c r="C2155" s="8">
        <v>55026.347659999999</v>
      </c>
      <c r="D2155" s="8">
        <v>46593.051776000008</v>
      </c>
    </row>
    <row r="2156" spans="1:4" x14ac:dyDescent="0.25">
      <c r="A2156" s="4">
        <v>43853.322916666664</v>
      </c>
      <c r="B2156" s="8">
        <v>85231.049999999988</v>
      </c>
      <c r="C2156" s="8">
        <v>56301.433139999986</v>
      </c>
      <c r="D2156" s="8">
        <v>47555.625255999985</v>
      </c>
    </row>
    <row r="2157" spans="1:4" x14ac:dyDescent="0.25">
      <c r="A2157" s="4">
        <v>43853.333333333336</v>
      </c>
      <c r="B2157" s="8">
        <v>84122.36</v>
      </c>
      <c r="C2157" s="8">
        <v>54868.908380000008</v>
      </c>
      <c r="D2157" s="8">
        <v>47105.049932000016</v>
      </c>
    </row>
    <row r="2158" spans="1:4" x14ac:dyDescent="0.25">
      <c r="A2158" s="4">
        <v>43853.34375</v>
      </c>
      <c r="B2158" s="8">
        <v>85133.310000000012</v>
      </c>
      <c r="C2158" s="8">
        <v>55840.281200000012</v>
      </c>
      <c r="D2158" s="8">
        <v>47730.248380000012</v>
      </c>
    </row>
    <row r="2159" spans="1:4" x14ac:dyDescent="0.25">
      <c r="A2159" s="4">
        <v>43853.354166666664</v>
      </c>
      <c r="B2159" s="8">
        <v>85544.080000000016</v>
      </c>
      <c r="C2159" s="8">
        <v>56466.948080000024</v>
      </c>
      <c r="D2159" s="8">
        <v>48269.222916000028</v>
      </c>
    </row>
    <row r="2160" spans="1:4" x14ac:dyDescent="0.25">
      <c r="A2160" s="4">
        <v>43853.364583333336</v>
      </c>
      <c r="B2160" s="8">
        <v>86537.5</v>
      </c>
      <c r="C2160" s="8">
        <v>57475.180820000001</v>
      </c>
      <c r="D2160" s="8">
        <v>49302.062608000007</v>
      </c>
    </row>
    <row r="2161" spans="1:4" x14ac:dyDescent="0.25">
      <c r="A2161" s="4">
        <v>43853.375</v>
      </c>
      <c r="B2161" s="8">
        <v>89888.689999999988</v>
      </c>
      <c r="C2161" s="8">
        <v>60205.810159999994</v>
      </c>
      <c r="D2161" s="8">
        <v>51953.813719999991</v>
      </c>
    </row>
    <row r="2162" spans="1:4" x14ac:dyDescent="0.25">
      <c r="A2162" s="4">
        <v>43853.385416666664</v>
      </c>
      <c r="B2162" s="8">
        <v>90755.400000000009</v>
      </c>
      <c r="C2162" s="8">
        <v>60599.317460000013</v>
      </c>
      <c r="D2162" s="8">
        <v>52481.727100000018</v>
      </c>
    </row>
    <row r="2163" spans="1:4" x14ac:dyDescent="0.25">
      <c r="A2163" s="4">
        <v>43853.395833333336</v>
      </c>
      <c r="B2163" s="8">
        <v>90484.44</v>
      </c>
      <c r="C2163" s="8">
        <v>60253.54118</v>
      </c>
      <c r="D2163" s="8">
        <v>52281.675307999998</v>
      </c>
    </row>
    <row r="2164" spans="1:4" x14ac:dyDescent="0.25">
      <c r="A2164" s="4">
        <v>43853.40625</v>
      </c>
      <c r="B2164" s="8">
        <v>91055.939999999988</v>
      </c>
      <c r="C2164" s="8">
        <v>60654.033499999998</v>
      </c>
      <c r="D2164" s="8">
        <v>52850.195788000005</v>
      </c>
    </row>
    <row r="2165" spans="1:4" x14ac:dyDescent="0.25">
      <c r="A2165" s="4">
        <v>43853.416666666664</v>
      </c>
      <c r="B2165" s="8">
        <v>91878.26</v>
      </c>
      <c r="C2165" s="8">
        <v>61198.741039999986</v>
      </c>
      <c r="D2165" s="8">
        <v>53413.105099999986</v>
      </c>
    </row>
    <row r="2166" spans="1:4" x14ac:dyDescent="0.25">
      <c r="A2166" s="4">
        <v>43853.427083333336</v>
      </c>
      <c r="B2166" s="8">
        <v>92189.599999999991</v>
      </c>
      <c r="C2166" s="8">
        <v>61262.523179999997</v>
      </c>
      <c r="D2166" s="8">
        <v>53618.261075999995</v>
      </c>
    </row>
    <row r="2167" spans="1:4" x14ac:dyDescent="0.25">
      <c r="A2167" s="4">
        <v>43853.4375</v>
      </c>
      <c r="B2167" s="8">
        <v>91994.02</v>
      </c>
      <c r="C2167" s="8">
        <v>61354.525260000002</v>
      </c>
      <c r="D2167" s="8">
        <v>53768.343496000001</v>
      </c>
    </row>
    <row r="2168" spans="1:4" x14ac:dyDescent="0.25">
      <c r="A2168" s="4">
        <v>43853.447916666664</v>
      </c>
      <c r="B2168" s="8">
        <v>92512.7</v>
      </c>
      <c r="C2168" s="8">
        <v>61731.836059999994</v>
      </c>
      <c r="D2168" s="8">
        <v>54195.18628799999</v>
      </c>
    </row>
    <row r="2169" spans="1:4" x14ac:dyDescent="0.25">
      <c r="A2169" s="4">
        <v>43853.458333333336</v>
      </c>
      <c r="B2169" s="8">
        <v>90880.13</v>
      </c>
      <c r="C2169" s="8">
        <v>60591.858260000015</v>
      </c>
      <c r="D2169" s="8">
        <v>53087.48095200002</v>
      </c>
    </row>
    <row r="2170" spans="1:4" x14ac:dyDescent="0.25">
      <c r="A2170" s="4">
        <v>43853.46875</v>
      </c>
      <c r="B2170" s="8">
        <v>91104.349999999991</v>
      </c>
      <c r="C2170" s="8">
        <v>60740.245559999988</v>
      </c>
      <c r="D2170" s="8">
        <v>53480.810947999984</v>
      </c>
    </row>
    <row r="2171" spans="1:4" x14ac:dyDescent="0.25">
      <c r="A2171" s="4">
        <v>43853.479166666664</v>
      </c>
      <c r="B2171" s="8">
        <v>90998.340000000011</v>
      </c>
      <c r="C2171" s="8">
        <v>60430.532460000009</v>
      </c>
      <c r="D2171" s="8">
        <v>53569.133204000005</v>
      </c>
    </row>
    <row r="2172" spans="1:4" x14ac:dyDescent="0.25">
      <c r="A2172" s="4">
        <v>43853.489583333336</v>
      </c>
      <c r="B2172" s="8">
        <v>90755.76</v>
      </c>
      <c r="C2172" s="8">
        <v>59980.474399999992</v>
      </c>
      <c r="D2172" s="8">
        <v>53603.877436000002</v>
      </c>
    </row>
    <row r="2173" spans="1:4" x14ac:dyDescent="0.25">
      <c r="A2173" s="4">
        <v>43853.5</v>
      </c>
      <c r="B2173" s="8">
        <v>91480.139999999985</v>
      </c>
      <c r="C2173" s="8">
        <v>61422.613079999996</v>
      </c>
      <c r="D2173" s="8">
        <v>54926.219136000007</v>
      </c>
    </row>
    <row r="2174" spans="1:4" x14ac:dyDescent="0.25">
      <c r="A2174" s="4">
        <v>43853.510416666664</v>
      </c>
      <c r="B2174" s="8">
        <v>90632.670000000013</v>
      </c>
      <c r="C2174" s="8">
        <v>61301.934120000027</v>
      </c>
      <c r="D2174" s="8">
        <v>54613.393720000029</v>
      </c>
    </row>
    <row r="2175" spans="1:4" x14ac:dyDescent="0.25">
      <c r="A2175" s="4">
        <v>43853.520833333336</v>
      </c>
      <c r="B2175" s="8">
        <v>90071</v>
      </c>
      <c r="C2175" s="8">
        <v>60810.350120000003</v>
      </c>
      <c r="D2175" s="8">
        <v>54118.831544000008</v>
      </c>
    </row>
    <row r="2176" spans="1:4" x14ac:dyDescent="0.25">
      <c r="A2176" s="4">
        <v>43853.53125</v>
      </c>
      <c r="B2176" s="8">
        <v>90571.87000000001</v>
      </c>
      <c r="C2176" s="8">
        <v>60673.947300000014</v>
      </c>
      <c r="D2176" s="8">
        <v>53915.513784000017</v>
      </c>
    </row>
    <row r="2177" spans="1:4" x14ac:dyDescent="0.25">
      <c r="A2177" s="4">
        <v>43853.541666666664</v>
      </c>
      <c r="B2177" s="8">
        <v>90364.789999999979</v>
      </c>
      <c r="C2177" s="8">
        <v>60254.608919999977</v>
      </c>
      <c r="D2177" s="8">
        <v>53583.401343999969</v>
      </c>
    </row>
    <row r="2178" spans="1:4" x14ac:dyDescent="0.25">
      <c r="A2178" s="4">
        <v>43853.552083333336</v>
      </c>
      <c r="B2178" s="8">
        <v>90145.53</v>
      </c>
      <c r="C2178" s="8">
        <v>59739.190960000007</v>
      </c>
      <c r="D2178" s="8">
        <v>53173.7287</v>
      </c>
    </row>
    <row r="2179" spans="1:4" x14ac:dyDescent="0.25">
      <c r="A2179" s="4">
        <v>43853.5625</v>
      </c>
      <c r="B2179" s="8">
        <v>89027.37999999999</v>
      </c>
      <c r="C2179" s="8">
        <v>59188.724739999983</v>
      </c>
      <c r="D2179" s="8">
        <v>52633.461323999982</v>
      </c>
    </row>
    <row r="2180" spans="1:4" x14ac:dyDescent="0.25">
      <c r="A2180" s="4">
        <v>43853.572916666664</v>
      </c>
      <c r="B2180" s="8">
        <v>87948.7</v>
      </c>
      <c r="C2180" s="8">
        <v>58946.615439999994</v>
      </c>
      <c r="D2180" s="8">
        <v>52454.108143999991</v>
      </c>
    </row>
    <row r="2181" spans="1:4" x14ac:dyDescent="0.25">
      <c r="A2181" s="4">
        <v>43853.583333333336</v>
      </c>
      <c r="B2181" s="8">
        <v>88543.010000000009</v>
      </c>
      <c r="C2181" s="8">
        <v>58959.954940000011</v>
      </c>
      <c r="D2181" s="8">
        <v>52436.13210000001</v>
      </c>
    </row>
    <row r="2182" spans="1:4" x14ac:dyDescent="0.25">
      <c r="A2182" s="4">
        <v>43853.59375</v>
      </c>
      <c r="B2182" s="8">
        <v>88324.550000000017</v>
      </c>
      <c r="C2182" s="8">
        <v>58711.793420000024</v>
      </c>
      <c r="D2182" s="8">
        <v>52088.860588000025</v>
      </c>
    </row>
    <row r="2183" spans="1:4" x14ac:dyDescent="0.25">
      <c r="A2183" s="4">
        <v>43853.604166666664</v>
      </c>
      <c r="B2183" s="8">
        <v>88262.24</v>
      </c>
      <c r="C2183" s="8">
        <v>58446.862800000003</v>
      </c>
      <c r="D2183" s="8">
        <v>51734.561356000006</v>
      </c>
    </row>
    <row r="2184" spans="1:4" x14ac:dyDescent="0.25">
      <c r="A2184" s="4">
        <v>43853.614583333336</v>
      </c>
      <c r="B2184" s="8">
        <v>88398.92</v>
      </c>
      <c r="C2184" s="8">
        <v>58543.32432</v>
      </c>
      <c r="D2184" s="8">
        <v>51446.596940000003</v>
      </c>
    </row>
    <row r="2185" spans="1:4" x14ac:dyDescent="0.25">
      <c r="A2185" s="4">
        <v>43853.625</v>
      </c>
      <c r="B2185" s="8">
        <v>88562.349999999977</v>
      </c>
      <c r="C2185" s="8">
        <v>58516.671339999972</v>
      </c>
      <c r="D2185" s="8">
        <v>51241.772959999973</v>
      </c>
    </row>
    <row r="2186" spans="1:4" x14ac:dyDescent="0.25">
      <c r="A2186" s="4">
        <v>43853.635416666664</v>
      </c>
      <c r="B2186" s="8">
        <v>88902.609999999986</v>
      </c>
      <c r="C2186" s="8">
        <v>58706.536639999991</v>
      </c>
      <c r="D2186" s="8">
        <v>51314.273211999993</v>
      </c>
    </row>
    <row r="2187" spans="1:4" x14ac:dyDescent="0.25">
      <c r="A2187" s="4">
        <v>43853.645833333336</v>
      </c>
      <c r="B2187" s="8">
        <v>88713.520000000019</v>
      </c>
      <c r="C2187" s="8">
        <v>58907.416320000018</v>
      </c>
      <c r="D2187" s="8">
        <v>51345.527924000024</v>
      </c>
    </row>
    <row r="2188" spans="1:4" x14ac:dyDescent="0.25">
      <c r="A2188" s="4">
        <v>43853.65625</v>
      </c>
      <c r="B2188" s="8">
        <v>88219.340000000011</v>
      </c>
      <c r="C2188" s="8">
        <v>59012.265980000011</v>
      </c>
      <c r="D2188" s="8">
        <v>51347.990260000013</v>
      </c>
    </row>
    <row r="2189" spans="1:4" x14ac:dyDescent="0.25">
      <c r="A2189" s="4">
        <v>43853.666666666664</v>
      </c>
      <c r="B2189" s="8">
        <v>87451.97</v>
      </c>
      <c r="C2189" s="8">
        <v>59291.11768000001</v>
      </c>
      <c r="D2189" s="8">
        <v>51491.000180000017</v>
      </c>
    </row>
    <row r="2190" spans="1:4" x14ac:dyDescent="0.25">
      <c r="A2190" s="4">
        <v>43853.677083333336</v>
      </c>
      <c r="B2190" s="8">
        <v>87348.810000000012</v>
      </c>
      <c r="C2190" s="8">
        <v>60471.683120000016</v>
      </c>
      <c r="D2190" s="8">
        <v>52556.461844000019</v>
      </c>
    </row>
    <row r="2191" spans="1:4" x14ac:dyDescent="0.25">
      <c r="A2191" s="4">
        <v>43853.6875</v>
      </c>
      <c r="B2191" s="8">
        <v>87776.220000000016</v>
      </c>
      <c r="C2191" s="8">
        <v>61127.744440000002</v>
      </c>
      <c r="D2191" s="8">
        <v>53502.587932000002</v>
      </c>
    </row>
    <row r="2192" spans="1:4" x14ac:dyDescent="0.25">
      <c r="A2192" s="4">
        <v>43853.697916666664</v>
      </c>
      <c r="B2192" s="8">
        <v>89282.239999999991</v>
      </c>
      <c r="C2192" s="8">
        <v>62185.012459999998</v>
      </c>
      <c r="D2192" s="8">
        <v>54487.499911999999</v>
      </c>
    </row>
    <row r="2193" spans="1:4" x14ac:dyDescent="0.25">
      <c r="A2193" s="4">
        <v>43853.708333333336</v>
      </c>
      <c r="B2193" s="8">
        <v>90717.090000000011</v>
      </c>
      <c r="C2193" s="8">
        <v>63507.808960000017</v>
      </c>
      <c r="D2193" s="8">
        <v>54561.751076000022</v>
      </c>
    </row>
    <row r="2194" spans="1:4" x14ac:dyDescent="0.25">
      <c r="A2194" s="4">
        <v>43853.71875</v>
      </c>
      <c r="B2194" s="8">
        <v>91355.939999999988</v>
      </c>
      <c r="C2194" s="8">
        <v>64079.588439999985</v>
      </c>
      <c r="D2194" s="8">
        <v>55145.138555999991</v>
      </c>
    </row>
    <row r="2195" spans="1:4" x14ac:dyDescent="0.25">
      <c r="A2195" s="4">
        <v>43853.729166666664</v>
      </c>
      <c r="B2195" s="8">
        <v>92439.88</v>
      </c>
      <c r="C2195" s="8">
        <v>65170.745899999994</v>
      </c>
      <c r="D2195" s="8">
        <v>56336.364015999992</v>
      </c>
    </row>
    <row r="2196" spans="1:4" x14ac:dyDescent="0.25">
      <c r="A2196" s="4">
        <v>43853.739583333336</v>
      </c>
      <c r="B2196" s="8">
        <v>92647.4</v>
      </c>
      <c r="C2196" s="8">
        <v>65740.719359999988</v>
      </c>
      <c r="D2196" s="8">
        <v>57024.805475999987</v>
      </c>
    </row>
    <row r="2197" spans="1:4" x14ac:dyDescent="0.25">
      <c r="A2197" s="4">
        <v>43853.75</v>
      </c>
      <c r="B2197" s="8">
        <v>92227.91</v>
      </c>
      <c r="C2197" s="8">
        <v>65840.52582000001</v>
      </c>
      <c r="D2197" s="8">
        <v>57123.685936000009</v>
      </c>
    </row>
    <row r="2198" spans="1:4" x14ac:dyDescent="0.25">
      <c r="A2198" s="4">
        <v>43853.760416666664</v>
      </c>
      <c r="B2198" s="8">
        <v>93455.840000000011</v>
      </c>
      <c r="C2198" s="8">
        <v>67045.401240000007</v>
      </c>
      <c r="D2198" s="8">
        <v>58386.074860000001</v>
      </c>
    </row>
    <row r="2199" spans="1:4" x14ac:dyDescent="0.25">
      <c r="A2199" s="4">
        <v>43853.770833333336</v>
      </c>
      <c r="B2199" s="8">
        <v>92185.849999999991</v>
      </c>
      <c r="C2199" s="8">
        <v>65817.17326000001</v>
      </c>
      <c r="D2199" s="8">
        <v>57506.69688000001</v>
      </c>
    </row>
    <row r="2200" spans="1:4" x14ac:dyDescent="0.25">
      <c r="A2200" s="4">
        <v>43853.78125</v>
      </c>
      <c r="B2200" s="8">
        <v>91295.35000000002</v>
      </c>
      <c r="C2200" s="8">
        <v>65106.873640000027</v>
      </c>
      <c r="D2200" s="8">
        <v>56874.735260000023</v>
      </c>
    </row>
    <row r="2201" spans="1:4" x14ac:dyDescent="0.25">
      <c r="A2201" s="4">
        <v>43853.791666666664</v>
      </c>
      <c r="B2201" s="8">
        <v>89867.1</v>
      </c>
      <c r="C2201" s="8">
        <v>64292.733780000002</v>
      </c>
      <c r="D2201" s="8">
        <v>55886.931400000001</v>
      </c>
    </row>
    <row r="2202" spans="1:4" x14ac:dyDescent="0.25">
      <c r="A2202" s="4">
        <v>43853.802083333336</v>
      </c>
      <c r="B2202" s="8">
        <v>88434.3</v>
      </c>
      <c r="C2202" s="8">
        <v>62861.14948</v>
      </c>
      <c r="D2202" s="8">
        <v>54425.999100000001</v>
      </c>
    </row>
    <row r="2203" spans="1:4" x14ac:dyDescent="0.25">
      <c r="A2203" s="4">
        <v>43853.8125</v>
      </c>
      <c r="B2203" s="8">
        <v>87084.9</v>
      </c>
      <c r="C2203" s="8">
        <v>61557.891059999994</v>
      </c>
      <c r="D2203" s="8">
        <v>53188.04868</v>
      </c>
    </row>
    <row r="2204" spans="1:4" x14ac:dyDescent="0.25">
      <c r="A2204" s="4">
        <v>43853.822916666664</v>
      </c>
      <c r="B2204" s="8">
        <v>85838.98</v>
      </c>
      <c r="C2204" s="8">
        <v>60399.518319999996</v>
      </c>
      <c r="D2204" s="8">
        <v>52128.803939999998</v>
      </c>
    </row>
    <row r="2205" spans="1:4" x14ac:dyDescent="0.25">
      <c r="A2205" s="4">
        <v>43853.833333333336</v>
      </c>
      <c r="B2205" s="8">
        <v>83609.799999999988</v>
      </c>
      <c r="C2205" s="8">
        <v>58589.74185999998</v>
      </c>
      <c r="D2205" s="8">
        <v>50931.567479999976</v>
      </c>
    </row>
    <row r="2206" spans="1:4" x14ac:dyDescent="0.25">
      <c r="A2206" s="4">
        <v>43853.84375</v>
      </c>
      <c r="B2206" s="8">
        <v>80280.750000000015</v>
      </c>
      <c r="C2206" s="8">
        <v>56332.19996000002</v>
      </c>
      <c r="D2206" s="8">
        <v>48820.979580000014</v>
      </c>
    </row>
    <row r="2207" spans="1:4" x14ac:dyDescent="0.25">
      <c r="A2207" s="4">
        <v>43853.854166666664</v>
      </c>
      <c r="B2207" s="8">
        <v>77446.080000000002</v>
      </c>
      <c r="C2207" s="8">
        <v>54140.854039999998</v>
      </c>
      <c r="D2207" s="8">
        <v>46853.661659999998</v>
      </c>
    </row>
    <row r="2208" spans="1:4" x14ac:dyDescent="0.25">
      <c r="A2208" s="4">
        <v>43853.864583333336</v>
      </c>
      <c r="B2208" s="8">
        <v>76118.720000000016</v>
      </c>
      <c r="C2208" s="8">
        <v>52911.858520000009</v>
      </c>
      <c r="D2208" s="8">
        <v>45423.050140000007</v>
      </c>
    </row>
    <row r="2209" spans="1:4" x14ac:dyDescent="0.25">
      <c r="A2209" s="4">
        <v>43853.875</v>
      </c>
      <c r="B2209" s="8">
        <v>74366.900000000009</v>
      </c>
      <c r="C2209" s="8">
        <v>51503.757700000009</v>
      </c>
      <c r="D2209" s="8">
        <v>44178.327320000004</v>
      </c>
    </row>
    <row r="2210" spans="1:4" x14ac:dyDescent="0.25">
      <c r="A2210" s="4">
        <v>43853.885416666664</v>
      </c>
      <c r="B2210" s="8">
        <v>72816.790000000008</v>
      </c>
      <c r="C2210" s="8">
        <v>50204.075040000011</v>
      </c>
      <c r="D2210" s="8">
        <v>42913.226660000008</v>
      </c>
    </row>
    <row r="2211" spans="1:4" x14ac:dyDescent="0.25">
      <c r="A2211" s="4">
        <v>43853.895833333336</v>
      </c>
      <c r="B2211" s="8">
        <v>70974.849999999991</v>
      </c>
      <c r="C2211" s="8">
        <v>48763.274039999989</v>
      </c>
      <c r="D2211" s="8">
        <v>41676.26565999999</v>
      </c>
    </row>
    <row r="2212" spans="1:4" x14ac:dyDescent="0.25">
      <c r="A2212" s="4">
        <v>43853.90625</v>
      </c>
      <c r="B2212" s="8">
        <v>69131.709999999992</v>
      </c>
      <c r="C2212" s="8">
        <v>47854.121399999996</v>
      </c>
      <c r="D2212" s="8">
        <v>40813.789019999997</v>
      </c>
    </row>
    <row r="2213" spans="1:4" x14ac:dyDescent="0.25">
      <c r="A2213" s="4">
        <v>43853.916666666664</v>
      </c>
      <c r="B2213" s="8">
        <v>70998.289999999994</v>
      </c>
      <c r="C2213" s="8">
        <v>49601.928159999996</v>
      </c>
      <c r="D2213" s="8">
        <v>42714.99377999999</v>
      </c>
    </row>
    <row r="2214" spans="1:4" x14ac:dyDescent="0.25">
      <c r="A2214" s="4">
        <v>43853.927083333336</v>
      </c>
      <c r="B2214" s="8">
        <v>69788.05</v>
      </c>
      <c r="C2214" s="8">
        <v>48355.098920000004</v>
      </c>
      <c r="D2214" s="8">
        <v>41498.474540000003</v>
      </c>
    </row>
    <row r="2215" spans="1:4" x14ac:dyDescent="0.25">
      <c r="A2215" s="4">
        <v>43853.9375</v>
      </c>
      <c r="B2215" s="8">
        <v>68274.179999999993</v>
      </c>
      <c r="C2215" s="8">
        <v>46688.159259999993</v>
      </c>
      <c r="D2215" s="8">
        <v>40001.836879999988</v>
      </c>
    </row>
    <row r="2216" spans="1:4" x14ac:dyDescent="0.25">
      <c r="A2216" s="4">
        <v>43853.947916666664</v>
      </c>
      <c r="B2216" s="8">
        <v>66398.069999999992</v>
      </c>
      <c r="C2216" s="8">
        <v>45113.854519999986</v>
      </c>
      <c r="D2216" s="8">
        <v>38341.380139999994</v>
      </c>
    </row>
    <row r="2217" spans="1:4" x14ac:dyDescent="0.25">
      <c r="A2217" s="4">
        <v>43853.958333333336</v>
      </c>
      <c r="B2217" s="8">
        <v>64173.32</v>
      </c>
      <c r="C2217" s="8">
        <v>43555.577019999997</v>
      </c>
      <c r="D2217" s="8">
        <v>37040.04664</v>
      </c>
    </row>
    <row r="2218" spans="1:4" x14ac:dyDescent="0.25">
      <c r="A2218" s="4">
        <v>43853.96875</v>
      </c>
      <c r="B2218" s="8">
        <v>62436.76</v>
      </c>
      <c r="C2218" s="8">
        <v>42096.844239999999</v>
      </c>
      <c r="D2218" s="8">
        <v>35596.565859999995</v>
      </c>
    </row>
    <row r="2219" spans="1:4" x14ac:dyDescent="0.25">
      <c r="A2219" s="4">
        <v>43853.979166666664</v>
      </c>
      <c r="B2219" s="8">
        <v>61010.560000000005</v>
      </c>
      <c r="C2219" s="8">
        <v>40947.086660000008</v>
      </c>
      <c r="D2219" s="8">
        <v>34486.082280000002</v>
      </c>
    </row>
    <row r="2220" spans="1:4" x14ac:dyDescent="0.25">
      <c r="A2220" s="4">
        <v>43853.989583333336</v>
      </c>
      <c r="B2220" s="8">
        <v>59745.170000000013</v>
      </c>
      <c r="C2220" s="8">
        <v>39756.588540000012</v>
      </c>
      <c r="D2220" s="8">
        <v>33306.934160000012</v>
      </c>
    </row>
    <row r="2221" spans="1:4" x14ac:dyDescent="0.25">
      <c r="A2221" s="4">
        <v>43854</v>
      </c>
      <c r="B2221" s="8">
        <v>58584.87</v>
      </c>
      <c r="C2221" s="8">
        <v>38466.574960000005</v>
      </c>
      <c r="D2221" s="8">
        <v>32286.316580000002</v>
      </c>
    </row>
    <row r="2222" spans="1:4" x14ac:dyDescent="0.25">
      <c r="A2222" s="4">
        <v>43854.010416666664</v>
      </c>
      <c r="B2222" s="8">
        <v>57289.509999999995</v>
      </c>
      <c r="C2222" s="8">
        <v>37568.318759999995</v>
      </c>
      <c r="D2222" s="8">
        <v>31277.730379999994</v>
      </c>
    </row>
    <row r="2223" spans="1:4" x14ac:dyDescent="0.25">
      <c r="A2223" s="4">
        <v>43854.020833333336</v>
      </c>
      <c r="B2223" s="8">
        <v>56516.579999999994</v>
      </c>
      <c r="C2223" s="8">
        <v>36868.473199999993</v>
      </c>
      <c r="D2223" s="8">
        <v>30610.364819999992</v>
      </c>
    </row>
    <row r="2224" spans="1:4" x14ac:dyDescent="0.25">
      <c r="A2224" s="4">
        <v>43854.03125</v>
      </c>
      <c r="B2224" s="8">
        <v>55099.459999999992</v>
      </c>
      <c r="C2224" s="8">
        <v>35815.324179999989</v>
      </c>
      <c r="D2224" s="8">
        <v>29528.393799999987</v>
      </c>
    </row>
    <row r="2225" spans="1:4" x14ac:dyDescent="0.25">
      <c r="A2225" s="4">
        <v>43854.041666666664</v>
      </c>
      <c r="B2225" s="8">
        <v>54704.39</v>
      </c>
      <c r="C2225" s="8">
        <v>35177.721899999997</v>
      </c>
      <c r="D2225" s="8">
        <v>28760.721519999992</v>
      </c>
    </row>
    <row r="2226" spans="1:4" x14ac:dyDescent="0.25">
      <c r="A2226" s="4">
        <v>43854.052083333336</v>
      </c>
      <c r="B2226" s="8">
        <v>54063.569999999992</v>
      </c>
      <c r="C2226" s="8">
        <v>34675.241959999992</v>
      </c>
      <c r="D2226" s="8">
        <v>28241.36157999999</v>
      </c>
    </row>
    <row r="2227" spans="1:4" x14ac:dyDescent="0.25">
      <c r="A2227" s="4">
        <v>43854.0625</v>
      </c>
      <c r="B2227" s="8">
        <v>53343.77</v>
      </c>
      <c r="C2227" s="8">
        <v>34135.086099999993</v>
      </c>
      <c r="D2227" s="8">
        <v>27725.295719999995</v>
      </c>
    </row>
    <row r="2228" spans="1:4" x14ac:dyDescent="0.25">
      <c r="A2228" s="4">
        <v>43854.072916666664</v>
      </c>
      <c r="B2228" s="8">
        <v>53004.950000000004</v>
      </c>
      <c r="C2228" s="8">
        <v>33788.563300000002</v>
      </c>
      <c r="D2228" s="8">
        <v>27406.38092</v>
      </c>
    </row>
    <row r="2229" spans="1:4" x14ac:dyDescent="0.25">
      <c r="A2229" s="4">
        <v>43854.083333333336</v>
      </c>
      <c r="B2229" s="8">
        <v>52007.96</v>
      </c>
      <c r="C2229" s="8">
        <v>33274.270319999996</v>
      </c>
      <c r="D2229" s="8">
        <v>27049.409939999994</v>
      </c>
    </row>
    <row r="2230" spans="1:4" x14ac:dyDescent="0.25">
      <c r="A2230" s="4">
        <v>43854.09375</v>
      </c>
      <c r="B2230" s="8">
        <v>51448.58</v>
      </c>
      <c r="C2230" s="8">
        <v>32682.05456</v>
      </c>
      <c r="D2230" s="8">
        <v>26576.332180000001</v>
      </c>
    </row>
    <row r="2231" spans="1:4" x14ac:dyDescent="0.25">
      <c r="A2231" s="4">
        <v>43854.104166666664</v>
      </c>
      <c r="B2231" s="8">
        <v>51401.74</v>
      </c>
      <c r="C2231" s="8">
        <v>32577.738399999995</v>
      </c>
      <c r="D2231" s="8">
        <v>26377.956019999991</v>
      </c>
    </row>
    <row r="2232" spans="1:4" x14ac:dyDescent="0.25">
      <c r="A2232" s="4">
        <v>43854.114583333336</v>
      </c>
      <c r="B2232" s="8">
        <v>50865.22</v>
      </c>
      <c r="C2232" s="8">
        <v>32342.877919999992</v>
      </c>
      <c r="D2232" s="8">
        <v>26067.367539999988</v>
      </c>
    </row>
    <row r="2233" spans="1:4" x14ac:dyDescent="0.25">
      <c r="A2233" s="4">
        <v>43854.125</v>
      </c>
      <c r="B2233" s="8">
        <v>51201.159999999996</v>
      </c>
      <c r="C2233" s="8">
        <v>32281.818219999997</v>
      </c>
      <c r="D2233" s="8">
        <v>25882.549839999992</v>
      </c>
    </row>
    <row r="2234" spans="1:4" x14ac:dyDescent="0.25">
      <c r="A2234" s="4">
        <v>43854.135416666664</v>
      </c>
      <c r="B2234" s="8">
        <v>51194.9</v>
      </c>
      <c r="C2234" s="8">
        <v>32186.160059999998</v>
      </c>
      <c r="D2234" s="8">
        <v>25846.233679999998</v>
      </c>
    </row>
    <row r="2235" spans="1:4" x14ac:dyDescent="0.25">
      <c r="A2235" s="4">
        <v>43854.145833333336</v>
      </c>
      <c r="B2235" s="8">
        <v>51142.589999999989</v>
      </c>
      <c r="C2235" s="8">
        <v>32322.519259999983</v>
      </c>
      <c r="D2235" s="8">
        <v>25978.732879999981</v>
      </c>
    </row>
    <row r="2236" spans="1:4" x14ac:dyDescent="0.25">
      <c r="A2236" s="4">
        <v>43854.15625</v>
      </c>
      <c r="B2236" s="8">
        <v>51227.23</v>
      </c>
      <c r="C2236" s="8">
        <v>32327.694160000003</v>
      </c>
      <c r="D2236" s="8">
        <v>25974.183779999999</v>
      </c>
    </row>
    <row r="2237" spans="1:4" x14ac:dyDescent="0.25">
      <c r="A2237" s="4">
        <v>43854.166666666664</v>
      </c>
      <c r="B2237" s="8">
        <v>51761.53</v>
      </c>
      <c r="C2237" s="8">
        <v>32662.343680000005</v>
      </c>
      <c r="D2237" s="8">
        <v>26306.789300000004</v>
      </c>
    </row>
    <row r="2238" spans="1:4" x14ac:dyDescent="0.25">
      <c r="A2238" s="4">
        <v>43854.177083333336</v>
      </c>
      <c r="B2238" s="8">
        <v>52119.56</v>
      </c>
      <c r="C2238" s="8">
        <v>32774.275779999996</v>
      </c>
      <c r="D2238" s="8">
        <v>26533.249399999993</v>
      </c>
    </row>
    <row r="2239" spans="1:4" x14ac:dyDescent="0.25">
      <c r="A2239" s="4">
        <v>43854.1875</v>
      </c>
      <c r="B2239" s="8">
        <v>52436.049999999996</v>
      </c>
      <c r="C2239" s="8">
        <v>33157.468240000002</v>
      </c>
      <c r="D2239" s="8">
        <v>26935.26986</v>
      </c>
    </row>
    <row r="2240" spans="1:4" x14ac:dyDescent="0.25">
      <c r="A2240" s="4">
        <v>43854.197916666664</v>
      </c>
      <c r="B2240" s="8">
        <v>53499.92</v>
      </c>
      <c r="C2240" s="8">
        <v>34010.627739999996</v>
      </c>
      <c r="D2240" s="8">
        <v>27676.695359999994</v>
      </c>
    </row>
    <row r="2241" spans="1:4" x14ac:dyDescent="0.25">
      <c r="A2241" s="4">
        <v>43854.208333333336</v>
      </c>
      <c r="B2241" s="8">
        <v>55491.009999999995</v>
      </c>
      <c r="C2241" s="8">
        <v>35372.45749999999</v>
      </c>
      <c r="D2241" s="8">
        <v>28787.313119999992</v>
      </c>
    </row>
    <row r="2242" spans="1:4" x14ac:dyDescent="0.25">
      <c r="A2242" s="4">
        <v>43854.21875</v>
      </c>
      <c r="B2242" s="8">
        <v>57030.02</v>
      </c>
      <c r="C2242" s="8">
        <v>36375.466800000009</v>
      </c>
      <c r="D2242" s="8">
        <v>29621.184420000009</v>
      </c>
    </row>
    <row r="2243" spans="1:4" x14ac:dyDescent="0.25">
      <c r="A2243" s="4">
        <v>43854.229166666664</v>
      </c>
      <c r="B2243" s="8">
        <v>58903.63</v>
      </c>
      <c r="C2243" s="8">
        <v>37467.453659999999</v>
      </c>
      <c r="D2243" s="8">
        <v>30693.741279999998</v>
      </c>
    </row>
    <row r="2244" spans="1:4" x14ac:dyDescent="0.25">
      <c r="A2244" s="4">
        <v>43854.239583333336</v>
      </c>
      <c r="B2244" s="8">
        <v>61281.35</v>
      </c>
      <c r="C2244" s="8">
        <v>39451.079019999997</v>
      </c>
      <c r="D2244" s="8">
        <v>32695.058639999996</v>
      </c>
    </row>
    <row r="2245" spans="1:4" x14ac:dyDescent="0.25">
      <c r="A2245" s="4">
        <v>43854.25</v>
      </c>
      <c r="B2245" s="8">
        <v>65307.799999999996</v>
      </c>
      <c r="C2245" s="8">
        <v>41863.756819999995</v>
      </c>
      <c r="D2245" s="8">
        <v>34355.740439999994</v>
      </c>
    </row>
    <row r="2246" spans="1:4" x14ac:dyDescent="0.25">
      <c r="A2246" s="4">
        <v>43854.260416666664</v>
      </c>
      <c r="B2246" s="8">
        <v>68230.359999999986</v>
      </c>
      <c r="C2246" s="8">
        <v>43894.309059999985</v>
      </c>
      <c r="D2246" s="8">
        <v>36366.934679999984</v>
      </c>
    </row>
    <row r="2247" spans="1:4" x14ac:dyDescent="0.25">
      <c r="A2247" s="4">
        <v>43854.270833333336</v>
      </c>
      <c r="B2247" s="8">
        <v>71762.950000000012</v>
      </c>
      <c r="C2247" s="8">
        <v>46130.50420000001</v>
      </c>
      <c r="D2247" s="8">
        <v>38458.645820000005</v>
      </c>
    </row>
    <row r="2248" spans="1:4" x14ac:dyDescent="0.25">
      <c r="A2248" s="4">
        <v>43854.28125</v>
      </c>
      <c r="B2248" s="8">
        <v>74925.050000000017</v>
      </c>
      <c r="C2248" s="8">
        <v>48732.731660000019</v>
      </c>
      <c r="D2248" s="8">
        <v>40925.651280000013</v>
      </c>
    </row>
    <row r="2249" spans="1:4" x14ac:dyDescent="0.25">
      <c r="A2249" s="4">
        <v>43854.291666666664</v>
      </c>
      <c r="B2249" s="8">
        <v>78659.13</v>
      </c>
      <c r="C2249" s="8">
        <v>51347.233020000007</v>
      </c>
      <c r="D2249" s="8">
        <v>43003.678640000006</v>
      </c>
    </row>
    <row r="2250" spans="1:4" x14ac:dyDescent="0.25">
      <c r="A2250" s="4">
        <v>43854.302083333336</v>
      </c>
      <c r="B2250" s="8">
        <v>81274.880000000005</v>
      </c>
      <c r="C2250" s="8">
        <v>52782.493299999995</v>
      </c>
      <c r="D2250" s="8">
        <v>44310.475416000001</v>
      </c>
    </row>
    <row r="2251" spans="1:4" x14ac:dyDescent="0.25">
      <c r="A2251" s="4">
        <v>43854.3125</v>
      </c>
      <c r="B2251" s="8">
        <v>83432.479999999996</v>
      </c>
      <c r="C2251" s="8">
        <v>54369.012860000003</v>
      </c>
      <c r="D2251" s="8">
        <v>45807.254976000011</v>
      </c>
    </row>
    <row r="2252" spans="1:4" x14ac:dyDescent="0.25">
      <c r="A2252" s="4">
        <v>43854.322916666664</v>
      </c>
      <c r="B2252" s="8">
        <v>84471.01999999999</v>
      </c>
      <c r="C2252" s="8">
        <v>55202.415539999987</v>
      </c>
      <c r="D2252" s="8">
        <v>46341.733655999997</v>
      </c>
    </row>
    <row r="2253" spans="1:4" x14ac:dyDescent="0.25">
      <c r="A2253" s="4">
        <v>43854.333333333336</v>
      </c>
      <c r="B2253" s="8">
        <v>84624.789999999979</v>
      </c>
      <c r="C2253" s="8">
        <v>54716.465059999988</v>
      </c>
      <c r="D2253" s="8">
        <v>46631.859795999982</v>
      </c>
    </row>
    <row r="2254" spans="1:4" x14ac:dyDescent="0.25">
      <c r="A2254" s="4">
        <v>43854.34375</v>
      </c>
      <c r="B2254" s="8">
        <v>85302.840000000011</v>
      </c>
      <c r="C2254" s="8">
        <v>55336.281700000014</v>
      </c>
      <c r="D2254" s="8">
        <v>47055.372124000016</v>
      </c>
    </row>
    <row r="2255" spans="1:4" x14ac:dyDescent="0.25">
      <c r="A2255" s="4">
        <v>43854.354166666664</v>
      </c>
      <c r="B2255" s="8">
        <v>85737.51</v>
      </c>
      <c r="C2255" s="8">
        <v>55891.291379999995</v>
      </c>
      <c r="D2255" s="8">
        <v>47659.578875999985</v>
      </c>
    </row>
    <row r="2256" spans="1:4" x14ac:dyDescent="0.25">
      <c r="A2256" s="4">
        <v>43854.364583333336</v>
      </c>
      <c r="B2256" s="8">
        <v>86880.13</v>
      </c>
      <c r="C2256" s="8">
        <v>56477.880760000007</v>
      </c>
      <c r="D2256" s="8">
        <v>48395.468712000009</v>
      </c>
    </row>
    <row r="2257" spans="1:4" x14ac:dyDescent="0.25">
      <c r="A2257" s="4">
        <v>43854.375</v>
      </c>
      <c r="B2257" s="8">
        <v>89669.090000000011</v>
      </c>
      <c r="C2257" s="8">
        <v>59158.860660000006</v>
      </c>
      <c r="D2257" s="8">
        <v>51387.702492000004</v>
      </c>
    </row>
    <row r="2258" spans="1:4" x14ac:dyDescent="0.25">
      <c r="A2258" s="4">
        <v>43854.385416666664</v>
      </c>
      <c r="B2258" s="8">
        <v>89641.88</v>
      </c>
      <c r="C2258" s="8">
        <v>59319.283620000002</v>
      </c>
      <c r="D2258" s="8">
        <v>51894.797636000003</v>
      </c>
    </row>
    <row r="2259" spans="1:4" x14ac:dyDescent="0.25">
      <c r="A2259" s="4">
        <v>43854.395833333336</v>
      </c>
      <c r="B2259" s="8">
        <v>89240.599999999991</v>
      </c>
      <c r="C2259" s="8">
        <v>58919.431139999986</v>
      </c>
      <c r="D2259" s="8">
        <v>51882.306183999986</v>
      </c>
    </row>
    <row r="2260" spans="1:4" x14ac:dyDescent="0.25">
      <c r="A2260" s="4">
        <v>43854.40625</v>
      </c>
      <c r="B2260" s="8">
        <v>90208.179999999978</v>
      </c>
      <c r="C2260" s="8">
        <v>59386.455679999985</v>
      </c>
      <c r="D2260" s="8">
        <v>52337.57445599998</v>
      </c>
    </row>
    <row r="2261" spans="1:4" x14ac:dyDescent="0.25">
      <c r="A2261" s="4">
        <v>43854.416666666664</v>
      </c>
      <c r="B2261" s="8">
        <v>90502.059999999983</v>
      </c>
      <c r="C2261" s="8">
        <v>59453.587319999977</v>
      </c>
      <c r="D2261" s="8">
        <v>52753.856139999974</v>
      </c>
    </row>
    <row r="2262" spans="1:4" x14ac:dyDescent="0.25">
      <c r="A2262" s="4">
        <v>43854.427083333336</v>
      </c>
      <c r="B2262" s="8">
        <v>89948.98</v>
      </c>
      <c r="C2262" s="8">
        <v>59167.619659999997</v>
      </c>
      <c r="D2262" s="8">
        <v>52972.575163999994</v>
      </c>
    </row>
    <row r="2263" spans="1:4" x14ac:dyDescent="0.25">
      <c r="A2263" s="4">
        <v>43854.4375</v>
      </c>
      <c r="B2263" s="8">
        <v>89622.959999999977</v>
      </c>
      <c r="C2263" s="8">
        <v>59236.944799999983</v>
      </c>
      <c r="D2263" s="8">
        <v>53199.03245999998</v>
      </c>
    </row>
    <row r="2264" spans="1:4" x14ac:dyDescent="0.25">
      <c r="A2264" s="4">
        <v>43854.447916666664</v>
      </c>
      <c r="B2264" s="8">
        <v>90093.72000000003</v>
      </c>
      <c r="C2264" s="8">
        <v>59691.099000000031</v>
      </c>
      <c r="D2264" s="8">
        <v>53594.430568000033</v>
      </c>
    </row>
    <row r="2265" spans="1:4" x14ac:dyDescent="0.25">
      <c r="A2265" s="4">
        <v>43854.458333333336</v>
      </c>
      <c r="B2265" s="8">
        <v>88586.090000000011</v>
      </c>
      <c r="C2265" s="8">
        <v>58501.553300000007</v>
      </c>
      <c r="D2265" s="8">
        <v>52619.716679999998</v>
      </c>
    </row>
    <row r="2266" spans="1:4" x14ac:dyDescent="0.25">
      <c r="A2266" s="4">
        <v>43854.46875</v>
      </c>
      <c r="B2266" s="8">
        <v>87755.22</v>
      </c>
      <c r="C2266" s="8">
        <v>57923.439840000006</v>
      </c>
      <c r="D2266" s="8">
        <v>52425.505332000008</v>
      </c>
    </row>
    <row r="2267" spans="1:4" x14ac:dyDescent="0.25">
      <c r="A2267" s="4">
        <v>43854.479166666664</v>
      </c>
      <c r="B2267" s="8">
        <v>87593.209999999992</v>
      </c>
      <c r="C2267" s="8">
        <v>58037.627779999995</v>
      </c>
      <c r="D2267" s="8">
        <v>52718.713419999993</v>
      </c>
    </row>
    <row r="2268" spans="1:4" x14ac:dyDescent="0.25">
      <c r="A2268" s="4">
        <v>43854.489583333336</v>
      </c>
      <c r="B2268" s="8">
        <v>87361.9</v>
      </c>
      <c r="C2268" s="8">
        <v>58160.954959999995</v>
      </c>
      <c r="D2268" s="8">
        <v>52872.516112000005</v>
      </c>
    </row>
    <row r="2269" spans="1:4" x14ac:dyDescent="0.25">
      <c r="A2269" s="4">
        <v>43854.5</v>
      </c>
      <c r="B2269" s="8">
        <v>87421.410000000018</v>
      </c>
      <c r="C2269" s="8">
        <v>59294.72760000002</v>
      </c>
      <c r="D2269" s="8">
        <v>54636.423864000019</v>
      </c>
    </row>
    <row r="2270" spans="1:4" x14ac:dyDescent="0.25">
      <c r="A2270" s="4">
        <v>43854.510416666664</v>
      </c>
      <c r="B2270" s="8">
        <v>87052.34</v>
      </c>
      <c r="C2270" s="8">
        <v>58859.913599999993</v>
      </c>
      <c r="D2270" s="8">
        <v>54161.848587999993</v>
      </c>
    </row>
    <row r="2271" spans="1:4" x14ac:dyDescent="0.25">
      <c r="A2271" s="4">
        <v>43854.520833333336</v>
      </c>
      <c r="B2271" s="8">
        <v>85357.010000000009</v>
      </c>
      <c r="C2271" s="8">
        <v>57524.701820000009</v>
      </c>
      <c r="D2271" s="8">
        <v>53771.263392000008</v>
      </c>
    </row>
    <row r="2272" spans="1:4" x14ac:dyDescent="0.25">
      <c r="A2272" s="4">
        <v>43854.53125</v>
      </c>
      <c r="B2272" s="8">
        <v>82662.729999999981</v>
      </c>
      <c r="C2272" s="8">
        <v>55153.88257999999</v>
      </c>
      <c r="D2272" s="8">
        <v>52759.624607999991</v>
      </c>
    </row>
    <row r="2273" spans="1:4" x14ac:dyDescent="0.25">
      <c r="A2273" s="4">
        <v>43854.541666666664</v>
      </c>
      <c r="B2273" s="8">
        <v>79792.800000000003</v>
      </c>
      <c r="C2273" s="8">
        <v>52668.477060000005</v>
      </c>
      <c r="D2273" s="8">
        <v>52376.800432000004</v>
      </c>
    </row>
    <row r="2274" spans="1:4" x14ac:dyDescent="0.25">
      <c r="A2274" s="4">
        <v>43854.552083333336</v>
      </c>
      <c r="B2274" s="8">
        <v>78276.259999999995</v>
      </c>
      <c r="C2274" s="8">
        <v>51291.474119999992</v>
      </c>
      <c r="D2274" s="8">
        <v>52469.739351999997</v>
      </c>
    </row>
    <row r="2275" spans="1:4" x14ac:dyDescent="0.25">
      <c r="A2275" s="4">
        <v>43854.5625</v>
      </c>
      <c r="B2275" s="8">
        <v>75023.28</v>
      </c>
      <c r="C2275" s="8">
        <v>48749.131120000005</v>
      </c>
      <c r="D2275" s="8">
        <v>51835.119872000017</v>
      </c>
    </row>
    <row r="2276" spans="1:4" x14ac:dyDescent="0.25">
      <c r="A2276" s="4">
        <v>43854.572916666664</v>
      </c>
      <c r="B2276" s="8">
        <v>72719.59</v>
      </c>
      <c r="C2276" s="8">
        <v>46992.161239999994</v>
      </c>
      <c r="D2276" s="8">
        <v>50888.296535999987</v>
      </c>
    </row>
    <row r="2277" spans="1:4" x14ac:dyDescent="0.25">
      <c r="A2277" s="4">
        <v>43854.583333333336</v>
      </c>
      <c r="B2277" s="8">
        <v>71982.359999999986</v>
      </c>
      <c r="C2277" s="8">
        <v>46266.483979999983</v>
      </c>
      <c r="D2277" s="8">
        <v>49912.603127999988</v>
      </c>
    </row>
    <row r="2278" spans="1:4" x14ac:dyDescent="0.25">
      <c r="A2278" s="4">
        <v>43854.59375</v>
      </c>
      <c r="B2278" s="8">
        <v>72341.03</v>
      </c>
      <c r="C2278" s="8">
        <v>46512.918859999998</v>
      </c>
      <c r="D2278" s="8">
        <v>49035.104180000002</v>
      </c>
    </row>
    <row r="2279" spans="1:4" x14ac:dyDescent="0.25">
      <c r="A2279" s="4">
        <v>43854.604166666664</v>
      </c>
      <c r="B2279" s="8">
        <v>73037</v>
      </c>
      <c r="C2279" s="8">
        <v>47444.993839999988</v>
      </c>
      <c r="D2279" s="8">
        <v>48776.764739999991</v>
      </c>
    </row>
    <row r="2280" spans="1:4" x14ac:dyDescent="0.25">
      <c r="A2280" s="4">
        <v>43854.614583333336</v>
      </c>
      <c r="B2280" s="8">
        <v>73772.19</v>
      </c>
      <c r="C2280" s="8">
        <v>48098.953080000007</v>
      </c>
      <c r="D2280" s="8">
        <v>48681.912032000007</v>
      </c>
    </row>
    <row r="2281" spans="1:4" x14ac:dyDescent="0.25">
      <c r="A2281" s="4">
        <v>43854.625</v>
      </c>
      <c r="B2281" s="8">
        <v>75531.300000000032</v>
      </c>
      <c r="C2281" s="8">
        <v>48913.112920000029</v>
      </c>
      <c r="D2281" s="8">
        <v>48560.077180000029</v>
      </c>
    </row>
    <row r="2282" spans="1:4" x14ac:dyDescent="0.25">
      <c r="A2282" s="4">
        <v>43854.635416666664</v>
      </c>
      <c r="B2282" s="8">
        <v>77107.650000000009</v>
      </c>
      <c r="C2282" s="8">
        <v>49784.147200000014</v>
      </c>
      <c r="D2282" s="8">
        <v>48080.256604000009</v>
      </c>
    </row>
    <row r="2283" spans="1:4" x14ac:dyDescent="0.25">
      <c r="A2283" s="4">
        <v>43854.645833333336</v>
      </c>
      <c r="B2283" s="8">
        <v>78306.040000000008</v>
      </c>
      <c r="C2283" s="8">
        <v>51320.350880000013</v>
      </c>
      <c r="D2283" s="8">
        <v>47740.450548000015</v>
      </c>
    </row>
    <row r="2284" spans="1:4" x14ac:dyDescent="0.25">
      <c r="A2284" s="4">
        <v>43854.65625</v>
      </c>
      <c r="B2284" s="8">
        <v>79591.090000000011</v>
      </c>
      <c r="C2284" s="8">
        <v>52409.547600000013</v>
      </c>
      <c r="D2284" s="8">
        <v>47904.661168000021</v>
      </c>
    </row>
    <row r="2285" spans="1:4" x14ac:dyDescent="0.25">
      <c r="A2285" s="4">
        <v>43854.666666666664</v>
      </c>
      <c r="B2285" s="8">
        <v>79757.599999999991</v>
      </c>
      <c r="C2285" s="8">
        <v>53187.545379999996</v>
      </c>
      <c r="D2285" s="8">
        <v>47824.701408000001</v>
      </c>
    </row>
    <row r="2286" spans="1:4" x14ac:dyDescent="0.25">
      <c r="A2286" s="4">
        <v>43854.677083333336</v>
      </c>
      <c r="B2286" s="8">
        <v>80374.590000000011</v>
      </c>
      <c r="C2286" s="8">
        <v>54579.065060000008</v>
      </c>
      <c r="D2286" s="8">
        <v>48293.189788000011</v>
      </c>
    </row>
    <row r="2287" spans="1:4" x14ac:dyDescent="0.25">
      <c r="A2287" s="4">
        <v>43854.6875</v>
      </c>
      <c r="B2287" s="8">
        <v>81617.8</v>
      </c>
      <c r="C2287" s="8">
        <v>55960.728800000004</v>
      </c>
      <c r="D2287" s="8">
        <v>49227.77276</v>
      </c>
    </row>
    <row r="2288" spans="1:4" x14ac:dyDescent="0.25">
      <c r="A2288" s="4">
        <v>43854.697916666664</v>
      </c>
      <c r="B2288" s="8">
        <v>83406.239999999991</v>
      </c>
      <c r="C2288" s="8">
        <v>57440.019919999984</v>
      </c>
      <c r="D2288" s="8">
        <v>50174.901519999978</v>
      </c>
    </row>
    <row r="2289" spans="1:4" x14ac:dyDescent="0.25">
      <c r="A2289" s="4">
        <v>43854.708333333336</v>
      </c>
      <c r="B2289" s="8">
        <v>85472</v>
      </c>
      <c r="C2289" s="8">
        <v>59411.83294</v>
      </c>
      <c r="D2289" s="8">
        <v>50736.951151999994</v>
      </c>
    </row>
    <row r="2290" spans="1:4" x14ac:dyDescent="0.25">
      <c r="A2290" s="4">
        <v>43854.71875</v>
      </c>
      <c r="B2290" s="8">
        <v>87739.3</v>
      </c>
      <c r="C2290" s="8">
        <v>61629.399539999991</v>
      </c>
      <c r="D2290" s="8">
        <v>52964.275655999998</v>
      </c>
    </row>
    <row r="2291" spans="1:4" x14ac:dyDescent="0.25">
      <c r="A2291" s="4">
        <v>43854.729166666664</v>
      </c>
      <c r="B2291" s="8">
        <v>89416.89999999998</v>
      </c>
      <c r="C2291" s="8">
        <v>63346.402999999977</v>
      </c>
      <c r="D2291" s="8">
        <v>54778.933115999978</v>
      </c>
    </row>
    <row r="2292" spans="1:4" x14ac:dyDescent="0.25">
      <c r="A2292" s="4">
        <v>43854.739583333336</v>
      </c>
      <c r="B2292" s="8">
        <v>90182.880000000019</v>
      </c>
      <c r="C2292" s="8">
        <v>63956.69448000002</v>
      </c>
      <c r="D2292" s="8">
        <v>55401.284596000027</v>
      </c>
    </row>
    <row r="2293" spans="1:4" x14ac:dyDescent="0.25">
      <c r="A2293" s="4">
        <v>43854.75</v>
      </c>
      <c r="B2293" s="8">
        <v>89834.090000000011</v>
      </c>
      <c r="C2293" s="8">
        <v>64200.08572000001</v>
      </c>
      <c r="D2293" s="8">
        <v>55728.267836000021</v>
      </c>
    </row>
    <row r="2294" spans="1:4" x14ac:dyDescent="0.25">
      <c r="A2294" s="4">
        <v>43854.760416666664</v>
      </c>
      <c r="B2294" s="8">
        <v>90913.23</v>
      </c>
      <c r="C2294" s="8">
        <v>65691.627919999999</v>
      </c>
      <c r="D2294" s="8">
        <v>57314.733540000001</v>
      </c>
    </row>
    <row r="2295" spans="1:4" x14ac:dyDescent="0.25">
      <c r="A2295" s="4">
        <v>43854.770833333336</v>
      </c>
      <c r="B2295" s="8">
        <v>89571</v>
      </c>
      <c r="C2295" s="8">
        <v>64141.477619999991</v>
      </c>
      <c r="D2295" s="8">
        <v>55948.06923999999</v>
      </c>
    </row>
    <row r="2296" spans="1:4" x14ac:dyDescent="0.25">
      <c r="A2296" s="4">
        <v>43854.78125</v>
      </c>
      <c r="B2296" s="8">
        <v>88386.090000000011</v>
      </c>
      <c r="C2296" s="8">
        <v>63243.972580000001</v>
      </c>
      <c r="D2296" s="8">
        <v>55136.520200000006</v>
      </c>
    </row>
    <row r="2297" spans="1:4" x14ac:dyDescent="0.25">
      <c r="A2297" s="4">
        <v>43854.791666666664</v>
      </c>
      <c r="B2297" s="8">
        <v>87704.84</v>
      </c>
      <c r="C2297" s="8">
        <v>62319.040219999995</v>
      </c>
      <c r="D2297" s="8">
        <v>54144.383839999988</v>
      </c>
    </row>
    <row r="2298" spans="1:4" x14ac:dyDescent="0.25">
      <c r="A2298" s="4">
        <v>43854.802083333336</v>
      </c>
      <c r="B2298" s="8">
        <v>86821.4</v>
      </c>
      <c r="C2298" s="8">
        <v>61203.753099999994</v>
      </c>
      <c r="D2298" s="8">
        <v>52871.072719999989</v>
      </c>
    </row>
    <row r="2299" spans="1:4" x14ac:dyDescent="0.25">
      <c r="A2299" s="4">
        <v>43854.8125</v>
      </c>
      <c r="B2299" s="8">
        <v>85250.15</v>
      </c>
      <c r="C2299" s="8">
        <v>60140.748520000001</v>
      </c>
      <c r="D2299" s="8">
        <v>51855.708139999995</v>
      </c>
    </row>
    <row r="2300" spans="1:4" x14ac:dyDescent="0.25">
      <c r="A2300" s="4">
        <v>43854.822916666664</v>
      </c>
      <c r="B2300" s="8">
        <v>84126.26999999999</v>
      </c>
      <c r="C2300" s="8">
        <v>59403.297239999993</v>
      </c>
      <c r="D2300" s="8">
        <v>51167.052859999996</v>
      </c>
    </row>
    <row r="2301" spans="1:4" x14ac:dyDescent="0.25">
      <c r="A2301" s="4">
        <v>43854.833333333336</v>
      </c>
      <c r="B2301" s="8">
        <v>81754.81</v>
      </c>
      <c r="C2301" s="8">
        <v>57375.424759999987</v>
      </c>
      <c r="D2301" s="8">
        <v>49710.916379999981</v>
      </c>
    </row>
    <row r="2302" spans="1:4" x14ac:dyDescent="0.25">
      <c r="A2302" s="4">
        <v>43854.84375</v>
      </c>
      <c r="B2302" s="8">
        <v>78066.52</v>
      </c>
      <c r="C2302" s="8">
        <v>55191.458740000009</v>
      </c>
      <c r="D2302" s="8">
        <v>47665.470360000007</v>
      </c>
    </row>
    <row r="2303" spans="1:4" x14ac:dyDescent="0.25">
      <c r="A2303" s="4">
        <v>43854.854166666664</v>
      </c>
      <c r="B2303" s="8">
        <v>75494.22</v>
      </c>
      <c r="C2303" s="8">
        <v>53202.3321</v>
      </c>
      <c r="D2303" s="8">
        <v>45949.271719999997</v>
      </c>
    </row>
    <row r="2304" spans="1:4" x14ac:dyDescent="0.25">
      <c r="A2304" s="4">
        <v>43854.864583333336</v>
      </c>
      <c r="B2304" s="8">
        <v>73945.11</v>
      </c>
      <c r="C2304" s="8">
        <v>52035.622359999994</v>
      </c>
      <c r="D2304" s="8">
        <v>44518.293979999995</v>
      </c>
    </row>
    <row r="2305" spans="1:4" x14ac:dyDescent="0.25">
      <c r="A2305" s="4">
        <v>43854.875</v>
      </c>
      <c r="B2305" s="8">
        <v>72160.5</v>
      </c>
      <c r="C2305" s="8">
        <v>50640.906719999999</v>
      </c>
      <c r="D2305" s="8">
        <v>43388.262340000001</v>
      </c>
    </row>
    <row r="2306" spans="1:4" x14ac:dyDescent="0.25">
      <c r="A2306" s="4">
        <v>43854.885416666664</v>
      </c>
      <c r="B2306" s="8">
        <v>71034.92</v>
      </c>
      <c r="C2306" s="8">
        <v>49786.955099999999</v>
      </c>
      <c r="D2306" s="8">
        <v>42597.028719999995</v>
      </c>
    </row>
    <row r="2307" spans="1:4" x14ac:dyDescent="0.25">
      <c r="A2307" s="4">
        <v>43854.895833333336</v>
      </c>
      <c r="B2307" s="8">
        <v>69663.27</v>
      </c>
      <c r="C2307" s="8">
        <v>48637.481040000006</v>
      </c>
      <c r="D2307" s="8">
        <v>41560.604660000005</v>
      </c>
    </row>
    <row r="2308" spans="1:4" x14ac:dyDescent="0.25">
      <c r="A2308" s="4">
        <v>43854.90625</v>
      </c>
      <c r="B2308" s="8">
        <v>68320.41</v>
      </c>
      <c r="C2308" s="8">
        <v>47436.271799999995</v>
      </c>
      <c r="D2308" s="8">
        <v>40590.849419999999</v>
      </c>
    </row>
    <row r="2309" spans="1:4" x14ac:dyDescent="0.25">
      <c r="A2309" s="4">
        <v>43854.916666666664</v>
      </c>
      <c r="B2309" s="8">
        <v>70464.180000000008</v>
      </c>
      <c r="C2309" s="8">
        <v>49833.757700000016</v>
      </c>
      <c r="D2309" s="8">
        <v>43135.447320000014</v>
      </c>
    </row>
    <row r="2310" spans="1:4" x14ac:dyDescent="0.25">
      <c r="A2310" s="4">
        <v>43854.927083333336</v>
      </c>
      <c r="B2310" s="8">
        <v>69249.87</v>
      </c>
      <c r="C2310" s="8">
        <v>48870.411719999996</v>
      </c>
      <c r="D2310" s="8">
        <v>42067.959339999994</v>
      </c>
    </row>
    <row r="2311" spans="1:4" x14ac:dyDescent="0.25">
      <c r="A2311" s="4">
        <v>43854.9375</v>
      </c>
      <c r="B2311" s="8">
        <v>67923.569999999992</v>
      </c>
      <c r="C2311" s="8">
        <v>47699.532279999999</v>
      </c>
      <c r="D2311" s="8">
        <v>40930.793900000004</v>
      </c>
    </row>
    <row r="2312" spans="1:4" x14ac:dyDescent="0.25">
      <c r="A2312" s="4">
        <v>43854.947916666664</v>
      </c>
      <c r="B2312" s="8">
        <v>65843.41</v>
      </c>
      <c r="C2312" s="8">
        <v>46124.161800000009</v>
      </c>
      <c r="D2312" s="8">
        <v>39425.667420000005</v>
      </c>
    </row>
    <row r="2313" spans="1:4" x14ac:dyDescent="0.25">
      <c r="A2313" s="4">
        <v>43854.958333333336</v>
      </c>
      <c r="B2313" s="8">
        <v>63944.369999999988</v>
      </c>
      <c r="C2313" s="8">
        <v>44496.500339999991</v>
      </c>
      <c r="D2313" s="8">
        <v>37952.549959999989</v>
      </c>
    </row>
    <row r="2314" spans="1:4" x14ac:dyDescent="0.25">
      <c r="A2314" s="4">
        <v>43854.96875</v>
      </c>
      <c r="B2314" s="8">
        <v>62478.280000000006</v>
      </c>
      <c r="C2314" s="8">
        <v>43218.711820000011</v>
      </c>
      <c r="D2314" s="8">
        <v>36739.849440000013</v>
      </c>
    </row>
    <row r="2315" spans="1:4" x14ac:dyDescent="0.25">
      <c r="A2315" s="4">
        <v>43854.979166666664</v>
      </c>
      <c r="B2315" s="8">
        <v>60778.720000000001</v>
      </c>
      <c r="C2315" s="8">
        <v>41801.6224</v>
      </c>
      <c r="D2315" s="8">
        <v>35367.57202</v>
      </c>
    </row>
    <row r="2316" spans="1:4" x14ac:dyDescent="0.25">
      <c r="A2316" s="4">
        <v>43854.989583333336</v>
      </c>
      <c r="B2316" s="8">
        <v>59037.61</v>
      </c>
      <c r="C2316" s="8">
        <v>40503.957360000008</v>
      </c>
      <c r="D2316" s="8">
        <v>34199.748980000004</v>
      </c>
    </row>
    <row r="2317" spans="1:4" x14ac:dyDescent="0.25">
      <c r="A2317" s="4">
        <v>43855</v>
      </c>
      <c r="B2317" s="8">
        <v>57530.549999999996</v>
      </c>
      <c r="C2317" s="8">
        <v>39263.520459999992</v>
      </c>
      <c r="D2317" s="8">
        <v>33203.954079999981</v>
      </c>
    </row>
    <row r="2318" spans="1:4" x14ac:dyDescent="0.25">
      <c r="A2318" s="4">
        <v>43855.010416666664</v>
      </c>
      <c r="B2318" s="8">
        <v>56722.91</v>
      </c>
      <c r="C2318" s="8">
        <v>38518.116499999996</v>
      </c>
      <c r="D2318" s="8">
        <v>32322.704119999991</v>
      </c>
    </row>
    <row r="2319" spans="1:4" x14ac:dyDescent="0.25">
      <c r="A2319" s="4">
        <v>43855.020833333336</v>
      </c>
      <c r="B2319" s="8">
        <v>55340.159999999996</v>
      </c>
      <c r="C2319" s="8">
        <v>37298.531499999997</v>
      </c>
      <c r="D2319" s="8">
        <v>31169.911119999997</v>
      </c>
    </row>
    <row r="2320" spans="1:4" x14ac:dyDescent="0.25">
      <c r="A2320" s="4">
        <v>43855.03125</v>
      </c>
      <c r="B2320" s="8">
        <v>54687.340000000004</v>
      </c>
      <c r="C2320" s="8">
        <v>36397.097960000006</v>
      </c>
      <c r="D2320" s="8">
        <v>30176.463580000003</v>
      </c>
    </row>
    <row r="2321" spans="1:4" x14ac:dyDescent="0.25">
      <c r="A2321" s="4">
        <v>43855.041666666664</v>
      </c>
      <c r="B2321" s="8">
        <v>53802.58</v>
      </c>
      <c r="C2321" s="8">
        <v>35843.798519999997</v>
      </c>
      <c r="D2321" s="8">
        <v>29633.372139999996</v>
      </c>
    </row>
    <row r="2322" spans="1:4" x14ac:dyDescent="0.25">
      <c r="A2322" s="4">
        <v>43855.052083333336</v>
      </c>
      <c r="B2322" s="8">
        <v>53312.639999999999</v>
      </c>
      <c r="C2322" s="8">
        <v>35052.660019999996</v>
      </c>
      <c r="D2322" s="8">
        <v>28842.051639999994</v>
      </c>
    </row>
    <row r="2323" spans="1:4" x14ac:dyDescent="0.25">
      <c r="A2323" s="4">
        <v>43855.0625</v>
      </c>
      <c r="B2323" s="8">
        <v>52826.96</v>
      </c>
      <c r="C2323" s="8">
        <v>34550.858699999997</v>
      </c>
      <c r="D2323" s="8">
        <v>28380.416319999993</v>
      </c>
    </row>
    <row r="2324" spans="1:4" x14ac:dyDescent="0.25">
      <c r="A2324" s="4">
        <v>43855.072916666664</v>
      </c>
      <c r="B2324" s="8">
        <v>52284.380000000005</v>
      </c>
      <c r="C2324" s="8">
        <v>34141.939540000007</v>
      </c>
      <c r="D2324" s="8">
        <v>28007.903160000002</v>
      </c>
    </row>
    <row r="2325" spans="1:4" x14ac:dyDescent="0.25">
      <c r="A2325" s="4">
        <v>43855.083333333336</v>
      </c>
      <c r="B2325" s="8">
        <v>51349.42</v>
      </c>
      <c r="C2325" s="8">
        <v>33396.704160000001</v>
      </c>
      <c r="D2325" s="8">
        <v>27656.64978</v>
      </c>
    </row>
    <row r="2326" spans="1:4" x14ac:dyDescent="0.25">
      <c r="A2326" s="4">
        <v>43855.09375</v>
      </c>
      <c r="B2326" s="8">
        <v>50993.85</v>
      </c>
      <c r="C2326" s="8">
        <v>33103.71862</v>
      </c>
      <c r="D2326" s="8">
        <v>27391.02824</v>
      </c>
    </row>
    <row r="2327" spans="1:4" x14ac:dyDescent="0.25">
      <c r="A2327" s="4">
        <v>43855.104166666664</v>
      </c>
      <c r="B2327" s="8">
        <v>51024.640000000007</v>
      </c>
      <c r="C2327" s="8">
        <v>32987.185580000005</v>
      </c>
      <c r="D2327" s="8">
        <v>27189.781200000005</v>
      </c>
    </row>
    <row r="2328" spans="1:4" x14ac:dyDescent="0.25">
      <c r="A2328" s="4">
        <v>43855.114583333336</v>
      </c>
      <c r="B2328" s="8">
        <v>50621.200000000004</v>
      </c>
      <c r="C2328" s="8">
        <v>32724.475260000007</v>
      </c>
      <c r="D2328" s="8">
        <v>26873.042880000005</v>
      </c>
    </row>
    <row r="2329" spans="1:4" x14ac:dyDescent="0.25">
      <c r="A2329" s="4">
        <v>43855.125</v>
      </c>
      <c r="B2329" s="8">
        <v>50901.51</v>
      </c>
      <c r="C2329" s="8">
        <v>32811.658120000007</v>
      </c>
      <c r="D2329" s="8">
        <v>26870.547740000005</v>
      </c>
    </row>
    <row r="2330" spans="1:4" x14ac:dyDescent="0.25">
      <c r="A2330" s="4">
        <v>43855.135416666664</v>
      </c>
      <c r="B2330" s="8">
        <v>50366.689999999995</v>
      </c>
      <c r="C2330" s="8">
        <v>32697.29029999999</v>
      </c>
      <c r="D2330" s="8">
        <v>26591.681919999988</v>
      </c>
    </row>
    <row r="2331" spans="1:4" x14ac:dyDescent="0.25">
      <c r="A2331" s="4">
        <v>43855.145833333336</v>
      </c>
      <c r="B2331" s="8">
        <v>49926.57</v>
      </c>
      <c r="C2331" s="8">
        <v>32550.525520000003</v>
      </c>
      <c r="D2331" s="8">
        <v>26492.989140000001</v>
      </c>
    </row>
    <row r="2332" spans="1:4" x14ac:dyDescent="0.25">
      <c r="A2332" s="4">
        <v>43855.15625</v>
      </c>
      <c r="B2332" s="8">
        <v>50084.9</v>
      </c>
      <c r="C2332" s="8">
        <v>32531.944400000004</v>
      </c>
      <c r="D2332" s="8">
        <v>26461.412020000003</v>
      </c>
    </row>
    <row r="2333" spans="1:4" x14ac:dyDescent="0.25">
      <c r="A2333" s="4">
        <v>43855.166666666664</v>
      </c>
      <c r="B2333" s="8">
        <v>50156.35</v>
      </c>
      <c r="C2333" s="8">
        <v>32578.780559999996</v>
      </c>
      <c r="D2333" s="8">
        <v>26511.458179999994</v>
      </c>
    </row>
    <row r="2334" spans="1:4" x14ac:dyDescent="0.25">
      <c r="A2334" s="4">
        <v>43855.177083333336</v>
      </c>
      <c r="B2334" s="8">
        <v>50524.19</v>
      </c>
      <c r="C2334" s="8">
        <v>32750.094419999998</v>
      </c>
      <c r="D2334" s="8">
        <v>26766.142039999999</v>
      </c>
    </row>
    <row r="2335" spans="1:4" x14ac:dyDescent="0.25">
      <c r="A2335" s="4">
        <v>43855.1875</v>
      </c>
      <c r="B2335" s="8">
        <v>50762.82</v>
      </c>
      <c r="C2335" s="8">
        <v>32900.773840000002</v>
      </c>
      <c r="D2335" s="8">
        <v>26908.703460000001</v>
      </c>
    </row>
    <row r="2336" spans="1:4" x14ac:dyDescent="0.25">
      <c r="A2336" s="4">
        <v>43855.197916666664</v>
      </c>
      <c r="B2336" s="8">
        <v>51735.72</v>
      </c>
      <c r="C2336" s="8">
        <v>33548.933140000001</v>
      </c>
      <c r="D2336" s="8">
        <v>27475.806759999999</v>
      </c>
    </row>
    <row r="2337" spans="1:4" x14ac:dyDescent="0.25">
      <c r="A2337" s="4">
        <v>43855.208333333336</v>
      </c>
      <c r="B2337" s="8">
        <v>52430.77</v>
      </c>
      <c r="C2337" s="8">
        <v>33992.013759999994</v>
      </c>
      <c r="D2337" s="8">
        <v>27898.905379999989</v>
      </c>
    </row>
    <row r="2338" spans="1:4" x14ac:dyDescent="0.25">
      <c r="A2338" s="4">
        <v>43855.21875</v>
      </c>
      <c r="B2338" s="8">
        <v>52424.72</v>
      </c>
      <c r="C2338" s="8">
        <v>34145.941619999998</v>
      </c>
      <c r="D2338" s="8">
        <v>28189.137239999993</v>
      </c>
    </row>
    <row r="2339" spans="1:4" x14ac:dyDescent="0.25">
      <c r="A2339" s="4">
        <v>43855.229166666664</v>
      </c>
      <c r="B2339" s="8">
        <v>52708.710000000006</v>
      </c>
      <c r="C2339" s="8">
        <v>34440.361420000008</v>
      </c>
      <c r="D2339" s="8">
        <v>28741.083040000005</v>
      </c>
    </row>
    <row r="2340" spans="1:4" x14ac:dyDescent="0.25">
      <c r="A2340" s="4">
        <v>43855.239583333336</v>
      </c>
      <c r="B2340" s="8">
        <v>52925.270000000004</v>
      </c>
      <c r="C2340" s="8">
        <v>35248.792500000003</v>
      </c>
      <c r="D2340" s="8">
        <v>29847.536119999997</v>
      </c>
    </row>
    <row r="2341" spans="1:4" x14ac:dyDescent="0.25">
      <c r="A2341" s="4">
        <v>43855.25</v>
      </c>
      <c r="B2341" s="8">
        <v>53225.08</v>
      </c>
      <c r="C2341" s="8">
        <v>35255.691459999995</v>
      </c>
      <c r="D2341" s="8">
        <v>30141.299079999993</v>
      </c>
    </row>
    <row r="2342" spans="1:4" x14ac:dyDescent="0.25">
      <c r="A2342" s="4">
        <v>43855.260416666664</v>
      </c>
      <c r="B2342" s="8">
        <v>54566.21</v>
      </c>
      <c r="C2342" s="8">
        <v>36026.571240000005</v>
      </c>
      <c r="D2342" s="8">
        <v>30986.888860000003</v>
      </c>
    </row>
    <row r="2343" spans="1:4" x14ac:dyDescent="0.25">
      <c r="A2343" s="4">
        <v>43855.270833333336</v>
      </c>
      <c r="B2343" s="8">
        <v>55249.01</v>
      </c>
      <c r="C2343" s="8">
        <v>36425.877080000006</v>
      </c>
      <c r="D2343" s="8">
        <v>31490.878700000001</v>
      </c>
    </row>
    <row r="2344" spans="1:4" x14ac:dyDescent="0.25">
      <c r="A2344" s="4">
        <v>43855.28125</v>
      </c>
      <c r="B2344" s="8">
        <v>56195.860000000008</v>
      </c>
      <c r="C2344" s="8">
        <v>37098.202220000014</v>
      </c>
      <c r="D2344" s="8">
        <v>32234.055840000012</v>
      </c>
    </row>
    <row r="2345" spans="1:4" x14ac:dyDescent="0.25">
      <c r="A2345" s="4">
        <v>43855.291666666664</v>
      </c>
      <c r="B2345" s="8">
        <v>58071.209999999992</v>
      </c>
      <c r="C2345" s="8">
        <v>38669.989919999993</v>
      </c>
      <c r="D2345" s="8">
        <v>33615.35953999999</v>
      </c>
    </row>
    <row r="2346" spans="1:4" x14ac:dyDescent="0.25">
      <c r="A2346" s="4">
        <v>43855.302083333336</v>
      </c>
      <c r="B2346" s="8">
        <v>59024.62999999999</v>
      </c>
      <c r="C2346" s="8">
        <v>39659.483899999985</v>
      </c>
      <c r="D2346" s="8">
        <v>34679.092015999988</v>
      </c>
    </row>
    <row r="2347" spans="1:4" x14ac:dyDescent="0.25">
      <c r="A2347" s="4">
        <v>43855.3125</v>
      </c>
      <c r="B2347" s="8">
        <v>60311.450000000004</v>
      </c>
      <c r="C2347" s="8">
        <v>40910.525500000003</v>
      </c>
      <c r="D2347" s="8">
        <v>36154.167616000006</v>
      </c>
    </row>
    <row r="2348" spans="1:4" x14ac:dyDescent="0.25">
      <c r="A2348" s="4">
        <v>43855.322916666664</v>
      </c>
      <c r="B2348" s="8">
        <v>61463.92</v>
      </c>
      <c r="C2348" s="8">
        <v>41664.813339999993</v>
      </c>
      <c r="D2348" s="8">
        <v>36804.335456000001</v>
      </c>
    </row>
    <row r="2349" spans="1:4" x14ac:dyDescent="0.25">
      <c r="A2349" s="4">
        <v>43855.333333333336</v>
      </c>
      <c r="B2349" s="8">
        <v>63253.16</v>
      </c>
      <c r="C2349" s="8">
        <v>43146.303800000009</v>
      </c>
      <c r="D2349" s="8">
        <v>39121.922556000005</v>
      </c>
    </row>
    <row r="2350" spans="1:4" x14ac:dyDescent="0.25">
      <c r="A2350" s="4">
        <v>43855.34375</v>
      </c>
      <c r="B2350" s="8">
        <v>64530.57</v>
      </c>
      <c r="C2350" s="8">
        <v>44372.681120000001</v>
      </c>
      <c r="D2350" s="8">
        <v>40479.731956000003</v>
      </c>
    </row>
    <row r="2351" spans="1:4" x14ac:dyDescent="0.25">
      <c r="A2351" s="4">
        <v>43855.354166666664</v>
      </c>
      <c r="B2351" s="8">
        <v>65543.67</v>
      </c>
      <c r="C2351" s="8">
        <v>45857.35484</v>
      </c>
      <c r="D2351" s="8">
        <v>42117.575391999999</v>
      </c>
    </row>
    <row r="2352" spans="1:4" x14ac:dyDescent="0.25">
      <c r="A2352" s="4">
        <v>43855.364583333336</v>
      </c>
      <c r="B2352" s="8">
        <v>66748.619999999981</v>
      </c>
      <c r="C2352" s="8">
        <v>47098.213779999984</v>
      </c>
      <c r="D2352" s="8">
        <v>43585.625623999986</v>
      </c>
    </row>
    <row r="2353" spans="1:4" x14ac:dyDescent="0.25">
      <c r="A2353" s="4">
        <v>43855.375</v>
      </c>
      <c r="B2353" s="8">
        <v>68484.380000000019</v>
      </c>
      <c r="C2353" s="8">
        <v>48475.928640000027</v>
      </c>
      <c r="D2353" s="8">
        <v>45158.072344000029</v>
      </c>
    </row>
    <row r="2354" spans="1:4" x14ac:dyDescent="0.25">
      <c r="A2354" s="4">
        <v>43855.385416666664</v>
      </c>
      <c r="B2354" s="8">
        <v>69651.669999999984</v>
      </c>
      <c r="C2354" s="8">
        <v>49138.105879999996</v>
      </c>
      <c r="D2354" s="8">
        <v>46302.249771999988</v>
      </c>
    </row>
    <row r="2355" spans="1:4" x14ac:dyDescent="0.25">
      <c r="A2355" s="4">
        <v>43855.395833333336</v>
      </c>
      <c r="B2355" s="8">
        <v>69981.029999999984</v>
      </c>
      <c r="C2355" s="8">
        <v>49741.705299999987</v>
      </c>
      <c r="D2355" s="8">
        <v>47369.925367999989</v>
      </c>
    </row>
    <row r="2356" spans="1:4" x14ac:dyDescent="0.25">
      <c r="A2356" s="4">
        <v>43855.40625</v>
      </c>
      <c r="B2356" s="8">
        <v>70187.28</v>
      </c>
      <c r="C2356" s="8">
        <v>49886.115860000005</v>
      </c>
      <c r="D2356" s="8">
        <v>48000.449368000001</v>
      </c>
    </row>
    <row r="2357" spans="1:4" x14ac:dyDescent="0.25">
      <c r="A2357" s="4">
        <v>43855.416666666664</v>
      </c>
      <c r="B2357" s="8">
        <v>70708.460000000006</v>
      </c>
      <c r="C2357" s="8">
        <v>50360.694760000013</v>
      </c>
      <c r="D2357" s="8">
        <v>48735.844728000011</v>
      </c>
    </row>
    <row r="2358" spans="1:4" x14ac:dyDescent="0.25">
      <c r="A2358" s="4">
        <v>43855.427083333336</v>
      </c>
      <c r="B2358" s="8">
        <v>70243.14</v>
      </c>
      <c r="C2358" s="8">
        <v>49883.891420000007</v>
      </c>
      <c r="D2358" s="8">
        <v>49997.011972000008</v>
      </c>
    </row>
    <row r="2359" spans="1:4" x14ac:dyDescent="0.25">
      <c r="A2359" s="4">
        <v>43855.4375</v>
      </c>
      <c r="B2359" s="8">
        <v>67822.350000000006</v>
      </c>
      <c r="C2359" s="8">
        <v>47747.140360000012</v>
      </c>
      <c r="D2359" s="8">
        <v>49724.496852000018</v>
      </c>
    </row>
    <row r="2360" spans="1:4" x14ac:dyDescent="0.25">
      <c r="A2360" s="4">
        <v>43855.447916666664</v>
      </c>
      <c r="B2360" s="8">
        <v>66155.930000000008</v>
      </c>
      <c r="C2360" s="8">
        <v>46431.408240000004</v>
      </c>
      <c r="D2360" s="8">
        <v>49610.220808000005</v>
      </c>
    </row>
    <row r="2361" spans="1:4" x14ac:dyDescent="0.25">
      <c r="A2361" s="4">
        <v>43855.458333333336</v>
      </c>
      <c r="B2361" s="8">
        <v>65431.349999999991</v>
      </c>
      <c r="C2361" s="8">
        <v>46220.954799999992</v>
      </c>
      <c r="D2361" s="8">
        <v>50641.15869199999</v>
      </c>
    </row>
    <row r="2362" spans="1:4" x14ac:dyDescent="0.25">
      <c r="A2362" s="4">
        <v>43855.46875</v>
      </c>
      <c r="B2362" s="8">
        <v>65345.000000000007</v>
      </c>
      <c r="C2362" s="8">
        <v>46170.971040000004</v>
      </c>
      <c r="D2362" s="8">
        <v>51280.045716000008</v>
      </c>
    </row>
    <row r="2363" spans="1:4" x14ac:dyDescent="0.25">
      <c r="A2363" s="4">
        <v>43855.479166666664</v>
      </c>
      <c r="B2363" s="8">
        <v>64962.71</v>
      </c>
      <c r="C2363" s="8">
        <v>45729.153439999995</v>
      </c>
      <c r="D2363" s="8">
        <v>51259.599815999994</v>
      </c>
    </row>
    <row r="2364" spans="1:4" x14ac:dyDescent="0.25">
      <c r="A2364" s="4">
        <v>43855.489583333336</v>
      </c>
      <c r="B2364" s="8">
        <v>66303.009999999995</v>
      </c>
      <c r="C2364" s="8">
        <v>46791.076459999989</v>
      </c>
      <c r="D2364" s="8">
        <v>51275.195775999993</v>
      </c>
    </row>
    <row r="2365" spans="1:4" x14ac:dyDescent="0.25">
      <c r="A2365" s="4">
        <v>43855.5</v>
      </c>
      <c r="B2365" s="8">
        <v>67571.320000000007</v>
      </c>
      <c r="C2365" s="8">
        <v>47675.785340000009</v>
      </c>
      <c r="D2365" s="8">
        <v>51110.328616000013</v>
      </c>
    </row>
    <row r="2366" spans="1:4" x14ac:dyDescent="0.25">
      <c r="A2366" s="4">
        <v>43855.510416666664</v>
      </c>
      <c r="B2366" s="8">
        <v>66464.739999999991</v>
      </c>
      <c r="C2366" s="8">
        <v>46827.284159999996</v>
      </c>
      <c r="D2366" s="8">
        <v>50526.496152</v>
      </c>
    </row>
    <row r="2367" spans="1:4" x14ac:dyDescent="0.25">
      <c r="A2367" s="4">
        <v>43855.520833333336</v>
      </c>
      <c r="B2367" s="8">
        <v>66698.22</v>
      </c>
      <c r="C2367" s="8">
        <v>47050.637620000009</v>
      </c>
      <c r="D2367" s="8">
        <v>50617.984712000012</v>
      </c>
    </row>
    <row r="2368" spans="1:4" x14ac:dyDescent="0.25">
      <c r="A2368" s="4">
        <v>43855.53125</v>
      </c>
      <c r="B2368" s="8">
        <v>65591.719999999987</v>
      </c>
      <c r="C2368" s="8">
        <v>46040.331759999994</v>
      </c>
      <c r="D2368" s="8">
        <v>50328.972091999996</v>
      </c>
    </row>
    <row r="2369" spans="1:4" x14ac:dyDescent="0.25">
      <c r="A2369" s="4">
        <v>43855.541666666664</v>
      </c>
      <c r="B2369" s="8">
        <v>64336.9</v>
      </c>
      <c r="C2369" s="8">
        <v>44994.759340000004</v>
      </c>
      <c r="D2369" s="8">
        <v>49636.170504000002</v>
      </c>
    </row>
    <row r="2370" spans="1:4" x14ac:dyDescent="0.25">
      <c r="A2370" s="4">
        <v>43855.552083333336</v>
      </c>
      <c r="B2370" s="8">
        <v>64368.340000000004</v>
      </c>
      <c r="C2370" s="8">
        <v>45277.405880000006</v>
      </c>
      <c r="D2370" s="8">
        <v>48650.641976000006</v>
      </c>
    </row>
    <row r="2371" spans="1:4" x14ac:dyDescent="0.25">
      <c r="A2371" s="4">
        <v>43855.5625</v>
      </c>
      <c r="B2371" s="8">
        <v>65670.880000000005</v>
      </c>
      <c r="C2371" s="8">
        <v>46390.228320000002</v>
      </c>
      <c r="D2371" s="8">
        <v>47973.870624000003</v>
      </c>
    </row>
    <row r="2372" spans="1:4" x14ac:dyDescent="0.25">
      <c r="A2372" s="4">
        <v>43855.572916666664</v>
      </c>
      <c r="B2372" s="8">
        <v>66769.189999999988</v>
      </c>
      <c r="C2372" s="8">
        <v>47323.526519999985</v>
      </c>
      <c r="D2372" s="8">
        <v>47890.056707999982</v>
      </c>
    </row>
    <row r="2373" spans="1:4" x14ac:dyDescent="0.25">
      <c r="A2373" s="4">
        <v>43855.583333333336</v>
      </c>
      <c r="B2373" s="8">
        <v>67319.77</v>
      </c>
      <c r="C2373" s="8">
        <v>47522.566320000013</v>
      </c>
      <c r="D2373" s="8">
        <v>47691.77842000001</v>
      </c>
    </row>
    <row r="2374" spans="1:4" x14ac:dyDescent="0.25">
      <c r="A2374" s="4">
        <v>43855.59375</v>
      </c>
      <c r="B2374" s="8">
        <v>67150.739999999991</v>
      </c>
      <c r="C2374" s="8">
        <v>47368.398499999988</v>
      </c>
      <c r="D2374" s="8">
        <v>47162.37862399999</v>
      </c>
    </row>
    <row r="2375" spans="1:4" x14ac:dyDescent="0.25">
      <c r="A2375" s="4">
        <v>43855.604166666664</v>
      </c>
      <c r="B2375" s="8">
        <v>66326.060000000012</v>
      </c>
      <c r="C2375" s="8">
        <v>46703.897680000016</v>
      </c>
      <c r="D2375" s="8">
        <v>47092.697760000017</v>
      </c>
    </row>
    <row r="2376" spans="1:4" x14ac:dyDescent="0.25">
      <c r="A2376" s="4">
        <v>43855.614583333336</v>
      </c>
      <c r="B2376" s="8">
        <v>65223.07</v>
      </c>
      <c r="C2376" s="8">
        <v>45811.279300000002</v>
      </c>
      <c r="D2376" s="8">
        <v>46441.175340000002</v>
      </c>
    </row>
    <row r="2377" spans="1:4" x14ac:dyDescent="0.25">
      <c r="A2377" s="4">
        <v>43855.625</v>
      </c>
      <c r="B2377" s="8">
        <v>65503.33</v>
      </c>
      <c r="C2377" s="8">
        <v>45592.076700000005</v>
      </c>
      <c r="D2377" s="8">
        <v>46032.404028000004</v>
      </c>
    </row>
    <row r="2378" spans="1:4" x14ac:dyDescent="0.25">
      <c r="A2378" s="4">
        <v>43855.635416666664</v>
      </c>
      <c r="B2378" s="8">
        <v>66937.519999999975</v>
      </c>
      <c r="C2378" s="8">
        <v>46187.053179999974</v>
      </c>
      <c r="D2378" s="8">
        <v>45936.22064799998</v>
      </c>
    </row>
    <row r="2379" spans="1:4" x14ac:dyDescent="0.25">
      <c r="A2379" s="4">
        <v>43855.645833333336</v>
      </c>
      <c r="B2379" s="8">
        <v>67676.27</v>
      </c>
      <c r="C2379" s="8">
        <v>47146.30950000001</v>
      </c>
      <c r="D2379" s="8">
        <v>45741.664328000013</v>
      </c>
    </row>
    <row r="2380" spans="1:4" x14ac:dyDescent="0.25">
      <c r="A2380" s="4">
        <v>43855.65625</v>
      </c>
      <c r="B2380" s="8">
        <v>68479.299999999988</v>
      </c>
      <c r="C2380" s="8">
        <v>48024.431999999986</v>
      </c>
      <c r="D2380" s="8">
        <v>45625.714243999988</v>
      </c>
    </row>
    <row r="2381" spans="1:4" x14ac:dyDescent="0.25">
      <c r="A2381" s="4">
        <v>43855.666666666664</v>
      </c>
      <c r="B2381" s="8">
        <v>69671.19</v>
      </c>
      <c r="C2381" s="8">
        <v>49206.723820000007</v>
      </c>
      <c r="D2381" s="8">
        <v>46078.073372000006</v>
      </c>
    </row>
    <row r="2382" spans="1:4" x14ac:dyDescent="0.25">
      <c r="A2382" s="4">
        <v>43855.677083333336</v>
      </c>
      <c r="B2382" s="8">
        <v>70416.72</v>
      </c>
      <c r="C2382" s="8">
        <v>50203.689419999995</v>
      </c>
      <c r="D2382" s="8">
        <v>46695.393367999997</v>
      </c>
    </row>
    <row r="2383" spans="1:4" x14ac:dyDescent="0.25">
      <c r="A2383" s="4">
        <v>43855.6875</v>
      </c>
      <c r="B2383" s="8">
        <v>71944.259999999995</v>
      </c>
      <c r="C2383" s="8">
        <v>51787.854159999988</v>
      </c>
      <c r="D2383" s="8">
        <v>48022.741115999983</v>
      </c>
    </row>
    <row r="2384" spans="1:4" x14ac:dyDescent="0.25">
      <c r="A2384" s="4">
        <v>43855.697916666664</v>
      </c>
      <c r="B2384" s="8">
        <v>73088.700000000012</v>
      </c>
      <c r="C2384" s="8">
        <v>53072.894620000006</v>
      </c>
      <c r="D2384" s="8">
        <v>49237.200268000001</v>
      </c>
    </row>
    <row r="2385" spans="1:4" x14ac:dyDescent="0.25">
      <c r="A2385" s="4">
        <v>43855.708333333336</v>
      </c>
      <c r="B2385" s="8">
        <v>75451.77</v>
      </c>
      <c r="C2385" s="8">
        <v>54986.439180000008</v>
      </c>
      <c r="D2385" s="8">
        <v>49986.075296000017</v>
      </c>
    </row>
    <row r="2386" spans="1:4" x14ac:dyDescent="0.25">
      <c r="A2386" s="4">
        <v>43855.71875</v>
      </c>
      <c r="B2386" s="8">
        <v>77985.84</v>
      </c>
      <c r="C2386" s="8">
        <v>57427.996179999995</v>
      </c>
      <c r="D2386" s="8">
        <v>52451.428295999998</v>
      </c>
    </row>
    <row r="2387" spans="1:4" x14ac:dyDescent="0.25">
      <c r="A2387" s="4">
        <v>43855.729166666664</v>
      </c>
      <c r="B2387" s="8">
        <v>79320.610000000015</v>
      </c>
      <c r="C2387" s="8">
        <v>58570.01908000002</v>
      </c>
      <c r="D2387" s="8">
        <v>53602.443196000022</v>
      </c>
    </row>
    <row r="2388" spans="1:4" x14ac:dyDescent="0.25">
      <c r="A2388" s="4">
        <v>43855.739583333336</v>
      </c>
      <c r="B2388" s="8">
        <v>79850.830000000016</v>
      </c>
      <c r="C2388" s="8">
        <v>59160.090140000008</v>
      </c>
      <c r="D2388" s="8">
        <v>54173.040256000015</v>
      </c>
    </row>
    <row r="2389" spans="1:4" x14ac:dyDescent="0.25">
      <c r="A2389" s="4">
        <v>43855.75</v>
      </c>
      <c r="B2389" s="8">
        <v>79317.850000000006</v>
      </c>
      <c r="C2389" s="8">
        <v>58844.178360000013</v>
      </c>
      <c r="D2389" s="8">
        <v>53800.442476000018</v>
      </c>
    </row>
    <row r="2390" spans="1:4" x14ac:dyDescent="0.25">
      <c r="A2390" s="4">
        <v>43855.760416666664</v>
      </c>
      <c r="B2390" s="8">
        <v>78997.289999999994</v>
      </c>
      <c r="C2390" s="8">
        <v>58640.820479999995</v>
      </c>
      <c r="D2390" s="8">
        <v>53610.692099999993</v>
      </c>
    </row>
    <row r="2391" spans="1:4" x14ac:dyDescent="0.25">
      <c r="A2391" s="4">
        <v>43855.770833333336</v>
      </c>
      <c r="B2391" s="8">
        <v>78266.580000000016</v>
      </c>
      <c r="C2391" s="8">
        <v>57862.423300000017</v>
      </c>
      <c r="D2391" s="8">
        <v>52828.786920000013</v>
      </c>
    </row>
    <row r="2392" spans="1:4" x14ac:dyDescent="0.25">
      <c r="A2392" s="4">
        <v>43855.78125</v>
      </c>
      <c r="B2392" s="8">
        <v>77588.700000000012</v>
      </c>
      <c r="C2392" s="8">
        <v>57336.801780000009</v>
      </c>
      <c r="D2392" s="8">
        <v>52309.455400000006</v>
      </c>
    </row>
    <row r="2393" spans="1:4" x14ac:dyDescent="0.25">
      <c r="A2393" s="4">
        <v>43855.791666666664</v>
      </c>
      <c r="B2393" s="8">
        <v>76298.220000000016</v>
      </c>
      <c r="C2393" s="8">
        <v>56711.952620000025</v>
      </c>
      <c r="D2393" s="8">
        <v>51835.044240000025</v>
      </c>
    </row>
    <row r="2394" spans="1:4" x14ac:dyDescent="0.25">
      <c r="A2394" s="4">
        <v>43855.802083333336</v>
      </c>
      <c r="B2394" s="8">
        <v>75800.27</v>
      </c>
      <c r="C2394" s="8">
        <v>55993.42944</v>
      </c>
      <c r="D2394" s="8">
        <v>51249.615059999996</v>
      </c>
    </row>
    <row r="2395" spans="1:4" x14ac:dyDescent="0.25">
      <c r="A2395" s="4">
        <v>43855.8125</v>
      </c>
      <c r="B2395" s="8">
        <v>74675.839999999997</v>
      </c>
      <c r="C2395" s="8">
        <v>54907.399239999999</v>
      </c>
      <c r="D2395" s="8">
        <v>50218.616860000002</v>
      </c>
    </row>
    <row r="2396" spans="1:4" x14ac:dyDescent="0.25">
      <c r="A2396" s="4">
        <v>43855.822916666664</v>
      </c>
      <c r="B2396" s="8">
        <v>73713.34</v>
      </c>
      <c r="C2396" s="8">
        <v>53732.676639999998</v>
      </c>
      <c r="D2396" s="8">
        <v>49076.706259999999</v>
      </c>
    </row>
    <row r="2397" spans="1:4" x14ac:dyDescent="0.25">
      <c r="A2397" s="4">
        <v>43855.833333333336</v>
      </c>
      <c r="B2397" s="8">
        <v>71548.740000000005</v>
      </c>
      <c r="C2397" s="8">
        <v>52120.396560000008</v>
      </c>
      <c r="D2397" s="8">
        <v>47879.294180000012</v>
      </c>
    </row>
    <row r="2398" spans="1:4" x14ac:dyDescent="0.25">
      <c r="A2398" s="4">
        <v>43855.84375</v>
      </c>
      <c r="B2398" s="8">
        <v>67992.619999999981</v>
      </c>
      <c r="C2398" s="8">
        <v>49756.95125999998</v>
      </c>
      <c r="D2398" s="8">
        <v>45598.848879999976</v>
      </c>
    </row>
    <row r="2399" spans="1:4" x14ac:dyDescent="0.25">
      <c r="A2399" s="4">
        <v>43855.854166666664</v>
      </c>
      <c r="B2399" s="8">
        <v>65877.539999999994</v>
      </c>
      <c r="C2399" s="8">
        <v>48152.253499999992</v>
      </c>
      <c r="D2399" s="8">
        <v>43962.605119999993</v>
      </c>
    </row>
    <row r="2400" spans="1:4" x14ac:dyDescent="0.25">
      <c r="A2400" s="4">
        <v>43855.864583333336</v>
      </c>
      <c r="B2400" s="8">
        <v>64271.9</v>
      </c>
      <c r="C2400" s="8">
        <v>46761.676600000006</v>
      </c>
      <c r="D2400" s="8">
        <v>42588.464220000009</v>
      </c>
    </row>
    <row r="2401" spans="1:4" x14ac:dyDescent="0.25">
      <c r="A2401" s="4">
        <v>43855.875</v>
      </c>
      <c r="B2401" s="8">
        <v>62555.63</v>
      </c>
      <c r="C2401" s="8">
        <v>45354.492399999996</v>
      </c>
      <c r="D2401" s="8">
        <v>41409.896019999993</v>
      </c>
    </row>
    <row r="2402" spans="1:4" x14ac:dyDescent="0.25">
      <c r="A2402" s="4">
        <v>43855.885416666664</v>
      </c>
      <c r="B2402" s="8">
        <v>61577.350000000006</v>
      </c>
      <c r="C2402" s="8">
        <v>44399.238400000002</v>
      </c>
      <c r="D2402" s="8">
        <v>40454.696020000003</v>
      </c>
    </row>
    <row r="2403" spans="1:4" x14ac:dyDescent="0.25">
      <c r="A2403" s="4">
        <v>43855.895833333336</v>
      </c>
      <c r="B2403" s="8">
        <v>60289.37</v>
      </c>
      <c r="C2403" s="8">
        <v>43286.812140000002</v>
      </c>
      <c r="D2403" s="8">
        <v>39355.893759999999</v>
      </c>
    </row>
    <row r="2404" spans="1:4" x14ac:dyDescent="0.25">
      <c r="A2404" s="4">
        <v>43855.90625</v>
      </c>
      <c r="B2404" s="8">
        <v>59595.4</v>
      </c>
      <c r="C2404" s="8">
        <v>42781.715199999999</v>
      </c>
      <c r="D2404" s="8">
        <v>38851.056820000005</v>
      </c>
    </row>
    <row r="2405" spans="1:4" x14ac:dyDescent="0.25">
      <c r="A2405" s="4">
        <v>43855.916666666664</v>
      </c>
      <c r="B2405" s="8">
        <v>61449.25</v>
      </c>
      <c r="C2405" s="8">
        <v>45023.430840000001</v>
      </c>
      <c r="D2405" s="8">
        <v>41282.972460000005</v>
      </c>
    </row>
    <row r="2406" spans="1:4" x14ac:dyDescent="0.25">
      <c r="A2406" s="4">
        <v>43855.927083333336</v>
      </c>
      <c r="B2406" s="8">
        <v>59940.12999999999</v>
      </c>
      <c r="C2406" s="8">
        <v>43960.879159999989</v>
      </c>
      <c r="D2406" s="8">
        <v>40220.802779999991</v>
      </c>
    </row>
    <row r="2407" spans="1:4" x14ac:dyDescent="0.25">
      <c r="A2407" s="4">
        <v>43855.9375</v>
      </c>
      <c r="B2407" s="8">
        <v>58926.22</v>
      </c>
      <c r="C2407" s="8">
        <v>42648.596820000006</v>
      </c>
      <c r="D2407" s="8">
        <v>38892.822440000004</v>
      </c>
    </row>
    <row r="2408" spans="1:4" x14ac:dyDescent="0.25">
      <c r="A2408" s="4">
        <v>43855.947916666664</v>
      </c>
      <c r="B2408" s="8">
        <v>57784.909999999989</v>
      </c>
      <c r="C2408" s="8">
        <v>41709.897479999992</v>
      </c>
      <c r="D2408" s="8">
        <v>37930.061099999992</v>
      </c>
    </row>
    <row r="2409" spans="1:4" x14ac:dyDescent="0.25">
      <c r="A2409" s="4">
        <v>43855.958333333336</v>
      </c>
      <c r="B2409" s="8">
        <v>55855.729999999996</v>
      </c>
      <c r="C2409" s="8">
        <v>40200.861239999998</v>
      </c>
      <c r="D2409" s="8">
        <v>36603.004859999994</v>
      </c>
    </row>
    <row r="2410" spans="1:4" x14ac:dyDescent="0.25">
      <c r="A2410" s="4">
        <v>43855.96875</v>
      </c>
      <c r="B2410" s="8">
        <v>54580.57</v>
      </c>
      <c r="C2410" s="8">
        <v>39101.789259999998</v>
      </c>
      <c r="D2410" s="8">
        <v>35511.024879999997</v>
      </c>
    </row>
    <row r="2411" spans="1:4" x14ac:dyDescent="0.25">
      <c r="A2411" s="4">
        <v>43855.979166666664</v>
      </c>
      <c r="B2411" s="8">
        <v>53257.340000000004</v>
      </c>
      <c r="C2411" s="8">
        <v>38018.302780000005</v>
      </c>
      <c r="D2411" s="8">
        <v>34413.184400000006</v>
      </c>
    </row>
    <row r="2412" spans="1:4" x14ac:dyDescent="0.25">
      <c r="A2412" s="4">
        <v>43855.989583333336</v>
      </c>
      <c r="B2412" s="8">
        <v>52015.24</v>
      </c>
      <c r="C2412" s="8">
        <v>36769.741280000002</v>
      </c>
      <c r="D2412" s="8">
        <v>33158.960899999998</v>
      </c>
    </row>
    <row r="2413" spans="1:4" x14ac:dyDescent="0.25">
      <c r="A2413" s="4">
        <v>43856</v>
      </c>
      <c r="B2413" s="8">
        <v>50884.6</v>
      </c>
      <c r="C2413" s="8">
        <v>35826.213319999995</v>
      </c>
      <c r="D2413" s="8">
        <v>32374.232939999994</v>
      </c>
    </row>
    <row r="2414" spans="1:4" x14ac:dyDescent="0.25">
      <c r="A2414" s="4">
        <v>43856.010416666664</v>
      </c>
      <c r="B2414" s="8">
        <v>49974.23</v>
      </c>
      <c r="C2414" s="8">
        <v>34893.599960000007</v>
      </c>
      <c r="D2414" s="8">
        <v>31416.633580000009</v>
      </c>
    </row>
    <row r="2415" spans="1:4" x14ac:dyDescent="0.25">
      <c r="A2415" s="4">
        <v>43856.020833333336</v>
      </c>
      <c r="B2415" s="8">
        <v>49006.68</v>
      </c>
      <c r="C2415" s="8">
        <v>33930.556139999993</v>
      </c>
      <c r="D2415" s="8">
        <v>30458.383759999993</v>
      </c>
    </row>
    <row r="2416" spans="1:4" x14ac:dyDescent="0.25">
      <c r="A2416" s="4">
        <v>43856.03125</v>
      </c>
      <c r="B2416" s="8">
        <v>47989.270000000004</v>
      </c>
      <c r="C2416" s="8">
        <v>32970.240340000018</v>
      </c>
      <c r="D2416" s="8">
        <v>29449.429960000016</v>
      </c>
    </row>
    <row r="2417" spans="1:4" x14ac:dyDescent="0.25">
      <c r="A2417" s="4">
        <v>43856.041666666664</v>
      </c>
      <c r="B2417" s="8">
        <v>47010.280000000006</v>
      </c>
      <c r="C2417" s="8">
        <v>32104.599080000004</v>
      </c>
      <c r="D2417" s="8">
        <v>28689.260700000003</v>
      </c>
    </row>
    <row r="2418" spans="1:4" x14ac:dyDescent="0.25">
      <c r="A2418" s="4">
        <v>43856.052083333336</v>
      </c>
      <c r="B2418" s="8">
        <v>46214.049999999996</v>
      </c>
      <c r="C2418" s="8">
        <v>31547.492620000001</v>
      </c>
      <c r="D2418" s="8">
        <v>28123.85024</v>
      </c>
    </row>
    <row r="2419" spans="1:4" x14ac:dyDescent="0.25">
      <c r="A2419" s="4">
        <v>43856.0625</v>
      </c>
      <c r="B2419" s="8">
        <v>45420.280000000006</v>
      </c>
      <c r="C2419" s="8">
        <v>30922.26200000001</v>
      </c>
      <c r="D2419" s="8">
        <v>27480.599620000008</v>
      </c>
    </row>
    <row r="2420" spans="1:4" x14ac:dyDescent="0.25">
      <c r="A2420" s="4">
        <v>43856.072916666664</v>
      </c>
      <c r="B2420" s="8">
        <v>44802.97</v>
      </c>
      <c r="C2420" s="8">
        <v>30437.560680000002</v>
      </c>
      <c r="D2420" s="8">
        <v>26992.174300000002</v>
      </c>
    </row>
    <row r="2421" spans="1:4" x14ac:dyDescent="0.25">
      <c r="A2421" s="4">
        <v>43856.083333333336</v>
      </c>
      <c r="B2421" s="8">
        <v>44342.150000000009</v>
      </c>
      <c r="C2421" s="8">
        <v>30050.664040000007</v>
      </c>
      <c r="D2421" s="8">
        <v>26700.037660000005</v>
      </c>
    </row>
    <row r="2422" spans="1:4" x14ac:dyDescent="0.25">
      <c r="A2422" s="4">
        <v>43856.09375</v>
      </c>
      <c r="B2422" s="8">
        <v>44228.79</v>
      </c>
      <c r="C2422" s="8">
        <v>29908.949039999996</v>
      </c>
      <c r="D2422" s="8">
        <v>26520.518659999994</v>
      </c>
    </row>
    <row r="2423" spans="1:4" x14ac:dyDescent="0.25">
      <c r="A2423" s="4">
        <v>43856.104166666664</v>
      </c>
      <c r="B2423" s="8">
        <v>43765.62</v>
      </c>
      <c r="C2423" s="8">
        <v>29437.328160000001</v>
      </c>
      <c r="D2423" s="8">
        <v>26065.635780000001</v>
      </c>
    </row>
    <row r="2424" spans="1:4" x14ac:dyDescent="0.25">
      <c r="A2424" s="4">
        <v>43856.114583333336</v>
      </c>
      <c r="B2424" s="8">
        <v>43856.520000000004</v>
      </c>
      <c r="C2424" s="8">
        <v>29265.526980000006</v>
      </c>
      <c r="D2424" s="8">
        <v>25817.846600000004</v>
      </c>
    </row>
    <row r="2425" spans="1:4" x14ac:dyDescent="0.25">
      <c r="A2425" s="4">
        <v>43856.125</v>
      </c>
      <c r="B2425" s="8">
        <v>43608.58</v>
      </c>
      <c r="C2425" s="8">
        <v>28970.838400000001</v>
      </c>
      <c r="D2425" s="8">
        <v>25557.100019999998</v>
      </c>
    </row>
    <row r="2426" spans="1:4" x14ac:dyDescent="0.25">
      <c r="A2426" s="4">
        <v>43856.135416666664</v>
      </c>
      <c r="B2426" s="8">
        <v>43015.89</v>
      </c>
      <c r="C2426" s="8">
        <v>28611.04738</v>
      </c>
      <c r="D2426" s="8">
        <v>25220.463</v>
      </c>
    </row>
    <row r="2427" spans="1:4" x14ac:dyDescent="0.25">
      <c r="A2427" s="4">
        <v>43856.145833333336</v>
      </c>
      <c r="B2427" s="8">
        <v>42488.320000000007</v>
      </c>
      <c r="C2427" s="8">
        <v>28364.169400000006</v>
      </c>
      <c r="D2427" s="8">
        <v>24994.747020000006</v>
      </c>
    </row>
    <row r="2428" spans="1:4" x14ac:dyDescent="0.25">
      <c r="A2428" s="4">
        <v>43856.15625</v>
      </c>
      <c r="B2428" s="8">
        <v>42451.780000000013</v>
      </c>
      <c r="C2428" s="8">
        <v>28309.791900000015</v>
      </c>
      <c r="D2428" s="8">
        <v>24964.895520000009</v>
      </c>
    </row>
    <row r="2429" spans="1:4" x14ac:dyDescent="0.25">
      <c r="A2429" s="4">
        <v>43856.166666666664</v>
      </c>
      <c r="B2429" s="8">
        <v>42809.109999999993</v>
      </c>
      <c r="C2429" s="8">
        <v>28528.685279999991</v>
      </c>
      <c r="D2429" s="8">
        <v>25170.238899999989</v>
      </c>
    </row>
    <row r="2430" spans="1:4" x14ac:dyDescent="0.25">
      <c r="A2430" s="4">
        <v>43856.177083333336</v>
      </c>
      <c r="B2430" s="8">
        <v>42912.480000000003</v>
      </c>
      <c r="C2430" s="8">
        <v>28603.231820000008</v>
      </c>
      <c r="D2430" s="8">
        <v>25197.599440000005</v>
      </c>
    </row>
    <row r="2431" spans="1:4" x14ac:dyDescent="0.25">
      <c r="A2431" s="4">
        <v>43856.1875</v>
      </c>
      <c r="B2431" s="8">
        <v>42906.610000000008</v>
      </c>
      <c r="C2431" s="8">
        <v>28558.939160000013</v>
      </c>
      <c r="D2431" s="8">
        <v>25165.084780000008</v>
      </c>
    </row>
    <row r="2432" spans="1:4" x14ac:dyDescent="0.25">
      <c r="A2432" s="4">
        <v>43856.197916666664</v>
      </c>
      <c r="B2432" s="8">
        <v>43148.659999999996</v>
      </c>
      <c r="C2432" s="8">
        <v>28818.3213</v>
      </c>
      <c r="D2432" s="8">
        <v>25420.832919999997</v>
      </c>
    </row>
    <row r="2433" spans="1:4" x14ac:dyDescent="0.25">
      <c r="A2433" s="4">
        <v>43856.208333333336</v>
      </c>
      <c r="B2433" s="8">
        <v>43422.169999999991</v>
      </c>
      <c r="C2433" s="8">
        <v>28940.54835999999</v>
      </c>
      <c r="D2433" s="8">
        <v>25530.077979999987</v>
      </c>
    </row>
    <row r="2434" spans="1:4" x14ac:dyDescent="0.25">
      <c r="A2434" s="4">
        <v>43856.21875</v>
      </c>
      <c r="B2434" s="8">
        <v>43470.21</v>
      </c>
      <c r="C2434" s="8">
        <v>29095.733219999998</v>
      </c>
      <c r="D2434" s="8">
        <v>25696.388839999996</v>
      </c>
    </row>
    <row r="2435" spans="1:4" x14ac:dyDescent="0.25">
      <c r="A2435" s="4">
        <v>43856.229166666664</v>
      </c>
      <c r="B2435" s="8">
        <v>43732.78</v>
      </c>
      <c r="C2435" s="8">
        <v>29413.194459999995</v>
      </c>
      <c r="D2435" s="8">
        <v>25996.892079999991</v>
      </c>
    </row>
    <row r="2436" spans="1:4" x14ac:dyDescent="0.25">
      <c r="A2436" s="4">
        <v>43856.239583333336</v>
      </c>
      <c r="B2436" s="8">
        <v>44629.75</v>
      </c>
      <c r="C2436" s="8">
        <v>30000.010759999997</v>
      </c>
      <c r="D2436" s="8">
        <v>26615.264379999997</v>
      </c>
    </row>
    <row r="2437" spans="1:4" x14ac:dyDescent="0.25">
      <c r="A2437" s="4">
        <v>43856.25</v>
      </c>
      <c r="B2437" s="8">
        <v>44837.19000000001</v>
      </c>
      <c r="C2437" s="8">
        <v>29677.636040000009</v>
      </c>
      <c r="D2437" s="8">
        <v>26231.847660000007</v>
      </c>
    </row>
    <row r="2438" spans="1:4" x14ac:dyDescent="0.25">
      <c r="A2438" s="4">
        <v>43856.260416666664</v>
      </c>
      <c r="B2438" s="8">
        <v>45759.9</v>
      </c>
      <c r="C2438" s="8">
        <v>30107.056960000005</v>
      </c>
      <c r="D2438" s="8">
        <v>26655.916580000001</v>
      </c>
    </row>
    <row r="2439" spans="1:4" x14ac:dyDescent="0.25">
      <c r="A2439" s="4">
        <v>43856.270833333336</v>
      </c>
      <c r="B2439" s="8">
        <v>46612.859999999993</v>
      </c>
      <c r="C2439" s="8">
        <v>30478.903059999997</v>
      </c>
      <c r="D2439" s="8">
        <v>27092.166679999995</v>
      </c>
    </row>
    <row r="2440" spans="1:4" x14ac:dyDescent="0.25">
      <c r="A2440" s="4">
        <v>43856.28125</v>
      </c>
      <c r="B2440" s="8">
        <v>46765.320000000007</v>
      </c>
      <c r="C2440" s="8">
        <v>30905.539140000004</v>
      </c>
      <c r="D2440" s="8">
        <v>27516.026760000001</v>
      </c>
    </row>
    <row r="2441" spans="1:4" x14ac:dyDescent="0.25">
      <c r="A2441" s="4">
        <v>43856.291666666664</v>
      </c>
      <c r="B2441" s="8">
        <v>47968.509999999995</v>
      </c>
      <c r="C2441" s="8">
        <v>32170.68687999999</v>
      </c>
      <c r="D2441" s="8">
        <v>28566.848499999986</v>
      </c>
    </row>
    <row r="2442" spans="1:4" x14ac:dyDescent="0.25">
      <c r="A2442" s="4">
        <v>43856.302083333336</v>
      </c>
      <c r="B2442" s="8">
        <v>48958.560000000005</v>
      </c>
      <c r="C2442" s="8">
        <v>33057.324700000005</v>
      </c>
      <c r="D2442" s="8">
        <v>29488.764816000003</v>
      </c>
    </row>
    <row r="2443" spans="1:4" x14ac:dyDescent="0.25">
      <c r="A2443" s="4">
        <v>43856.3125</v>
      </c>
      <c r="B2443" s="8">
        <v>50184.090000000004</v>
      </c>
      <c r="C2443" s="8">
        <v>34235.316640000005</v>
      </c>
      <c r="D2443" s="8">
        <v>30671.428756000001</v>
      </c>
    </row>
    <row r="2444" spans="1:4" x14ac:dyDescent="0.25">
      <c r="A2444" s="4">
        <v>43856.322916666664</v>
      </c>
      <c r="B2444" s="8">
        <v>50559.12999999999</v>
      </c>
      <c r="C2444" s="8">
        <v>34540.188139999991</v>
      </c>
      <c r="D2444" s="8">
        <v>30978.145955999982</v>
      </c>
    </row>
    <row r="2445" spans="1:4" x14ac:dyDescent="0.25">
      <c r="A2445" s="4">
        <v>43856.333333333336</v>
      </c>
      <c r="B2445" s="8">
        <v>51356.229999999996</v>
      </c>
      <c r="C2445" s="8">
        <v>35444.58754</v>
      </c>
      <c r="D2445" s="8">
        <v>33053.851291999999</v>
      </c>
    </row>
    <row r="2446" spans="1:4" x14ac:dyDescent="0.25">
      <c r="A2446" s="4">
        <v>43856.34375</v>
      </c>
      <c r="B2446" s="8">
        <v>51618.47</v>
      </c>
      <c r="C2446" s="8">
        <v>36083.574780000003</v>
      </c>
      <c r="D2446" s="8">
        <v>34157.992548000009</v>
      </c>
    </row>
    <row r="2447" spans="1:4" x14ac:dyDescent="0.25">
      <c r="A2447" s="4">
        <v>43856.354166666664</v>
      </c>
      <c r="B2447" s="8">
        <v>51998.970000000016</v>
      </c>
      <c r="C2447" s="8">
        <v>36907.787480000021</v>
      </c>
      <c r="D2447" s="8">
        <v>35528.505280000034</v>
      </c>
    </row>
    <row r="2448" spans="1:4" x14ac:dyDescent="0.25">
      <c r="A2448" s="4">
        <v>43856.364583333336</v>
      </c>
      <c r="B2448" s="8">
        <v>53004.27</v>
      </c>
      <c r="C2448" s="8">
        <v>37927.263119999981</v>
      </c>
      <c r="D2448" s="8">
        <v>36978.289887999978</v>
      </c>
    </row>
    <row r="2449" spans="1:4" x14ac:dyDescent="0.25">
      <c r="A2449" s="4">
        <v>43856.375</v>
      </c>
      <c r="B2449" s="8">
        <v>54328.280000000006</v>
      </c>
      <c r="C2449" s="8">
        <v>39219.795120000002</v>
      </c>
      <c r="D2449" s="8">
        <v>38324.526448000004</v>
      </c>
    </row>
    <row r="2450" spans="1:4" x14ac:dyDescent="0.25">
      <c r="A2450" s="4">
        <v>43856.385416666664</v>
      </c>
      <c r="B2450" s="8">
        <v>55339.41</v>
      </c>
      <c r="C2450" s="8">
        <v>40024.253339999996</v>
      </c>
      <c r="D2450" s="8">
        <v>39783.504368000002</v>
      </c>
    </row>
    <row r="2451" spans="1:4" x14ac:dyDescent="0.25">
      <c r="A2451" s="4">
        <v>43856.395833333336</v>
      </c>
      <c r="B2451" s="8">
        <v>55572.81</v>
      </c>
      <c r="C2451" s="8">
        <v>40237.206419999995</v>
      </c>
      <c r="D2451" s="8">
        <v>40976.925275999994</v>
      </c>
    </row>
    <row r="2452" spans="1:4" x14ac:dyDescent="0.25">
      <c r="A2452" s="4">
        <v>43856.40625</v>
      </c>
      <c r="B2452" s="8">
        <v>55777.37</v>
      </c>
      <c r="C2452" s="8">
        <v>40182.26872</v>
      </c>
      <c r="D2452" s="8">
        <v>41950.088892</v>
      </c>
    </row>
    <row r="2453" spans="1:4" x14ac:dyDescent="0.25">
      <c r="A2453" s="4">
        <v>43856.416666666664</v>
      </c>
      <c r="B2453" s="8">
        <v>55975.19999999999</v>
      </c>
      <c r="C2453" s="8">
        <v>40206.929659999994</v>
      </c>
      <c r="D2453" s="8">
        <v>42771.343627999995</v>
      </c>
    </row>
    <row r="2454" spans="1:4" x14ac:dyDescent="0.25">
      <c r="A2454" s="4">
        <v>43856.427083333336</v>
      </c>
      <c r="B2454" s="8">
        <v>56645.400000000009</v>
      </c>
      <c r="C2454" s="8">
        <v>40901.188700000006</v>
      </c>
      <c r="D2454" s="8">
        <v>43676.355116000006</v>
      </c>
    </row>
    <row r="2455" spans="1:4" x14ac:dyDescent="0.25">
      <c r="A2455" s="4">
        <v>43856.4375</v>
      </c>
      <c r="B2455" s="8">
        <v>58052.13</v>
      </c>
      <c r="C2455" s="8">
        <v>42376.78946</v>
      </c>
      <c r="D2455" s="8">
        <v>44485.713759999999</v>
      </c>
    </row>
    <row r="2456" spans="1:4" x14ac:dyDescent="0.25">
      <c r="A2456" s="4">
        <v>43856.447916666664</v>
      </c>
      <c r="B2456" s="8">
        <v>59545.380000000005</v>
      </c>
      <c r="C2456" s="8">
        <v>43898.794560000002</v>
      </c>
      <c r="D2456" s="8">
        <v>45821.093683999999</v>
      </c>
    </row>
    <row r="2457" spans="1:4" x14ac:dyDescent="0.25">
      <c r="A2457" s="4">
        <v>43856.458333333336</v>
      </c>
      <c r="B2457" s="8">
        <v>60559.26</v>
      </c>
      <c r="C2457" s="8">
        <v>44877.018740000007</v>
      </c>
      <c r="D2457" s="8">
        <v>46851.322300000007</v>
      </c>
    </row>
    <row r="2458" spans="1:4" x14ac:dyDescent="0.25">
      <c r="A2458" s="4">
        <v>43856.46875</v>
      </c>
      <c r="B2458" s="8">
        <v>61201.579999999994</v>
      </c>
      <c r="C2458" s="8">
        <v>45777.55702</v>
      </c>
      <c r="D2458" s="8">
        <v>47912.712771999999</v>
      </c>
    </row>
    <row r="2459" spans="1:4" x14ac:dyDescent="0.25">
      <c r="A2459" s="4">
        <v>43856.479166666664</v>
      </c>
      <c r="B2459" s="8">
        <v>62428.74</v>
      </c>
      <c r="C2459" s="8">
        <v>46887.945799999994</v>
      </c>
      <c r="D2459" s="8">
        <v>48735.003403999995</v>
      </c>
    </row>
    <row r="2460" spans="1:4" x14ac:dyDescent="0.25">
      <c r="A2460" s="4">
        <v>43856.489583333336</v>
      </c>
      <c r="B2460" s="8">
        <v>62460.340000000004</v>
      </c>
      <c r="C2460" s="8">
        <v>46935.71302000001</v>
      </c>
      <c r="D2460" s="8">
        <v>48798.72604400001</v>
      </c>
    </row>
    <row r="2461" spans="1:4" x14ac:dyDescent="0.25">
      <c r="A2461" s="4">
        <v>43856.5</v>
      </c>
      <c r="B2461" s="8">
        <v>61650.48</v>
      </c>
      <c r="C2461" s="8">
        <v>46063.066599999998</v>
      </c>
      <c r="D2461" s="8">
        <v>48099.223411999999</v>
      </c>
    </row>
    <row r="2462" spans="1:4" x14ac:dyDescent="0.25">
      <c r="A2462" s="4">
        <v>43856.510416666664</v>
      </c>
      <c r="B2462" s="8">
        <v>60772.890000000007</v>
      </c>
      <c r="C2462" s="8">
        <v>45045.555700000004</v>
      </c>
      <c r="D2462" s="8">
        <v>47260.877847999996</v>
      </c>
    </row>
    <row r="2463" spans="1:4" x14ac:dyDescent="0.25">
      <c r="A2463" s="4">
        <v>43856.520833333336</v>
      </c>
      <c r="B2463" s="8">
        <v>59971.340000000004</v>
      </c>
      <c r="C2463" s="8">
        <v>44256.457919999993</v>
      </c>
      <c r="D2463" s="8">
        <v>46633.032227999996</v>
      </c>
    </row>
    <row r="2464" spans="1:4" x14ac:dyDescent="0.25">
      <c r="A2464" s="4">
        <v>43856.53125</v>
      </c>
      <c r="B2464" s="8">
        <v>59200.38</v>
      </c>
      <c r="C2464" s="8">
        <v>43646.810400000002</v>
      </c>
      <c r="D2464" s="8">
        <v>45939.886451999999</v>
      </c>
    </row>
    <row r="2465" spans="1:4" x14ac:dyDescent="0.25">
      <c r="A2465" s="4">
        <v>43856.541666666664</v>
      </c>
      <c r="B2465" s="8">
        <v>58535.890000000007</v>
      </c>
      <c r="C2465" s="8">
        <v>43174.036120000012</v>
      </c>
      <c r="D2465" s="8">
        <v>45500.545320000012</v>
      </c>
    </row>
    <row r="2466" spans="1:4" x14ac:dyDescent="0.25">
      <c r="A2466" s="4">
        <v>43856.552083333336</v>
      </c>
      <c r="B2466" s="8">
        <v>58166.700000000004</v>
      </c>
      <c r="C2466" s="8">
        <v>42918.71344</v>
      </c>
      <c r="D2466" s="8">
        <v>44782.321832000001</v>
      </c>
    </row>
    <row r="2467" spans="1:4" x14ac:dyDescent="0.25">
      <c r="A2467" s="4">
        <v>43856.5625</v>
      </c>
      <c r="B2467" s="8">
        <v>57738.86</v>
      </c>
      <c r="C2467" s="8">
        <v>42762.649840000005</v>
      </c>
      <c r="D2467" s="8">
        <v>44030.097831999999</v>
      </c>
    </row>
    <row r="2468" spans="1:4" x14ac:dyDescent="0.25">
      <c r="A2468" s="4">
        <v>43856.572916666664</v>
      </c>
      <c r="B2468" s="8">
        <v>57675.970000000008</v>
      </c>
      <c r="C2468" s="8">
        <v>42553.239060000007</v>
      </c>
      <c r="D2468" s="8">
        <v>43283.233792000006</v>
      </c>
    </row>
    <row r="2469" spans="1:4" x14ac:dyDescent="0.25">
      <c r="A2469" s="4">
        <v>43856.583333333336</v>
      </c>
      <c r="B2469" s="8">
        <v>57511.689999999995</v>
      </c>
      <c r="C2469" s="8">
        <v>42264.772879999997</v>
      </c>
      <c r="D2469" s="8">
        <v>42945.652891999998</v>
      </c>
    </row>
    <row r="2470" spans="1:4" x14ac:dyDescent="0.25">
      <c r="A2470" s="4">
        <v>43856.59375</v>
      </c>
      <c r="B2470" s="8">
        <v>56842.1</v>
      </c>
      <c r="C2470" s="8">
        <v>41576.059479999996</v>
      </c>
      <c r="D2470" s="8">
        <v>42343.880980000002</v>
      </c>
    </row>
    <row r="2471" spans="1:4" x14ac:dyDescent="0.25">
      <c r="A2471" s="4">
        <v>43856.604166666664</v>
      </c>
      <c r="B2471" s="8">
        <v>56581.279999999999</v>
      </c>
      <c r="C2471" s="8">
        <v>41466.118500000004</v>
      </c>
      <c r="D2471" s="8">
        <v>42255.409536000006</v>
      </c>
    </row>
    <row r="2472" spans="1:4" x14ac:dyDescent="0.25">
      <c r="A2472" s="4">
        <v>43856.614583333336</v>
      </c>
      <c r="B2472" s="8">
        <v>56097.189999999995</v>
      </c>
      <c r="C2472" s="8">
        <v>41088.950259999983</v>
      </c>
      <c r="D2472" s="8">
        <v>41608.677283999983</v>
      </c>
    </row>
    <row r="2473" spans="1:4" x14ac:dyDescent="0.25">
      <c r="A2473" s="4">
        <v>43856.625</v>
      </c>
      <c r="B2473" s="8">
        <v>57230.400000000001</v>
      </c>
      <c r="C2473" s="8">
        <v>41555.932720000004</v>
      </c>
      <c r="D2473" s="8">
        <v>41533.255744000002</v>
      </c>
    </row>
    <row r="2474" spans="1:4" x14ac:dyDescent="0.25">
      <c r="A2474" s="4">
        <v>43856.635416666664</v>
      </c>
      <c r="B2474" s="8">
        <v>58255.829999999994</v>
      </c>
      <c r="C2474" s="8">
        <v>41943.213860000003</v>
      </c>
      <c r="D2474" s="8">
        <v>41252.459267999999</v>
      </c>
    </row>
    <row r="2475" spans="1:4" x14ac:dyDescent="0.25">
      <c r="A2475" s="4">
        <v>43856.645833333336</v>
      </c>
      <c r="B2475" s="8">
        <v>58359.93</v>
      </c>
      <c r="C2475" s="8">
        <v>42302.139599999995</v>
      </c>
      <c r="D2475" s="8">
        <v>41107.960463999996</v>
      </c>
    </row>
    <row r="2476" spans="1:4" x14ac:dyDescent="0.25">
      <c r="A2476" s="4">
        <v>43856.65625</v>
      </c>
      <c r="B2476" s="8">
        <v>58712.469999999994</v>
      </c>
      <c r="C2476" s="8">
        <v>42625.699219999995</v>
      </c>
      <c r="D2476" s="8">
        <v>41101.188835999994</v>
      </c>
    </row>
    <row r="2477" spans="1:4" x14ac:dyDescent="0.25">
      <c r="A2477" s="4">
        <v>43856.666666666664</v>
      </c>
      <c r="B2477" s="8">
        <v>59072.490000000005</v>
      </c>
      <c r="C2477" s="8">
        <v>43174.879460000004</v>
      </c>
      <c r="D2477" s="8">
        <v>41278.684887999996</v>
      </c>
    </row>
    <row r="2478" spans="1:4" x14ac:dyDescent="0.25">
      <c r="A2478" s="4">
        <v>43856.677083333336</v>
      </c>
      <c r="B2478" s="8">
        <v>59148.92</v>
      </c>
      <c r="C2478" s="8">
        <v>43757.892400000004</v>
      </c>
      <c r="D2478" s="8">
        <v>41619.232368000004</v>
      </c>
    </row>
    <row r="2479" spans="1:4" x14ac:dyDescent="0.25">
      <c r="A2479" s="4">
        <v>43856.6875</v>
      </c>
      <c r="B2479" s="8">
        <v>60060.77</v>
      </c>
      <c r="C2479" s="8">
        <v>44766.650059999993</v>
      </c>
      <c r="D2479" s="8">
        <v>42307.676591999996</v>
      </c>
    </row>
    <row r="2480" spans="1:4" x14ac:dyDescent="0.25">
      <c r="A2480" s="4">
        <v>43856.697916666664</v>
      </c>
      <c r="B2480" s="8">
        <v>61868.929999999986</v>
      </c>
      <c r="C2480" s="8">
        <v>46328.340979999986</v>
      </c>
      <c r="D2480" s="8">
        <v>43634.616599999994</v>
      </c>
    </row>
    <row r="2481" spans="1:4" x14ac:dyDescent="0.25">
      <c r="A2481" s="4">
        <v>43856.708333333336</v>
      </c>
      <c r="B2481" s="8">
        <v>64580.19000000001</v>
      </c>
      <c r="C2481" s="8">
        <v>48712.88738</v>
      </c>
      <c r="D2481" s="8">
        <v>44665.65739600001</v>
      </c>
    </row>
    <row r="2482" spans="1:4" x14ac:dyDescent="0.25">
      <c r="A2482" s="4">
        <v>43856.71875</v>
      </c>
      <c r="B2482" s="8">
        <v>67186.410000000018</v>
      </c>
      <c r="C2482" s="8">
        <v>51315.627400000027</v>
      </c>
      <c r="D2482" s="8">
        <v>47329.323516000026</v>
      </c>
    </row>
    <row r="2483" spans="1:4" x14ac:dyDescent="0.25">
      <c r="A2483" s="4">
        <v>43856.729166666664</v>
      </c>
      <c r="B2483" s="8">
        <v>69335.100000000006</v>
      </c>
      <c r="C2483" s="8">
        <v>53066.86606</v>
      </c>
      <c r="D2483" s="8">
        <v>49130.528176</v>
      </c>
    </row>
    <row r="2484" spans="1:4" x14ac:dyDescent="0.25">
      <c r="A2484" s="4">
        <v>43856.739583333336</v>
      </c>
      <c r="B2484" s="8">
        <v>70372.02</v>
      </c>
      <c r="C2484" s="8">
        <v>54126.179280000004</v>
      </c>
      <c r="D2484" s="8">
        <v>50197.901396000008</v>
      </c>
    </row>
    <row r="2485" spans="1:4" x14ac:dyDescent="0.25">
      <c r="A2485" s="4">
        <v>43856.75</v>
      </c>
      <c r="B2485" s="8">
        <v>70486.929999999993</v>
      </c>
      <c r="C2485" s="8">
        <v>54362.59186</v>
      </c>
      <c r="D2485" s="8">
        <v>50324.803976000003</v>
      </c>
    </row>
    <row r="2486" spans="1:4" x14ac:dyDescent="0.25">
      <c r="A2486" s="4">
        <v>43856.760416666664</v>
      </c>
      <c r="B2486" s="8">
        <v>70739.450000000012</v>
      </c>
      <c r="C2486" s="8">
        <v>54656.590100000009</v>
      </c>
      <c r="D2486" s="8">
        <v>50586.507720000009</v>
      </c>
    </row>
    <row r="2487" spans="1:4" x14ac:dyDescent="0.25">
      <c r="A2487" s="4">
        <v>43856.770833333336</v>
      </c>
      <c r="B2487" s="8">
        <v>70517.94</v>
      </c>
      <c r="C2487" s="8">
        <v>54237.56136</v>
      </c>
      <c r="D2487" s="8">
        <v>50122.680979999997</v>
      </c>
    </row>
    <row r="2488" spans="1:4" x14ac:dyDescent="0.25">
      <c r="A2488" s="4">
        <v>43856.78125</v>
      </c>
      <c r="B2488" s="8">
        <v>69542.209999999992</v>
      </c>
      <c r="C2488" s="8">
        <v>53551.194039999995</v>
      </c>
      <c r="D2488" s="8">
        <v>49442.021659999984</v>
      </c>
    </row>
    <row r="2489" spans="1:4" x14ac:dyDescent="0.25">
      <c r="A2489" s="4">
        <v>43856.791666666664</v>
      </c>
      <c r="B2489" s="8">
        <v>68836.309999999983</v>
      </c>
      <c r="C2489" s="8">
        <v>53229.045019999976</v>
      </c>
      <c r="D2489" s="8">
        <v>49208.546639999971</v>
      </c>
    </row>
    <row r="2490" spans="1:4" x14ac:dyDescent="0.25">
      <c r="A2490" s="4">
        <v>43856.802083333336</v>
      </c>
      <c r="B2490" s="8">
        <v>68250.909999999989</v>
      </c>
      <c r="C2490" s="8">
        <v>52213.899739999986</v>
      </c>
      <c r="D2490" s="8">
        <v>48196.761359999982</v>
      </c>
    </row>
    <row r="2491" spans="1:4" x14ac:dyDescent="0.25">
      <c r="A2491" s="4">
        <v>43856.8125</v>
      </c>
      <c r="B2491" s="8">
        <v>67558.34</v>
      </c>
      <c r="C2491" s="8">
        <v>51108.038639999999</v>
      </c>
      <c r="D2491" s="8">
        <v>47077.064259999999</v>
      </c>
    </row>
    <row r="2492" spans="1:4" x14ac:dyDescent="0.25">
      <c r="A2492" s="4">
        <v>43856.822916666664</v>
      </c>
      <c r="B2492" s="8">
        <v>66781.409999999989</v>
      </c>
      <c r="C2492" s="8">
        <v>50119.608639999991</v>
      </c>
      <c r="D2492" s="8">
        <v>46123.594259999991</v>
      </c>
    </row>
    <row r="2493" spans="1:4" x14ac:dyDescent="0.25">
      <c r="A2493" s="4">
        <v>43856.833333333336</v>
      </c>
      <c r="B2493" s="8">
        <v>66662.12</v>
      </c>
      <c r="C2493" s="8">
        <v>49551.999040000002</v>
      </c>
      <c r="D2493" s="8">
        <v>45642.274659999995</v>
      </c>
    </row>
    <row r="2494" spans="1:4" x14ac:dyDescent="0.25">
      <c r="A2494" s="4">
        <v>43856.84375</v>
      </c>
      <c r="B2494" s="8">
        <v>65805.77</v>
      </c>
      <c r="C2494" s="8">
        <v>48580.886140000002</v>
      </c>
      <c r="D2494" s="8">
        <v>44662.357759999999</v>
      </c>
    </row>
    <row r="2495" spans="1:4" x14ac:dyDescent="0.25">
      <c r="A2495" s="4">
        <v>43856.854166666664</v>
      </c>
      <c r="B2495" s="8">
        <v>64923.23</v>
      </c>
      <c r="C2495" s="8">
        <v>47814.226960000007</v>
      </c>
      <c r="D2495" s="8">
        <v>43888.472580000001</v>
      </c>
    </row>
    <row r="2496" spans="1:4" x14ac:dyDescent="0.25">
      <c r="A2496" s="4">
        <v>43856.864583333336</v>
      </c>
      <c r="B2496" s="8">
        <v>63754.39</v>
      </c>
      <c r="C2496" s="8">
        <v>46466.952440000008</v>
      </c>
      <c r="D2496" s="8">
        <v>42502.736060000003</v>
      </c>
    </row>
    <row r="2497" spans="1:4" x14ac:dyDescent="0.25">
      <c r="A2497" s="4">
        <v>43856.875</v>
      </c>
      <c r="B2497" s="8">
        <v>62575.28</v>
      </c>
      <c r="C2497" s="8">
        <v>45214.885180000005</v>
      </c>
      <c r="D2497" s="8">
        <v>41316.072800000002</v>
      </c>
    </row>
    <row r="2498" spans="1:4" x14ac:dyDescent="0.25">
      <c r="A2498" s="4">
        <v>43856.885416666664</v>
      </c>
      <c r="B2498" s="8">
        <v>61465.87</v>
      </c>
      <c r="C2498" s="8">
        <v>44167.89446000001</v>
      </c>
      <c r="D2498" s="8">
        <v>40265.066080000011</v>
      </c>
    </row>
    <row r="2499" spans="1:4" x14ac:dyDescent="0.25">
      <c r="A2499" s="4">
        <v>43856.895833333336</v>
      </c>
      <c r="B2499" s="8">
        <v>60457.659999999996</v>
      </c>
      <c r="C2499" s="8">
        <v>42982.29821999999</v>
      </c>
      <c r="D2499" s="8">
        <v>39053.619839999992</v>
      </c>
    </row>
    <row r="2500" spans="1:4" x14ac:dyDescent="0.25">
      <c r="A2500" s="4">
        <v>43856.90625</v>
      </c>
      <c r="B2500" s="8">
        <v>60021.29</v>
      </c>
      <c r="C2500" s="8">
        <v>42425.20132</v>
      </c>
      <c r="D2500" s="8">
        <v>38492.018940000002</v>
      </c>
    </row>
    <row r="2501" spans="1:4" x14ac:dyDescent="0.25">
      <c r="A2501" s="4">
        <v>43856.916666666664</v>
      </c>
      <c r="B2501" s="8">
        <v>62265.179999999993</v>
      </c>
      <c r="C2501" s="8">
        <v>44302.611499999992</v>
      </c>
      <c r="D2501" s="8">
        <v>40469.099119999992</v>
      </c>
    </row>
    <row r="2502" spans="1:4" x14ac:dyDescent="0.25">
      <c r="A2502" s="4">
        <v>43856.927083333336</v>
      </c>
      <c r="B2502" s="8">
        <v>61113.530000000006</v>
      </c>
      <c r="C2502" s="8">
        <v>43108.740900000012</v>
      </c>
      <c r="D2502" s="8">
        <v>39260.652520000011</v>
      </c>
    </row>
    <row r="2503" spans="1:4" x14ac:dyDescent="0.25">
      <c r="A2503" s="4">
        <v>43856.9375</v>
      </c>
      <c r="B2503" s="8">
        <v>59418.37999999999</v>
      </c>
      <c r="C2503" s="8">
        <v>41336.703679999991</v>
      </c>
      <c r="D2503" s="8">
        <v>37518.533299999988</v>
      </c>
    </row>
    <row r="2504" spans="1:4" x14ac:dyDescent="0.25">
      <c r="A2504" s="4">
        <v>43856.947916666664</v>
      </c>
      <c r="B2504" s="8">
        <v>57877.299999999996</v>
      </c>
      <c r="C2504" s="8">
        <v>40072.292520000003</v>
      </c>
      <c r="D2504" s="8">
        <v>36199.65814</v>
      </c>
    </row>
    <row r="2505" spans="1:4" x14ac:dyDescent="0.25">
      <c r="A2505" s="4">
        <v>43856.958333333336</v>
      </c>
      <c r="B2505" s="8">
        <v>55925.219999999994</v>
      </c>
      <c r="C2505" s="8">
        <v>38510.681920000003</v>
      </c>
      <c r="D2505" s="8">
        <v>34814.699540000001</v>
      </c>
    </row>
    <row r="2506" spans="1:4" x14ac:dyDescent="0.25">
      <c r="A2506" s="4">
        <v>43856.96875</v>
      </c>
      <c r="B2506" s="8">
        <v>53926.79</v>
      </c>
      <c r="C2506" s="8">
        <v>36799.665980000005</v>
      </c>
      <c r="D2506" s="8">
        <v>33129.7376</v>
      </c>
    </row>
    <row r="2507" spans="1:4" x14ac:dyDescent="0.25">
      <c r="A2507" s="4">
        <v>43856.979166666664</v>
      </c>
      <c r="B2507" s="8">
        <v>52463.080000000009</v>
      </c>
      <c r="C2507" s="8">
        <v>35672.411560000022</v>
      </c>
      <c r="D2507" s="8">
        <v>31965.361180000018</v>
      </c>
    </row>
    <row r="2508" spans="1:4" x14ac:dyDescent="0.25">
      <c r="A2508" s="4">
        <v>43856.989583333336</v>
      </c>
      <c r="B2508" s="8">
        <v>51382.909999999996</v>
      </c>
      <c r="C2508" s="8">
        <v>34607.962919999998</v>
      </c>
      <c r="D2508" s="8">
        <v>30931.136539999996</v>
      </c>
    </row>
    <row r="2509" spans="1:4" x14ac:dyDescent="0.25">
      <c r="A2509" s="4">
        <v>43857</v>
      </c>
      <c r="B2509" s="8">
        <v>50708.49</v>
      </c>
      <c r="C2509" s="8">
        <v>34033.674339999998</v>
      </c>
      <c r="D2509" s="8">
        <v>30395.867959999992</v>
      </c>
    </row>
    <row r="2510" spans="1:4" x14ac:dyDescent="0.25">
      <c r="A2510" s="4">
        <v>43857.010416666664</v>
      </c>
      <c r="B2510" s="8">
        <v>49648.37</v>
      </c>
      <c r="C2510" s="8">
        <v>33092.859640000002</v>
      </c>
      <c r="D2510" s="8">
        <v>29438.287260000005</v>
      </c>
    </row>
    <row r="2511" spans="1:4" x14ac:dyDescent="0.25">
      <c r="A2511" s="4">
        <v>43857.020833333336</v>
      </c>
      <c r="B2511" s="8">
        <v>48813.24</v>
      </c>
      <c r="C2511" s="8">
        <v>32149.147299999997</v>
      </c>
      <c r="D2511" s="8">
        <v>28460.642919999995</v>
      </c>
    </row>
    <row r="2512" spans="1:4" x14ac:dyDescent="0.25">
      <c r="A2512" s="4">
        <v>43857.03125</v>
      </c>
      <c r="B2512" s="8">
        <v>48198.93</v>
      </c>
      <c r="C2512" s="8">
        <v>31724.95318</v>
      </c>
      <c r="D2512" s="8">
        <v>28020.966799999998</v>
      </c>
    </row>
    <row r="2513" spans="1:4" x14ac:dyDescent="0.25">
      <c r="A2513" s="4">
        <v>43857.041666666664</v>
      </c>
      <c r="B2513" s="8">
        <v>47318.880000000005</v>
      </c>
      <c r="C2513" s="8">
        <v>30978.641940000005</v>
      </c>
      <c r="D2513" s="8">
        <v>27375.613560000002</v>
      </c>
    </row>
    <row r="2514" spans="1:4" x14ac:dyDescent="0.25">
      <c r="A2514" s="4">
        <v>43857.052083333336</v>
      </c>
      <c r="B2514" s="8">
        <v>46568.259999999995</v>
      </c>
      <c r="C2514" s="8">
        <v>30433.600539999992</v>
      </c>
      <c r="D2514" s="8">
        <v>26793.780159999991</v>
      </c>
    </row>
    <row r="2515" spans="1:4" x14ac:dyDescent="0.25">
      <c r="A2515" s="4">
        <v>43857.0625</v>
      </c>
      <c r="B2515" s="8">
        <v>45895.21</v>
      </c>
      <c r="C2515" s="8">
        <v>29822.514839999993</v>
      </c>
      <c r="D2515" s="8">
        <v>26175.876459999989</v>
      </c>
    </row>
    <row r="2516" spans="1:4" x14ac:dyDescent="0.25">
      <c r="A2516" s="4">
        <v>43857.072916666664</v>
      </c>
      <c r="B2516" s="8">
        <v>45732.570000000007</v>
      </c>
      <c r="C2516" s="8">
        <v>29670.865480000008</v>
      </c>
      <c r="D2516" s="8">
        <v>26005.545100000007</v>
      </c>
    </row>
    <row r="2517" spans="1:4" x14ac:dyDescent="0.25">
      <c r="A2517" s="4">
        <v>43857.083333333336</v>
      </c>
      <c r="B2517" s="8">
        <v>45477.55</v>
      </c>
      <c r="C2517" s="8">
        <v>29420.840600000003</v>
      </c>
      <c r="D2517" s="8">
        <v>25713.52822</v>
      </c>
    </row>
    <row r="2518" spans="1:4" x14ac:dyDescent="0.25">
      <c r="A2518" s="4">
        <v>43857.09375</v>
      </c>
      <c r="B2518" s="8">
        <v>45213.070000000007</v>
      </c>
      <c r="C2518" s="8">
        <v>29167.176040000009</v>
      </c>
      <c r="D2518" s="8">
        <v>25476.933660000006</v>
      </c>
    </row>
    <row r="2519" spans="1:4" x14ac:dyDescent="0.25">
      <c r="A2519" s="4">
        <v>43857.104166666664</v>
      </c>
      <c r="B2519" s="8">
        <v>45357.11</v>
      </c>
      <c r="C2519" s="8">
        <v>29022.372380000001</v>
      </c>
      <c r="D2519" s="8">
        <v>25306.928</v>
      </c>
    </row>
    <row r="2520" spans="1:4" x14ac:dyDescent="0.25">
      <c r="A2520" s="4">
        <v>43857.114583333336</v>
      </c>
      <c r="B2520" s="8">
        <v>44986.869999999995</v>
      </c>
      <c r="C2520" s="8">
        <v>28933.570339999995</v>
      </c>
      <c r="D2520" s="8">
        <v>25218.131959999995</v>
      </c>
    </row>
    <row r="2521" spans="1:4" x14ac:dyDescent="0.25">
      <c r="A2521" s="4">
        <v>43857.125</v>
      </c>
      <c r="B2521" s="8">
        <v>44784.76</v>
      </c>
      <c r="C2521" s="8">
        <v>28873.831540000003</v>
      </c>
      <c r="D2521" s="8">
        <v>25086.175160000003</v>
      </c>
    </row>
    <row r="2522" spans="1:4" x14ac:dyDescent="0.25">
      <c r="A2522" s="4">
        <v>43857.135416666664</v>
      </c>
      <c r="B2522" s="8">
        <v>45110.44000000001</v>
      </c>
      <c r="C2522" s="8">
        <v>28916.882560000009</v>
      </c>
      <c r="D2522" s="8">
        <v>25119.386180000005</v>
      </c>
    </row>
    <row r="2523" spans="1:4" x14ac:dyDescent="0.25">
      <c r="A2523" s="4">
        <v>43857.145833333336</v>
      </c>
      <c r="B2523" s="8">
        <v>45152.89</v>
      </c>
      <c r="C2523" s="8">
        <v>28868.361279999997</v>
      </c>
      <c r="D2523" s="8">
        <v>25024.898899999993</v>
      </c>
    </row>
    <row r="2524" spans="1:4" x14ac:dyDescent="0.25">
      <c r="A2524" s="4">
        <v>43857.15625</v>
      </c>
      <c r="B2524" s="8">
        <v>45312.700000000004</v>
      </c>
      <c r="C2524" s="8">
        <v>29088.094540000006</v>
      </c>
      <c r="D2524" s="8">
        <v>25145.566160000006</v>
      </c>
    </row>
    <row r="2525" spans="1:4" x14ac:dyDescent="0.25">
      <c r="A2525" s="4">
        <v>43857.166666666664</v>
      </c>
      <c r="B2525" s="8">
        <v>45952.57</v>
      </c>
      <c r="C2525" s="8">
        <v>29525.428940000002</v>
      </c>
      <c r="D2525" s="8">
        <v>25440.936560000002</v>
      </c>
    </row>
    <row r="2526" spans="1:4" x14ac:dyDescent="0.25">
      <c r="A2526" s="4">
        <v>43857.177083333336</v>
      </c>
      <c r="B2526" s="8">
        <v>46506.279999999992</v>
      </c>
      <c r="C2526" s="8">
        <v>29836.650859999991</v>
      </c>
      <c r="D2526" s="8">
        <v>25772.158479999987</v>
      </c>
    </row>
    <row r="2527" spans="1:4" x14ac:dyDescent="0.25">
      <c r="A2527" s="4">
        <v>43857.1875</v>
      </c>
      <c r="B2527" s="8">
        <v>47385.48</v>
      </c>
      <c r="C2527" s="8">
        <v>30408.268880000003</v>
      </c>
      <c r="D2527" s="8">
        <v>26293.274500000003</v>
      </c>
    </row>
    <row r="2528" spans="1:4" x14ac:dyDescent="0.25">
      <c r="A2528" s="4">
        <v>43857.197916666664</v>
      </c>
      <c r="B2528" s="8">
        <v>48452.579999999994</v>
      </c>
      <c r="C2528" s="8">
        <v>31335.788639999995</v>
      </c>
      <c r="D2528" s="8">
        <v>27111.270259999994</v>
      </c>
    </row>
    <row r="2529" spans="1:4" x14ac:dyDescent="0.25">
      <c r="A2529" s="4">
        <v>43857.208333333336</v>
      </c>
      <c r="B2529" s="8">
        <v>50987.08</v>
      </c>
      <c r="C2529" s="8">
        <v>32934.439039999997</v>
      </c>
      <c r="D2529" s="8">
        <v>28349.490659999996</v>
      </c>
    </row>
    <row r="2530" spans="1:4" x14ac:dyDescent="0.25">
      <c r="A2530" s="4">
        <v>43857.21875</v>
      </c>
      <c r="B2530" s="8">
        <v>52847.38</v>
      </c>
      <c r="C2530" s="8">
        <v>34043.201099999991</v>
      </c>
      <c r="D2530" s="8">
        <v>28913.310719999994</v>
      </c>
    </row>
    <row r="2531" spans="1:4" x14ac:dyDescent="0.25">
      <c r="A2531" s="4">
        <v>43857.229166666664</v>
      </c>
      <c r="B2531" s="8">
        <v>54760.429999999993</v>
      </c>
      <c r="C2531" s="8">
        <v>35969.066919999997</v>
      </c>
      <c r="D2531" s="8">
        <v>30456.080539999999</v>
      </c>
    </row>
    <row r="2532" spans="1:4" x14ac:dyDescent="0.25">
      <c r="A2532" s="4">
        <v>43857.239583333336</v>
      </c>
      <c r="B2532" s="8">
        <v>58624.869999999995</v>
      </c>
      <c r="C2532" s="8">
        <v>38630.718179999996</v>
      </c>
      <c r="D2532" s="8">
        <v>32672.597799999992</v>
      </c>
    </row>
    <row r="2533" spans="1:4" x14ac:dyDescent="0.25">
      <c r="A2533" s="4">
        <v>43857.25</v>
      </c>
      <c r="B2533" s="8">
        <v>63561.650000000009</v>
      </c>
      <c r="C2533" s="8">
        <v>41207.926020000014</v>
      </c>
      <c r="D2533" s="8">
        <v>34311.867640000011</v>
      </c>
    </row>
    <row r="2534" spans="1:4" x14ac:dyDescent="0.25">
      <c r="A2534" s="4">
        <v>43857.260416666664</v>
      </c>
      <c r="B2534" s="8">
        <v>66620.180000000008</v>
      </c>
      <c r="C2534" s="8">
        <v>43403.549460000002</v>
      </c>
      <c r="D2534" s="8">
        <v>36402.085079999997</v>
      </c>
    </row>
    <row r="2535" spans="1:4" x14ac:dyDescent="0.25">
      <c r="A2535" s="4">
        <v>43857.270833333336</v>
      </c>
      <c r="B2535" s="8">
        <v>70331.930000000008</v>
      </c>
      <c r="C2535" s="8">
        <v>45682.219700000016</v>
      </c>
      <c r="D2535" s="8">
        <v>38480.339320000014</v>
      </c>
    </row>
    <row r="2536" spans="1:4" x14ac:dyDescent="0.25">
      <c r="A2536" s="4">
        <v>43857.28125</v>
      </c>
      <c r="B2536" s="8">
        <v>73361.140000000014</v>
      </c>
      <c r="C2536" s="8">
        <v>47900.505140000008</v>
      </c>
      <c r="D2536" s="8">
        <v>40602.744760000001</v>
      </c>
    </row>
    <row r="2537" spans="1:4" x14ac:dyDescent="0.25">
      <c r="A2537" s="4">
        <v>43857.291666666664</v>
      </c>
      <c r="B2537" s="8">
        <v>77677.960000000006</v>
      </c>
      <c r="C2537" s="8">
        <v>50851.497520000012</v>
      </c>
      <c r="D2537" s="8">
        <v>42946.213140000007</v>
      </c>
    </row>
    <row r="2538" spans="1:4" x14ac:dyDescent="0.25">
      <c r="A2538" s="4">
        <v>43857.302083333336</v>
      </c>
      <c r="B2538" s="8">
        <v>79922.460000000006</v>
      </c>
      <c r="C2538" s="8">
        <v>52589.318220000001</v>
      </c>
      <c r="D2538" s="8">
        <v>44388.018336000001</v>
      </c>
    </row>
    <row r="2539" spans="1:4" x14ac:dyDescent="0.25">
      <c r="A2539" s="4">
        <v>43857.3125</v>
      </c>
      <c r="B2539" s="8">
        <v>82338.900000000009</v>
      </c>
      <c r="C2539" s="8">
        <v>53856.817660000008</v>
      </c>
      <c r="D2539" s="8">
        <v>45460.901776000006</v>
      </c>
    </row>
    <row r="2540" spans="1:4" x14ac:dyDescent="0.25">
      <c r="A2540" s="4">
        <v>43857.322916666664</v>
      </c>
      <c r="B2540" s="8">
        <v>83268.179999999993</v>
      </c>
      <c r="C2540" s="8">
        <v>54285.676399999989</v>
      </c>
      <c r="D2540" s="8">
        <v>45737.220319999986</v>
      </c>
    </row>
    <row r="2541" spans="1:4" x14ac:dyDescent="0.25">
      <c r="A2541" s="4">
        <v>43857.333333333336</v>
      </c>
      <c r="B2541" s="8">
        <v>82317.829999999987</v>
      </c>
      <c r="C2541" s="8">
        <v>53338.353459999991</v>
      </c>
      <c r="D2541" s="8">
        <v>45845.843555999993</v>
      </c>
    </row>
    <row r="2542" spans="1:4" x14ac:dyDescent="0.25">
      <c r="A2542" s="4">
        <v>43857.34375</v>
      </c>
      <c r="B2542" s="8">
        <v>82172.210000000006</v>
      </c>
      <c r="C2542" s="8">
        <v>53298.811600000008</v>
      </c>
      <c r="D2542" s="8">
        <v>46084.616084000008</v>
      </c>
    </row>
    <row r="2543" spans="1:4" x14ac:dyDescent="0.25">
      <c r="A2543" s="4">
        <v>43857.354166666664</v>
      </c>
      <c r="B2543" s="8">
        <v>83005.679999999993</v>
      </c>
      <c r="C2543" s="8">
        <v>54113.138180000002</v>
      </c>
      <c r="D2543" s="8">
        <v>46916.804747999995</v>
      </c>
    </row>
    <row r="2544" spans="1:4" x14ac:dyDescent="0.25">
      <c r="A2544" s="4">
        <v>43857.364583333336</v>
      </c>
      <c r="B2544" s="8">
        <v>84630.24</v>
      </c>
      <c r="C2544" s="8">
        <v>55783.014920000001</v>
      </c>
      <c r="D2544" s="8">
        <v>47992.074915999998</v>
      </c>
    </row>
    <row r="2545" spans="1:4" x14ac:dyDescent="0.25">
      <c r="A2545" s="4">
        <v>43857.375</v>
      </c>
      <c r="B2545" s="8">
        <v>87089.09</v>
      </c>
      <c r="C2545" s="8">
        <v>58012.769820000001</v>
      </c>
      <c r="D2545" s="8">
        <v>50128.609927999998</v>
      </c>
    </row>
    <row r="2546" spans="1:4" x14ac:dyDescent="0.25">
      <c r="A2546" s="4">
        <v>43857.385416666664</v>
      </c>
      <c r="B2546" s="8">
        <v>87412.330000000016</v>
      </c>
      <c r="C2546" s="8">
        <v>57962.422040000019</v>
      </c>
      <c r="D2546" s="8">
        <v>50705.921860000024</v>
      </c>
    </row>
    <row r="2547" spans="1:4" x14ac:dyDescent="0.25">
      <c r="A2547" s="4">
        <v>43857.395833333336</v>
      </c>
      <c r="B2547" s="8">
        <v>85629.5</v>
      </c>
      <c r="C2547" s="8">
        <v>56357.522040000003</v>
      </c>
      <c r="D2547" s="8">
        <v>50525.987148</v>
      </c>
    </row>
    <row r="2548" spans="1:4" x14ac:dyDescent="0.25">
      <c r="A2548" s="4">
        <v>43857.40625</v>
      </c>
      <c r="B2548" s="8">
        <v>86600.66</v>
      </c>
      <c r="C2548" s="8">
        <v>56736.891100000008</v>
      </c>
      <c r="D2548" s="8">
        <v>51056.388136000009</v>
      </c>
    </row>
    <row r="2549" spans="1:4" x14ac:dyDescent="0.25">
      <c r="A2549" s="4">
        <v>43857.416666666664</v>
      </c>
      <c r="B2549" s="8">
        <v>86445.05</v>
      </c>
      <c r="C2549" s="8">
        <v>55985.991440000005</v>
      </c>
      <c r="D2549" s="8">
        <v>51017.832876</v>
      </c>
    </row>
    <row r="2550" spans="1:4" x14ac:dyDescent="0.25">
      <c r="A2550" s="4">
        <v>43857.427083333336</v>
      </c>
      <c r="B2550" s="8">
        <v>84634.360000000015</v>
      </c>
      <c r="C2550" s="8">
        <v>54884.794460000012</v>
      </c>
      <c r="D2550" s="8">
        <v>51095.641776000019</v>
      </c>
    </row>
    <row r="2551" spans="1:4" x14ac:dyDescent="0.25">
      <c r="A2551" s="4">
        <v>43857.4375</v>
      </c>
      <c r="B2551" s="8">
        <v>82307.50999999998</v>
      </c>
      <c r="C2551" s="8">
        <v>52555.023479999982</v>
      </c>
      <c r="D2551" s="8">
        <v>51547.559627999974</v>
      </c>
    </row>
    <row r="2552" spans="1:4" x14ac:dyDescent="0.25">
      <c r="A2552" s="4">
        <v>43857.447916666664</v>
      </c>
      <c r="B2552" s="8">
        <v>79329.939999999988</v>
      </c>
      <c r="C2552" s="8">
        <v>49829.127219999988</v>
      </c>
      <c r="D2552" s="8">
        <v>51301.036151999986</v>
      </c>
    </row>
    <row r="2553" spans="1:4" x14ac:dyDescent="0.25">
      <c r="A2553" s="4">
        <v>43857.458333333336</v>
      </c>
      <c r="B2553" s="8">
        <v>76339.760000000009</v>
      </c>
      <c r="C2553" s="8">
        <v>47513.962000000014</v>
      </c>
      <c r="D2553" s="8">
        <v>50427.241628000011</v>
      </c>
    </row>
    <row r="2554" spans="1:4" x14ac:dyDescent="0.25">
      <c r="A2554" s="4">
        <v>43857.46875</v>
      </c>
      <c r="B2554" s="8">
        <v>75870.92</v>
      </c>
      <c r="C2554" s="8">
        <v>46927.722619999993</v>
      </c>
      <c r="D2554" s="8">
        <v>50253.164923999997</v>
      </c>
    </row>
    <row r="2555" spans="1:4" x14ac:dyDescent="0.25">
      <c r="A2555" s="4">
        <v>43857.479166666664</v>
      </c>
      <c r="B2555" s="8">
        <v>75449.030000000013</v>
      </c>
      <c r="C2555" s="8">
        <v>46722.599180000012</v>
      </c>
      <c r="D2555" s="8">
        <v>50694.045340000011</v>
      </c>
    </row>
    <row r="2556" spans="1:4" x14ac:dyDescent="0.25">
      <c r="A2556" s="4">
        <v>43857.489583333336</v>
      </c>
      <c r="B2556" s="8">
        <v>76512.780000000013</v>
      </c>
      <c r="C2556" s="8">
        <v>47620.053440000018</v>
      </c>
      <c r="D2556" s="8">
        <v>50499.239132000017</v>
      </c>
    </row>
    <row r="2557" spans="1:4" x14ac:dyDescent="0.25">
      <c r="A2557" s="4">
        <v>43857.5</v>
      </c>
      <c r="B2557" s="8">
        <v>77866.62999999999</v>
      </c>
      <c r="C2557" s="8">
        <v>49549.626119999986</v>
      </c>
      <c r="D2557" s="8">
        <v>51690.073211999988</v>
      </c>
    </row>
    <row r="2558" spans="1:4" x14ac:dyDescent="0.25">
      <c r="A2558" s="4">
        <v>43857.510416666664</v>
      </c>
      <c r="B2558" s="8">
        <v>75397.560000000012</v>
      </c>
      <c r="C2558" s="8">
        <v>47194.676860000007</v>
      </c>
      <c r="D2558" s="8">
        <v>51070.893080000009</v>
      </c>
    </row>
    <row r="2559" spans="1:4" x14ac:dyDescent="0.25">
      <c r="A2559" s="4">
        <v>43857.520833333336</v>
      </c>
      <c r="B2559" s="8">
        <v>74764.859999999986</v>
      </c>
      <c r="C2559" s="8">
        <v>46632.399499999978</v>
      </c>
      <c r="D2559" s="8">
        <v>49752.505711999984</v>
      </c>
    </row>
    <row r="2560" spans="1:4" x14ac:dyDescent="0.25">
      <c r="A2560" s="4">
        <v>43857.53125</v>
      </c>
      <c r="B2560" s="8">
        <v>74486.94</v>
      </c>
      <c r="C2560" s="8">
        <v>46125.176540000008</v>
      </c>
      <c r="D2560" s="8">
        <v>49699.283072000006</v>
      </c>
    </row>
    <row r="2561" spans="1:4" x14ac:dyDescent="0.25">
      <c r="A2561" s="4">
        <v>43857.541666666664</v>
      </c>
      <c r="B2561" s="8">
        <v>74494.98</v>
      </c>
      <c r="C2561" s="8">
        <v>46082.535300000003</v>
      </c>
      <c r="D2561" s="8">
        <v>49372.078372000018</v>
      </c>
    </row>
    <row r="2562" spans="1:4" x14ac:dyDescent="0.25">
      <c r="A2562" s="4">
        <v>43857.552083333336</v>
      </c>
      <c r="B2562" s="8">
        <v>73655.789999999994</v>
      </c>
      <c r="C2562" s="8">
        <v>45531.634679999996</v>
      </c>
      <c r="D2562" s="8">
        <v>48957.679747999988</v>
      </c>
    </row>
    <row r="2563" spans="1:4" x14ac:dyDescent="0.25">
      <c r="A2563" s="4">
        <v>43857.5625</v>
      </c>
      <c r="B2563" s="8">
        <v>73213.459999999992</v>
      </c>
      <c r="C2563" s="8">
        <v>45221.989119999984</v>
      </c>
      <c r="D2563" s="8">
        <v>48382.536091999988</v>
      </c>
    </row>
    <row r="2564" spans="1:4" x14ac:dyDescent="0.25">
      <c r="A2564" s="4">
        <v>43857.572916666664</v>
      </c>
      <c r="B2564" s="8">
        <v>73145.59</v>
      </c>
      <c r="C2564" s="8">
        <v>45684.763800000001</v>
      </c>
      <c r="D2564" s="8">
        <v>47750.475327999993</v>
      </c>
    </row>
    <row r="2565" spans="1:4" x14ac:dyDescent="0.25">
      <c r="A2565" s="4">
        <v>43857.583333333336</v>
      </c>
      <c r="B2565" s="8">
        <v>73794.42</v>
      </c>
      <c r="C2565" s="8">
        <v>45773.394420000004</v>
      </c>
      <c r="D2565" s="8">
        <v>47695.706240000007</v>
      </c>
    </row>
    <row r="2566" spans="1:4" x14ac:dyDescent="0.25">
      <c r="A2566" s="4">
        <v>43857.59375</v>
      </c>
      <c r="B2566" s="8">
        <v>75184.749999999985</v>
      </c>
      <c r="C2566" s="8">
        <v>47374.229519999986</v>
      </c>
      <c r="D2566" s="8">
        <v>46744.334547999984</v>
      </c>
    </row>
    <row r="2567" spans="1:4" x14ac:dyDescent="0.25">
      <c r="A2567" s="4">
        <v>43857.604166666664</v>
      </c>
      <c r="B2567" s="8">
        <v>78928.569999999992</v>
      </c>
      <c r="C2567" s="8">
        <v>50968.603259999996</v>
      </c>
      <c r="D2567" s="8">
        <v>47025.991099999999</v>
      </c>
    </row>
    <row r="2568" spans="1:4" x14ac:dyDescent="0.25">
      <c r="A2568" s="4">
        <v>43857.614583333336</v>
      </c>
      <c r="B2568" s="8">
        <v>79274.38</v>
      </c>
      <c r="C2568" s="8">
        <v>51455.638240000007</v>
      </c>
      <c r="D2568" s="8">
        <v>46561.136916000003</v>
      </c>
    </row>
    <row r="2569" spans="1:4" x14ac:dyDescent="0.25">
      <c r="A2569" s="4">
        <v>43857.625</v>
      </c>
      <c r="B2569" s="8">
        <v>78286.340000000011</v>
      </c>
      <c r="C2569" s="8">
        <v>50320.629000000015</v>
      </c>
      <c r="D2569" s="8">
        <v>46125.37038</v>
      </c>
    </row>
    <row r="2570" spans="1:4" x14ac:dyDescent="0.25">
      <c r="A2570" s="4">
        <v>43857.635416666664</v>
      </c>
      <c r="B2570" s="8">
        <v>80037.010000000009</v>
      </c>
      <c r="C2570" s="8">
        <v>51755.520240000005</v>
      </c>
      <c r="D2570" s="8">
        <v>46253.496660000004</v>
      </c>
    </row>
    <row r="2571" spans="1:4" x14ac:dyDescent="0.25">
      <c r="A2571" s="4">
        <v>43857.645833333336</v>
      </c>
      <c r="B2571" s="8">
        <v>81020.649999999994</v>
      </c>
      <c r="C2571" s="8">
        <v>52837.623399999997</v>
      </c>
      <c r="D2571" s="8">
        <v>46465.756075999991</v>
      </c>
    </row>
    <row r="2572" spans="1:4" x14ac:dyDescent="0.25">
      <c r="A2572" s="4">
        <v>43857.65625</v>
      </c>
      <c r="B2572" s="8">
        <v>81951.710000000006</v>
      </c>
      <c r="C2572" s="8">
        <v>53586.481360000013</v>
      </c>
      <c r="D2572" s="8">
        <v>46712.181600000018</v>
      </c>
    </row>
    <row r="2573" spans="1:4" x14ac:dyDescent="0.25">
      <c r="A2573" s="4">
        <v>43857.666666666664</v>
      </c>
      <c r="B2573" s="8">
        <v>82742.680000000008</v>
      </c>
      <c r="C2573" s="8">
        <v>54486.933420000001</v>
      </c>
      <c r="D2573" s="8">
        <v>47404.410871999993</v>
      </c>
    </row>
    <row r="2574" spans="1:4" x14ac:dyDescent="0.25">
      <c r="A2574" s="4">
        <v>43857.677083333336</v>
      </c>
      <c r="B2574" s="8">
        <v>82791.16</v>
      </c>
      <c r="C2574" s="8">
        <v>55770.160920000002</v>
      </c>
      <c r="D2574" s="8">
        <v>48398.068576000012</v>
      </c>
    </row>
    <row r="2575" spans="1:4" x14ac:dyDescent="0.25">
      <c r="A2575" s="4">
        <v>43857.6875</v>
      </c>
      <c r="B2575" s="8">
        <v>83603.62</v>
      </c>
      <c r="C2575" s="8">
        <v>56734.86462</v>
      </c>
      <c r="D2575" s="8">
        <v>49416.031992000004</v>
      </c>
    </row>
    <row r="2576" spans="1:4" x14ac:dyDescent="0.25">
      <c r="A2576" s="4">
        <v>43857.697916666664</v>
      </c>
      <c r="B2576" s="8">
        <v>85560.119999999981</v>
      </c>
      <c r="C2576" s="8">
        <v>58293.884619999983</v>
      </c>
      <c r="D2576" s="8">
        <v>50683.859823999985</v>
      </c>
    </row>
    <row r="2577" spans="1:4" x14ac:dyDescent="0.25">
      <c r="A2577" s="4">
        <v>43857.708333333336</v>
      </c>
      <c r="B2577" s="8">
        <v>86417.87999999999</v>
      </c>
      <c r="C2577" s="8">
        <v>59664.480319999995</v>
      </c>
      <c r="D2577" s="8">
        <v>50760.462436000002</v>
      </c>
    </row>
    <row r="2578" spans="1:4" x14ac:dyDescent="0.25">
      <c r="A2578" s="4">
        <v>43857.71875</v>
      </c>
      <c r="B2578" s="8">
        <v>88247.69</v>
      </c>
      <c r="C2578" s="8">
        <v>61548.126900000003</v>
      </c>
      <c r="D2578" s="8">
        <v>52582.639016000008</v>
      </c>
    </row>
    <row r="2579" spans="1:4" x14ac:dyDescent="0.25">
      <c r="A2579" s="4">
        <v>43857.729166666664</v>
      </c>
      <c r="B2579" s="8">
        <v>88920.98</v>
      </c>
      <c r="C2579" s="8">
        <v>62669.871060000005</v>
      </c>
      <c r="D2579" s="8">
        <v>53802.671176000003</v>
      </c>
    </row>
    <row r="2580" spans="1:4" x14ac:dyDescent="0.25">
      <c r="A2580" s="4">
        <v>43857.739583333336</v>
      </c>
      <c r="B2580" s="8">
        <v>89473.72</v>
      </c>
      <c r="C2580" s="8">
        <v>63260.046060000001</v>
      </c>
      <c r="D2580" s="8">
        <v>54554.506176000003</v>
      </c>
    </row>
    <row r="2581" spans="1:4" x14ac:dyDescent="0.25">
      <c r="A2581" s="4">
        <v>43857.75</v>
      </c>
      <c r="B2581" s="8">
        <v>89538.48</v>
      </c>
      <c r="C2581" s="8">
        <v>63536.917720000012</v>
      </c>
      <c r="D2581" s="8">
        <v>54890.735836000014</v>
      </c>
    </row>
    <row r="2582" spans="1:4" x14ac:dyDescent="0.25">
      <c r="A2582" s="4">
        <v>43857.760416666664</v>
      </c>
      <c r="B2582" s="8">
        <v>90142.48</v>
      </c>
      <c r="C2582" s="8">
        <v>64114.083019999998</v>
      </c>
      <c r="D2582" s="8">
        <v>55743.916639999996</v>
      </c>
    </row>
    <row r="2583" spans="1:4" x14ac:dyDescent="0.25">
      <c r="A2583" s="4">
        <v>43857.770833333336</v>
      </c>
      <c r="B2583" s="8">
        <v>89007.08</v>
      </c>
      <c r="C2583" s="8">
        <v>63170.923859999995</v>
      </c>
      <c r="D2583" s="8">
        <v>54962.449479999996</v>
      </c>
    </row>
    <row r="2584" spans="1:4" x14ac:dyDescent="0.25">
      <c r="A2584" s="4">
        <v>43857.78125</v>
      </c>
      <c r="B2584" s="8">
        <v>88217.05</v>
      </c>
      <c r="C2584" s="8">
        <v>62567.963520000005</v>
      </c>
      <c r="D2584" s="8">
        <v>54373.093140000004</v>
      </c>
    </row>
    <row r="2585" spans="1:4" x14ac:dyDescent="0.25">
      <c r="A2585" s="4">
        <v>43857.791666666664</v>
      </c>
      <c r="B2585" s="8">
        <v>86828.68</v>
      </c>
      <c r="C2585" s="8">
        <v>61424.975119999996</v>
      </c>
      <c r="D2585" s="8">
        <v>53209.926739999988</v>
      </c>
    </row>
    <row r="2586" spans="1:4" x14ac:dyDescent="0.25">
      <c r="A2586" s="4">
        <v>43857.802083333336</v>
      </c>
      <c r="B2586" s="8">
        <v>85864.499999999985</v>
      </c>
      <c r="C2586" s="8">
        <v>60331.778059999982</v>
      </c>
      <c r="D2586" s="8">
        <v>52010.189679999981</v>
      </c>
    </row>
    <row r="2587" spans="1:4" x14ac:dyDescent="0.25">
      <c r="A2587" s="4">
        <v>43857.8125</v>
      </c>
      <c r="B2587" s="8">
        <v>83978.26</v>
      </c>
      <c r="C2587" s="8">
        <v>58970.831719999995</v>
      </c>
      <c r="D2587" s="8">
        <v>50723.357339999995</v>
      </c>
    </row>
    <row r="2588" spans="1:4" x14ac:dyDescent="0.25">
      <c r="A2588" s="4">
        <v>43857.822916666664</v>
      </c>
      <c r="B2588" s="8">
        <v>82609.060000000012</v>
      </c>
      <c r="C2588" s="8">
        <v>57848.913940000006</v>
      </c>
      <c r="D2588" s="8">
        <v>49691.975559999999</v>
      </c>
    </row>
    <row r="2589" spans="1:4" x14ac:dyDescent="0.25">
      <c r="A2589" s="4">
        <v>43857.833333333336</v>
      </c>
      <c r="B2589" s="8">
        <v>79856.900000000009</v>
      </c>
      <c r="C2589" s="8">
        <v>55432.660280000011</v>
      </c>
      <c r="D2589" s="8">
        <v>47899.047900000005</v>
      </c>
    </row>
    <row r="2590" spans="1:4" x14ac:dyDescent="0.25">
      <c r="A2590" s="4">
        <v>43857.84375</v>
      </c>
      <c r="B2590" s="8">
        <v>77116.98</v>
      </c>
      <c r="C2590" s="8">
        <v>53585.507720000001</v>
      </c>
      <c r="D2590" s="8">
        <v>46147.871340000005</v>
      </c>
    </row>
    <row r="2591" spans="1:4" x14ac:dyDescent="0.25">
      <c r="A2591" s="4">
        <v>43857.854166666664</v>
      </c>
      <c r="B2591" s="8">
        <v>74595.789999999994</v>
      </c>
      <c r="C2591" s="8">
        <v>51542.358720000004</v>
      </c>
      <c r="D2591" s="8">
        <v>44338.444339999995</v>
      </c>
    </row>
    <row r="2592" spans="1:4" x14ac:dyDescent="0.25">
      <c r="A2592" s="4">
        <v>43857.864583333336</v>
      </c>
      <c r="B2592" s="8">
        <v>72970.759999999995</v>
      </c>
      <c r="C2592" s="8">
        <v>50266.468639999992</v>
      </c>
      <c r="D2592" s="8">
        <v>42905.688259999988</v>
      </c>
    </row>
    <row r="2593" spans="1:4" x14ac:dyDescent="0.25">
      <c r="A2593" s="4">
        <v>43857.875</v>
      </c>
      <c r="B2593" s="8">
        <v>70785.850000000006</v>
      </c>
      <c r="C2593" s="8">
        <v>48836.794280000002</v>
      </c>
      <c r="D2593" s="8">
        <v>41681.245900000002</v>
      </c>
    </row>
    <row r="2594" spans="1:4" x14ac:dyDescent="0.25">
      <c r="A2594" s="4">
        <v>43857.885416666664</v>
      </c>
      <c r="B2594" s="8">
        <v>69424.84</v>
      </c>
      <c r="C2594" s="8">
        <v>47657.541559999998</v>
      </c>
      <c r="D2594" s="8">
        <v>40456.083179999994</v>
      </c>
    </row>
    <row r="2595" spans="1:4" x14ac:dyDescent="0.25">
      <c r="A2595" s="4">
        <v>43857.895833333336</v>
      </c>
      <c r="B2595" s="8">
        <v>67680.62</v>
      </c>
      <c r="C2595" s="8">
        <v>46379.969679999995</v>
      </c>
      <c r="D2595" s="8">
        <v>39289.217299999997</v>
      </c>
    </row>
    <row r="2596" spans="1:4" x14ac:dyDescent="0.25">
      <c r="A2596" s="4">
        <v>43857.90625</v>
      </c>
      <c r="B2596" s="8">
        <v>65737.62000000001</v>
      </c>
      <c r="C2596" s="8">
        <v>45118.70380000001</v>
      </c>
      <c r="D2596" s="8">
        <v>38155.321420000007</v>
      </c>
    </row>
    <row r="2597" spans="1:4" x14ac:dyDescent="0.25">
      <c r="A2597" s="4">
        <v>43857.916666666664</v>
      </c>
      <c r="B2597" s="8">
        <v>67200.070000000007</v>
      </c>
      <c r="C2597" s="8">
        <v>46851.080740000012</v>
      </c>
      <c r="D2597" s="8">
        <v>40099.852360000012</v>
      </c>
    </row>
    <row r="2598" spans="1:4" x14ac:dyDescent="0.25">
      <c r="A2598" s="4">
        <v>43857.927083333336</v>
      </c>
      <c r="B2598" s="8">
        <v>66146.049999999988</v>
      </c>
      <c r="C2598" s="8">
        <v>45381.014779999983</v>
      </c>
      <c r="D2598" s="8">
        <v>38611.48639999998</v>
      </c>
    </row>
    <row r="2599" spans="1:4" x14ac:dyDescent="0.25">
      <c r="A2599" s="4">
        <v>43857.9375</v>
      </c>
      <c r="B2599" s="8">
        <v>64430.920000000006</v>
      </c>
      <c r="C2599" s="8">
        <v>43713.617540000007</v>
      </c>
      <c r="D2599" s="8">
        <v>36914.235160000004</v>
      </c>
    </row>
    <row r="2600" spans="1:4" x14ac:dyDescent="0.25">
      <c r="A2600" s="4">
        <v>43857.947916666664</v>
      </c>
      <c r="B2600" s="8">
        <v>61714.540000000008</v>
      </c>
      <c r="C2600" s="8">
        <v>41846.664680000009</v>
      </c>
      <c r="D2600" s="8">
        <v>35092.696300000011</v>
      </c>
    </row>
    <row r="2601" spans="1:4" x14ac:dyDescent="0.25">
      <c r="A2601" s="4">
        <v>43857.958333333336</v>
      </c>
      <c r="B2601" s="8">
        <v>59607.35</v>
      </c>
      <c r="C2601" s="8">
        <v>40002.466499999995</v>
      </c>
      <c r="D2601" s="8">
        <v>33559.338119999993</v>
      </c>
    </row>
    <row r="2602" spans="1:4" x14ac:dyDescent="0.25">
      <c r="A2602" s="4">
        <v>43857.96875</v>
      </c>
      <c r="B2602" s="8">
        <v>58074.130000000005</v>
      </c>
      <c r="C2602" s="8">
        <v>38750.423560000003</v>
      </c>
      <c r="D2602" s="8">
        <v>32213.123180000006</v>
      </c>
    </row>
    <row r="2603" spans="1:4" x14ac:dyDescent="0.25">
      <c r="A2603" s="4">
        <v>43857.979166666664</v>
      </c>
      <c r="B2603" s="8">
        <v>56242.770000000011</v>
      </c>
      <c r="C2603" s="8">
        <v>37175.465320000018</v>
      </c>
      <c r="D2603" s="8">
        <v>30624.830940000014</v>
      </c>
    </row>
    <row r="2604" spans="1:4" x14ac:dyDescent="0.25">
      <c r="A2604" s="4">
        <v>43857.989583333336</v>
      </c>
      <c r="B2604" s="8">
        <v>54818.85</v>
      </c>
      <c r="C2604" s="8">
        <v>35903.406299999995</v>
      </c>
      <c r="D2604" s="8">
        <v>29491.647919999992</v>
      </c>
    </row>
    <row r="2605" spans="1:4" x14ac:dyDescent="0.25">
      <c r="A2605" s="4">
        <v>43858</v>
      </c>
      <c r="B2605" s="8">
        <v>53413.819999999992</v>
      </c>
      <c r="C2605" s="8">
        <v>34772.904919999994</v>
      </c>
      <c r="D2605" s="8">
        <v>28637.176539999989</v>
      </c>
    </row>
    <row r="2606" spans="1:4" x14ac:dyDescent="0.25">
      <c r="A2606" s="4">
        <v>43858.010416666664</v>
      </c>
      <c r="B2606" s="8">
        <v>52560.600000000006</v>
      </c>
      <c r="C2606" s="8">
        <v>33744.564940000011</v>
      </c>
      <c r="D2606" s="8">
        <v>27580.844560000009</v>
      </c>
    </row>
    <row r="2607" spans="1:4" x14ac:dyDescent="0.25">
      <c r="A2607" s="4">
        <v>43858.020833333336</v>
      </c>
      <c r="B2607" s="8">
        <v>51578.319999999992</v>
      </c>
      <c r="C2607" s="8">
        <v>33079.041840000005</v>
      </c>
      <c r="D2607" s="8">
        <v>26868.357460000003</v>
      </c>
    </row>
    <row r="2608" spans="1:4" x14ac:dyDescent="0.25">
      <c r="A2608" s="4">
        <v>43858.03125</v>
      </c>
      <c r="B2608" s="8">
        <v>51301.24</v>
      </c>
      <c r="C2608" s="8">
        <v>32537.621260000004</v>
      </c>
      <c r="D2608" s="8">
        <v>26095.05488</v>
      </c>
    </row>
    <row r="2609" spans="1:4" x14ac:dyDescent="0.25">
      <c r="A2609" s="4">
        <v>43858.041666666664</v>
      </c>
      <c r="B2609" s="8">
        <v>50203.259999999995</v>
      </c>
      <c r="C2609" s="8">
        <v>32075.584779999994</v>
      </c>
      <c r="D2609" s="8">
        <v>25673.882399999991</v>
      </c>
    </row>
    <row r="2610" spans="1:4" x14ac:dyDescent="0.25">
      <c r="A2610" s="4">
        <v>43858.052083333336</v>
      </c>
      <c r="B2610" s="8">
        <v>49510.67</v>
      </c>
      <c r="C2610" s="8">
        <v>31322.851480000005</v>
      </c>
      <c r="D2610" s="8">
        <v>24980.713100000004</v>
      </c>
    </row>
    <row r="2611" spans="1:4" x14ac:dyDescent="0.25">
      <c r="A2611" s="4">
        <v>43858.0625</v>
      </c>
      <c r="B2611" s="8">
        <v>49093.139999999992</v>
      </c>
      <c r="C2611" s="8">
        <v>30958.980059999994</v>
      </c>
      <c r="D2611" s="8">
        <v>24730.667679999991</v>
      </c>
    </row>
    <row r="2612" spans="1:4" x14ac:dyDescent="0.25">
      <c r="A2612" s="4">
        <v>43858.072916666664</v>
      </c>
      <c r="B2612" s="8">
        <v>48752.600000000006</v>
      </c>
      <c r="C2612" s="8">
        <v>30537.606500000009</v>
      </c>
      <c r="D2612" s="8">
        <v>24324.458120000007</v>
      </c>
    </row>
    <row r="2613" spans="1:4" x14ac:dyDescent="0.25">
      <c r="A2613" s="4">
        <v>43858.083333333336</v>
      </c>
      <c r="B2613" s="8">
        <v>48020.139999999992</v>
      </c>
      <c r="C2613" s="8">
        <v>30372.024619999993</v>
      </c>
      <c r="D2613" s="8">
        <v>24288.068239999993</v>
      </c>
    </row>
    <row r="2614" spans="1:4" x14ac:dyDescent="0.25">
      <c r="A2614" s="4">
        <v>43858.09375</v>
      </c>
      <c r="B2614" s="8">
        <v>47946.259999999995</v>
      </c>
      <c r="C2614" s="8">
        <v>30039.674639999994</v>
      </c>
      <c r="D2614" s="8">
        <v>23961.744259999989</v>
      </c>
    </row>
    <row r="2615" spans="1:4" x14ac:dyDescent="0.25">
      <c r="A2615" s="4">
        <v>43858.104166666664</v>
      </c>
      <c r="B2615" s="8">
        <v>47712.12</v>
      </c>
      <c r="C2615" s="8">
        <v>29943.734260000008</v>
      </c>
      <c r="D2615" s="8">
        <v>23738.389880000006</v>
      </c>
    </row>
    <row r="2616" spans="1:4" x14ac:dyDescent="0.25">
      <c r="A2616" s="4">
        <v>43858.114583333336</v>
      </c>
      <c r="B2616" s="8">
        <v>48065.149999999994</v>
      </c>
      <c r="C2616" s="8">
        <v>29935.822299999996</v>
      </c>
      <c r="D2616" s="8">
        <v>23697.687919999993</v>
      </c>
    </row>
    <row r="2617" spans="1:4" x14ac:dyDescent="0.25">
      <c r="A2617" s="4">
        <v>43858.125</v>
      </c>
      <c r="B2617" s="8">
        <v>48271.73</v>
      </c>
      <c r="C2617" s="8">
        <v>29982.502180000007</v>
      </c>
      <c r="D2617" s="8">
        <v>23668.969800000006</v>
      </c>
    </row>
    <row r="2618" spans="1:4" x14ac:dyDescent="0.25">
      <c r="A2618" s="4">
        <v>43858.135416666664</v>
      </c>
      <c r="B2618" s="8">
        <v>48415.14</v>
      </c>
      <c r="C2618" s="8">
        <v>29943.557000000008</v>
      </c>
      <c r="D2618" s="8">
        <v>23604.002620000007</v>
      </c>
    </row>
    <row r="2619" spans="1:4" x14ac:dyDescent="0.25">
      <c r="A2619" s="4">
        <v>43858.145833333336</v>
      </c>
      <c r="B2619" s="8">
        <v>48648</v>
      </c>
      <c r="C2619" s="8">
        <v>29986.193479999998</v>
      </c>
      <c r="D2619" s="8">
        <v>23622.573099999998</v>
      </c>
    </row>
    <row r="2620" spans="1:4" x14ac:dyDescent="0.25">
      <c r="A2620" s="4">
        <v>43858.15625</v>
      </c>
      <c r="B2620" s="8">
        <v>48574.21</v>
      </c>
      <c r="C2620" s="8">
        <v>30059.565000000002</v>
      </c>
      <c r="D2620" s="8">
        <v>23674.79262</v>
      </c>
    </row>
    <row r="2621" spans="1:4" x14ac:dyDescent="0.25">
      <c r="A2621" s="4">
        <v>43858.166666666664</v>
      </c>
      <c r="B2621" s="8">
        <v>49393.279999999999</v>
      </c>
      <c r="C2621" s="8">
        <v>30561.597459999997</v>
      </c>
      <c r="D2621" s="8">
        <v>24228.549079999993</v>
      </c>
    </row>
    <row r="2622" spans="1:4" x14ac:dyDescent="0.25">
      <c r="A2622" s="4">
        <v>43858.177083333336</v>
      </c>
      <c r="B2622" s="8">
        <v>49499.94</v>
      </c>
      <c r="C2622" s="8">
        <v>30506.468800000002</v>
      </c>
      <c r="D2622" s="8">
        <v>24358.292419999998</v>
      </c>
    </row>
    <row r="2623" spans="1:4" x14ac:dyDescent="0.25">
      <c r="A2623" s="4">
        <v>43858.1875</v>
      </c>
      <c r="B2623" s="8">
        <v>49852.130000000005</v>
      </c>
      <c r="C2623" s="8">
        <v>30944.354959999997</v>
      </c>
      <c r="D2623" s="8">
        <v>24796.346579999994</v>
      </c>
    </row>
    <row r="2624" spans="1:4" x14ac:dyDescent="0.25">
      <c r="A2624" s="4">
        <v>43858.197916666664</v>
      </c>
      <c r="B2624" s="8">
        <v>51158.399999999994</v>
      </c>
      <c r="C2624" s="8">
        <v>31851.836219999994</v>
      </c>
      <c r="D2624" s="8">
        <v>25574.381839999991</v>
      </c>
    </row>
    <row r="2625" spans="1:4" x14ac:dyDescent="0.25">
      <c r="A2625" s="4">
        <v>43858.208333333336</v>
      </c>
      <c r="B2625" s="8">
        <v>53129.74</v>
      </c>
      <c r="C2625" s="8">
        <v>33193.406539999996</v>
      </c>
      <c r="D2625" s="8">
        <v>26716.344159999997</v>
      </c>
    </row>
    <row r="2626" spans="1:4" x14ac:dyDescent="0.25">
      <c r="A2626" s="4">
        <v>43858.21875</v>
      </c>
      <c r="B2626" s="8">
        <v>54417.54</v>
      </c>
      <c r="C2626" s="8">
        <v>34149.39662</v>
      </c>
      <c r="D2626" s="8">
        <v>27581.928239999997</v>
      </c>
    </row>
    <row r="2627" spans="1:4" x14ac:dyDescent="0.25">
      <c r="A2627" s="4">
        <v>43858.229166666664</v>
      </c>
      <c r="B2627" s="8">
        <v>56404.979999999996</v>
      </c>
      <c r="C2627" s="8">
        <v>35629.606799999994</v>
      </c>
      <c r="D2627" s="8">
        <v>29060.458419999992</v>
      </c>
    </row>
    <row r="2628" spans="1:4" x14ac:dyDescent="0.25">
      <c r="A2628" s="4">
        <v>43858.239583333336</v>
      </c>
      <c r="B2628" s="8">
        <v>58877.200000000004</v>
      </c>
      <c r="C2628" s="8">
        <v>37689.984960000016</v>
      </c>
      <c r="D2628" s="8">
        <v>31121.896580000015</v>
      </c>
    </row>
    <row r="2629" spans="1:4" x14ac:dyDescent="0.25">
      <c r="A2629" s="4">
        <v>43858.25</v>
      </c>
      <c r="B2629" s="8">
        <v>63080.13</v>
      </c>
      <c r="C2629" s="8">
        <v>39908.570199999995</v>
      </c>
      <c r="D2629" s="8">
        <v>32616.233819999994</v>
      </c>
    </row>
    <row r="2630" spans="1:4" x14ac:dyDescent="0.25">
      <c r="A2630" s="4">
        <v>43858.260416666664</v>
      </c>
      <c r="B2630" s="8">
        <v>66614.389999999985</v>
      </c>
      <c r="C2630" s="8">
        <v>42034.739459999983</v>
      </c>
      <c r="D2630" s="8">
        <v>34530.591079999977</v>
      </c>
    </row>
    <row r="2631" spans="1:4" x14ac:dyDescent="0.25">
      <c r="A2631" s="4">
        <v>43858.270833333336</v>
      </c>
      <c r="B2631" s="8">
        <v>70550.720000000001</v>
      </c>
      <c r="C2631" s="8">
        <v>44442.684959999999</v>
      </c>
      <c r="D2631" s="8">
        <v>36862.662579999997</v>
      </c>
    </row>
    <row r="2632" spans="1:4" x14ac:dyDescent="0.25">
      <c r="A2632" s="4">
        <v>43858.28125</v>
      </c>
      <c r="B2632" s="8">
        <v>74159.66</v>
      </c>
      <c r="C2632" s="8">
        <v>46950.295080000004</v>
      </c>
      <c r="D2632" s="8">
        <v>39215.546699999999</v>
      </c>
    </row>
    <row r="2633" spans="1:4" x14ac:dyDescent="0.25">
      <c r="A2633" s="4">
        <v>43858.291666666664</v>
      </c>
      <c r="B2633" s="8">
        <v>78715.830000000016</v>
      </c>
      <c r="C2633" s="8">
        <v>50014.348720000009</v>
      </c>
      <c r="D2633" s="8">
        <v>41468.154340000001</v>
      </c>
    </row>
    <row r="2634" spans="1:4" x14ac:dyDescent="0.25">
      <c r="A2634" s="4">
        <v>43858.302083333336</v>
      </c>
      <c r="B2634" s="8">
        <v>80766.22</v>
      </c>
      <c r="C2634" s="8">
        <v>51467.312480000001</v>
      </c>
      <c r="D2634" s="8">
        <v>42861.506595999999</v>
      </c>
    </row>
    <row r="2635" spans="1:4" x14ac:dyDescent="0.25">
      <c r="A2635" s="4">
        <v>43858.3125</v>
      </c>
      <c r="B2635" s="8">
        <v>81903.210000000006</v>
      </c>
      <c r="C2635" s="8">
        <v>52614.071840000004</v>
      </c>
      <c r="D2635" s="8">
        <v>43862.617956000009</v>
      </c>
    </row>
    <row r="2636" spans="1:4" x14ac:dyDescent="0.25">
      <c r="A2636" s="4">
        <v>43858.322916666664</v>
      </c>
      <c r="B2636" s="8">
        <v>82482.86000000003</v>
      </c>
      <c r="C2636" s="8">
        <v>53135.434880000023</v>
      </c>
      <c r="D2636" s="8">
        <v>44065.84899600003</v>
      </c>
    </row>
    <row r="2637" spans="1:4" x14ac:dyDescent="0.25">
      <c r="A2637" s="4">
        <v>43858.333333333336</v>
      </c>
      <c r="B2637" s="8">
        <v>82873.17</v>
      </c>
      <c r="C2637" s="8">
        <v>53062.619740000002</v>
      </c>
      <c r="D2637" s="8">
        <v>44981.741631999997</v>
      </c>
    </row>
    <row r="2638" spans="1:4" x14ac:dyDescent="0.25">
      <c r="A2638" s="4">
        <v>43858.34375</v>
      </c>
      <c r="B2638" s="8">
        <v>83362.239999999991</v>
      </c>
      <c r="C2638" s="8">
        <v>53712.278159999994</v>
      </c>
      <c r="D2638" s="8">
        <v>45390.780255999998</v>
      </c>
    </row>
    <row r="2639" spans="1:4" x14ac:dyDescent="0.25">
      <c r="A2639" s="4">
        <v>43858.354166666664</v>
      </c>
      <c r="B2639" s="8">
        <v>84043.45</v>
      </c>
      <c r="C2639" s="8">
        <v>54412.611080000002</v>
      </c>
      <c r="D2639" s="8">
        <v>46024.773436000003</v>
      </c>
    </row>
    <row r="2640" spans="1:4" x14ac:dyDescent="0.25">
      <c r="A2640" s="4">
        <v>43858.364583333336</v>
      </c>
      <c r="B2640" s="8">
        <v>84955.76999999999</v>
      </c>
      <c r="C2640" s="8">
        <v>55028.104019999984</v>
      </c>
      <c r="D2640" s="8">
        <v>46557.593207999984</v>
      </c>
    </row>
    <row r="2641" spans="1:4" x14ac:dyDescent="0.25">
      <c r="A2641" s="4">
        <v>43858.375</v>
      </c>
      <c r="B2641" s="8">
        <v>87304</v>
      </c>
      <c r="C2641" s="8">
        <v>57301.351600000002</v>
      </c>
      <c r="D2641" s="8">
        <v>48825.626732000004</v>
      </c>
    </row>
    <row r="2642" spans="1:4" x14ac:dyDescent="0.25">
      <c r="A2642" s="4">
        <v>43858.385416666664</v>
      </c>
      <c r="B2642" s="8">
        <v>88114.26</v>
      </c>
      <c r="C2642" s="8">
        <v>57739.768139999993</v>
      </c>
      <c r="D2642" s="8">
        <v>49509.684943999993</v>
      </c>
    </row>
    <row r="2643" spans="1:4" x14ac:dyDescent="0.25">
      <c r="A2643" s="4">
        <v>43858.395833333336</v>
      </c>
      <c r="B2643" s="8">
        <v>88415.540000000008</v>
      </c>
      <c r="C2643" s="8">
        <v>57524.227660000011</v>
      </c>
      <c r="D2643" s="8">
        <v>49510.231424000012</v>
      </c>
    </row>
    <row r="2644" spans="1:4" x14ac:dyDescent="0.25">
      <c r="A2644" s="4">
        <v>43858.40625</v>
      </c>
      <c r="B2644" s="8">
        <v>89309.279999999984</v>
      </c>
      <c r="C2644" s="8">
        <v>58329.214139999989</v>
      </c>
      <c r="D2644" s="8">
        <v>50307.161303999994</v>
      </c>
    </row>
    <row r="2645" spans="1:4" x14ac:dyDescent="0.25">
      <c r="A2645" s="4">
        <v>43858.416666666664</v>
      </c>
      <c r="B2645" s="8">
        <v>89065.04</v>
      </c>
      <c r="C2645" s="8">
        <v>57934.082859999988</v>
      </c>
      <c r="D2645" s="8">
        <v>50153.297059999983</v>
      </c>
    </row>
    <row r="2646" spans="1:4" x14ac:dyDescent="0.25">
      <c r="A2646" s="4">
        <v>43858.427083333336</v>
      </c>
      <c r="B2646" s="8">
        <v>88816.700000000012</v>
      </c>
      <c r="C2646" s="8">
        <v>58029.665920000014</v>
      </c>
      <c r="D2646" s="8">
        <v>50530.618748000008</v>
      </c>
    </row>
    <row r="2647" spans="1:4" x14ac:dyDescent="0.25">
      <c r="A2647" s="4">
        <v>43858.4375</v>
      </c>
      <c r="B2647" s="8">
        <v>87817.33</v>
      </c>
      <c r="C2647" s="8">
        <v>57089.367100000003</v>
      </c>
      <c r="D2647" s="8">
        <v>50380.963948000004</v>
      </c>
    </row>
    <row r="2648" spans="1:4" x14ac:dyDescent="0.25">
      <c r="A2648" s="4">
        <v>43858.447916666664</v>
      </c>
      <c r="B2648" s="8">
        <v>89301.65</v>
      </c>
      <c r="C2648" s="8">
        <v>58347.355940000001</v>
      </c>
      <c r="D2648" s="8">
        <v>51335.280192000006</v>
      </c>
    </row>
    <row r="2649" spans="1:4" x14ac:dyDescent="0.25">
      <c r="A2649" s="4">
        <v>43858.458333333336</v>
      </c>
      <c r="B2649" s="8">
        <v>89399.750000000015</v>
      </c>
      <c r="C2649" s="8">
        <v>58514.043480000015</v>
      </c>
      <c r="D2649" s="8">
        <v>51053.745224000013</v>
      </c>
    </row>
    <row r="2650" spans="1:4" x14ac:dyDescent="0.25">
      <c r="A2650" s="4">
        <v>43858.46875</v>
      </c>
      <c r="B2650" s="8">
        <v>90937.910000000018</v>
      </c>
      <c r="C2650" s="8">
        <v>60076.434080000028</v>
      </c>
      <c r="D2650" s="8">
        <v>51922.060684000033</v>
      </c>
    </row>
    <row r="2651" spans="1:4" x14ac:dyDescent="0.25">
      <c r="A2651" s="4">
        <v>43858.479166666664</v>
      </c>
      <c r="B2651" s="8">
        <v>90857.45</v>
      </c>
      <c r="C2651" s="8">
        <v>60364.587899999999</v>
      </c>
      <c r="D2651" s="8">
        <v>52637.637968000003</v>
      </c>
    </row>
    <row r="2652" spans="1:4" x14ac:dyDescent="0.25">
      <c r="A2652" s="4">
        <v>43858.489583333336</v>
      </c>
      <c r="B2652" s="8">
        <v>89550.210000000021</v>
      </c>
      <c r="C2652" s="8">
        <v>59283.716040000021</v>
      </c>
      <c r="D2652" s="8">
        <v>52317.509344000027</v>
      </c>
    </row>
    <row r="2653" spans="1:4" x14ac:dyDescent="0.25">
      <c r="A2653" s="4">
        <v>43858.5</v>
      </c>
      <c r="B2653" s="8">
        <v>91027.540000000008</v>
      </c>
      <c r="C2653" s="8">
        <v>61317.130240000013</v>
      </c>
      <c r="D2653" s="8">
        <v>54089.016852000008</v>
      </c>
    </row>
    <row r="2654" spans="1:4" x14ac:dyDescent="0.25">
      <c r="A2654" s="4">
        <v>43858.510416666664</v>
      </c>
      <c r="B2654" s="8">
        <v>90981.89999999998</v>
      </c>
      <c r="C2654" s="8">
        <v>60684.821539999975</v>
      </c>
      <c r="D2654" s="8">
        <v>53496.849231999971</v>
      </c>
    </row>
    <row r="2655" spans="1:4" x14ac:dyDescent="0.25">
      <c r="A2655" s="4">
        <v>43858.520833333336</v>
      </c>
      <c r="B2655" s="8">
        <v>90484.959999999992</v>
      </c>
      <c r="C2655" s="8">
        <v>60112.100520000007</v>
      </c>
      <c r="D2655" s="8">
        <v>53167.431808000016</v>
      </c>
    </row>
    <row r="2656" spans="1:4" x14ac:dyDescent="0.25">
      <c r="A2656" s="4">
        <v>43858.53125</v>
      </c>
      <c r="B2656" s="8">
        <v>90380.349999999991</v>
      </c>
      <c r="C2656" s="8">
        <v>60029.35656</v>
      </c>
      <c r="D2656" s="8">
        <v>52770.003620000003</v>
      </c>
    </row>
    <row r="2657" spans="1:4" x14ac:dyDescent="0.25">
      <c r="A2657" s="4">
        <v>43858.541666666664</v>
      </c>
      <c r="B2657" s="8">
        <v>90227.98</v>
      </c>
      <c r="C2657" s="8">
        <v>59677.249620000002</v>
      </c>
      <c r="D2657" s="8">
        <v>52292.553320000006</v>
      </c>
    </row>
    <row r="2658" spans="1:4" x14ac:dyDescent="0.25">
      <c r="A2658" s="4">
        <v>43858.552083333336</v>
      </c>
      <c r="B2658" s="8">
        <v>88580.06</v>
      </c>
      <c r="C2658" s="8">
        <v>58265.075639999995</v>
      </c>
      <c r="D2658" s="8">
        <v>51766.623131999993</v>
      </c>
    </row>
    <row r="2659" spans="1:4" x14ac:dyDescent="0.25">
      <c r="A2659" s="4">
        <v>43858.5625</v>
      </c>
      <c r="B2659" s="8">
        <v>84940.35</v>
      </c>
      <c r="C2659" s="8">
        <v>54966.074560000015</v>
      </c>
      <c r="D2659" s="8">
        <v>51008.850800000015</v>
      </c>
    </row>
    <row r="2660" spans="1:4" x14ac:dyDescent="0.25">
      <c r="A2660" s="4">
        <v>43858.572916666664</v>
      </c>
      <c r="B2660" s="8">
        <v>83003.8</v>
      </c>
      <c r="C2660" s="8">
        <v>53894.886440000002</v>
      </c>
      <c r="D2660" s="8">
        <v>50224.741584000003</v>
      </c>
    </row>
    <row r="2661" spans="1:4" x14ac:dyDescent="0.25">
      <c r="A2661" s="4">
        <v>43858.583333333336</v>
      </c>
      <c r="B2661" s="8">
        <v>86621.37</v>
      </c>
      <c r="C2661" s="8">
        <v>57144.84657999999</v>
      </c>
      <c r="D2661" s="8">
        <v>51228.648099999984</v>
      </c>
    </row>
    <row r="2662" spans="1:4" x14ac:dyDescent="0.25">
      <c r="A2662" s="4">
        <v>43858.59375</v>
      </c>
      <c r="B2662" s="8">
        <v>83188.48000000001</v>
      </c>
      <c r="C2662" s="8">
        <v>54035.446200000013</v>
      </c>
      <c r="D2662" s="8">
        <v>52351.547788000011</v>
      </c>
    </row>
    <row r="2663" spans="1:4" x14ac:dyDescent="0.25">
      <c r="A2663" s="4">
        <v>43858.604166666664</v>
      </c>
      <c r="B2663" s="8">
        <v>89335.180000000008</v>
      </c>
      <c r="C2663" s="8">
        <v>59566.00708000001</v>
      </c>
      <c r="D2663" s="8">
        <v>51969.258988000009</v>
      </c>
    </row>
    <row r="2664" spans="1:4" x14ac:dyDescent="0.25">
      <c r="A2664" s="4">
        <v>43858.614583333336</v>
      </c>
      <c r="B2664" s="8">
        <v>91601.25</v>
      </c>
      <c r="C2664" s="8">
        <v>61727.877719999997</v>
      </c>
      <c r="D2664" s="8">
        <v>53264.185271999995</v>
      </c>
    </row>
    <row r="2665" spans="1:4" x14ac:dyDescent="0.25">
      <c r="A2665" s="4">
        <v>43858.625</v>
      </c>
      <c r="B2665" s="8">
        <v>92530.250000000015</v>
      </c>
      <c r="C2665" s="8">
        <v>62430.807300000022</v>
      </c>
      <c r="D2665" s="8">
        <v>53969.959324000032</v>
      </c>
    </row>
    <row r="2666" spans="1:4" x14ac:dyDescent="0.25">
      <c r="A2666" s="4">
        <v>43858.635416666664</v>
      </c>
      <c r="B2666" s="8">
        <v>92121.58</v>
      </c>
      <c r="C2666" s="8">
        <v>62115.389040000009</v>
      </c>
      <c r="D2666" s="8">
        <v>53680.871448000013</v>
      </c>
    </row>
    <row r="2667" spans="1:4" x14ac:dyDescent="0.25">
      <c r="A2667" s="4">
        <v>43858.645833333336</v>
      </c>
      <c r="B2667" s="8">
        <v>90462.26999999999</v>
      </c>
      <c r="C2667" s="8">
        <v>61271.602679999982</v>
      </c>
      <c r="D2667" s="8">
        <v>53066.283351999984</v>
      </c>
    </row>
    <row r="2668" spans="1:4" x14ac:dyDescent="0.25">
      <c r="A2668" s="4">
        <v>43858.65625</v>
      </c>
      <c r="B2668" s="8">
        <v>89384</v>
      </c>
      <c r="C2668" s="8">
        <v>60673.407980000011</v>
      </c>
      <c r="D2668" s="8">
        <v>52664.950724000009</v>
      </c>
    </row>
    <row r="2669" spans="1:4" x14ac:dyDescent="0.25">
      <c r="A2669" s="4">
        <v>43858.666666666664</v>
      </c>
      <c r="B2669" s="8">
        <v>85620.51999999999</v>
      </c>
      <c r="C2669" s="8">
        <v>57601.593679999984</v>
      </c>
      <c r="D2669" s="8">
        <v>51886.985675999989</v>
      </c>
    </row>
    <row r="2670" spans="1:4" x14ac:dyDescent="0.25">
      <c r="A2670" s="4">
        <v>43858.677083333336</v>
      </c>
      <c r="B2670" s="8">
        <v>85032.940000000017</v>
      </c>
      <c r="C2670" s="8">
        <v>57246.894920000013</v>
      </c>
      <c r="D2670" s="8">
        <v>51106.607432000019</v>
      </c>
    </row>
    <row r="2671" spans="1:4" x14ac:dyDescent="0.25">
      <c r="A2671" s="4">
        <v>43858.6875</v>
      </c>
      <c r="B2671" s="8">
        <v>86060.6</v>
      </c>
      <c r="C2671" s="8">
        <v>58553.518320000003</v>
      </c>
      <c r="D2671" s="8">
        <v>51151.490256000005</v>
      </c>
    </row>
    <row r="2672" spans="1:4" x14ac:dyDescent="0.25">
      <c r="A2672" s="4">
        <v>43858.697916666664</v>
      </c>
      <c r="B2672" s="8">
        <v>86915.02</v>
      </c>
      <c r="C2672" s="8">
        <v>59500.849200000004</v>
      </c>
      <c r="D2672" s="8">
        <v>51799.457596000015</v>
      </c>
    </row>
    <row r="2673" spans="1:4" x14ac:dyDescent="0.25">
      <c r="A2673" s="4">
        <v>43858.708333333336</v>
      </c>
      <c r="B2673" s="8">
        <v>88101.4</v>
      </c>
      <c r="C2673" s="8">
        <v>60803.17222</v>
      </c>
      <c r="D2673" s="8">
        <v>51819.736136</v>
      </c>
    </row>
    <row r="2674" spans="1:4" x14ac:dyDescent="0.25">
      <c r="A2674" s="4">
        <v>43858.71875</v>
      </c>
      <c r="B2674" s="8">
        <v>90145.26</v>
      </c>
      <c r="C2674" s="8">
        <v>62449.763919999998</v>
      </c>
      <c r="D2674" s="8">
        <v>53516.894036000005</v>
      </c>
    </row>
    <row r="2675" spans="1:4" x14ac:dyDescent="0.25">
      <c r="A2675" s="4">
        <v>43858.729166666664</v>
      </c>
      <c r="B2675" s="8">
        <v>91787.059999999983</v>
      </c>
      <c r="C2675" s="8">
        <v>64494.359859999975</v>
      </c>
      <c r="D2675" s="8">
        <v>55588.37197599998</v>
      </c>
    </row>
    <row r="2676" spans="1:4" x14ac:dyDescent="0.25">
      <c r="A2676" s="4">
        <v>43858.739583333336</v>
      </c>
      <c r="B2676" s="8">
        <v>92889.37000000001</v>
      </c>
      <c r="C2676" s="8">
        <v>65539.670000000013</v>
      </c>
      <c r="D2676" s="8">
        <v>56700.206116000016</v>
      </c>
    </row>
    <row r="2677" spans="1:4" x14ac:dyDescent="0.25">
      <c r="A2677" s="4">
        <v>43858.75</v>
      </c>
      <c r="B2677" s="8">
        <v>91796.510000000009</v>
      </c>
      <c r="C2677" s="8">
        <v>65376.04712000001</v>
      </c>
      <c r="D2677" s="8">
        <v>56548.285236000018</v>
      </c>
    </row>
    <row r="2678" spans="1:4" x14ac:dyDescent="0.25">
      <c r="A2678" s="4">
        <v>43858.760416666664</v>
      </c>
      <c r="B2678" s="8">
        <v>92515.900000000009</v>
      </c>
      <c r="C2678" s="8">
        <v>66541.673439999999</v>
      </c>
      <c r="D2678" s="8">
        <v>57853.039060000003</v>
      </c>
    </row>
    <row r="2679" spans="1:4" x14ac:dyDescent="0.25">
      <c r="A2679" s="4">
        <v>43858.770833333336</v>
      </c>
      <c r="B2679" s="8">
        <v>91851.030000000013</v>
      </c>
      <c r="C2679" s="8">
        <v>65497.553380000019</v>
      </c>
      <c r="D2679" s="8">
        <v>57056.50700000002</v>
      </c>
    </row>
    <row r="2680" spans="1:4" x14ac:dyDescent="0.25">
      <c r="A2680" s="4">
        <v>43858.78125</v>
      </c>
      <c r="B2680" s="8">
        <v>90872.83</v>
      </c>
      <c r="C2680" s="8">
        <v>64866.717819999998</v>
      </c>
      <c r="D2680" s="8">
        <v>56560.551439999996</v>
      </c>
    </row>
    <row r="2681" spans="1:4" x14ac:dyDescent="0.25">
      <c r="A2681" s="4">
        <v>43858.791666666664</v>
      </c>
      <c r="B2681" s="8">
        <v>89186.940000000017</v>
      </c>
      <c r="C2681" s="8">
        <v>63676.289760000021</v>
      </c>
      <c r="D2681" s="8">
        <v>55273.185380000024</v>
      </c>
    </row>
    <row r="2682" spans="1:4" x14ac:dyDescent="0.25">
      <c r="A2682" s="4">
        <v>43858.802083333336</v>
      </c>
      <c r="B2682" s="8">
        <v>87460.179999999978</v>
      </c>
      <c r="C2682" s="8">
        <v>61900.340619999974</v>
      </c>
      <c r="D2682" s="8">
        <v>53489.220239999973</v>
      </c>
    </row>
    <row r="2683" spans="1:4" x14ac:dyDescent="0.25">
      <c r="A2683" s="4">
        <v>43858.8125</v>
      </c>
      <c r="B2683" s="8">
        <v>86534.650000000009</v>
      </c>
      <c r="C2683" s="8">
        <v>60668.966119999997</v>
      </c>
      <c r="D2683" s="8">
        <v>52290.425739999991</v>
      </c>
    </row>
    <row r="2684" spans="1:4" x14ac:dyDescent="0.25">
      <c r="A2684" s="4">
        <v>43858.822916666664</v>
      </c>
      <c r="B2684" s="8">
        <v>84882.01</v>
      </c>
      <c r="C2684" s="8">
        <v>59435.890119999996</v>
      </c>
      <c r="D2684" s="8">
        <v>51153.621739999995</v>
      </c>
    </row>
    <row r="2685" spans="1:4" x14ac:dyDescent="0.25">
      <c r="A2685" s="4">
        <v>43858.833333333336</v>
      </c>
      <c r="B2685" s="8">
        <v>81895.17</v>
      </c>
      <c r="C2685" s="8">
        <v>57097.1397</v>
      </c>
      <c r="D2685" s="8">
        <v>49455.785319999995</v>
      </c>
    </row>
    <row r="2686" spans="1:4" x14ac:dyDescent="0.25">
      <c r="A2686" s="4">
        <v>43858.84375</v>
      </c>
      <c r="B2686" s="8">
        <v>78008.299999999988</v>
      </c>
      <c r="C2686" s="8">
        <v>54647.488639999989</v>
      </c>
      <c r="D2686" s="8">
        <v>47204.238259999984</v>
      </c>
    </row>
    <row r="2687" spans="1:4" x14ac:dyDescent="0.25">
      <c r="A2687" s="4">
        <v>43858.854166666664</v>
      </c>
      <c r="B2687" s="8">
        <v>76004.790000000008</v>
      </c>
      <c r="C2687" s="8">
        <v>52895.120500000005</v>
      </c>
      <c r="D2687" s="8">
        <v>45531.994120000003</v>
      </c>
    </row>
    <row r="2688" spans="1:4" x14ac:dyDescent="0.25">
      <c r="A2688" s="4">
        <v>43858.864583333336</v>
      </c>
      <c r="B2688" s="8">
        <v>74925.449999999983</v>
      </c>
      <c r="C2688" s="8">
        <v>51856.724699999992</v>
      </c>
      <c r="D2688" s="8">
        <v>44334.99231999999</v>
      </c>
    </row>
    <row r="2689" spans="1:4" x14ac:dyDescent="0.25">
      <c r="A2689" s="4">
        <v>43858.875</v>
      </c>
      <c r="B2689" s="8">
        <v>73511.89</v>
      </c>
      <c r="C2689" s="8">
        <v>50742.019379999998</v>
      </c>
      <c r="D2689" s="8">
        <v>43438.936999999998</v>
      </c>
    </row>
    <row r="2690" spans="1:4" x14ac:dyDescent="0.25">
      <c r="A2690" s="4">
        <v>43858.885416666664</v>
      </c>
      <c r="B2690" s="8">
        <v>72248.210000000006</v>
      </c>
      <c r="C2690" s="8">
        <v>49600.249239999997</v>
      </c>
      <c r="D2690" s="8">
        <v>42228.002859999993</v>
      </c>
    </row>
    <row r="2691" spans="1:4" x14ac:dyDescent="0.25">
      <c r="A2691" s="4">
        <v>43858.895833333336</v>
      </c>
      <c r="B2691" s="8">
        <v>70169.899999999994</v>
      </c>
      <c r="C2691" s="8">
        <v>48051.060439999987</v>
      </c>
      <c r="D2691" s="8">
        <v>40835.624059999987</v>
      </c>
    </row>
    <row r="2692" spans="1:4" x14ac:dyDescent="0.25">
      <c r="A2692" s="4">
        <v>43858.90625</v>
      </c>
      <c r="B2692" s="8">
        <v>68424.67</v>
      </c>
      <c r="C2692" s="8">
        <v>46825.294119999999</v>
      </c>
      <c r="D2692" s="8">
        <v>39735.519739999996</v>
      </c>
    </row>
    <row r="2693" spans="1:4" x14ac:dyDescent="0.25">
      <c r="A2693" s="4">
        <v>43858.916666666664</v>
      </c>
      <c r="B2693" s="8">
        <v>69907.729999999981</v>
      </c>
      <c r="C2693" s="8">
        <v>48754.555479999974</v>
      </c>
      <c r="D2693" s="8">
        <v>41868.083099999974</v>
      </c>
    </row>
    <row r="2694" spans="1:4" x14ac:dyDescent="0.25">
      <c r="A2694" s="4">
        <v>43858.927083333336</v>
      </c>
      <c r="B2694" s="8">
        <v>68667.61</v>
      </c>
      <c r="C2694" s="8">
        <v>47427.335800000001</v>
      </c>
      <c r="D2694" s="8">
        <v>40529.757419999994</v>
      </c>
    </row>
    <row r="2695" spans="1:4" x14ac:dyDescent="0.25">
      <c r="A2695" s="4">
        <v>43858.9375</v>
      </c>
      <c r="B2695" s="8">
        <v>66793.64</v>
      </c>
      <c r="C2695" s="8">
        <v>45616.059639999992</v>
      </c>
      <c r="D2695" s="8">
        <v>38747.851259999989</v>
      </c>
    </row>
    <row r="2696" spans="1:4" x14ac:dyDescent="0.25">
      <c r="A2696" s="4">
        <v>43858.947916666664</v>
      </c>
      <c r="B2696" s="8">
        <v>64888.829999999994</v>
      </c>
      <c r="C2696" s="8">
        <v>43854.088939999994</v>
      </c>
      <c r="D2696" s="8">
        <v>37045.640559999993</v>
      </c>
    </row>
    <row r="2697" spans="1:4" x14ac:dyDescent="0.25">
      <c r="A2697" s="4">
        <v>43858.958333333336</v>
      </c>
      <c r="B2697" s="8">
        <v>62229.5</v>
      </c>
      <c r="C2697" s="8">
        <v>41863.947160000003</v>
      </c>
      <c r="D2697" s="8">
        <v>35299.34878</v>
      </c>
    </row>
    <row r="2698" spans="1:4" x14ac:dyDescent="0.25">
      <c r="A2698" s="4">
        <v>43858.96875</v>
      </c>
      <c r="B2698" s="8">
        <v>60712.78</v>
      </c>
      <c r="C2698" s="8">
        <v>40352.198020000003</v>
      </c>
      <c r="D2698" s="8">
        <v>33793.483640000006</v>
      </c>
    </row>
    <row r="2699" spans="1:4" x14ac:dyDescent="0.25">
      <c r="A2699" s="4">
        <v>43858.979166666664</v>
      </c>
      <c r="B2699" s="8">
        <v>59386.549999999996</v>
      </c>
      <c r="C2699" s="8">
        <v>39126.677759999991</v>
      </c>
      <c r="D2699" s="8">
        <v>32660.83537999999</v>
      </c>
    </row>
    <row r="2700" spans="1:4" x14ac:dyDescent="0.25">
      <c r="A2700" s="4">
        <v>43858.989583333336</v>
      </c>
      <c r="B2700" s="8">
        <v>57171.760000000009</v>
      </c>
      <c r="C2700" s="8">
        <v>37824.612860000001</v>
      </c>
      <c r="D2700" s="8">
        <v>31363.560480000004</v>
      </c>
    </row>
    <row r="2701" spans="1:4" x14ac:dyDescent="0.25">
      <c r="A2701" s="4">
        <v>43859</v>
      </c>
      <c r="B2701" s="8">
        <v>56432.26</v>
      </c>
      <c r="C2701" s="8">
        <v>37013.98378000001</v>
      </c>
      <c r="D2701" s="8">
        <v>30685.091400000005</v>
      </c>
    </row>
    <row r="2702" spans="1:4" x14ac:dyDescent="0.25">
      <c r="A2702" s="4">
        <v>43859.010416666664</v>
      </c>
      <c r="B2702" s="8">
        <v>55519.53</v>
      </c>
      <c r="C2702" s="8">
        <v>36017.582840000003</v>
      </c>
      <c r="D2702" s="8">
        <v>29605.09446</v>
      </c>
    </row>
    <row r="2703" spans="1:4" x14ac:dyDescent="0.25">
      <c r="A2703" s="4">
        <v>43859.020833333336</v>
      </c>
      <c r="B2703" s="8">
        <v>53897.539999999994</v>
      </c>
      <c r="C2703" s="8">
        <v>34861.881499999996</v>
      </c>
      <c r="D2703" s="8">
        <v>28516.893119999997</v>
      </c>
    </row>
    <row r="2704" spans="1:4" x14ac:dyDescent="0.25">
      <c r="A2704" s="4">
        <v>43859.03125</v>
      </c>
      <c r="B2704" s="8">
        <v>53258.240000000005</v>
      </c>
      <c r="C2704" s="8">
        <v>34014.272040000011</v>
      </c>
      <c r="D2704" s="8">
        <v>27639.677660000012</v>
      </c>
    </row>
    <row r="2705" spans="1:4" x14ac:dyDescent="0.25">
      <c r="A2705" s="4">
        <v>43859.041666666664</v>
      </c>
      <c r="B2705" s="8">
        <v>52802.36</v>
      </c>
      <c r="C2705" s="8">
        <v>33606.994919999997</v>
      </c>
      <c r="D2705" s="8">
        <v>27303.372539999993</v>
      </c>
    </row>
    <row r="2706" spans="1:4" x14ac:dyDescent="0.25">
      <c r="A2706" s="4">
        <v>43859.052083333336</v>
      </c>
      <c r="B2706" s="8">
        <v>52747.520000000004</v>
      </c>
      <c r="C2706" s="8">
        <v>33355.581560000013</v>
      </c>
      <c r="D2706" s="8">
        <v>27014.211180000009</v>
      </c>
    </row>
    <row r="2707" spans="1:4" x14ac:dyDescent="0.25">
      <c r="A2707" s="4">
        <v>43859.0625</v>
      </c>
      <c r="B2707" s="8">
        <v>52104.020000000004</v>
      </c>
      <c r="C2707" s="8">
        <v>32840.499640000002</v>
      </c>
      <c r="D2707" s="8">
        <v>26506.987259999998</v>
      </c>
    </row>
    <row r="2708" spans="1:4" x14ac:dyDescent="0.25">
      <c r="A2708" s="4">
        <v>43859.072916666664</v>
      </c>
      <c r="B2708" s="8">
        <v>51263.95</v>
      </c>
      <c r="C2708" s="8">
        <v>32329.608359999995</v>
      </c>
      <c r="D2708" s="8">
        <v>26057.457979999992</v>
      </c>
    </row>
    <row r="2709" spans="1:4" x14ac:dyDescent="0.25">
      <c r="A2709" s="4">
        <v>43859.083333333336</v>
      </c>
      <c r="B2709" s="8">
        <v>50741.42</v>
      </c>
      <c r="C2709" s="8">
        <v>31975.748899999995</v>
      </c>
      <c r="D2709" s="8">
        <v>25773.744519999989</v>
      </c>
    </row>
    <row r="2710" spans="1:4" x14ac:dyDescent="0.25">
      <c r="A2710" s="4">
        <v>43859.09375</v>
      </c>
      <c r="B2710" s="8">
        <v>50495.649999999994</v>
      </c>
      <c r="C2710" s="8">
        <v>31601.035999999996</v>
      </c>
      <c r="D2710" s="8">
        <v>25444.375619999995</v>
      </c>
    </row>
    <row r="2711" spans="1:4" x14ac:dyDescent="0.25">
      <c r="A2711" s="4">
        <v>43859.104166666664</v>
      </c>
      <c r="B2711" s="8">
        <v>50695.62</v>
      </c>
      <c r="C2711" s="8">
        <v>31611.773080000006</v>
      </c>
      <c r="D2711" s="8">
        <v>25403.466700000004</v>
      </c>
    </row>
    <row r="2712" spans="1:4" x14ac:dyDescent="0.25">
      <c r="A2712" s="4">
        <v>43859.114583333336</v>
      </c>
      <c r="B2712" s="8">
        <v>50536.189999999995</v>
      </c>
      <c r="C2712" s="8">
        <v>31514.036359999995</v>
      </c>
      <c r="D2712" s="8">
        <v>25241.267979999993</v>
      </c>
    </row>
    <row r="2713" spans="1:4" x14ac:dyDescent="0.25">
      <c r="A2713" s="4">
        <v>43859.125</v>
      </c>
      <c r="B2713" s="8">
        <v>50694.04</v>
      </c>
      <c r="C2713" s="8">
        <v>31484.856519999998</v>
      </c>
      <c r="D2713" s="8">
        <v>25220.182139999997</v>
      </c>
    </row>
    <row r="2714" spans="1:4" x14ac:dyDescent="0.25">
      <c r="A2714" s="4">
        <v>43859.135416666664</v>
      </c>
      <c r="B2714" s="8">
        <v>51016.46</v>
      </c>
      <c r="C2714" s="8">
        <v>31623.611919999996</v>
      </c>
      <c r="D2714" s="8">
        <v>25297.025539999991</v>
      </c>
    </row>
    <row r="2715" spans="1:4" x14ac:dyDescent="0.25">
      <c r="A2715" s="4">
        <v>43859.145833333336</v>
      </c>
      <c r="B2715" s="8">
        <v>50576.530000000013</v>
      </c>
      <c r="C2715" s="8">
        <v>31603.646580000011</v>
      </c>
      <c r="D2715" s="8">
        <v>25303.852200000008</v>
      </c>
    </row>
    <row r="2716" spans="1:4" x14ac:dyDescent="0.25">
      <c r="A2716" s="4">
        <v>43859.15625</v>
      </c>
      <c r="B2716" s="8">
        <v>51014.400000000001</v>
      </c>
      <c r="C2716" s="8">
        <v>31976.189580000006</v>
      </c>
      <c r="D2716" s="8">
        <v>25570.903200000004</v>
      </c>
    </row>
    <row r="2717" spans="1:4" x14ac:dyDescent="0.25">
      <c r="A2717" s="4">
        <v>43859.166666666664</v>
      </c>
      <c r="B2717" s="8">
        <v>51532.35</v>
      </c>
      <c r="C2717" s="8">
        <v>32247.548880000002</v>
      </c>
      <c r="D2717" s="8">
        <v>25912.2425</v>
      </c>
    </row>
    <row r="2718" spans="1:4" x14ac:dyDescent="0.25">
      <c r="A2718" s="4">
        <v>43859.177083333336</v>
      </c>
      <c r="B2718" s="8">
        <v>51989.24</v>
      </c>
      <c r="C2718" s="8">
        <v>32458.384820000003</v>
      </c>
      <c r="D2718" s="8">
        <v>26166.36044</v>
      </c>
    </row>
    <row r="2719" spans="1:4" x14ac:dyDescent="0.25">
      <c r="A2719" s="4">
        <v>43859.1875</v>
      </c>
      <c r="B2719" s="8">
        <v>52640.410000000011</v>
      </c>
      <c r="C2719" s="8">
        <v>32821.101080000008</v>
      </c>
      <c r="D2719" s="8">
        <v>26559.228700000007</v>
      </c>
    </row>
    <row r="2720" spans="1:4" x14ac:dyDescent="0.25">
      <c r="A2720" s="4">
        <v>43859.197916666664</v>
      </c>
      <c r="B2720" s="8">
        <v>53615.829999999994</v>
      </c>
      <c r="C2720" s="8">
        <v>33669.691819999985</v>
      </c>
      <c r="D2720" s="8">
        <v>27332.365439999987</v>
      </c>
    </row>
    <row r="2721" spans="1:4" x14ac:dyDescent="0.25">
      <c r="A2721" s="4">
        <v>43859.208333333336</v>
      </c>
      <c r="B2721" s="8">
        <v>56089.200000000004</v>
      </c>
      <c r="C2721" s="8">
        <v>35311.812279999998</v>
      </c>
      <c r="D2721" s="8">
        <v>28621.893899999995</v>
      </c>
    </row>
    <row r="2722" spans="1:4" x14ac:dyDescent="0.25">
      <c r="A2722" s="4">
        <v>43859.21875</v>
      </c>
      <c r="B2722" s="8">
        <v>57157.21</v>
      </c>
      <c r="C2722" s="8">
        <v>36048.84706</v>
      </c>
      <c r="D2722" s="8">
        <v>29312.164679999998</v>
      </c>
    </row>
    <row r="2723" spans="1:4" x14ac:dyDescent="0.25">
      <c r="A2723" s="4">
        <v>43859.229166666664</v>
      </c>
      <c r="B2723" s="8">
        <v>58659.23</v>
      </c>
      <c r="C2723" s="8">
        <v>37156.073380000002</v>
      </c>
      <c r="D2723" s="8">
        <v>30330.022999999997</v>
      </c>
    </row>
    <row r="2724" spans="1:4" x14ac:dyDescent="0.25">
      <c r="A2724" s="4">
        <v>43859.239583333336</v>
      </c>
      <c r="B2724" s="8">
        <v>60901.72</v>
      </c>
      <c r="C2724" s="8">
        <v>39169.367020000005</v>
      </c>
      <c r="D2724" s="8">
        <v>32235.070640000002</v>
      </c>
    </row>
    <row r="2725" spans="1:4" x14ac:dyDescent="0.25">
      <c r="A2725" s="4">
        <v>43859.25</v>
      </c>
      <c r="B2725" s="8">
        <v>64674</v>
      </c>
      <c r="C2725" s="8">
        <v>41304.471279999998</v>
      </c>
      <c r="D2725" s="8">
        <v>33889.138899999998</v>
      </c>
    </row>
    <row r="2726" spans="1:4" x14ac:dyDescent="0.25">
      <c r="A2726" s="4">
        <v>43859.260416666664</v>
      </c>
      <c r="B2726" s="8">
        <v>68022.19</v>
      </c>
      <c r="C2726" s="8">
        <v>43792.233659999998</v>
      </c>
      <c r="D2726" s="8">
        <v>36115.841279999993</v>
      </c>
    </row>
    <row r="2727" spans="1:4" x14ac:dyDescent="0.25">
      <c r="A2727" s="4">
        <v>43859.270833333336</v>
      </c>
      <c r="B2727" s="8">
        <v>71611.37000000001</v>
      </c>
      <c r="C2727" s="8">
        <v>46152.620180000013</v>
      </c>
      <c r="D2727" s="8">
        <v>38440.149800000007</v>
      </c>
    </row>
    <row r="2728" spans="1:4" x14ac:dyDescent="0.25">
      <c r="A2728" s="4">
        <v>43859.28125</v>
      </c>
      <c r="B2728" s="8">
        <v>74657.87999999999</v>
      </c>
      <c r="C2728" s="8">
        <v>48273.412159999993</v>
      </c>
      <c r="D2728" s="8">
        <v>40643.487779999989</v>
      </c>
    </row>
    <row r="2729" spans="1:4" x14ac:dyDescent="0.25">
      <c r="A2729" s="4">
        <v>43859.291666666664</v>
      </c>
      <c r="B2729" s="8">
        <v>78501.919999999984</v>
      </c>
      <c r="C2729" s="8">
        <v>50853.796679999978</v>
      </c>
      <c r="D2729" s="8">
        <v>42489.716299999971</v>
      </c>
    </row>
    <row r="2730" spans="1:4" x14ac:dyDescent="0.25">
      <c r="A2730" s="4">
        <v>43859.302083333336</v>
      </c>
      <c r="B2730" s="8">
        <v>80783.72</v>
      </c>
      <c r="C2730" s="8">
        <v>52342.572180000003</v>
      </c>
      <c r="D2730" s="8">
        <v>43777.546296000008</v>
      </c>
    </row>
    <row r="2731" spans="1:4" x14ac:dyDescent="0.25">
      <c r="A2731" s="4">
        <v>43859.3125</v>
      </c>
      <c r="B2731" s="8">
        <v>82219.700000000012</v>
      </c>
      <c r="C2731" s="8">
        <v>53632.79722</v>
      </c>
      <c r="D2731" s="8">
        <v>44805.399336000009</v>
      </c>
    </row>
    <row r="2732" spans="1:4" x14ac:dyDescent="0.25">
      <c r="A2732" s="4">
        <v>43859.322916666664</v>
      </c>
      <c r="B2732" s="8">
        <v>83040.399999999994</v>
      </c>
      <c r="C2732" s="8">
        <v>53938.251639999988</v>
      </c>
      <c r="D2732" s="8">
        <v>44878.733755999994</v>
      </c>
    </row>
    <row r="2733" spans="1:4" x14ac:dyDescent="0.25">
      <c r="A2733" s="4">
        <v>43859.333333333336</v>
      </c>
      <c r="B2733" s="8">
        <v>83433.62999999999</v>
      </c>
      <c r="C2733" s="8">
        <v>53783.108919999999</v>
      </c>
      <c r="D2733" s="8">
        <v>45711.430571999997</v>
      </c>
    </row>
    <row r="2734" spans="1:4" x14ac:dyDescent="0.25">
      <c r="A2734" s="4">
        <v>43859.34375</v>
      </c>
      <c r="B2734" s="8">
        <v>84032.35</v>
      </c>
      <c r="C2734" s="8">
        <v>54000.911260000008</v>
      </c>
      <c r="D2734" s="8">
        <v>45701.318532000005</v>
      </c>
    </row>
    <row r="2735" spans="1:4" x14ac:dyDescent="0.25">
      <c r="A2735" s="4">
        <v>43859.354166666664</v>
      </c>
      <c r="B2735" s="8">
        <v>84616.37</v>
      </c>
      <c r="C2735" s="8">
        <v>54619.359799999991</v>
      </c>
      <c r="D2735" s="8">
        <v>46268.44421999999</v>
      </c>
    </row>
    <row r="2736" spans="1:4" x14ac:dyDescent="0.25">
      <c r="A2736" s="4">
        <v>43859.364583333336</v>
      </c>
      <c r="B2736" s="8">
        <v>85609.24</v>
      </c>
      <c r="C2736" s="8">
        <v>55344.53992000001</v>
      </c>
      <c r="D2736" s="8">
        <v>46975.117084000005</v>
      </c>
    </row>
    <row r="2737" spans="1:4" x14ac:dyDescent="0.25">
      <c r="A2737" s="4">
        <v>43859.375</v>
      </c>
      <c r="B2737" s="8">
        <v>88515.989999999991</v>
      </c>
      <c r="C2737" s="8">
        <v>58150.907419999996</v>
      </c>
      <c r="D2737" s="8">
        <v>49782.973579999991</v>
      </c>
    </row>
    <row r="2738" spans="1:4" x14ac:dyDescent="0.25">
      <c r="A2738" s="4">
        <v>43859.385416666664</v>
      </c>
      <c r="B2738" s="8">
        <v>89491.110000000015</v>
      </c>
      <c r="C2738" s="8">
        <v>58627.393980000015</v>
      </c>
      <c r="D2738" s="8">
        <v>50274.036504000011</v>
      </c>
    </row>
    <row r="2739" spans="1:4" x14ac:dyDescent="0.25">
      <c r="A2739" s="4">
        <v>43859.395833333336</v>
      </c>
      <c r="B2739" s="8">
        <v>89434.229999999981</v>
      </c>
      <c r="C2739" s="8">
        <v>58608.000479999988</v>
      </c>
      <c r="D2739" s="8">
        <v>50376.63143999999</v>
      </c>
    </row>
    <row r="2740" spans="1:4" x14ac:dyDescent="0.25">
      <c r="A2740" s="4">
        <v>43859.40625</v>
      </c>
      <c r="B2740" s="8">
        <v>89842.060000000012</v>
      </c>
      <c r="C2740" s="8">
        <v>58945.853980000014</v>
      </c>
      <c r="D2740" s="8">
        <v>50621.833580000013</v>
      </c>
    </row>
    <row r="2741" spans="1:4" x14ac:dyDescent="0.25">
      <c r="A2741" s="4">
        <v>43859.416666666664</v>
      </c>
      <c r="B2741" s="8">
        <v>90458.580000000016</v>
      </c>
      <c r="C2741" s="8">
        <v>59070.806760000021</v>
      </c>
      <c r="D2741" s="8">
        <v>50987.562088000013</v>
      </c>
    </row>
    <row r="2742" spans="1:4" x14ac:dyDescent="0.25">
      <c r="A2742" s="4">
        <v>43859.427083333336</v>
      </c>
      <c r="B2742" s="8">
        <v>90956.59</v>
      </c>
      <c r="C2742" s="8">
        <v>59439.331639999997</v>
      </c>
      <c r="D2742" s="8">
        <v>51412.16720399999</v>
      </c>
    </row>
    <row r="2743" spans="1:4" x14ac:dyDescent="0.25">
      <c r="A2743" s="4">
        <v>43859.4375</v>
      </c>
      <c r="B2743" s="8">
        <v>91444.53</v>
      </c>
      <c r="C2743" s="8">
        <v>59606.326659999992</v>
      </c>
      <c r="D2743" s="8">
        <v>51640.450223999993</v>
      </c>
    </row>
    <row r="2744" spans="1:4" x14ac:dyDescent="0.25">
      <c r="A2744" s="4">
        <v>43859.447916666664</v>
      </c>
      <c r="B2744" s="8">
        <v>91976.26999999999</v>
      </c>
      <c r="C2744" s="8">
        <v>59981.656019999995</v>
      </c>
      <c r="D2744" s="8">
        <v>52215.855011999993</v>
      </c>
    </row>
    <row r="2745" spans="1:4" x14ac:dyDescent="0.25">
      <c r="A2745" s="4">
        <v>43859.458333333336</v>
      </c>
      <c r="B2745" s="8">
        <v>90228.56</v>
      </c>
      <c r="C2745" s="8">
        <v>58860.9755</v>
      </c>
      <c r="D2745" s="8">
        <v>51242.391464</v>
      </c>
    </row>
    <row r="2746" spans="1:4" x14ac:dyDescent="0.25">
      <c r="A2746" s="4">
        <v>43859.46875</v>
      </c>
      <c r="B2746" s="8">
        <v>89992.300000000017</v>
      </c>
      <c r="C2746" s="8">
        <v>58886.415220000017</v>
      </c>
      <c r="D2746" s="8">
        <v>51415.02436800002</v>
      </c>
    </row>
    <row r="2747" spans="1:4" x14ac:dyDescent="0.25">
      <c r="A2747" s="4">
        <v>43859.479166666664</v>
      </c>
      <c r="B2747" s="8">
        <v>90154.8</v>
      </c>
      <c r="C2747" s="8">
        <v>59189.223739999994</v>
      </c>
      <c r="D2747" s="8">
        <v>51886.342551999987</v>
      </c>
    </row>
    <row r="2748" spans="1:4" x14ac:dyDescent="0.25">
      <c r="A2748" s="4">
        <v>43859.489583333336</v>
      </c>
      <c r="B2748" s="8">
        <v>89906.75</v>
      </c>
      <c r="C2748" s="8">
        <v>59070.38276</v>
      </c>
      <c r="D2748" s="8">
        <v>51776.023144000006</v>
      </c>
    </row>
    <row r="2749" spans="1:4" x14ac:dyDescent="0.25">
      <c r="A2749" s="4">
        <v>43859.5</v>
      </c>
      <c r="B2749" s="8">
        <v>90592.3</v>
      </c>
      <c r="C2749" s="8">
        <v>60360.39688</v>
      </c>
      <c r="D2749" s="8">
        <v>53198.078952000003</v>
      </c>
    </row>
    <row r="2750" spans="1:4" x14ac:dyDescent="0.25">
      <c r="A2750" s="4">
        <v>43859.510416666664</v>
      </c>
      <c r="B2750" s="8">
        <v>89943.72</v>
      </c>
      <c r="C2750" s="8">
        <v>59664.703000000001</v>
      </c>
      <c r="D2750" s="8">
        <v>52621.812791999997</v>
      </c>
    </row>
    <row r="2751" spans="1:4" x14ac:dyDescent="0.25">
      <c r="A2751" s="4">
        <v>43859.520833333336</v>
      </c>
      <c r="B2751" s="8">
        <v>89338.900000000009</v>
      </c>
      <c r="C2751" s="8">
        <v>59064.943360000005</v>
      </c>
      <c r="D2751" s="8">
        <v>52332.56863200001</v>
      </c>
    </row>
    <row r="2752" spans="1:4" x14ac:dyDescent="0.25">
      <c r="A2752" s="4">
        <v>43859.53125</v>
      </c>
      <c r="B2752" s="8">
        <v>89511.890000000014</v>
      </c>
      <c r="C2752" s="8">
        <v>59161.01706000002</v>
      </c>
      <c r="D2752" s="8">
        <v>52023.574736000017</v>
      </c>
    </row>
    <row r="2753" spans="1:4" x14ac:dyDescent="0.25">
      <c r="A2753" s="4">
        <v>43859.541666666664</v>
      </c>
      <c r="B2753" s="8">
        <v>88454.879999999976</v>
      </c>
      <c r="C2753" s="8">
        <v>57667.979059999976</v>
      </c>
      <c r="D2753" s="8">
        <v>51404.12123599997</v>
      </c>
    </row>
    <row r="2754" spans="1:4" x14ac:dyDescent="0.25">
      <c r="A2754" s="4">
        <v>43859.552083333336</v>
      </c>
      <c r="B2754" s="8">
        <v>85096.200000000012</v>
      </c>
      <c r="C2754" s="8">
        <v>55099.797160000009</v>
      </c>
      <c r="D2754" s="8">
        <v>50755.776880000005</v>
      </c>
    </row>
    <row r="2755" spans="1:4" x14ac:dyDescent="0.25">
      <c r="A2755" s="4">
        <v>43859.5625</v>
      </c>
      <c r="B2755" s="8">
        <v>86702.77</v>
      </c>
      <c r="C2755" s="8">
        <v>56727.531799999997</v>
      </c>
      <c r="D2755" s="8">
        <v>50134.190944000002</v>
      </c>
    </row>
    <row r="2756" spans="1:4" x14ac:dyDescent="0.25">
      <c r="A2756" s="4">
        <v>43859.572916666664</v>
      </c>
      <c r="B2756" s="8">
        <v>86354.989999999991</v>
      </c>
      <c r="C2756" s="8">
        <v>56893.372079999994</v>
      </c>
      <c r="D2756" s="8">
        <v>49921.354399999989</v>
      </c>
    </row>
    <row r="2757" spans="1:4" x14ac:dyDescent="0.25">
      <c r="A2757" s="4">
        <v>43859.583333333336</v>
      </c>
      <c r="B2757" s="8">
        <v>85296.010000000009</v>
      </c>
      <c r="C2757" s="8">
        <v>55774.432280000015</v>
      </c>
      <c r="D2757" s="8">
        <v>50316.287872000015</v>
      </c>
    </row>
    <row r="2758" spans="1:4" x14ac:dyDescent="0.25">
      <c r="A2758" s="4">
        <v>43859.59375</v>
      </c>
      <c r="B2758" s="8">
        <v>84120.03</v>
      </c>
      <c r="C2758" s="8">
        <v>54923.99826</v>
      </c>
      <c r="D2758" s="8">
        <v>49797.018812000002</v>
      </c>
    </row>
    <row r="2759" spans="1:4" x14ac:dyDescent="0.25">
      <c r="A2759" s="4">
        <v>43859.604166666664</v>
      </c>
      <c r="B2759" s="8">
        <v>83173.78</v>
      </c>
      <c r="C2759" s="8">
        <v>54374.995579999995</v>
      </c>
      <c r="D2759" s="8">
        <v>49749.391888000006</v>
      </c>
    </row>
    <row r="2760" spans="1:4" x14ac:dyDescent="0.25">
      <c r="A2760" s="4">
        <v>43859.614583333336</v>
      </c>
      <c r="B2760" s="8">
        <v>85111.799999999988</v>
      </c>
      <c r="C2760" s="8">
        <v>56205.616719999984</v>
      </c>
      <c r="D2760" s="8">
        <v>49749.466235999978</v>
      </c>
    </row>
    <row r="2761" spans="1:4" x14ac:dyDescent="0.25">
      <c r="A2761" s="4">
        <v>43859.625</v>
      </c>
      <c r="B2761" s="8">
        <v>86410.53</v>
      </c>
      <c r="C2761" s="8">
        <v>57409.905420000003</v>
      </c>
      <c r="D2761" s="8">
        <v>50135.003972000006</v>
      </c>
    </row>
    <row r="2762" spans="1:4" x14ac:dyDescent="0.25">
      <c r="A2762" s="4">
        <v>43859.635416666664</v>
      </c>
      <c r="B2762" s="8">
        <v>86707.300000000017</v>
      </c>
      <c r="C2762" s="8">
        <v>57733.704140000023</v>
      </c>
      <c r="D2762" s="8">
        <v>50326.25750400003</v>
      </c>
    </row>
    <row r="2763" spans="1:4" x14ac:dyDescent="0.25">
      <c r="A2763" s="4">
        <v>43859.645833333336</v>
      </c>
      <c r="B2763" s="8">
        <v>85982.160000000018</v>
      </c>
      <c r="C2763" s="8">
        <v>57314.744460000024</v>
      </c>
      <c r="D2763" s="8">
        <v>50333.159264000024</v>
      </c>
    </row>
    <row r="2764" spans="1:4" x14ac:dyDescent="0.25">
      <c r="A2764" s="4">
        <v>43859.65625</v>
      </c>
      <c r="B2764" s="8">
        <v>85930.020000000019</v>
      </c>
      <c r="C2764" s="8">
        <v>57156.061280000024</v>
      </c>
      <c r="D2764" s="8">
        <v>50246.044416000026</v>
      </c>
    </row>
    <row r="2765" spans="1:4" x14ac:dyDescent="0.25">
      <c r="A2765" s="4">
        <v>43859.666666666664</v>
      </c>
      <c r="B2765" s="8">
        <v>86410.959999999992</v>
      </c>
      <c r="C2765" s="8">
        <v>58183.314139999995</v>
      </c>
      <c r="D2765" s="8">
        <v>50669.947283999994</v>
      </c>
    </row>
    <row r="2766" spans="1:4" x14ac:dyDescent="0.25">
      <c r="A2766" s="4">
        <v>43859.677083333336</v>
      </c>
      <c r="B2766" s="8">
        <v>85868.71</v>
      </c>
      <c r="C2766" s="8">
        <v>58184.118520000004</v>
      </c>
      <c r="D2766" s="8">
        <v>50643.448532000009</v>
      </c>
    </row>
    <row r="2767" spans="1:4" x14ac:dyDescent="0.25">
      <c r="A2767" s="4">
        <v>43859.6875</v>
      </c>
      <c r="B2767" s="8">
        <v>86434.979999999981</v>
      </c>
      <c r="C2767" s="8">
        <v>59092.213139999978</v>
      </c>
      <c r="D2767" s="8">
        <v>51494.406799999982</v>
      </c>
    </row>
    <row r="2768" spans="1:4" x14ac:dyDescent="0.25">
      <c r="A2768" s="4">
        <v>43859.697916666664</v>
      </c>
      <c r="B2768" s="8">
        <v>87896.450000000012</v>
      </c>
      <c r="C2768" s="8">
        <v>60977.135360000015</v>
      </c>
      <c r="D2768" s="8">
        <v>53105.215548000015</v>
      </c>
    </row>
    <row r="2769" spans="1:4" x14ac:dyDescent="0.25">
      <c r="A2769" s="4">
        <v>43859.708333333336</v>
      </c>
      <c r="B2769" s="8">
        <v>88320.3</v>
      </c>
      <c r="C2769" s="8">
        <v>61915.625140000004</v>
      </c>
      <c r="D2769" s="8">
        <v>52860.619256000005</v>
      </c>
    </row>
    <row r="2770" spans="1:4" x14ac:dyDescent="0.25">
      <c r="A2770" s="4">
        <v>43859.71875</v>
      </c>
      <c r="B2770" s="8">
        <v>89229.37</v>
      </c>
      <c r="C2770" s="8">
        <v>62737.060019999997</v>
      </c>
      <c r="D2770" s="8">
        <v>53630.728136000005</v>
      </c>
    </row>
    <row r="2771" spans="1:4" x14ac:dyDescent="0.25">
      <c r="A2771" s="4">
        <v>43859.729166666664</v>
      </c>
      <c r="B2771" s="8">
        <v>91289.71</v>
      </c>
      <c r="C2771" s="8">
        <v>64337.22082000001</v>
      </c>
      <c r="D2771" s="8">
        <v>55265.758936000013</v>
      </c>
    </row>
    <row r="2772" spans="1:4" x14ac:dyDescent="0.25">
      <c r="A2772" s="4">
        <v>43859.739583333336</v>
      </c>
      <c r="B2772" s="8">
        <v>91962.29</v>
      </c>
      <c r="C2772" s="8">
        <v>65071.065979999985</v>
      </c>
      <c r="D2772" s="8">
        <v>56059.924095999995</v>
      </c>
    </row>
    <row r="2773" spans="1:4" x14ac:dyDescent="0.25">
      <c r="A2773" s="4">
        <v>43859.75</v>
      </c>
      <c r="B2773" s="8">
        <v>92126.8</v>
      </c>
      <c r="C2773" s="8">
        <v>65671.142879999999</v>
      </c>
      <c r="D2773" s="8">
        <v>56738.124995999999</v>
      </c>
    </row>
    <row r="2774" spans="1:4" x14ac:dyDescent="0.25">
      <c r="A2774" s="4">
        <v>43859.760416666664</v>
      </c>
      <c r="B2774" s="8">
        <v>92824.14</v>
      </c>
      <c r="C2774" s="8">
        <v>66700.700140000001</v>
      </c>
      <c r="D2774" s="8">
        <v>57928.175759999998</v>
      </c>
    </row>
    <row r="2775" spans="1:4" x14ac:dyDescent="0.25">
      <c r="A2775" s="4">
        <v>43859.770833333336</v>
      </c>
      <c r="B2775" s="8">
        <v>91466.29</v>
      </c>
      <c r="C2775" s="8">
        <v>65450.29141999998</v>
      </c>
      <c r="D2775" s="8">
        <v>56976.111039999974</v>
      </c>
    </row>
    <row r="2776" spans="1:4" x14ac:dyDescent="0.25">
      <c r="A2776" s="4">
        <v>43859.78125</v>
      </c>
      <c r="B2776" s="8">
        <v>90433.11</v>
      </c>
      <c r="C2776" s="8">
        <v>64588.648819999995</v>
      </c>
      <c r="D2776" s="8">
        <v>56196.29043999999</v>
      </c>
    </row>
    <row r="2777" spans="1:4" x14ac:dyDescent="0.25">
      <c r="A2777" s="4">
        <v>43859.791666666664</v>
      </c>
      <c r="B2777" s="8">
        <v>89395.81</v>
      </c>
      <c r="C2777" s="8">
        <v>63516.899419999994</v>
      </c>
      <c r="D2777" s="8">
        <v>55127.815039999994</v>
      </c>
    </row>
    <row r="2778" spans="1:4" x14ac:dyDescent="0.25">
      <c r="A2778" s="4">
        <v>43859.802083333336</v>
      </c>
      <c r="B2778" s="8">
        <v>87717.02</v>
      </c>
      <c r="C2778" s="8">
        <v>62054.774700000016</v>
      </c>
      <c r="D2778" s="8">
        <v>53645.894320000007</v>
      </c>
    </row>
    <row r="2779" spans="1:4" x14ac:dyDescent="0.25">
      <c r="A2779" s="4">
        <v>43859.8125</v>
      </c>
      <c r="B2779" s="8">
        <v>86209.409999999989</v>
      </c>
      <c r="C2779" s="8">
        <v>60516.349159999991</v>
      </c>
      <c r="D2779" s="8">
        <v>52095.508779999989</v>
      </c>
    </row>
    <row r="2780" spans="1:4" x14ac:dyDescent="0.25">
      <c r="A2780" s="4">
        <v>43859.822916666664</v>
      </c>
      <c r="B2780" s="8">
        <v>85193.82</v>
      </c>
      <c r="C2780" s="8">
        <v>59810.370120000007</v>
      </c>
      <c r="D2780" s="8">
        <v>51583.131740000004</v>
      </c>
    </row>
    <row r="2781" spans="1:4" x14ac:dyDescent="0.25">
      <c r="A2781" s="4">
        <v>43859.833333333336</v>
      </c>
      <c r="B2781" s="8">
        <v>82277.540000000008</v>
      </c>
      <c r="C2781" s="8">
        <v>57587.339100000005</v>
      </c>
      <c r="D2781" s="8">
        <v>49931.908720000007</v>
      </c>
    </row>
    <row r="2782" spans="1:4" x14ac:dyDescent="0.25">
      <c r="A2782" s="4">
        <v>43859.84375</v>
      </c>
      <c r="B2782" s="8">
        <v>79108.859999999986</v>
      </c>
      <c r="C2782" s="8">
        <v>55239.918739999979</v>
      </c>
      <c r="D2782" s="8">
        <v>47731.546359999978</v>
      </c>
    </row>
    <row r="2783" spans="1:4" x14ac:dyDescent="0.25">
      <c r="A2783" s="4">
        <v>43859.854166666664</v>
      </c>
      <c r="B2783" s="8">
        <v>76523.759999999995</v>
      </c>
      <c r="C2783" s="8">
        <v>52999.763160000002</v>
      </c>
      <c r="D2783" s="8">
        <v>45770.518779999999</v>
      </c>
    </row>
    <row r="2784" spans="1:4" x14ac:dyDescent="0.25">
      <c r="A2784" s="4">
        <v>43859.864583333336</v>
      </c>
      <c r="B2784" s="8">
        <v>75335.150000000009</v>
      </c>
      <c r="C2784" s="8">
        <v>51868.079400000017</v>
      </c>
      <c r="D2784" s="8">
        <v>44447.027020000016</v>
      </c>
    </row>
    <row r="2785" spans="1:4" x14ac:dyDescent="0.25">
      <c r="A2785" s="4">
        <v>43859.875</v>
      </c>
      <c r="B2785" s="8">
        <v>73350.740000000005</v>
      </c>
      <c r="C2785" s="8">
        <v>50239.568340000005</v>
      </c>
      <c r="D2785" s="8">
        <v>42989.223960000003</v>
      </c>
    </row>
    <row r="2786" spans="1:4" x14ac:dyDescent="0.25">
      <c r="A2786" s="4">
        <v>43859.885416666664</v>
      </c>
      <c r="B2786" s="8">
        <v>71596.5</v>
      </c>
      <c r="C2786" s="8">
        <v>48995.75970000001</v>
      </c>
      <c r="D2786" s="8">
        <v>41769.49932000001</v>
      </c>
    </row>
    <row r="2787" spans="1:4" x14ac:dyDescent="0.25">
      <c r="A2787" s="4">
        <v>43859.895833333336</v>
      </c>
      <c r="B2787" s="8">
        <v>69763.929999999993</v>
      </c>
      <c r="C2787" s="8">
        <v>47567.31345999999</v>
      </c>
      <c r="D2787" s="8">
        <v>40360.923079999986</v>
      </c>
    </row>
    <row r="2788" spans="1:4" x14ac:dyDescent="0.25">
      <c r="A2788" s="4">
        <v>43859.90625</v>
      </c>
      <c r="B2788" s="8">
        <v>67785.120000000024</v>
      </c>
      <c r="C2788" s="8">
        <v>46441.039680000024</v>
      </c>
      <c r="D2788" s="8">
        <v>39400.203300000023</v>
      </c>
    </row>
    <row r="2789" spans="1:4" x14ac:dyDescent="0.25">
      <c r="A2789" s="4">
        <v>43859.916666666664</v>
      </c>
      <c r="B2789" s="8">
        <v>69679.62</v>
      </c>
      <c r="C2789" s="8">
        <v>48300.569659999994</v>
      </c>
      <c r="D2789" s="8">
        <v>41409.267279999993</v>
      </c>
    </row>
    <row r="2790" spans="1:4" x14ac:dyDescent="0.25">
      <c r="A2790" s="4">
        <v>43859.927083333336</v>
      </c>
      <c r="B2790" s="8">
        <v>68214.73000000001</v>
      </c>
      <c r="C2790" s="8">
        <v>46899.532800000008</v>
      </c>
      <c r="D2790" s="8">
        <v>39972.162420000001</v>
      </c>
    </row>
    <row r="2791" spans="1:4" x14ac:dyDescent="0.25">
      <c r="A2791" s="4">
        <v>43859.9375</v>
      </c>
      <c r="B2791" s="8">
        <v>66657.06</v>
      </c>
      <c r="C2791" s="8">
        <v>45289.761739999987</v>
      </c>
      <c r="D2791" s="8">
        <v>38307.521359999984</v>
      </c>
    </row>
    <row r="2792" spans="1:4" x14ac:dyDescent="0.25">
      <c r="A2792" s="4">
        <v>43859.947916666664</v>
      </c>
      <c r="B2792" s="8">
        <v>64663.649999999994</v>
      </c>
      <c r="C2792" s="8">
        <v>43776.574800000002</v>
      </c>
      <c r="D2792" s="8">
        <v>36867.564419999995</v>
      </c>
    </row>
    <row r="2793" spans="1:4" x14ac:dyDescent="0.25">
      <c r="A2793" s="4">
        <v>43859.958333333336</v>
      </c>
      <c r="B2793" s="8">
        <v>62531.160000000011</v>
      </c>
      <c r="C2793" s="8">
        <v>42035.368300000002</v>
      </c>
      <c r="D2793" s="8">
        <v>35312.065920000001</v>
      </c>
    </row>
    <row r="2794" spans="1:4" x14ac:dyDescent="0.25">
      <c r="A2794" s="4">
        <v>43859.96875</v>
      </c>
      <c r="B2794" s="8">
        <v>60583.22</v>
      </c>
      <c r="C2794" s="8">
        <v>40339.718479999996</v>
      </c>
      <c r="D2794" s="8">
        <v>33717.498099999997</v>
      </c>
    </row>
    <row r="2795" spans="1:4" x14ac:dyDescent="0.25">
      <c r="A2795" s="4">
        <v>43859.979166666664</v>
      </c>
      <c r="B2795" s="8">
        <v>58874.299999999988</v>
      </c>
      <c r="C2795" s="8">
        <v>39066.922159999987</v>
      </c>
      <c r="D2795" s="8">
        <v>32463.021779999988</v>
      </c>
    </row>
    <row r="2796" spans="1:4" x14ac:dyDescent="0.25">
      <c r="A2796" s="4">
        <v>43859.989583333336</v>
      </c>
      <c r="B2796" s="8">
        <v>57541.37</v>
      </c>
      <c r="C2796" s="8">
        <v>37924.837900000006</v>
      </c>
      <c r="D2796" s="8">
        <v>31327.801520000001</v>
      </c>
    </row>
    <row r="2797" spans="1:4" x14ac:dyDescent="0.25">
      <c r="A2797" s="4">
        <v>43860</v>
      </c>
      <c r="B2797" s="8">
        <v>56922.679999999986</v>
      </c>
      <c r="C2797" s="8">
        <v>36962.93741999998</v>
      </c>
      <c r="D2797" s="8">
        <v>30559.501039999977</v>
      </c>
    </row>
    <row r="2798" spans="1:4" x14ac:dyDescent="0.25">
      <c r="A2798" s="4">
        <v>43860.010416666664</v>
      </c>
      <c r="B2798" s="8">
        <v>55615.159999999996</v>
      </c>
      <c r="C2798" s="8">
        <v>35888.38622</v>
      </c>
      <c r="D2798" s="8">
        <v>29422.001840000001</v>
      </c>
    </row>
    <row r="2799" spans="1:4" x14ac:dyDescent="0.25">
      <c r="A2799" s="4">
        <v>43860.020833333336</v>
      </c>
      <c r="B2799" s="8">
        <v>54682.42</v>
      </c>
      <c r="C2799" s="8">
        <v>35061.05992</v>
      </c>
      <c r="D2799" s="8">
        <v>28801.007539999999</v>
      </c>
    </row>
    <row r="2800" spans="1:4" x14ac:dyDescent="0.25">
      <c r="A2800" s="4">
        <v>43860.03125</v>
      </c>
      <c r="B2800" s="8">
        <v>53838.869999999988</v>
      </c>
      <c r="C2800" s="8">
        <v>34159.819079999987</v>
      </c>
      <c r="D2800" s="8">
        <v>27790.238699999984</v>
      </c>
    </row>
    <row r="2801" spans="1:4" x14ac:dyDescent="0.25">
      <c r="A2801" s="4">
        <v>43860.041666666664</v>
      </c>
      <c r="B2801" s="8">
        <v>53199.48</v>
      </c>
      <c r="C2801" s="8">
        <v>33549.790260000002</v>
      </c>
      <c r="D2801" s="8">
        <v>27138.227879999999</v>
      </c>
    </row>
    <row r="2802" spans="1:4" x14ac:dyDescent="0.25">
      <c r="A2802" s="4">
        <v>43860.052083333336</v>
      </c>
      <c r="B2802" s="8">
        <v>52536.359999999993</v>
      </c>
      <c r="C2802" s="8">
        <v>32910.475519999993</v>
      </c>
      <c r="D2802" s="8">
        <v>26482.791139999994</v>
      </c>
    </row>
    <row r="2803" spans="1:4" x14ac:dyDescent="0.25">
      <c r="A2803" s="4">
        <v>43860.0625</v>
      </c>
      <c r="B2803" s="8">
        <v>51693.39</v>
      </c>
      <c r="C2803" s="8">
        <v>32394.487119999998</v>
      </c>
      <c r="D2803" s="8">
        <v>26005.454739999997</v>
      </c>
    </row>
    <row r="2804" spans="1:4" x14ac:dyDescent="0.25">
      <c r="A2804" s="4">
        <v>43860.072916666664</v>
      </c>
      <c r="B2804" s="8">
        <v>51586.049999999996</v>
      </c>
      <c r="C2804" s="8">
        <v>32286.979079999994</v>
      </c>
      <c r="D2804" s="8">
        <v>25880.972699999988</v>
      </c>
    </row>
    <row r="2805" spans="1:4" x14ac:dyDescent="0.25">
      <c r="A2805" s="4">
        <v>43860.083333333336</v>
      </c>
      <c r="B2805" s="8">
        <v>51020.729999999996</v>
      </c>
      <c r="C2805" s="8">
        <v>32047.951679999998</v>
      </c>
      <c r="D2805" s="8">
        <v>25713.299299999995</v>
      </c>
    </row>
    <row r="2806" spans="1:4" x14ac:dyDescent="0.25">
      <c r="A2806" s="4">
        <v>43860.09375</v>
      </c>
      <c r="B2806" s="8">
        <v>50438.78</v>
      </c>
      <c r="C2806" s="8">
        <v>31745.806860000001</v>
      </c>
      <c r="D2806" s="8">
        <v>25437.258479999997</v>
      </c>
    </row>
    <row r="2807" spans="1:4" x14ac:dyDescent="0.25">
      <c r="A2807" s="4">
        <v>43860.104166666664</v>
      </c>
      <c r="B2807" s="8">
        <v>50141.46</v>
      </c>
      <c r="C2807" s="8">
        <v>31424.700759999996</v>
      </c>
      <c r="D2807" s="8">
        <v>25159.368379999993</v>
      </c>
    </row>
    <row r="2808" spans="1:4" x14ac:dyDescent="0.25">
      <c r="A2808" s="4">
        <v>43860.114583333336</v>
      </c>
      <c r="B2808" s="8">
        <v>49927.62000000001</v>
      </c>
      <c r="C2808" s="8">
        <v>31304.572400000005</v>
      </c>
      <c r="D2808" s="8">
        <v>24982.882020000005</v>
      </c>
    </row>
    <row r="2809" spans="1:4" x14ac:dyDescent="0.25">
      <c r="A2809" s="4">
        <v>43860.125</v>
      </c>
      <c r="B2809" s="8">
        <v>50026.299999999996</v>
      </c>
      <c r="C2809" s="8">
        <v>31222.932459999989</v>
      </c>
      <c r="D2809" s="8">
        <v>24885.616079999985</v>
      </c>
    </row>
    <row r="2810" spans="1:4" x14ac:dyDescent="0.25">
      <c r="A2810" s="4">
        <v>43860.135416666664</v>
      </c>
      <c r="B2810" s="8">
        <v>50133.57</v>
      </c>
      <c r="C2810" s="8">
        <v>31258.294660000003</v>
      </c>
      <c r="D2810" s="8">
        <v>24892.794280000002</v>
      </c>
    </row>
    <row r="2811" spans="1:4" x14ac:dyDescent="0.25">
      <c r="A2811" s="4">
        <v>43860.145833333336</v>
      </c>
      <c r="B2811" s="8">
        <v>50015.13</v>
      </c>
      <c r="C2811" s="8">
        <v>31125.118459999994</v>
      </c>
      <c r="D2811" s="8">
        <v>24709.036079999991</v>
      </c>
    </row>
    <row r="2812" spans="1:4" x14ac:dyDescent="0.25">
      <c r="A2812" s="4">
        <v>43860.15625</v>
      </c>
      <c r="B2812" s="8">
        <v>50209.490000000005</v>
      </c>
      <c r="C2812" s="8">
        <v>31327.469559999998</v>
      </c>
      <c r="D2812" s="8">
        <v>24942.191179999994</v>
      </c>
    </row>
    <row r="2813" spans="1:4" x14ac:dyDescent="0.25">
      <c r="A2813" s="4">
        <v>43860.166666666664</v>
      </c>
      <c r="B2813" s="8">
        <v>50697.69</v>
      </c>
      <c r="C2813" s="8">
        <v>31567.067160000002</v>
      </c>
      <c r="D2813" s="8">
        <v>25189.24078</v>
      </c>
    </row>
    <row r="2814" spans="1:4" x14ac:dyDescent="0.25">
      <c r="A2814" s="4">
        <v>43860.177083333336</v>
      </c>
      <c r="B2814" s="8">
        <v>51240.939999999995</v>
      </c>
      <c r="C2814" s="8">
        <v>31838.039659999988</v>
      </c>
      <c r="D2814" s="8">
        <v>25512.503279999986</v>
      </c>
    </row>
    <row r="2815" spans="1:4" x14ac:dyDescent="0.25">
      <c r="A2815" s="4">
        <v>43860.1875</v>
      </c>
      <c r="B2815" s="8">
        <v>51888.049999999996</v>
      </c>
      <c r="C2815" s="8">
        <v>32184.477439999991</v>
      </c>
      <c r="D2815" s="8">
        <v>25924.459059999986</v>
      </c>
    </row>
    <row r="2816" spans="1:4" x14ac:dyDescent="0.25">
      <c r="A2816" s="4">
        <v>43860.197916666664</v>
      </c>
      <c r="B2816" s="8">
        <v>53341.64</v>
      </c>
      <c r="C2816" s="8">
        <v>33491.999680000001</v>
      </c>
      <c r="D2816" s="8">
        <v>27129.655299999999</v>
      </c>
    </row>
    <row r="2817" spans="1:4" x14ac:dyDescent="0.25">
      <c r="A2817" s="4">
        <v>43860.208333333336</v>
      </c>
      <c r="B2817" s="8">
        <v>55707.799999999996</v>
      </c>
      <c r="C2817" s="8">
        <v>35116.488600000004</v>
      </c>
      <c r="D2817" s="8">
        <v>28288.412220000002</v>
      </c>
    </row>
    <row r="2818" spans="1:4" x14ac:dyDescent="0.25">
      <c r="A2818" s="4">
        <v>43860.21875</v>
      </c>
      <c r="B2818" s="8">
        <v>56936.520000000004</v>
      </c>
      <c r="C2818" s="8">
        <v>35952.53706000001</v>
      </c>
      <c r="D2818" s="8">
        <v>28939.06268000001</v>
      </c>
    </row>
    <row r="2819" spans="1:4" x14ac:dyDescent="0.25">
      <c r="A2819" s="4">
        <v>43860.229166666664</v>
      </c>
      <c r="B2819" s="8">
        <v>58129.599999999999</v>
      </c>
      <c r="C2819" s="8">
        <v>36852.528900000005</v>
      </c>
      <c r="D2819" s="8">
        <v>29896.166520000002</v>
      </c>
    </row>
    <row r="2820" spans="1:4" x14ac:dyDescent="0.25">
      <c r="A2820" s="4">
        <v>43860.239583333336</v>
      </c>
      <c r="B2820" s="8">
        <v>60180.68</v>
      </c>
      <c r="C2820" s="8">
        <v>38650.958380000004</v>
      </c>
      <c r="D2820" s="8">
        <v>31613.606000000003</v>
      </c>
    </row>
    <row r="2821" spans="1:4" x14ac:dyDescent="0.25">
      <c r="A2821" s="4">
        <v>43860.25</v>
      </c>
      <c r="B2821" s="8">
        <v>64472.820000000007</v>
      </c>
      <c r="C2821" s="8">
        <v>41057.937239999999</v>
      </c>
      <c r="D2821" s="8">
        <v>33446.866859999995</v>
      </c>
    </row>
    <row r="2822" spans="1:4" x14ac:dyDescent="0.25">
      <c r="A2822" s="4">
        <v>43860.260416666664</v>
      </c>
      <c r="B2822" s="8">
        <v>68065.209999999992</v>
      </c>
      <c r="C2822" s="8">
        <v>43141.5363</v>
      </c>
      <c r="D2822" s="8">
        <v>35403.475919999997</v>
      </c>
    </row>
    <row r="2823" spans="1:4" x14ac:dyDescent="0.25">
      <c r="A2823" s="4">
        <v>43860.270833333336</v>
      </c>
      <c r="B2823" s="8">
        <v>71557.64</v>
      </c>
      <c r="C2823" s="8">
        <v>45540.881800000003</v>
      </c>
      <c r="D2823" s="8">
        <v>37639.395420000001</v>
      </c>
    </row>
    <row r="2824" spans="1:4" x14ac:dyDescent="0.25">
      <c r="A2824" s="4">
        <v>43860.28125</v>
      </c>
      <c r="B2824" s="8">
        <v>74757.679999999993</v>
      </c>
      <c r="C2824" s="8">
        <v>47924.597539999995</v>
      </c>
      <c r="D2824" s="8">
        <v>39980.699159999989</v>
      </c>
    </row>
    <row r="2825" spans="1:4" x14ac:dyDescent="0.25">
      <c r="A2825" s="4">
        <v>43860.291666666664</v>
      </c>
      <c r="B2825" s="8">
        <v>79618.48</v>
      </c>
      <c r="C2825" s="8">
        <v>50827.659580000007</v>
      </c>
      <c r="D2825" s="8">
        <v>42251.313200000004</v>
      </c>
    </row>
    <row r="2826" spans="1:4" x14ac:dyDescent="0.25">
      <c r="A2826" s="4">
        <v>43860.302083333336</v>
      </c>
      <c r="B2826" s="8">
        <v>81756.28</v>
      </c>
      <c r="C2826" s="8">
        <v>52391.792980000006</v>
      </c>
      <c r="D2826" s="8">
        <v>43637.959096000013</v>
      </c>
    </row>
    <row r="2827" spans="1:4" x14ac:dyDescent="0.25">
      <c r="A2827" s="4">
        <v>43860.3125</v>
      </c>
      <c r="B2827" s="8">
        <v>82569.559999999983</v>
      </c>
      <c r="C2827" s="8">
        <v>53126.271819999987</v>
      </c>
      <c r="D2827" s="8">
        <v>44345.535935999986</v>
      </c>
    </row>
    <row r="2828" spans="1:4" x14ac:dyDescent="0.25">
      <c r="A2828" s="4">
        <v>43860.322916666664</v>
      </c>
      <c r="B2828" s="8">
        <v>82534.839999999982</v>
      </c>
      <c r="C2828" s="8">
        <v>53320.16889999999</v>
      </c>
      <c r="D2828" s="8">
        <v>44390.006147999993</v>
      </c>
    </row>
    <row r="2829" spans="1:4" x14ac:dyDescent="0.25">
      <c r="A2829" s="4">
        <v>43860.333333333336</v>
      </c>
      <c r="B2829" s="8">
        <v>81759.649999999994</v>
      </c>
      <c r="C2829" s="8">
        <v>52400.461719999992</v>
      </c>
      <c r="D2829" s="8">
        <v>44872.569023999989</v>
      </c>
    </row>
    <row r="2830" spans="1:4" x14ac:dyDescent="0.25">
      <c r="A2830" s="4">
        <v>43860.34375</v>
      </c>
      <c r="B2830" s="8">
        <v>82790.48</v>
      </c>
      <c r="C2830" s="8">
        <v>52665.851599999995</v>
      </c>
      <c r="D2830" s="8">
        <v>45054.510888000004</v>
      </c>
    </row>
    <row r="2831" spans="1:4" x14ac:dyDescent="0.25">
      <c r="A2831" s="4">
        <v>43860.354166666664</v>
      </c>
      <c r="B2831" s="8">
        <v>82507.89</v>
      </c>
      <c r="C2831" s="8">
        <v>52579.841039999985</v>
      </c>
      <c r="D2831" s="8">
        <v>45155.841211999992</v>
      </c>
    </row>
    <row r="2832" spans="1:4" x14ac:dyDescent="0.25">
      <c r="A2832" s="4">
        <v>43860.364583333336</v>
      </c>
      <c r="B2832" s="8">
        <v>82555.69</v>
      </c>
      <c r="C2832" s="8">
        <v>53275.731059999998</v>
      </c>
      <c r="D2832" s="8">
        <v>46210.802828</v>
      </c>
    </row>
    <row r="2833" spans="1:4" x14ac:dyDescent="0.25">
      <c r="A2833" s="4">
        <v>43860.375</v>
      </c>
      <c r="B2833" s="8">
        <v>85377.14</v>
      </c>
      <c r="C2833" s="8">
        <v>55571.794819999996</v>
      </c>
      <c r="D2833" s="8">
        <v>48393.00856799999</v>
      </c>
    </row>
    <row r="2834" spans="1:4" x14ac:dyDescent="0.25">
      <c r="A2834" s="4">
        <v>43860.385416666664</v>
      </c>
      <c r="B2834" s="8">
        <v>86576.939999999988</v>
      </c>
      <c r="C2834" s="8">
        <v>56133.37453999999</v>
      </c>
      <c r="D2834" s="8">
        <v>49108.720951999996</v>
      </c>
    </row>
    <row r="2835" spans="1:4" x14ac:dyDescent="0.25">
      <c r="A2835" s="4">
        <v>43860.395833333336</v>
      </c>
      <c r="B2835" s="8">
        <v>85637.48</v>
      </c>
      <c r="C2835" s="8">
        <v>55210.407039999991</v>
      </c>
      <c r="D2835" s="8">
        <v>49438.893607999991</v>
      </c>
    </row>
    <row r="2836" spans="1:4" x14ac:dyDescent="0.25">
      <c r="A2836" s="4">
        <v>43860.40625</v>
      </c>
      <c r="B2836" s="8">
        <v>83947.819999999992</v>
      </c>
      <c r="C2836" s="8">
        <v>53886.339739999996</v>
      </c>
      <c r="D2836" s="8">
        <v>49125.815083999994</v>
      </c>
    </row>
    <row r="2837" spans="1:4" x14ac:dyDescent="0.25">
      <c r="A2837" s="4">
        <v>43860.416666666664</v>
      </c>
      <c r="B2837" s="8">
        <v>80802.359999999986</v>
      </c>
      <c r="C2837" s="8">
        <v>51137.66985999998</v>
      </c>
      <c r="D2837" s="8">
        <v>49733.073639999981</v>
      </c>
    </row>
    <row r="2838" spans="1:4" x14ac:dyDescent="0.25">
      <c r="A2838" s="4">
        <v>43860.427083333336</v>
      </c>
      <c r="B2838" s="8">
        <v>77229.25</v>
      </c>
      <c r="C2838" s="8">
        <v>48266.795300000005</v>
      </c>
      <c r="D2838" s="8">
        <v>49413.147056000002</v>
      </c>
    </row>
    <row r="2839" spans="1:4" x14ac:dyDescent="0.25">
      <c r="A2839" s="4">
        <v>43860.4375</v>
      </c>
      <c r="B2839" s="8">
        <v>76625.080000000016</v>
      </c>
      <c r="C2839" s="8">
        <v>47663.364060000014</v>
      </c>
      <c r="D2839" s="8">
        <v>48836.948476000012</v>
      </c>
    </row>
    <row r="2840" spans="1:4" x14ac:dyDescent="0.25">
      <c r="A2840" s="4">
        <v>43860.447916666664</v>
      </c>
      <c r="B2840" s="8">
        <v>74415.560000000012</v>
      </c>
      <c r="C2840" s="8">
        <v>45545.870740000006</v>
      </c>
      <c r="D2840" s="8">
        <v>50067.084184000014</v>
      </c>
    </row>
    <row r="2841" spans="1:4" x14ac:dyDescent="0.25">
      <c r="A2841" s="4">
        <v>43860.458333333336</v>
      </c>
      <c r="B2841" s="8">
        <v>73467.509999999995</v>
      </c>
      <c r="C2841" s="8">
        <v>44339.009059999997</v>
      </c>
      <c r="D2841" s="8">
        <v>49438.938084000001</v>
      </c>
    </row>
    <row r="2842" spans="1:4" x14ac:dyDescent="0.25">
      <c r="A2842" s="4">
        <v>43860.46875</v>
      </c>
      <c r="B2842" s="8">
        <v>73631.289999999994</v>
      </c>
      <c r="C2842" s="8">
        <v>44912.840019999996</v>
      </c>
      <c r="D2842" s="8">
        <v>49812.232727999988</v>
      </c>
    </row>
    <row r="2843" spans="1:4" x14ac:dyDescent="0.25">
      <c r="A2843" s="4">
        <v>43860.479166666664</v>
      </c>
      <c r="B2843" s="8">
        <v>72665.189999999988</v>
      </c>
      <c r="C2843" s="8">
        <v>44053.598859999984</v>
      </c>
      <c r="D2843" s="8">
        <v>50144.651627999985</v>
      </c>
    </row>
    <row r="2844" spans="1:4" x14ac:dyDescent="0.25">
      <c r="A2844" s="4">
        <v>43860.489583333336</v>
      </c>
      <c r="B2844" s="8">
        <v>71519.78</v>
      </c>
      <c r="C2844" s="8">
        <v>43646.394820000001</v>
      </c>
      <c r="D2844" s="8">
        <v>49876.394172</v>
      </c>
    </row>
    <row r="2845" spans="1:4" x14ac:dyDescent="0.25">
      <c r="A2845" s="4">
        <v>43860.5</v>
      </c>
      <c r="B2845" s="8">
        <v>72429.8</v>
      </c>
      <c r="C2845" s="8">
        <v>45254.858859999993</v>
      </c>
      <c r="D2845" s="8">
        <v>51173.019407999993</v>
      </c>
    </row>
    <row r="2846" spans="1:4" x14ac:dyDescent="0.25">
      <c r="A2846" s="4">
        <v>43860.510416666664</v>
      </c>
      <c r="B2846" s="8">
        <v>72339.149999999994</v>
      </c>
      <c r="C2846" s="8">
        <v>44847.99029999999</v>
      </c>
      <c r="D2846" s="8">
        <v>50567.918371999986</v>
      </c>
    </row>
    <row r="2847" spans="1:4" x14ac:dyDescent="0.25">
      <c r="A2847" s="4">
        <v>43860.520833333336</v>
      </c>
      <c r="B2847" s="8">
        <v>73022.73000000001</v>
      </c>
      <c r="C2847" s="8">
        <v>44932.621260000014</v>
      </c>
      <c r="D2847" s="8">
        <v>50340.010500000011</v>
      </c>
    </row>
    <row r="2848" spans="1:4" x14ac:dyDescent="0.25">
      <c r="A2848" s="4">
        <v>43860.53125</v>
      </c>
      <c r="B2848" s="8">
        <v>75714.31</v>
      </c>
      <c r="C2848" s="8">
        <v>46873.552299999996</v>
      </c>
      <c r="D2848" s="8">
        <v>50092.723912000001</v>
      </c>
    </row>
    <row r="2849" spans="1:4" x14ac:dyDescent="0.25">
      <c r="A2849" s="4">
        <v>43860.541666666664</v>
      </c>
      <c r="B2849" s="8">
        <v>75764.710000000021</v>
      </c>
      <c r="C2849" s="8">
        <v>46532.40216000002</v>
      </c>
      <c r="D2849" s="8">
        <v>48422.485500000024</v>
      </c>
    </row>
    <row r="2850" spans="1:4" x14ac:dyDescent="0.25">
      <c r="A2850" s="4">
        <v>43860.552083333336</v>
      </c>
      <c r="B2850" s="8">
        <v>72318.259999999995</v>
      </c>
      <c r="C2850" s="8">
        <v>43804.249199999991</v>
      </c>
      <c r="D2850" s="8">
        <v>47900.163515999993</v>
      </c>
    </row>
    <row r="2851" spans="1:4" x14ac:dyDescent="0.25">
      <c r="A2851" s="4">
        <v>43860.5625</v>
      </c>
      <c r="B2851" s="8">
        <v>73641.34</v>
      </c>
      <c r="C2851" s="8">
        <v>45320.240279999998</v>
      </c>
      <c r="D2851" s="8">
        <v>47492.158471999996</v>
      </c>
    </row>
    <row r="2852" spans="1:4" x14ac:dyDescent="0.25">
      <c r="A2852" s="4">
        <v>43860.572916666664</v>
      </c>
      <c r="B2852" s="8">
        <v>73671.140000000014</v>
      </c>
      <c r="C2852" s="8">
        <v>46345.175120000022</v>
      </c>
      <c r="D2852" s="8">
        <v>47057.12488000001</v>
      </c>
    </row>
    <row r="2853" spans="1:4" x14ac:dyDescent="0.25">
      <c r="A2853" s="4">
        <v>43860.583333333336</v>
      </c>
      <c r="B2853" s="8">
        <v>75177.989999999991</v>
      </c>
      <c r="C2853" s="8">
        <v>47640.788719999997</v>
      </c>
      <c r="D2853" s="8">
        <v>46874.637655999999</v>
      </c>
    </row>
    <row r="2854" spans="1:4" x14ac:dyDescent="0.25">
      <c r="A2854" s="4">
        <v>43860.59375</v>
      </c>
      <c r="B2854" s="8">
        <v>75545.48</v>
      </c>
      <c r="C2854" s="8">
        <v>48039.299699999996</v>
      </c>
      <c r="D2854" s="8">
        <v>46424.819532000001</v>
      </c>
    </row>
    <row r="2855" spans="1:4" x14ac:dyDescent="0.25">
      <c r="A2855" s="4">
        <v>43860.604166666664</v>
      </c>
      <c r="B2855" s="8">
        <v>77654.2</v>
      </c>
      <c r="C2855" s="8">
        <v>50062.50116</v>
      </c>
      <c r="D2855" s="8">
        <v>46316.665795999994</v>
      </c>
    </row>
    <row r="2856" spans="1:4" x14ac:dyDescent="0.25">
      <c r="A2856" s="4">
        <v>43860.614583333336</v>
      </c>
      <c r="B2856" s="8">
        <v>78422.17</v>
      </c>
      <c r="C2856" s="8">
        <v>50722.324359999999</v>
      </c>
      <c r="D2856" s="8">
        <v>46493.548931999998</v>
      </c>
    </row>
    <row r="2857" spans="1:4" x14ac:dyDescent="0.25">
      <c r="A2857" s="4">
        <v>43860.625</v>
      </c>
      <c r="B2857" s="8">
        <v>79925.069999999992</v>
      </c>
      <c r="C2857" s="8">
        <v>51632.298939999993</v>
      </c>
      <c r="D2857" s="8">
        <v>46654.864051999997</v>
      </c>
    </row>
    <row r="2858" spans="1:4" x14ac:dyDescent="0.25">
      <c r="A2858" s="4">
        <v>43860.635416666664</v>
      </c>
      <c r="B2858" s="8">
        <v>80244.099999999991</v>
      </c>
      <c r="C2858" s="8">
        <v>51494.947999999997</v>
      </c>
      <c r="D2858" s="8">
        <v>46258.550511999994</v>
      </c>
    </row>
    <row r="2859" spans="1:4" x14ac:dyDescent="0.25">
      <c r="A2859" s="4">
        <v>43860.645833333336</v>
      </c>
      <c r="B2859" s="8">
        <v>79949.58</v>
      </c>
      <c r="C2859" s="8">
        <v>51614.094340000003</v>
      </c>
      <c r="D2859" s="8">
        <v>46390.148816000001</v>
      </c>
    </row>
    <row r="2860" spans="1:4" x14ac:dyDescent="0.25">
      <c r="A2860" s="4">
        <v>43860.65625</v>
      </c>
      <c r="B2860" s="8">
        <v>79281.47</v>
      </c>
      <c r="C2860" s="8">
        <v>51395.945920000006</v>
      </c>
      <c r="D2860" s="8">
        <v>46416.321092000013</v>
      </c>
    </row>
    <row r="2861" spans="1:4" x14ac:dyDescent="0.25">
      <c r="A2861" s="4">
        <v>43860.666666666664</v>
      </c>
      <c r="B2861" s="8">
        <v>79317.989999999991</v>
      </c>
      <c r="C2861" s="8">
        <v>52215.992239999992</v>
      </c>
      <c r="D2861" s="8">
        <v>46890.651227999988</v>
      </c>
    </row>
    <row r="2862" spans="1:4" x14ac:dyDescent="0.25">
      <c r="A2862" s="4">
        <v>43860.677083333336</v>
      </c>
      <c r="B2862" s="8">
        <v>80195.939999999988</v>
      </c>
      <c r="C2862" s="8">
        <v>53837.167339999993</v>
      </c>
      <c r="D2862" s="8">
        <v>46986.935243999986</v>
      </c>
    </row>
    <row r="2863" spans="1:4" x14ac:dyDescent="0.25">
      <c r="A2863" s="4">
        <v>43860.6875</v>
      </c>
      <c r="B2863" s="8">
        <v>81668.689999999988</v>
      </c>
      <c r="C2863" s="8">
        <v>55081.767159999989</v>
      </c>
      <c r="D2863" s="8">
        <v>47748.525463999984</v>
      </c>
    </row>
    <row r="2864" spans="1:4" x14ac:dyDescent="0.25">
      <c r="A2864" s="4">
        <v>43860.697916666664</v>
      </c>
      <c r="B2864" s="8">
        <v>83466.52</v>
      </c>
      <c r="C2864" s="8">
        <v>56912.975080000004</v>
      </c>
      <c r="D2864" s="8">
        <v>49128.953368000002</v>
      </c>
    </row>
    <row r="2865" spans="1:4" x14ac:dyDescent="0.25">
      <c r="A2865" s="4">
        <v>43860.708333333336</v>
      </c>
      <c r="B2865" s="8">
        <v>85337.7</v>
      </c>
      <c r="C2865" s="8">
        <v>58616.939519999993</v>
      </c>
      <c r="D2865" s="8">
        <v>49661.842524</v>
      </c>
    </row>
    <row r="2866" spans="1:4" x14ac:dyDescent="0.25">
      <c r="A2866" s="4">
        <v>43860.71875</v>
      </c>
      <c r="B2866" s="8">
        <v>87245.37000000001</v>
      </c>
      <c r="C2866" s="8">
        <v>60362.850900000005</v>
      </c>
      <c r="D2866" s="8">
        <v>51416.135016000007</v>
      </c>
    </row>
    <row r="2867" spans="1:4" x14ac:dyDescent="0.25">
      <c r="A2867" s="4">
        <v>43860.729166666664</v>
      </c>
      <c r="B2867" s="8">
        <v>89631.17</v>
      </c>
      <c r="C2867" s="8">
        <v>62632.084799999997</v>
      </c>
      <c r="D2867" s="8">
        <v>53789.362916000005</v>
      </c>
    </row>
    <row r="2868" spans="1:4" x14ac:dyDescent="0.25">
      <c r="A2868" s="4">
        <v>43860.739583333336</v>
      </c>
      <c r="B2868" s="8">
        <v>89646.479999999981</v>
      </c>
      <c r="C2868" s="8">
        <v>63110.393319999974</v>
      </c>
      <c r="D2868" s="8">
        <v>54275.76743599998</v>
      </c>
    </row>
    <row r="2869" spans="1:4" x14ac:dyDescent="0.25">
      <c r="A2869" s="4">
        <v>43860.75</v>
      </c>
      <c r="B2869" s="8">
        <v>89619.11</v>
      </c>
      <c r="C2869" s="8">
        <v>63402.447260000001</v>
      </c>
      <c r="D2869" s="8">
        <v>54628.351376000006</v>
      </c>
    </row>
    <row r="2870" spans="1:4" x14ac:dyDescent="0.25">
      <c r="A2870" s="4">
        <v>43860.760416666664</v>
      </c>
      <c r="B2870" s="8">
        <v>90268.19</v>
      </c>
      <c r="C2870" s="8">
        <v>64576.544999999998</v>
      </c>
      <c r="D2870" s="8">
        <v>55986.768619999995</v>
      </c>
    </row>
    <row r="2871" spans="1:4" x14ac:dyDescent="0.25">
      <c r="A2871" s="4">
        <v>43860.770833333336</v>
      </c>
      <c r="B2871" s="8">
        <v>89254.76</v>
      </c>
      <c r="C2871" s="8">
        <v>63818.645779999992</v>
      </c>
      <c r="D2871" s="8">
        <v>55384.521399999983</v>
      </c>
    </row>
    <row r="2872" spans="1:4" x14ac:dyDescent="0.25">
      <c r="A2872" s="4">
        <v>43860.78125</v>
      </c>
      <c r="B2872" s="8">
        <v>88232.76999999999</v>
      </c>
      <c r="C2872" s="8">
        <v>63051.637299999988</v>
      </c>
      <c r="D2872" s="8">
        <v>54534.03091999999</v>
      </c>
    </row>
    <row r="2873" spans="1:4" x14ac:dyDescent="0.25">
      <c r="A2873" s="4">
        <v>43860.791666666664</v>
      </c>
      <c r="B2873" s="8">
        <v>86772.14</v>
      </c>
      <c r="C2873" s="8">
        <v>61861.821380000001</v>
      </c>
      <c r="D2873" s="8">
        <v>53372.768999999993</v>
      </c>
    </row>
    <row r="2874" spans="1:4" x14ac:dyDescent="0.25">
      <c r="A2874" s="4">
        <v>43860.802083333336</v>
      </c>
      <c r="B2874" s="8">
        <v>85871.500000000015</v>
      </c>
      <c r="C2874" s="8">
        <v>60382.176180000024</v>
      </c>
      <c r="D2874" s="8">
        <v>51891.205800000025</v>
      </c>
    </row>
    <row r="2875" spans="1:4" x14ac:dyDescent="0.25">
      <c r="A2875" s="4">
        <v>43860.8125</v>
      </c>
      <c r="B2875" s="8">
        <v>85063.290000000008</v>
      </c>
      <c r="C2875" s="8">
        <v>59380.527920000008</v>
      </c>
      <c r="D2875" s="8">
        <v>50854.785540000004</v>
      </c>
    </row>
    <row r="2876" spans="1:4" x14ac:dyDescent="0.25">
      <c r="A2876" s="4">
        <v>43860.822916666664</v>
      </c>
      <c r="B2876" s="8">
        <v>83675.12</v>
      </c>
      <c r="C2876" s="8">
        <v>58270.36673999999</v>
      </c>
      <c r="D2876" s="8">
        <v>49755.428359999984</v>
      </c>
    </row>
    <row r="2877" spans="1:4" x14ac:dyDescent="0.25">
      <c r="A2877" s="4">
        <v>43860.833333333336</v>
      </c>
      <c r="B2877" s="8">
        <v>80744.91</v>
      </c>
      <c r="C2877" s="8">
        <v>56111.081400000003</v>
      </c>
      <c r="D2877" s="8">
        <v>48169.37702</v>
      </c>
    </row>
    <row r="2878" spans="1:4" x14ac:dyDescent="0.25">
      <c r="A2878" s="4">
        <v>43860.84375</v>
      </c>
      <c r="B2878" s="8">
        <v>77293.790000000008</v>
      </c>
      <c r="C2878" s="8">
        <v>53582.353519999997</v>
      </c>
      <c r="D2878" s="8">
        <v>45863.309139999998</v>
      </c>
    </row>
    <row r="2879" spans="1:4" x14ac:dyDescent="0.25">
      <c r="A2879" s="4">
        <v>43860.854166666664</v>
      </c>
      <c r="B2879" s="8">
        <v>74608.880000000019</v>
      </c>
      <c r="C2879" s="8">
        <v>51388.169000000016</v>
      </c>
      <c r="D2879" s="8">
        <v>43964.550620000016</v>
      </c>
    </row>
    <row r="2880" spans="1:4" x14ac:dyDescent="0.25">
      <c r="A2880" s="4">
        <v>43860.864583333336</v>
      </c>
      <c r="B2880" s="8">
        <v>73786.94</v>
      </c>
      <c r="C2880" s="8">
        <v>50404.645760000007</v>
      </c>
      <c r="D2880" s="8">
        <v>42823.00538000001</v>
      </c>
    </row>
    <row r="2881" spans="1:4" x14ac:dyDescent="0.25">
      <c r="A2881" s="4">
        <v>43860.875</v>
      </c>
      <c r="B2881" s="8">
        <v>71864.05</v>
      </c>
      <c r="C2881" s="8">
        <v>48797.46</v>
      </c>
      <c r="D2881" s="8">
        <v>41495.95362</v>
      </c>
    </row>
    <row r="2882" spans="1:4" x14ac:dyDescent="0.25">
      <c r="A2882" s="4">
        <v>43860.885416666664</v>
      </c>
      <c r="B2882" s="8">
        <v>70085.679999999978</v>
      </c>
      <c r="C2882" s="8">
        <v>47518.341559999972</v>
      </c>
      <c r="D2882" s="8">
        <v>40228.89317999997</v>
      </c>
    </row>
    <row r="2883" spans="1:4" x14ac:dyDescent="0.25">
      <c r="A2883" s="4">
        <v>43860.895833333336</v>
      </c>
      <c r="B2883" s="8">
        <v>68537.259999999995</v>
      </c>
      <c r="C2883" s="8">
        <v>46305.747799999997</v>
      </c>
      <c r="D2883" s="8">
        <v>39032.843419999997</v>
      </c>
    </row>
    <row r="2884" spans="1:4" x14ac:dyDescent="0.25">
      <c r="A2884" s="4">
        <v>43860.90625</v>
      </c>
      <c r="B2884" s="8">
        <v>66801.669999999984</v>
      </c>
      <c r="C2884" s="8">
        <v>45201.84669999998</v>
      </c>
      <c r="D2884" s="8">
        <v>38034.032319999984</v>
      </c>
    </row>
    <row r="2885" spans="1:4" x14ac:dyDescent="0.25">
      <c r="A2885" s="4">
        <v>43860.916666666664</v>
      </c>
      <c r="B2885" s="8">
        <v>68237.36</v>
      </c>
      <c r="C2885" s="8">
        <v>46966.566359999997</v>
      </c>
      <c r="D2885" s="8">
        <v>39966.407979999989</v>
      </c>
    </row>
    <row r="2886" spans="1:4" x14ac:dyDescent="0.25">
      <c r="A2886" s="4">
        <v>43860.927083333336</v>
      </c>
      <c r="B2886" s="8">
        <v>66277.229999999981</v>
      </c>
      <c r="C2886" s="8">
        <v>45259.93061999997</v>
      </c>
      <c r="D2886" s="8">
        <v>38324.570239999972</v>
      </c>
    </row>
    <row r="2887" spans="1:4" x14ac:dyDescent="0.25">
      <c r="A2887" s="4">
        <v>43860.9375</v>
      </c>
      <c r="B2887" s="8">
        <v>64590.290000000008</v>
      </c>
      <c r="C2887" s="8">
        <v>43696.387000000002</v>
      </c>
      <c r="D2887" s="8">
        <v>36785.04062</v>
      </c>
    </row>
    <row r="2888" spans="1:4" x14ac:dyDescent="0.25">
      <c r="A2888" s="4">
        <v>43860.947916666664</v>
      </c>
      <c r="B2888" s="8">
        <v>63104.390000000007</v>
      </c>
      <c r="C2888" s="8">
        <v>42037.430840000001</v>
      </c>
      <c r="D2888" s="8">
        <v>35089.270459999992</v>
      </c>
    </row>
    <row r="2889" spans="1:4" x14ac:dyDescent="0.25">
      <c r="A2889" s="4">
        <v>43860.958333333336</v>
      </c>
      <c r="B2889" s="8">
        <v>60475.51999999999</v>
      </c>
      <c r="C2889" s="8">
        <v>40032.573219999984</v>
      </c>
      <c r="D2889" s="8">
        <v>33349.070839999986</v>
      </c>
    </row>
    <row r="2890" spans="1:4" x14ac:dyDescent="0.25">
      <c r="A2890" s="4">
        <v>43860.96875</v>
      </c>
      <c r="B2890" s="8">
        <v>58868.029999999992</v>
      </c>
      <c r="C2890" s="8">
        <v>38588.868399999992</v>
      </c>
      <c r="D2890" s="8">
        <v>31874.848019999994</v>
      </c>
    </row>
    <row r="2891" spans="1:4" x14ac:dyDescent="0.25">
      <c r="A2891" s="4">
        <v>43860.979166666664</v>
      </c>
      <c r="B2891" s="8">
        <v>57208.7</v>
      </c>
      <c r="C2891" s="8">
        <v>37130.151259999999</v>
      </c>
      <c r="D2891" s="8">
        <v>30443.066879999998</v>
      </c>
    </row>
    <row r="2892" spans="1:4" x14ac:dyDescent="0.25">
      <c r="A2892" s="4">
        <v>43860.989583333336</v>
      </c>
      <c r="B2892" s="8">
        <v>55772.28</v>
      </c>
      <c r="C2892" s="8">
        <v>35936.600179999994</v>
      </c>
      <c r="D2892" s="8">
        <v>29384.563799999989</v>
      </c>
    </row>
    <row r="2893" spans="1:4" x14ac:dyDescent="0.25">
      <c r="A2893" s="4">
        <v>43861</v>
      </c>
      <c r="B2893" s="8">
        <v>55267.320000000007</v>
      </c>
      <c r="C2893" s="8">
        <v>34948.386380000004</v>
      </c>
      <c r="D2893" s="8">
        <v>28606.664000000004</v>
      </c>
    </row>
    <row r="2894" spans="1:4" x14ac:dyDescent="0.25">
      <c r="A2894" s="4">
        <v>43861.010416666664</v>
      </c>
      <c r="B2894" s="8">
        <v>54219.519999999997</v>
      </c>
      <c r="C2894" s="8">
        <v>33998.42942</v>
      </c>
      <c r="D2894" s="8">
        <v>27588.595039999997</v>
      </c>
    </row>
    <row r="2895" spans="1:4" x14ac:dyDescent="0.25">
      <c r="A2895" s="4">
        <v>43861.020833333336</v>
      </c>
      <c r="B2895" s="8">
        <v>52621.719999999994</v>
      </c>
      <c r="C2895" s="8">
        <v>33131.892559999986</v>
      </c>
      <c r="D2895" s="8">
        <v>26789.324179999981</v>
      </c>
    </row>
    <row r="2896" spans="1:4" x14ac:dyDescent="0.25">
      <c r="A2896" s="4">
        <v>43861.03125</v>
      </c>
      <c r="B2896" s="8">
        <v>52064.479999999996</v>
      </c>
      <c r="C2896" s="8">
        <v>32203.300579999999</v>
      </c>
      <c r="D2896" s="8">
        <v>25939.174199999994</v>
      </c>
    </row>
    <row r="2897" spans="1:4" x14ac:dyDescent="0.25">
      <c r="A2897" s="4">
        <v>43861.041666666664</v>
      </c>
      <c r="B2897" s="8">
        <v>51443.399999999994</v>
      </c>
      <c r="C2897" s="8">
        <v>31698.827979999995</v>
      </c>
      <c r="D2897" s="8">
        <v>25406.551599999995</v>
      </c>
    </row>
    <row r="2898" spans="1:4" x14ac:dyDescent="0.25">
      <c r="A2898" s="4">
        <v>43861.052083333336</v>
      </c>
      <c r="B2898" s="8">
        <v>50940.03</v>
      </c>
      <c r="C2898" s="8">
        <v>31146.564159999998</v>
      </c>
      <c r="D2898" s="8">
        <v>24862.609779999995</v>
      </c>
    </row>
    <row r="2899" spans="1:4" x14ac:dyDescent="0.25">
      <c r="A2899" s="4">
        <v>43861.0625</v>
      </c>
      <c r="B2899" s="8">
        <v>50484.72</v>
      </c>
      <c r="C2899" s="8">
        <v>30756.075679999998</v>
      </c>
      <c r="D2899" s="8">
        <v>24398.729299999995</v>
      </c>
    </row>
    <row r="2900" spans="1:4" x14ac:dyDescent="0.25">
      <c r="A2900" s="4">
        <v>43861.072916666664</v>
      </c>
      <c r="B2900" s="8">
        <v>49721.02</v>
      </c>
      <c r="C2900" s="8">
        <v>30259.020980000001</v>
      </c>
      <c r="D2900" s="8">
        <v>23947.836599999999</v>
      </c>
    </row>
    <row r="2901" spans="1:4" x14ac:dyDescent="0.25">
      <c r="A2901" s="4">
        <v>43861.083333333336</v>
      </c>
      <c r="B2901" s="8">
        <v>49034.119999999995</v>
      </c>
      <c r="C2901" s="8">
        <v>29776.052599999992</v>
      </c>
      <c r="D2901" s="8">
        <v>23620.46221999999</v>
      </c>
    </row>
    <row r="2902" spans="1:4" x14ac:dyDescent="0.25">
      <c r="A2902" s="4">
        <v>43861.09375</v>
      </c>
      <c r="B2902" s="8">
        <v>48432.560000000005</v>
      </c>
      <c r="C2902" s="8">
        <v>29448.607820000008</v>
      </c>
      <c r="D2902" s="8">
        <v>23397.721440000005</v>
      </c>
    </row>
    <row r="2903" spans="1:4" x14ac:dyDescent="0.25">
      <c r="A2903" s="4">
        <v>43861.104166666664</v>
      </c>
      <c r="B2903" s="8">
        <v>48491.770000000004</v>
      </c>
      <c r="C2903" s="8">
        <v>29405.012040000001</v>
      </c>
      <c r="D2903" s="8">
        <v>23185.599659999996</v>
      </c>
    </row>
    <row r="2904" spans="1:4" x14ac:dyDescent="0.25">
      <c r="A2904" s="4">
        <v>43861.114583333336</v>
      </c>
      <c r="B2904" s="8">
        <v>48516.979999999996</v>
      </c>
      <c r="C2904" s="8">
        <v>29428.114099999995</v>
      </c>
      <c r="D2904" s="8">
        <v>23131.699719999993</v>
      </c>
    </row>
    <row r="2905" spans="1:4" x14ac:dyDescent="0.25">
      <c r="A2905" s="4">
        <v>43861.125</v>
      </c>
      <c r="B2905" s="8">
        <v>48820.03</v>
      </c>
      <c r="C2905" s="8">
        <v>29384.736059999999</v>
      </c>
      <c r="D2905" s="8">
        <v>23079.557679999998</v>
      </c>
    </row>
    <row r="2906" spans="1:4" x14ac:dyDescent="0.25">
      <c r="A2906" s="4">
        <v>43861.135416666664</v>
      </c>
      <c r="B2906" s="8">
        <v>48507.06</v>
      </c>
      <c r="C2906" s="8">
        <v>29113.636019999998</v>
      </c>
      <c r="D2906" s="8">
        <v>22783.457639999997</v>
      </c>
    </row>
    <row r="2907" spans="1:4" x14ac:dyDescent="0.25">
      <c r="A2907" s="4">
        <v>43861.145833333336</v>
      </c>
      <c r="B2907" s="8">
        <v>48794.42</v>
      </c>
      <c r="C2907" s="8">
        <v>29287.889919999998</v>
      </c>
      <c r="D2907" s="8">
        <v>22923.365539999995</v>
      </c>
    </row>
    <row r="2908" spans="1:4" x14ac:dyDescent="0.25">
      <c r="A2908" s="4">
        <v>43861.15625</v>
      </c>
      <c r="B2908" s="8">
        <v>49071.460000000006</v>
      </c>
      <c r="C2908" s="8">
        <v>29356.437480000008</v>
      </c>
      <c r="D2908" s="8">
        <v>22989.079100000003</v>
      </c>
    </row>
    <row r="2909" spans="1:4" x14ac:dyDescent="0.25">
      <c r="A2909" s="4">
        <v>43861.166666666664</v>
      </c>
      <c r="B2909" s="8">
        <v>49519.570000000007</v>
      </c>
      <c r="C2909" s="8">
        <v>29813.253560000008</v>
      </c>
      <c r="D2909" s="8">
        <v>23508.555180000007</v>
      </c>
    </row>
    <row r="2910" spans="1:4" x14ac:dyDescent="0.25">
      <c r="A2910" s="4">
        <v>43861.177083333336</v>
      </c>
      <c r="B2910" s="8">
        <v>49479.02</v>
      </c>
      <c r="C2910" s="8">
        <v>29720.142899999995</v>
      </c>
      <c r="D2910" s="8">
        <v>23517.524519999995</v>
      </c>
    </row>
    <row r="2911" spans="1:4" x14ac:dyDescent="0.25">
      <c r="A2911" s="4">
        <v>43861.1875</v>
      </c>
      <c r="B2911" s="8">
        <v>50285.310000000005</v>
      </c>
      <c r="C2911" s="8">
        <v>30249.747580000007</v>
      </c>
      <c r="D2911" s="8">
        <v>24068.615200000004</v>
      </c>
    </row>
    <row r="2912" spans="1:4" x14ac:dyDescent="0.25">
      <c r="A2912" s="4">
        <v>43861.197916666664</v>
      </c>
      <c r="B2912" s="8">
        <v>51231.080000000009</v>
      </c>
      <c r="C2912" s="8">
        <v>31031.843120000009</v>
      </c>
      <c r="D2912" s="8">
        <v>24765.164740000007</v>
      </c>
    </row>
    <row r="2913" spans="1:4" x14ac:dyDescent="0.25">
      <c r="A2913" s="4">
        <v>43861.208333333336</v>
      </c>
      <c r="B2913" s="8">
        <v>53823.54</v>
      </c>
      <c r="C2913" s="8">
        <v>32880.923059999994</v>
      </c>
      <c r="D2913" s="8">
        <v>26124.914679999991</v>
      </c>
    </row>
    <row r="2914" spans="1:4" x14ac:dyDescent="0.25">
      <c r="A2914" s="4">
        <v>43861.21875</v>
      </c>
      <c r="B2914" s="8">
        <v>54806.23000000001</v>
      </c>
      <c r="C2914" s="8">
        <v>33510.912240000012</v>
      </c>
      <c r="D2914" s="8">
        <v>26757.981860000007</v>
      </c>
    </row>
    <row r="2915" spans="1:4" x14ac:dyDescent="0.25">
      <c r="A2915" s="4">
        <v>43861.229166666664</v>
      </c>
      <c r="B2915" s="8">
        <v>56358.5</v>
      </c>
      <c r="C2915" s="8">
        <v>34887.64402</v>
      </c>
      <c r="D2915" s="8">
        <v>28149.68764</v>
      </c>
    </row>
    <row r="2916" spans="1:4" x14ac:dyDescent="0.25">
      <c r="A2916" s="4">
        <v>43861.239583333336</v>
      </c>
      <c r="B2916" s="8">
        <v>58643.979999999996</v>
      </c>
      <c r="C2916" s="8">
        <v>36844.539020000004</v>
      </c>
      <c r="D2916" s="8">
        <v>30094.790639999999</v>
      </c>
    </row>
    <row r="2917" spans="1:4" x14ac:dyDescent="0.25">
      <c r="A2917" s="4">
        <v>43861.25</v>
      </c>
      <c r="B2917" s="8">
        <v>62268.47</v>
      </c>
      <c r="C2917" s="8">
        <v>38957.551940000005</v>
      </c>
      <c r="D2917" s="8">
        <v>31654.401560000006</v>
      </c>
    </row>
    <row r="2918" spans="1:4" x14ac:dyDescent="0.25">
      <c r="A2918" s="4">
        <v>43861.260416666664</v>
      </c>
      <c r="B2918" s="8">
        <v>65605.759999999995</v>
      </c>
      <c r="C2918" s="8">
        <v>41117.592299999997</v>
      </c>
      <c r="D2918" s="8">
        <v>33687.899919999996</v>
      </c>
    </row>
    <row r="2919" spans="1:4" x14ac:dyDescent="0.25">
      <c r="A2919" s="4">
        <v>43861.270833333336</v>
      </c>
      <c r="B2919" s="8">
        <v>68470.459999999992</v>
      </c>
      <c r="C2919" s="8">
        <v>43262.694579999996</v>
      </c>
      <c r="D2919" s="8">
        <v>35827.72619999999</v>
      </c>
    </row>
    <row r="2920" spans="1:4" x14ac:dyDescent="0.25">
      <c r="A2920" s="4">
        <v>43861.28125</v>
      </c>
      <c r="B2920" s="8">
        <v>71541.25</v>
      </c>
      <c r="C2920" s="8">
        <v>45444.558879999997</v>
      </c>
      <c r="D2920" s="8">
        <v>37892.968499999995</v>
      </c>
    </row>
    <row r="2921" spans="1:4" x14ac:dyDescent="0.25">
      <c r="A2921" s="4">
        <v>43861.291666666664</v>
      </c>
      <c r="B2921" s="8">
        <v>75468.42</v>
      </c>
      <c r="C2921" s="8">
        <v>48177.733560000001</v>
      </c>
      <c r="D2921" s="8">
        <v>40069.567179999991</v>
      </c>
    </row>
    <row r="2922" spans="1:4" x14ac:dyDescent="0.25">
      <c r="A2922" s="4">
        <v>43861.302083333336</v>
      </c>
      <c r="B2922" s="8">
        <v>78104.799999999988</v>
      </c>
      <c r="C2922" s="8">
        <v>49869.899719999987</v>
      </c>
      <c r="D2922" s="8">
        <v>41536.407835999998</v>
      </c>
    </row>
    <row r="2923" spans="1:4" x14ac:dyDescent="0.25">
      <c r="A2923" s="4">
        <v>43861.3125</v>
      </c>
      <c r="B2923" s="8">
        <v>80512.859999999986</v>
      </c>
      <c r="C2923" s="8">
        <v>51542.344419999987</v>
      </c>
      <c r="D2923" s="8">
        <v>43012.448535999989</v>
      </c>
    </row>
    <row r="2924" spans="1:4" x14ac:dyDescent="0.25">
      <c r="A2924" s="4">
        <v>43861.322916666664</v>
      </c>
      <c r="B2924" s="8">
        <v>81477.52</v>
      </c>
      <c r="C2924" s="8">
        <v>52482.240580000005</v>
      </c>
      <c r="D2924" s="8">
        <v>43719.802696000006</v>
      </c>
    </row>
    <row r="2925" spans="1:4" x14ac:dyDescent="0.25">
      <c r="A2925" s="4">
        <v>43861.333333333336</v>
      </c>
      <c r="B2925" s="8">
        <v>81380.679999999993</v>
      </c>
      <c r="C2925" s="8">
        <v>52012.945439999989</v>
      </c>
      <c r="D2925" s="8">
        <v>44241.800891999985</v>
      </c>
    </row>
    <row r="2926" spans="1:4" x14ac:dyDescent="0.25">
      <c r="A2926" s="4">
        <v>43861.34375</v>
      </c>
      <c r="B2926" s="8">
        <v>82220.439999999988</v>
      </c>
      <c r="C2926" s="8">
        <v>52868.433739999993</v>
      </c>
      <c r="D2926" s="8">
        <v>44788.499967999996</v>
      </c>
    </row>
    <row r="2927" spans="1:4" x14ac:dyDescent="0.25">
      <c r="A2927" s="4">
        <v>43861.354166666664</v>
      </c>
      <c r="B2927" s="8">
        <v>82260.86</v>
      </c>
      <c r="C2927" s="8">
        <v>53372.794020000001</v>
      </c>
      <c r="D2927" s="8">
        <v>45496.023884000002</v>
      </c>
    </row>
    <row r="2928" spans="1:4" x14ac:dyDescent="0.25">
      <c r="A2928" s="4">
        <v>43861.364583333336</v>
      </c>
      <c r="B2928" s="8">
        <v>82346.169999999984</v>
      </c>
      <c r="C2928" s="8">
        <v>53660.762219999982</v>
      </c>
      <c r="D2928" s="8">
        <v>46091.826979999991</v>
      </c>
    </row>
    <row r="2929" spans="1:4" x14ac:dyDescent="0.25">
      <c r="A2929" s="4">
        <v>43861.375</v>
      </c>
      <c r="B2929" s="8">
        <v>83053.119999999995</v>
      </c>
      <c r="C2929" s="8">
        <v>54375.377400000005</v>
      </c>
      <c r="D2929" s="8">
        <v>47675.05567200001</v>
      </c>
    </row>
    <row r="2930" spans="1:4" x14ac:dyDescent="0.25">
      <c r="A2930" s="4">
        <v>43861.385416666664</v>
      </c>
      <c r="B2930" s="8">
        <v>83317.350000000006</v>
      </c>
      <c r="C2930" s="8">
        <v>54669.333100000003</v>
      </c>
      <c r="D2930" s="8">
        <v>47901.872448000009</v>
      </c>
    </row>
    <row r="2931" spans="1:4" x14ac:dyDescent="0.25">
      <c r="A2931" s="4">
        <v>43861.395833333336</v>
      </c>
      <c r="B2931" s="8">
        <v>83661.549999999988</v>
      </c>
      <c r="C2931" s="8">
        <v>54795.933539999984</v>
      </c>
      <c r="D2931" s="8">
        <v>48075.359931999985</v>
      </c>
    </row>
    <row r="2932" spans="1:4" x14ac:dyDescent="0.25">
      <c r="A2932" s="4">
        <v>43861.40625</v>
      </c>
      <c r="B2932" s="8">
        <v>84512.29</v>
      </c>
      <c r="C2932" s="8">
        <v>55087.496519999986</v>
      </c>
      <c r="D2932" s="8">
        <v>48433.352835999991</v>
      </c>
    </row>
    <row r="2933" spans="1:4" x14ac:dyDescent="0.25">
      <c r="A2933" s="4">
        <v>43861.416666666664</v>
      </c>
      <c r="B2933" s="8">
        <v>85258.72</v>
      </c>
      <c r="C2933" s="8">
        <v>55210.950120000009</v>
      </c>
      <c r="D2933" s="8">
        <v>48543.20192</v>
      </c>
    </row>
    <row r="2934" spans="1:4" x14ac:dyDescent="0.25">
      <c r="A2934" s="4">
        <v>43861.427083333336</v>
      </c>
      <c r="B2934" s="8">
        <v>85008.98</v>
      </c>
      <c r="C2934" s="8">
        <v>54964.877779999995</v>
      </c>
      <c r="D2934" s="8">
        <v>48977.019187999998</v>
      </c>
    </row>
    <row r="2935" spans="1:4" x14ac:dyDescent="0.25">
      <c r="A2935" s="4">
        <v>43861.4375</v>
      </c>
      <c r="B2935" s="8">
        <v>85087.06</v>
      </c>
      <c r="C2935" s="8">
        <v>55254.856719999996</v>
      </c>
      <c r="D2935" s="8">
        <v>49422.729747999998</v>
      </c>
    </row>
    <row r="2936" spans="1:4" x14ac:dyDescent="0.25">
      <c r="A2936" s="4">
        <v>43861.447916666664</v>
      </c>
      <c r="B2936" s="8">
        <v>84941.270000000019</v>
      </c>
      <c r="C2936" s="8">
        <v>55526.396760000011</v>
      </c>
      <c r="D2936" s="8">
        <v>50015.976792000009</v>
      </c>
    </row>
    <row r="2937" spans="1:4" x14ac:dyDescent="0.25">
      <c r="A2937" s="4">
        <v>43861.458333333336</v>
      </c>
      <c r="B2937" s="8">
        <v>85399.97</v>
      </c>
      <c r="C2937" s="8">
        <v>55706.454159999994</v>
      </c>
      <c r="D2937" s="8">
        <v>49553.277123999993</v>
      </c>
    </row>
    <row r="2938" spans="1:4" x14ac:dyDescent="0.25">
      <c r="A2938" s="4">
        <v>43861.46875</v>
      </c>
      <c r="B2938" s="8">
        <v>86290.36</v>
      </c>
      <c r="C2938" s="8">
        <v>56453.335660000004</v>
      </c>
      <c r="D2938" s="8">
        <v>49937.368311999999</v>
      </c>
    </row>
    <row r="2939" spans="1:4" x14ac:dyDescent="0.25">
      <c r="A2939" s="4">
        <v>43861.479166666664</v>
      </c>
      <c r="B2939" s="8">
        <v>87057.66</v>
      </c>
      <c r="C2939" s="8">
        <v>57114.350860000013</v>
      </c>
      <c r="D2939" s="8">
        <v>50450.656652000012</v>
      </c>
    </row>
    <row r="2940" spans="1:4" x14ac:dyDescent="0.25">
      <c r="A2940" s="4">
        <v>43861.489583333336</v>
      </c>
      <c r="B2940" s="8">
        <v>87066.35000000002</v>
      </c>
      <c r="C2940" s="8">
        <v>57759.488220000014</v>
      </c>
      <c r="D2940" s="8">
        <v>50700.170468000011</v>
      </c>
    </row>
    <row r="2941" spans="1:4" x14ac:dyDescent="0.25">
      <c r="A2941" s="4">
        <v>43861.5</v>
      </c>
      <c r="B2941" s="8">
        <v>87662.01999999999</v>
      </c>
      <c r="C2941" s="8">
        <v>58771.110959999991</v>
      </c>
      <c r="D2941" s="8">
        <v>52241.92711199999</v>
      </c>
    </row>
    <row r="2942" spans="1:4" x14ac:dyDescent="0.25">
      <c r="A2942" s="4">
        <v>43861.510416666664</v>
      </c>
      <c r="B2942" s="8">
        <v>85890.51</v>
      </c>
      <c r="C2942" s="8">
        <v>57252.51679999999</v>
      </c>
      <c r="D2942" s="8">
        <v>50895.669679999992</v>
      </c>
    </row>
    <row r="2943" spans="1:4" x14ac:dyDescent="0.25">
      <c r="A2943" s="4">
        <v>43861.520833333336</v>
      </c>
      <c r="B2943" s="8">
        <v>85115.800000000017</v>
      </c>
      <c r="C2943" s="8">
        <v>56336.762280000017</v>
      </c>
      <c r="D2943" s="8">
        <v>50352.722912000012</v>
      </c>
    </row>
    <row r="2944" spans="1:4" x14ac:dyDescent="0.25">
      <c r="A2944" s="4">
        <v>43861.53125</v>
      </c>
      <c r="B2944" s="8">
        <v>83519.330000000016</v>
      </c>
      <c r="C2944" s="8">
        <v>55092.021060000014</v>
      </c>
      <c r="D2944" s="8">
        <v>49436.92732000001</v>
      </c>
    </row>
    <row r="2945" spans="1:4" x14ac:dyDescent="0.25">
      <c r="A2945" s="4">
        <v>43861.541666666664</v>
      </c>
      <c r="B2945" s="8">
        <v>82578.27</v>
      </c>
      <c r="C2945" s="8">
        <v>53780.818080000012</v>
      </c>
      <c r="D2945" s="8">
        <v>48766.047012000017</v>
      </c>
    </row>
    <row r="2946" spans="1:4" x14ac:dyDescent="0.25">
      <c r="A2946" s="4">
        <v>43861.552083333336</v>
      </c>
      <c r="B2946" s="8">
        <v>81650.179999999993</v>
      </c>
      <c r="C2946" s="8">
        <v>53274.685859999998</v>
      </c>
      <c r="D2946" s="8">
        <v>48732.384272000003</v>
      </c>
    </row>
    <row r="2947" spans="1:4" x14ac:dyDescent="0.25">
      <c r="A2947" s="4">
        <v>43861.5625</v>
      </c>
      <c r="B2947" s="8">
        <v>78389.31</v>
      </c>
      <c r="C2947" s="8">
        <v>50778.161540000001</v>
      </c>
      <c r="D2947" s="8">
        <v>47764.942964000002</v>
      </c>
    </row>
    <row r="2948" spans="1:4" x14ac:dyDescent="0.25">
      <c r="A2948" s="4">
        <v>43861.572916666664</v>
      </c>
      <c r="B2948" s="8">
        <v>75802.880000000005</v>
      </c>
      <c r="C2948" s="8">
        <v>49368.378900000003</v>
      </c>
      <c r="D2948" s="8">
        <v>47243.122784000014</v>
      </c>
    </row>
    <row r="2949" spans="1:4" x14ac:dyDescent="0.25">
      <c r="A2949" s="4">
        <v>43861.583333333336</v>
      </c>
      <c r="B2949" s="8">
        <v>71878.52</v>
      </c>
      <c r="C2949" s="8">
        <v>45749.435019999997</v>
      </c>
      <c r="D2949" s="8">
        <v>46634.433544000007</v>
      </c>
    </row>
    <row r="2950" spans="1:4" x14ac:dyDescent="0.25">
      <c r="A2950" s="4">
        <v>43861.59375</v>
      </c>
      <c r="B2950" s="8">
        <v>71356.460000000006</v>
      </c>
      <c r="C2950" s="8">
        <v>45411.554380000009</v>
      </c>
      <c r="D2950" s="8">
        <v>46312.456396000001</v>
      </c>
    </row>
    <row r="2951" spans="1:4" x14ac:dyDescent="0.25">
      <c r="A2951" s="4">
        <v>43861.604166666664</v>
      </c>
      <c r="B2951" s="8">
        <v>72345.16</v>
      </c>
      <c r="C2951" s="8">
        <v>46199.276099999995</v>
      </c>
      <c r="D2951" s="8">
        <v>45459.012355999992</v>
      </c>
    </row>
    <row r="2952" spans="1:4" x14ac:dyDescent="0.25">
      <c r="A2952" s="4">
        <v>43861.614583333336</v>
      </c>
      <c r="B2952" s="8">
        <v>72524.44</v>
      </c>
      <c r="C2952" s="8">
        <v>46904.92070000001</v>
      </c>
      <c r="D2952" s="8">
        <v>45260.038000000015</v>
      </c>
    </row>
    <row r="2953" spans="1:4" x14ac:dyDescent="0.25">
      <c r="A2953" s="4">
        <v>43861.625</v>
      </c>
      <c r="B2953" s="8">
        <v>74215.800000000017</v>
      </c>
      <c r="C2953" s="8">
        <v>47947.464040000021</v>
      </c>
      <c r="D2953" s="8">
        <v>45645.166212000033</v>
      </c>
    </row>
    <row r="2954" spans="1:4" x14ac:dyDescent="0.25">
      <c r="A2954" s="4">
        <v>43861.635416666664</v>
      </c>
      <c r="B2954" s="8">
        <v>75540.62</v>
      </c>
      <c r="C2954" s="8">
        <v>48451.111459999993</v>
      </c>
      <c r="D2954" s="8">
        <v>44847.800363999995</v>
      </c>
    </row>
    <row r="2955" spans="1:4" x14ac:dyDescent="0.25">
      <c r="A2955" s="4">
        <v>43861.645833333336</v>
      </c>
      <c r="B2955" s="8">
        <v>75134.759999999995</v>
      </c>
      <c r="C2955" s="8">
        <v>48287.252619999992</v>
      </c>
      <c r="D2955" s="8">
        <v>45926.212304000001</v>
      </c>
    </row>
    <row r="2956" spans="1:4" x14ac:dyDescent="0.25">
      <c r="A2956" s="4">
        <v>43861.65625</v>
      </c>
      <c r="B2956" s="8">
        <v>76372.070000000007</v>
      </c>
      <c r="C2956" s="8">
        <v>49191.406420000014</v>
      </c>
      <c r="D2956" s="8">
        <v>44919.450900000018</v>
      </c>
    </row>
    <row r="2957" spans="1:4" x14ac:dyDescent="0.25">
      <c r="A2957" s="4">
        <v>43861.666666666664</v>
      </c>
      <c r="B2957" s="8">
        <v>77287.710000000006</v>
      </c>
      <c r="C2957" s="8">
        <v>50646.969480000014</v>
      </c>
      <c r="D2957" s="8">
        <v>45099.011372000015</v>
      </c>
    </row>
    <row r="2958" spans="1:4" x14ac:dyDescent="0.25">
      <c r="A2958" s="4">
        <v>43861.677083333336</v>
      </c>
      <c r="B2958" s="8">
        <v>78062.110000000015</v>
      </c>
      <c r="C2958" s="8">
        <v>51761.954940000011</v>
      </c>
      <c r="D2958" s="8">
        <v>45543.339384000014</v>
      </c>
    </row>
    <row r="2959" spans="1:4" x14ac:dyDescent="0.25">
      <c r="A2959" s="4">
        <v>43861.6875</v>
      </c>
      <c r="B2959" s="8">
        <v>78300.92</v>
      </c>
      <c r="C2959" s="8">
        <v>52088.893159999992</v>
      </c>
      <c r="D2959" s="8">
        <v>45843.036103999999</v>
      </c>
    </row>
    <row r="2960" spans="1:4" x14ac:dyDescent="0.25">
      <c r="A2960" s="4">
        <v>43861.697916666664</v>
      </c>
      <c r="B2960" s="8">
        <v>79926.249999999985</v>
      </c>
      <c r="C2960" s="8">
        <v>53881.424919999983</v>
      </c>
      <c r="D2960" s="8">
        <v>46821.083435999979</v>
      </c>
    </row>
    <row r="2961" spans="1:4" x14ac:dyDescent="0.25">
      <c r="A2961" s="4">
        <v>43861.708333333336</v>
      </c>
      <c r="B2961" s="8">
        <v>81150.600000000006</v>
      </c>
      <c r="C2961" s="8">
        <v>55345.22454000001</v>
      </c>
      <c r="D2961" s="8">
        <v>46882.567192000017</v>
      </c>
    </row>
    <row r="2962" spans="1:4" x14ac:dyDescent="0.25">
      <c r="A2962" s="4">
        <v>43861.71875</v>
      </c>
      <c r="B2962" s="8">
        <v>82817</v>
      </c>
      <c r="C2962" s="8">
        <v>56871.156080000001</v>
      </c>
      <c r="D2962" s="8">
        <v>48348.660196000004</v>
      </c>
    </row>
    <row r="2963" spans="1:4" x14ac:dyDescent="0.25">
      <c r="A2963" s="4">
        <v>43861.729166666664</v>
      </c>
      <c r="B2963" s="8">
        <v>85380.089999999982</v>
      </c>
      <c r="C2963" s="8">
        <v>59341.847659999985</v>
      </c>
      <c r="D2963" s="8">
        <v>50939.163775999994</v>
      </c>
    </row>
    <row r="2964" spans="1:4" x14ac:dyDescent="0.25">
      <c r="A2964" s="4">
        <v>43861.739583333336</v>
      </c>
      <c r="B2964" s="8">
        <v>86335.9</v>
      </c>
      <c r="C2964" s="8">
        <v>60326.427779999998</v>
      </c>
      <c r="D2964" s="8">
        <v>51928.39989600001</v>
      </c>
    </row>
    <row r="2965" spans="1:4" x14ac:dyDescent="0.25">
      <c r="A2965" s="4">
        <v>43861.75</v>
      </c>
      <c r="B2965" s="8">
        <v>86147.339999999982</v>
      </c>
      <c r="C2965" s="8">
        <v>60793.746679999982</v>
      </c>
      <c r="D2965" s="8">
        <v>52181.940795999988</v>
      </c>
    </row>
    <row r="2966" spans="1:4" x14ac:dyDescent="0.25">
      <c r="A2966" s="4">
        <v>43861.760416666664</v>
      </c>
      <c r="B2966" s="8">
        <v>86553.030000000013</v>
      </c>
      <c r="C2966" s="8">
        <v>61617.041320000011</v>
      </c>
      <c r="D2966" s="8">
        <v>53115.470940000014</v>
      </c>
    </row>
    <row r="2967" spans="1:4" x14ac:dyDescent="0.25">
      <c r="A2967" s="4">
        <v>43861.770833333336</v>
      </c>
      <c r="B2967" s="8">
        <v>85916.329999999987</v>
      </c>
      <c r="C2967" s="8">
        <v>60628.506439999997</v>
      </c>
      <c r="D2967" s="8">
        <v>52393.510059999993</v>
      </c>
    </row>
    <row r="2968" spans="1:4" x14ac:dyDescent="0.25">
      <c r="A2968" s="4">
        <v>43861.78125</v>
      </c>
      <c r="B2968" s="8">
        <v>85125.580000000016</v>
      </c>
      <c r="C2968" s="8">
        <v>59807.621860000014</v>
      </c>
      <c r="D2968" s="8">
        <v>51595.125480000017</v>
      </c>
    </row>
    <row r="2969" spans="1:4" x14ac:dyDescent="0.25">
      <c r="A2969" s="4">
        <v>43861.791666666664</v>
      </c>
      <c r="B2969" s="8">
        <v>83912.56</v>
      </c>
      <c r="C2969" s="8">
        <v>58975.967260000005</v>
      </c>
      <c r="D2969" s="8">
        <v>50685.176879999999</v>
      </c>
    </row>
    <row r="2970" spans="1:4" x14ac:dyDescent="0.25">
      <c r="A2970" s="4">
        <v>43861.802083333336</v>
      </c>
      <c r="B2970" s="8">
        <v>82534.81</v>
      </c>
      <c r="C2970" s="8">
        <v>57777.197219999995</v>
      </c>
      <c r="D2970" s="8">
        <v>49458.374839999997</v>
      </c>
    </row>
    <row r="2971" spans="1:4" x14ac:dyDescent="0.25">
      <c r="A2971" s="4">
        <v>43861.8125</v>
      </c>
      <c r="B2971" s="8">
        <v>81601.429999999993</v>
      </c>
      <c r="C2971" s="8">
        <v>56746.044439999991</v>
      </c>
      <c r="D2971" s="8">
        <v>48516.298059999994</v>
      </c>
    </row>
    <row r="2972" spans="1:4" x14ac:dyDescent="0.25">
      <c r="A2972" s="4">
        <v>43861.822916666664</v>
      </c>
      <c r="B2972" s="8">
        <v>80331.88</v>
      </c>
      <c r="C2972" s="8">
        <v>55707.380980000002</v>
      </c>
      <c r="D2972" s="8">
        <v>47605.248599999992</v>
      </c>
    </row>
    <row r="2973" spans="1:4" x14ac:dyDescent="0.25">
      <c r="A2973" s="4">
        <v>43861.833333333336</v>
      </c>
      <c r="B2973" s="8">
        <v>77905.19</v>
      </c>
      <c r="C2973" s="8">
        <v>53751.204360000003</v>
      </c>
      <c r="D2973" s="8">
        <v>45957.091980000005</v>
      </c>
    </row>
    <row r="2974" spans="1:4" x14ac:dyDescent="0.25">
      <c r="A2974" s="4">
        <v>43861.84375</v>
      </c>
      <c r="B2974" s="8">
        <v>74720.3</v>
      </c>
      <c r="C2974" s="8">
        <v>51748.353980000007</v>
      </c>
      <c r="D2974" s="8">
        <v>44162.621600000006</v>
      </c>
    </row>
    <row r="2975" spans="1:4" x14ac:dyDescent="0.25">
      <c r="A2975" s="4">
        <v>43861.854166666664</v>
      </c>
      <c r="B2975" s="8">
        <v>72426.959999999992</v>
      </c>
      <c r="C2975" s="8">
        <v>50206.409299999992</v>
      </c>
      <c r="D2975" s="8">
        <v>42964.046919999986</v>
      </c>
    </row>
    <row r="2976" spans="1:4" x14ac:dyDescent="0.25">
      <c r="A2976" s="4">
        <v>43861.864583333336</v>
      </c>
      <c r="B2976" s="8">
        <v>70936.689999999988</v>
      </c>
      <c r="C2976" s="8">
        <v>48910.412399999994</v>
      </c>
      <c r="D2976" s="8">
        <v>41440.292019999993</v>
      </c>
    </row>
    <row r="2977" spans="1:4" x14ac:dyDescent="0.25">
      <c r="A2977" s="4">
        <v>43861.875</v>
      </c>
      <c r="B2977" s="8">
        <v>69260.39</v>
      </c>
      <c r="C2977" s="8">
        <v>47428.66444</v>
      </c>
      <c r="D2977" s="8">
        <v>40251.528059999997</v>
      </c>
    </row>
    <row r="2978" spans="1:4" x14ac:dyDescent="0.25">
      <c r="A2978" s="4">
        <v>43861.885416666664</v>
      </c>
      <c r="B2978" s="8">
        <v>67362.23</v>
      </c>
      <c r="C2978" s="8">
        <v>46233.802339999995</v>
      </c>
      <c r="D2978" s="8">
        <v>39097.791959999988</v>
      </c>
    </row>
    <row r="2979" spans="1:4" x14ac:dyDescent="0.25">
      <c r="A2979" s="4">
        <v>43861.895833333336</v>
      </c>
      <c r="B2979" s="8">
        <v>65865.39</v>
      </c>
      <c r="C2979" s="8">
        <v>45157.604539999993</v>
      </c>
      <c r="D2979" s="8">
        <v>38133.276159999994</v>
      </c>
    </row>
    <row r="2980" spans="1:4" x14ac:dyDescent="0.25">
      <c r="A2980" s="4">
        <v>43861.90625</v>
      </c>
      <c r="B2980" s="8">
        <v>64480.780000000006</v>
      </c>
      <c r="C2980" s="8">
        <v>44136.231660000012</v>
      </c>
      <c r="D2980" s="8">
        <v>37363.38728000001</v>
      </c>
    </row>
    <row r="2981" spans="1:4" x14ac:dyDescent="0.25">
      <c r="A2981" s="4">
        <v>43861.916666666664</v>
      </c>
      <c r="B2981" s="8">
        <v>66078.990000000005</v>
      </c>
      <c r="C2981" s="8">
        <v>46094.133040000008</v>
      </c>
      <c r="D2981" s="8">
        <v>39312.754660000006</v>
      </c>
    </row>
    <row r="2982" spans="1:4" x14ac:dyDescent="0.25">
      <c r="A2982" s="4">
        <v>43861.927083333336</v>
      </c>
      <c r="B2982" s="8">
        <v>64943.590000000004</v>
      </c>
      <c r="C2982" s="8">
        <v>45142.327740000001</v>
      </c>
      <c r="D2982" s="8">
        <v>38459.951359999992</v>
      </c>
    </row>
    <row r="2983" spans="1:4" x14ac:dyDescent="0.25">
      <c r="A2983" s="4">
        <v>43861.9375</v>
      </c>
      <c r="B2983" s="8">
        <v>62919.670000000013</v>
      </c>
      <c r="C2983" s="8">
        <v>43517.892980000011</v>
      </c>
      <c r="D2983" s="8">
        <v>36935.66060000001</v>
      </c>
    </row>
    <row r="2984" spans="1:4" x14ac:dyDescent="0.25">
      <c r="A2984" s="4">
        <v>43861.947916666664</v>
      </c>
      <c r="B2984" s="8">
        <v>61251.380000000005</v>
      </c>
      <c r="C2984" s="8">
        <v>42128.858359999998</v>
      </c>
      <c r="D2984" s="8">
        <v>35631.31998</v>
      </c>
    </row>
    <row r="2985" spans="1:4" x14ac:dyDescent="0.25">
      <c r="A2985" s="4">
        <v>43861.958333333336</v>
      </c>
      <c r="B2985" s="8">
        <v>58861.829999999994</v>
      </c>
      <c r="C2985" s="8">
        <v>40214.482459999992</v>
      </c>
      <c r="D2985" s="8">
        <v>33972.81807999999</v>
      </c>
    </row>
    <row r="2986" spans="1:4" x14ac:dyDescent="0.25">
      <c r="A2986" s="4">
        <v>43861.96875</v>
      </c>
      <c r="B2986" s="8">
        <v>57455.8</v>
      </c>
      <c r="C2986" s="8">
        <v>38773.652620000008</v>
      </c>
      <c r="D2986" s="8">
        <v>32547.666240000006</v>
      </c>
    </row>
    <row r="2987" spans="1:4" x14ac:dyDescent="0.25">
      <c r="A2987" s="4">
        <v>43861.979166666664</v>
      </c>
      <c r="B2987" s="8">
        <v>56260.719999999994</v>
      </c>
      <c r="C2987" s="8">
        <v>37472.980299999988</v>
      </c>
      <c r="D2987" s="8">
        <v>31222.137919999986</v>
      </c>
    </row>
    <row r="2988" spans="1:4" x14ac:dyDescent="0.25">
      <c r="A2988" s="4">
        <v>43861.989583333336</v>
      </c>
      <c r="B2988" s="8">
        <v>54617.15</v>
      </c>
      <c r="C2988" s="8">
        <v>36113.919680000006</v>
      </c>
      <c r="D2988" s="8">
        <v>29953.847300000005</v>
      </c>
    </row>
    <row r="2989" spans="1:4" x14ac:dyDescent="0.25">
      <c r="A2989" s="4">
        <v>43862</v>
      </c>
      <c r="B2989" s="8">
        <v>53802.350000000006</v>
      </c>
      <c r="C2989" s="8">
        <v>34655.153860000006</v>
      </c>
      <c r="D2989" s="8">
        <v>28821.881480000004</v>
      </c>
    </row>
    <row r="2990" spans="1:4" x14ac:dyDescent="0.25">
      <c r="A2990" s="4">
        <v>43862.010416666664</v>
      </c>
      <c r="B2990" s="8">
        <v>52318.709999999992</v>
      </c>
      <c r="C2990" s="8">
        <v>33552.783859999996</v>
      </c>
      <c r="D2990" s="8">
        <v>27531.461479999994</v>
      </c>
    </row>
    <row r="2991" spans="1:4" x14ac:dyDescent="0.25">
      <c r="A2991" s="4">
        <v>43862.020833333336</v>
      </c>
      <c r="B2991" s="8">
        <v>51212.279999999992</v>
      </c>
      <c r="C2991" s="8">
        <v>32374.509099999996</v>
      </c>
      <c r="D2991" s="8">
        <v>26422.61471999999</v>
      </c>
    </row>
    <row r="2992" spans="1:4" x14ac:dyDescent="0.25">
      <c r="A2992" s="4">
        <v>43862.03125</v>
      </c>
      <c r="B2992" s="8">
        <v>50167.739999999991</v>
      </c>
      <c r="C2992" s="8">
        <v>31535.773639999989</v>
      </c>
      <c r="D2992" s="8">
        <v>25583.319259999989</v>
      </c>
    </row>
    <row r="2993" spans="1:4" x14ac:dyDescent="0.25">
      <c r="A2993" s="4">
        <v>43862.041666666664</v>
      </c>
      <c r="B2993" s="8">
        <v>49846.57</v>
      </c>
      <c r="C2993" s="8">
        <v>30881.112400000002</v>
      </c>
      <c r="D2993" s="8">
        <v>24987.568020000002</v>
      </c>
    </row>
    <row r="2994" spans="1:4" x14ac:dyDescent="0.25">
      <c r="A2994" s="4">
        <v>43862.052083333336</v>
      </c>
      <c r="B2994" s="8">
        <v>49233.360000000008</v>
      </c>
      <c r="C2994" s="8">
        <v>30301.180180000007</v>
      </c>
      <c r="D2994" s="8">
        <v>24316.107800000005</v>
      </c>
    </row>
    <row r="2995" spans="1:4" x14ac:dyDescent="0.25">
      <c r="A2995" s="4">
        <v>43862.0625</v>
      </c>
      <c r="B2995" s="8">
        <v>48423.81</v>
      </c>
      <c r="C2995" s="8">
        <v>29840.39618</v>
      </c>
      <c r="D2995" s="8">
        <v>23874.753799999999</v>
      </c>
    </row>
    <row r="2996" spans="1:4" x14ac:dyDescent="0.25">
      <c r="A2996" s="4">
        <v>43862.072916666664</v>
      </c>
      <c r="B2996" s="8">
        <v>47733.85</v>
      </c>
      <c r="C2996" s="8">
        <v>29310.566899999994</v>
      </c>
      <c r="D2996" s="8">
        <v>23395.492519999993</v>
      </c>
    </row>
    <row r="2997" spans="1:4" x14ac:dyDescent="0.25">
      <c r="A2997" s="4">
        <v>43862.083333333336</v>
      </c>
      <c r="B2997" s="8">
        <v>47117.299999999996</v>
      </c>
      <c r="C2997" s="8">
        <v>28841.224779999997</v>
      </c>
      <c r="D2997" s="8">
        <v>22937.650399999991</v>
      </c>
    </row>
    <row r="2998" spans="1:4" x14ac:dyDescent="0.25">
      <c r="A2998" s="4">
        <v>43862.09375</v>
      </c>
      <c r="B2998" s="8">
        <v>46739.07</v>
      </c>
      <c r="C2998" s="8">
        <v>28520.264339999998</v>
      </c>
      <c r="D2998" s="8">
        <v>22603.901959999999</v>
      </c>
    </row>
    <row r="2999" spans="1:4" x14ac:dyDescent="0.25">
      <c r="A2999" s="4">
        <v>43862.104166666664</v>
      </c>
      <c r="B2999" s="8">
        <v>46296.6</v>
      </c>
      <c r="C2999" s="8">
        <v>28268.9064</v>
      </c>
      <c r="D2999" s="8">
        <v>22424.884019999994</v>
      </c>
    </row>
    <row r="3000" spans="1:4" x14ac:dyDescent="0.25">
      <c r="A3000" s="4">
        <v>43862.114583333336</v>
      </c>
      <c r="B3000" s="8">
        <v>45818.34</v>
      </c>
      <c r="C3000" s="8">
        <v>28019.352499999997</v>
      </c>
      <c r="D3000" s="8">
        <v>22005.668119999995</v>
      </c>
    </row>
    <row r="3001" spans="1:4" x14ac:dyDescent="0.25">
      <c r="A3001" s="4">
        <v>43862.125</v>
      </c>
      <c r="B3001" s="8">
        <v>45723.73000000001</v>
      </c>
      <c r="C3001" s="8">
        <v>28109.12908000001</v>
      </c>
      <c r="D3001" s="8">
        <v>22092.846700000009</v>
      </c>
    </row>
    <row r="3002" spans="1:4" x14ac:dyDescent="0.25">
      <c r="A3002" s="4">
        <v>43862.135416666664</v>
      </c>
      <c r="B3002" s="8">
        <v>45760.380000000005</v>
      </c>
      <c r="C3002" s="8">
        <v>27831.504400000005</v>
      </c>
      <c r="D3002" s="8">
        <v>21805.202020000004</v>
      </c>
    </row>
    <row r="3003" spans="1:4" x14ac:dyDescent="0.25">
      <c r="A3003" s="4">
        <v>43862.145833333336</v>
      </c>
      <c r="B3003" s="8">
        <v>45528.22</v>
      </c>
      <c r="C3003" s="8">
        <v>27840.203659999999</v>
      </c>
      <c r="D3003" s="8">
        <v>21792.039279999997</v>
      </c>
    </row>
    <row r="3004" spans="1:4" x14ac:dyDescent="0.25">
      <c r="A3004" s="4">
        <v>43862.15625</v>
      </c>
      <c r="B3004" s="8">
        <v>45820.37</v>
      </c>
      <c r="C3004" s="8">
        <v>27984.710620000005</v>
      </c>
      <c r="D3004" s="8">
        <v>21957.966240000002</v>
      </c>
    </row>
    <row r="3005" spans="1:4" x14ac:dyDescent="0.25">
      <c r="A3005" s="4">
        <v>43862.166666666664</v>
      </c>
      <c r="B3005" s="8">
        <v>45811.710000000006</v>
      </c>
      <c r="C3005" s="8">
        <v>28155.961780000005</v>
      </c>
      <c r="D3005" s="8">
        <v>22230.929400000005</v>
      </c>
    </row>
    <row r="3006" spans="1:4" x14ac:dyDescent="0.25">
      <c r="A3006" s="4">
        <v>43862.177083333336</v>
      </c>
      <c r="B3006" s="8">
        <v>46027.47</v>
      </c>
      <c r="C3006" s="8">
        <v>28270.764799999997</v>
      </c>
      <c r="D3006" s="8">
        <v>22406.900419999994</v>
      </c>
    </row>
    <row r="3007" spans="1:4" x14ac:dyDescent="0.25">
      <c r="A3007" s="4">
        <v>43862.1875</v>
      </c>
      <c r="B3007" s="8">
        <v>46102.090000000004</v>
      </c>
      <c r="C3007" s="8">
        <v>28441.638480000005</v>
      </c>
      <c r="D3007" s="8">
        <v>22658.864100000006</v>
      </c>
    </row>
    <row r="3008" spans="1:4" x14ac:dyDescent="0.25">
      <c r="A3008" s="4">
        <v>43862.197916666664</v>
      </c>
      <c r="B3008" s="8">
        <v>47206.83</v>
      </c>
      <c r="C3008" s="8">
        <v>29046.9686</v>
      </c>
      <c r="D3008" s="8">
        <v>23226.11622</v>
      </c>
    </row>
    <row r="3009" spans="1:4" x14ac:dyDescent="0.25">
      <c r="A3009" s="4">
        <v>43862.208333333336</v>
      </c>
      <c r="B3009" s="8">
        <v>47803.729999999996</v>
      </c>
      <c r="C3009" s="8">
        <v>29629.693199999998</v>
      </c>
      <c r="D3009" s="8">
        <v>23781.808819999998</v>
      </c>
    </row>
    <row r="3010" spans="1:4" x14ac:dyDescent="0.25">
      <c r="A3010" s="4">
        <v>43862.21875</v>
      </c>
      <c r="B3010" s="8">
        <v>48436.160000000011</v>
      </c>
      <c r="C3010" s="8">
        <v>30075.072420000015</v>
      </c>
      <c r="D3010" s="8">
        <v>24212.878040000014</v>
      </c>
    </row>
    <row r="3011" spans="1:4" x14ac:dyDescent="0.25">
      <c r="A3011" s="4">
        <v>43862.229166666664</v>
      </c>
      <c r="B3011" s="8">
        <v>48539.03</v>
      </c>
      <c r="C3011" s="8">
        <v>30319.287019999996</v>
      </c>
      <c r="D3011" s="8">
        <v>24843.734639999995</v>
      </c>
    </row>
    <row r="3012" spans="1:4" x14ac:dyDescent="0.25">
      <c r="A3012" s="4">
        <v>43862.239583333336</v>
      </c>
      <c r="B3012" s="8">
        <v>48845.740000000005</v>
      </c>
      <c r="C3012" s="8">
        <v>31062.043460000004</v>
      </c>
      <c r="D3012" s="8">
        <v>25838.149079999999</v>
      </c>
    </row>
    <row r="3013" spans="1:4" x14ac:dyDescent="0.25">
      <c r="A3013" s="4">
        <v>43862.25</v>
      </c>
      <c r="B3013" s="8">
        <v>49044.810000000005</v>
      </c>
      <c r="C3013" s="8">
        <v>31097.021980000001</v>
      </c>
      <c r="D3013" s="8">
        <v>26224.007600000001</v>
      </c>
    </row>
    <row r="3014" spans="1:4" x14ac:dyDescent="0.25">
      <c r="A3014" s="4">
        <v>43862.260416666664</v>
      </c>
      <c r="B3014" s="8">
        <v>50050.299999999996</v>
      </c>
      <c r="C3014" s="8">
        <v>31726.966980000001</v>
      </c>
      <c r="D3014" s="8">
        <v>27059.674599999998</v>
      </c>
    </row>
    <row r="3015" spans="1:4" x14ac:dyDescent="0.25">
      <c r="A3015" s="4">
        <v>43862.270833333336</v>
      </c>
      <c r="B3015" s="8">
        <v>50551.31</v>
      </c>
      <c r="C3015" s="8">
        <v>32096.503219999999</v>
      </c>
      <c r="D3015" s="8">
        <v>27638.048839999996</v>
      </c>
    </row>
    <row r="3016" spans="1:4" x14ac:dyDescent="0.25">
      <c r="A3016" s="4">
        <v>43862.28125</v>
      </c>
      <c r="B3016" s="8">
        <v>51735.74</v>
      </c>
      <c r="C3016" s="8">
        <v>32783.821799999998</v>
      </c>
      <c r="D3016" s="8">
        <v>28341.417419999998</v>
      </c>
    </row>
    <row r="3017" spans="1:4" x14ac:dyDescent="0.25">
      <c r="A3017" s="4">
        <v>43862.291666666664</v>
      </c>
      <c r="B3017" s="8">
        <v>53606.029999999992</v>
      </c>
      <c r="C3017" s="8">
        <v>34390.824319999985</v>
      </c>
      <c r="D3017" s="8">
        <v>29760.531939999983</v>
      </c>
    </row>
    <row r="3018" spans="1:4" x14ac:dyDescent="0.25">
      <c r="A3018" s="4">
        <v>43862.302083333336</v>
      </c>
      <c r="B3018" s="8">
        <v>54981.810000000005</v>
      </c>
      <c r="C3018" s="8">
        <v>35425.760860000017</v>
      </c>
      <c r="D3018" s="8">
        <v>30946.568976000017</v>
      </c>
    </row>
    <row r="3019" spans="1:4" x14ac:dyDescent="0.25">
      <c r="A3019" s="4">
        <v>43862.3125</v>
      </c>
      <c r="B3019" s="8">
        <v>55636.939999999995</v>
      </c>
      <c r="C3019" s="8">
        <v>35841.920639999989</v>
      </c>
      <c r="D3019" s="8">
        <v>31559.847911999987</v>
      </c>
    </row>
    <row r="3020" spans="1:4" x14ac:dyDescent="0.25">
      <c r="A3020" s="4">
        <v>43862.322916666664</v>
      </c>
      <c r="B3020" s="8">
        <v>56428.06</v>
      </c>
      <c r="C3020" s="8">
        <v>36593.955480000004</v>
      </c>
      <c r="D3020" s="8">
        <v>32388.315988000006</v>
      </c>
    </row>
    <row r="3021" spans="1:4" x14ac:dyDescent="0.25">
      <c r="A3021" s="4">
        <v>43862.333333333336</v>
      </c>
      <c r="B3021" s="8">
        <v>57586.459999999992</v>
      </c>
      <c r="C3021" s="8">
        <v>37422.624359999994</v>
      </c>
      <c r="D3021" s="8">
        <v>34494.011215999992</v>
      </c>
    </row>
    <row r="3022" spans="1:4" x14ac:dyDescent="0.25">
      <c r="A3022" s="4">
        <v>43862.34375</v>
      </c>
      <c r="B3022" s="8">
        <v>58221.780000000006</v>
      </c>
      <c r="C3022" s="8">
        <v>38242.124480000006</v>
      </c>
      <c r="D3022" s="8">
        <v>35627.983552000005</v>
      </c>
    </row>
    <row r="3023" spans="1:4" x14ac:dyDescent="0.25">
      <c r="A3023" s="4">
        <v>43862.354166666664</v>
      </c>
      <c r="B3023" s="8">
        <v>59876.989999999991</v>
      </c>
      <c r="C3023" s="8">
        <v>39970.836399999986</v>
      </c>
      <c r="D3023" s="8">
        <v>37424.159427999984</v>
      </c>
    </row>
    <row r="3024" spans="1:4" x14ac:dyDescent="0.25">
      <c r="A3024" s="4">
        <v>43862.364583333336</v>
      </c>
      <c r="B3024" s="8">
        <v>59856.130000000005</v>
      </c>
      <c r="C3024" s="8">
        <v>40073.419880000001</v>
      </c>
      <c r="D3024" s="8">
        <v>38447.215380000009</v>
      </c>
    </row>
    <row r="3025" spans="1:4" x14ac:dyDescent="0.25">
      <c r="A3025" s="4">
        <v>43862.375</v>
      </c>
      <c r="B3025" s="8">
        <v>59765.52</v>
      </c>
      <c r="C3025" s="8">
        <v>39713.577239999991</v>
      </c>
      <c r="D3025" s="8">
        <v>39378.233743999983</v>
      </c>
    </row>
    <row r="3026" spans="1:4" x14ac:dyDescent="0.25">
      <c r="A3026" s="4">
        <v>43862.385416666664</v>
      </c>
      <c r="B3026" s="8">
        <v>59517.56</v>
      </c>
      <c r="C3026" s="8">
        <v>39495.513359999997</v>
      </c>
      <c r="D3026" s="8">
        <v>41064.905652000001</v>
      </c>
    </row>
    <row r="3027" spans="1:4" x14ac:dyDescent="0.25">
      <c r="A3027" s="4">
        <v>43862.395833333336</v>
      </c>
      <c r="B3027" s="8">
        <v>59508.729999999996</v>
      </c>
      <c r="C3027" s="8">
        <v>39067.512219999997</v>
      </c>
      <c r="D3027" s="8">
        <v>42355.045067999999</v>
      </c>
    </row>
    <row r="3028" spans="1:4" x14ac:dyDescent="0.25">
      <c r="A3028" s="4">
        <v>43862.40625</v>
      </c>
      <c r="B3028" s="8">
        <v>59596.13</v>
      </c>
      <c r="C3028" s="8">
        <v>39100.705620000001</v>
      </c>
      <c r="D3028" s="8">
        <v>43524.856463999997</v>
      </c>
    </row>
    <row r="3029" spans="1:4" x14ac:dyDescent="0.25">
      <c r="A3029" s="4">
        <v>43862.416666666664</v>
      </c>
      <c r="B3029" s="8">
        <v>61044.03</v>
      </c>
      <c r="C3029" s="8">
        <v>40068.670399999995</v>
      </c>
      <c r="D3029" s="8">
        <v>44637.564287999994</v>
      </c>
    </row>
    <row r="3030" spans="1:4" x14ac:dyDescent="0.25">
      <c r="A3030" s="4">
        <v>43862.427083333336</v>
      </c>
      <c r="B3030" s="8">
        <v>63204.32</v>
      </c>
      <c r="C3030" s="8">
        <v>42279.137599999995</v>
      </c>
      <c r="D3030" s="8">
        <v>43825.297132</v>
      </c>
    </row>
    <row r="3031" spans="1:4" x14ac:dyDescent="0.25">
      <c r="A3031" s="4">
        <v>43862.4375</v>
      </c>
      <c r="B3031" s="8">
        <v>59663.93</v>
      </c>
      <c r="C3031" s="8">
        <v>38980.182119999998</v>
      </c>
      <c r="D3031" s="8">
        <v>44244.833731999999</v>
      </c>
    </row>
    <row r="3032" spans="1:4" x14ac:dyDescent="0.25">
      <c r="A3032" s="4">
        <v>43862.447916666664</v>
      </c>
      <c r="B3032" s="8">
        <v>57761.29</v>
      </c>
      <c r="C3032" s="8">
        <v>37290.96832</v>
      </c>
      <c r="D3032" s="8">
        <v>45933.053740000003</v>
      </c>
    </row>
    <row r="3033" spans="1:4" x14ac:dyDescent="0.25">
      <c r="A3033" s="4">
        <v>43862.458333333336</v>
      </c>
      <c r="B3033" s="8">
        <v>56809.85</v>
      </c>
      <c r="C3033" s="8">
        <v>36705.678560000008</v>
      </c>
      <c r="D3033" s="8">
        <v>46468.070636000011</v>
      </c>
    </row>
    <row r="3034" spans="1:4" x14ac:dyDescent="0.25">
      <c r="A3034" s="4">
        <v>43862.46875</v>
      </c>
      <c r="B3034" s="8">
        <v>57752.25</v>
      </c>
      <c r="C3034" s="8">
        <v>37335.742099999989</v>
      </c>
      <c r="D3034" s="8">
        <v>46843.022023999984</v>
      </c>
    </row>
    <row r="3035" spans="1:4" x14ac:dyDescent="0.25">
      <c r="A3035" s="4">
        <v>43862.479166666664</v>
      </c>
      <c r="B3035" s="8">
        <v>58040.45</v>
      </c>
      <c r="C3035" s="8">
        <v>37711.363599999997</v>
      </c>
      <c r="D3035" s="8">
        <v>46989.222484000005</v>
      </c>
    </row>
    <row r="3036" spans="1:4" x14ac:dyDescent="0.25">
      <c r="A3036" s="4">
        <v>43862.489583333336</v>
      </c>
      <c r="B3036" s="8">
        <v>60770.740000000013</v>
      </c>
      <c r="C3036" s="8">
        <v>39746.172060000019</v>
      </c>
      <c r="D3036" s="8">
        <v>47945.165784000019</v>
      </c>
    </row>
    <row r="3037" spans="1:4" x14ac:dyDescent="0.25">
      <c r="A3037" s="4">
        <v>43862.5</v>
      </c>
      <c r="B3037" s="8">
        <v>66882.490000000005</v>
      </c>
      <c r="C3037" s="8">
        <v>44820.304480000013</v>
      </c>
      <c r="D3037" s="8">
        <v>47451.668404000018</v>
      </c>
    </row>
    <row r="3038" spans="1:4" x14ac:dyDescent="0.25">
      <c r="A3038" s="4">
        <v>43862.510416666664</v>
      </c>
      <c r="B3038" s="8">
        <v>64270.670000000013</v>
      </c>
      <c r="C3038" s="8">
        <v>42354.096700000016</v>
      </c>
      <c r="D3038" s="8">
        <v>45422.871648000022</v>
      </c>
    </row>
    <row r="3039" spans="1:4" x14ac:dyDescent="0.25">
      <c r="A3039" s="4">
        <v>43862.520833333336</v>
      </c>
      <c r="B3039" s="8">
        <v>58306.020000000004</v>
      </c>
      <c r="C3039" s="8">
        <v>37407.327640000003</v>
      </c>
      <c r="D3039" s="8">
        <v>45384.168108000005</v>
      </c>
    </row>
    <row r="3040" spans="1:4" x14ac:dyDescent="0.25">
      <c r="A3040" s="4">
        <v>43862.53125</v>
      </c>
      <c r="B3040" s="8">
        <v>59017.610000000008</v>
      </c>
      <c r="C3040" s="8">
        <v>38041.802260000011</v>
      </c>
      <c r="D3040" s="8">
        <v>45814.04015600001</v>
      </c>
    </row>
    <row r="3041" spans="1:4" x14ac:dyDescent="0.25">
      <c r="A3041" s="4">
        <v>43862.541666666664</v>
      </c>
      <c r="B3041" s="8">
        <v>61515.02</v>
      </c>
      <c r="C3041" s="8">
        <v>40085.143880000003</v>
      </c>
      <c r="D3041" s="8">
        <v>44930.005679999995</v>
      </c>
    </row>
    <row r="3042" spans="1:4" x14ac:dyDescent="0.25">
      <c r="A3042" s="4">
        <v>43862.552083333336</v>
      </c>
      <c r="B3042" s="8">
        <v>60205.560000000005</v>
      </c>
      <c r="C3042" s="8">
        <v>39298.265140000003</v>
      </c>
      <c r="D3042" s="8">
        <v>44561.674507999996</v>
      </c>
    </row>
    <row r="3043" spans="1:4" x14ac:dyDescent="0.25">
      <c r="A3043" s="4">
        <v>43862.5625</v>
      </c>
      <c r="B3043" s="8">
        <v>60409.98</v>
      </c>
      <c r="C3043" s="8">
        <v>39329.537620000003</v>
      </c>
      <c r="D3043" s="8">
        <v>44207.963296000009</v>
      </c>
    </row>
    <row r="3044" spans="1:4" x14ac:dyDescent="0.25">
      <c r="A3044" s="4">
        <v>43862.572916666664</v>
      </c>
      <c r="B3044" s="8">
        <v>60454.630000000005</v>
      </c>
      <c r="C3044" s="8">
        <v>39612.650960000014</v>
      </c>
      <c r="D3044" s="8">
        <v>43023.015812000012</v>
      </c>
    </row>
    <row r="3045" spans="1:4" x14ac:dyDescent="0.25">
      <c r="A3045" s="4">
        <v>43862.583333333336</v>
      </c>
      <c r="B3045" s="8">
        <v>59130.84</v>
      </c>
      <c r="C3045" s="8">
        <v>38297.815439999998</v>
      </c>
      <c r="D3045" s="8">
        <v>42933.248015999998</v>
      </c>
    </row>
    <row r="3046" spans="1:4" x14ac:dyDescent="0.25">
      <c r="A3046" s="4">
        <v>43862.59375</v>
      </c>
      <c r="B3046" s="8">
        <v>64341.410000000011</v>
      </c>
      <c r="C3046" s="8">
        <v>42814.219140000016</v>
      </c>
      <c r="D3046" s="8">
        <v>42082.563460000019</v>
      </c>
    </row>
    <row r="3047" spans="1:4" x14ac:dyDescent="0.25">
      <c r="A3047" s="4">
        <v>43862.604166666664</v>
      </c>
      <c r="B3047" s="8">
        <v>65564.800000000003</v>
      </c>
      <c r="C3047" s="8">
        <v>43923.536419999997</v>
      </c>
      <c r="D3047" s="8">
        <v>42469.044199999997</v>
      </c>
    </row>
    <row r="3048" spans="1:4" x14ac:dyDescent="0.25">
      <c r="A3048" s="4">
        <v>43862.614583333336</v>
      </c>
      <c r="B3048" s="8">
        <v>65419.540000000008</v>
      </c>
      <c r="C3048" s="8">
        <v>44250.241840000017</v>
      </c>
      <c r="D3048" s="8">
        <v>42424.875764000011</v>
      </c>
    </row>
    <row r="3049" spans="1:4" x14ac:dyDescent="0.25">
      <c r="A3049" s="4">
        <v>43862.625</v>
      </c>
      <c r="B3049" s="8">
        <v>66609.7</v>
      </c>
      <c r="C3049" s="8">
        <v>45090.77315999999</v>
      </c>
      <c r="D3049" s="8">
        <v>42622.533055999993</v>
      </c>
    </row>
    <row r="3050" spans="1:4" x14ac:dyDescent="0.25">
      <c r="A3050" s="4">
        <v>43862.635416666664</v>
      </c>
      <c r="B3050" s="8">
        <v>67434.069999999992</v>
      </c>
      <c r="C3050" s="8">
        <v>45740.698539999983</v>
      </c>
      <c r="D3050" s="8">
        <v>42861.746583999986</v>
      </c>
    </row>
    <row r="3051" spans="1:4" x14ac:dyDescent="0.25">
      <c r="A3051" s="4">
        <v>43862.645833333336</v>
      </c>
      <c r="B3051" s="8">
        <v>67589.399999999994</v>
      </c>
      <c r="C3051" s="8">
        <v>45976.168919999989</v>
      </c>
      <c r="D3051" s="8">
        <v>43085.935831999981</v>
      </c>
    </row>
    <row r="3052" spans="1:4" x14ac:dyDescent="0.25">
      <c r="A3052" s="4">
        <v>43862.65625</v>
      </c>
      <c r="B3052" s="8">
        <v>67756.099999999991</v>
      </c>
      <c r="C3052" s="8">
        <v>46326.17078</v>
      </c>
      <c r="D3052" s="8">
        <v>43233.050751999996</v>
      </c>
    </row>
    <row r="3053" spans="1:4" x14ac:dyDescent="0.25">
      <c r="A3053" s="4">
        <v>43862.666666666664</v>
      </c>
      <c r="B3053" s="8">
        <v>68674.649999999994</v>
      </c>
      <c r="C3053" s="8">
        <v>47099.093259999994</v>
      </c>
      <c r="D3053" s="8">
        <v>43786.637511999994</v>
      </c>
    </row>
    <row r="3054" spans="1:4" x14ac:dyDescent="0.25">
      <c r="A3054" s="4">
        <v>43862.677083333336</v>
      </c>
      <c r="B3054" s="8">
        <v>69347.53</v>
      </c>
      <c r="C3054" s="8">
        <v>48348.025560000002</v>
      </c>
      <c r="D3054" s="8">
        <v>44995.508524000004</v>
      </c>
    </row>
    <row r="3055" spans="1:4" x14ac:dyDescent="0.25">
      <c r="A3055" s="4">
        <v>43862.6875</v>
      </c>
      <c r="B3055" s="8">
        <v>70321.36</v>
      </c>
      <c r="C3055" s="8">
        <v>49500.950320000004</v>
      </c>
      <c r="D3055" s="8">
        <v>46182.835787999997</v>
      </c>
    </row>
    <row r="3056" spans="1:4" x14ac:dyDescent="0.25">
      <c r="A3056" s="4">
        <v>43862.697916666664</v>
      </c>
      <c r="B3056" s="8">
        <v>71523.02</v>
      </c>
      <c r="C3056" s="8">
        <v>50513.374759999999</v>
      </c>
      <c r="D3056" s="8">
        <v>47239.259567999994</v>
      </c>
    </row>
    <row r="3057" spans="1:4" x14ac:dyDescent="0.25">
      <c r="A3057" s="4">
        <v>43862.708333333336</v>
      </c>
      <c r="B3057" s="8">
        <v>72260.97</v>
      </c>
      <c r="C3057" s="8">
        <v>51084.86692</v>
      </c>
      <c r="D3057" s="8">
        <v>46532.835036000011</v>
      </c>
    </row>
    <row r="3058" spans="1:4" x14ac:dyDescent="0.25">
      <c r="A3058" s="4">
        <v>43862.71875</v>
      </c>
      <c r="B3058" s="8">
        <v>73753.69</v>
      </c>
      <c r="C3058" s="8">
        <v>52454.631260000002</v>
      </c>
      <c r="D3058" s="8">
        <v>47937.997376000007</v>
      </c>
    </row>
    <row r="3059" spans="1:4" x14ac:dyDescent="0.25">
      <c r="A3059" s="4">
        <v>43862.729166666664</v>
      </c>
      <c r="B3059" s="8">
        <v>75073.180000000008</v>
      </c>
      <c r="C3059" s="8">
        <v>53755.871100000004</v>
      </c>
      <c r="D3059" s="8">
        <v>49256.939216000006</v>
      </c>
    </row>
    <row r="3060" spans="1:4" x14ac:dyDescent="0.25">
      <c r="A3060" s="4">
        <v>43862.739583333336</v>
      </c>
      <c r="B3060" s="8">
        <v>76048.819999999992</v>
      </c>
      <c r="C3060" s="8">
        <v>54557.194179999999</v>
      </c>
      <c r="D3060" s="8">
        <v>50110.154296000001</v>
      </c>
    </row>
    <row r="3061" spans="1:4" x14ac:dyDescent="0.25">
      <c r="A3061" s="4">
        <v>43862.75</v>
      </c>
      <c r="B3061" s="8">
        <v>75764.87000000001</v>
      </c>
      <c r="C3061" s="8">
        <v>54649.977120000003</v>
      </c>
      <c r="D3061" s="8">
        <v>50096.005236000005</v>
      </c>
    </row>
    <row r="3062" spans="1:4" x14ac:dyDescent="0.25">
      <c r="A3062" s="4">
        <v>43862.760416666664</v>
      </c>
      <c r="B3062" s="8">
        <v>75354.179999999993</v>
      </c>
      <c r="C3062" s="8">
        <v>54318.624879999996</v>
      </c>
      <c r="D3062" s="8">
        <v>49766.102499999994</v>
      </c>
    </row>
    <row r="3063" spans="1:4" x14ac:dyDescent="0.25">
      <c r="A3063" s="4">
        <v>43862.770833333336</v>
      </c>
      <c r="B3063" s="8">
        <v>74553.48</v>
      </c>
      <c r="C3063" s="8">
        <v>53705.19472</v>
      </c>
      <c r="D3063" s="8">
        <v>49165.520339999995</v>
      </c>
    </row>
    <row r="3064" spans="1:4" x14ac:dyDescent="0.25">
      <c r="A3064" s="4">
        <v>43862.78125</v>
      </c>
      <c r="B3064" s="8">
        <v>73997.630000000019</v>
      </c>
      <c r="C3064" s="8">
        <v>53232.409180000017</v>
      </c>
      <c r="D3064" s="8">
        <v>48662.75480000001</v>
      </c>
    </row>
    <row r="3065" spans="1:4" x14ac:dyDescent="0.25">
      <c r="A3065" s="4">
        <v>43862.791666666664</v>
      </c>
      <c r="B3065" s="8">
        <v>72812.429999999993</v>
      </c>
      <c r="C3065" s="8">
        <v>52172.674459999995</v>
      </c>
      <c r="D3065" s="8">
        <v>47685.49807999999</v>
      </c>
    </row>
    <row r="3066" spans="1:4" x14ac:dyDescent="0.25">
      <c r="A3066" s="4">
        <v>43862.802083333336</v>
      </c>
      <c r="B3066" s="8">
        <v>71239.23000000001</v>
      </c>
      <c r="C3066" s="8">
        <v>50945.880580000005</v>
      </c>
      <c r="D3066" s="8">
        <v>46525.604200000002</v>
      </c>
    </row>
    <row r="3067" spans="1:4" x14ac:dyDescent="0.25">
      <c r="A3067" s="4">
        <v>43862.8125</v>
      </c>
      <c r="B3067" s="8">
        <v>70578.460000000021</v>
      </c>
      <c r="C3067" s="8">
        <v>50118.606120000019</v>
      </c>
      <c r="D3067" s="8">
        <v>45812.043740000008</v>
      </c>
    </row>
    <row r="3068" spans="1:4" x14ac:dyDescent="0.25">
      <c r="A3068" s="4">
        <v>43862.822916666664</v>
      </c>
      <c r="B3068" s="8">
        <v>70102.03</v>
      </c>
      <c r="C3068" s="8">
        <v>49363.964740000003</v>
      </c>
      <c r="D3068" s="8">
        <v>45130.140360000005</v>
      </c>
    </row>
    <row r="3069" spans="1:4" x14ac:dyDescent="0.25">
      <c r="A3069" s="4">
        <v>43862.833333333336</v>
      </c>
      <c r="B3069" s="8">
        <v>68257.959999999992</v>
      </c>
      <c r="C3069" s="8">
        <v>48002.157339999998</v>
      </c>
      <c r="D3069" s="8">
        <v>44059.112959999991</v>
      </c>
    </row>
    <row r="3070" spans="1:4" x14ac:dyDescent="0.25">
      <c r="A3070" s="4">
        <v>43862.84375</v>
      </c>
      <c r="B3070" s="8">
        <v>64829.909999999996</v>
      </c>
      <c r="C3070" s="8">
        <v>46087.736539999998</v>
      </c>
      <c r="D3070" s="8">
        <v>42106.144159999996</v>
      </c>
    </row>
    <row r="3071" spans="1:4" x14ac:dyDescent="0.25">
      <c r="A3071" s="4">
        <v>43862.854166666664</v>
      </c>
      <c r="B3071" s="8">
        <v>62665.96</v>
      </c>
      <c r="C3071" s="8">
        <v>44550.522879999997</v>
      </c>
      <c r="D3071" s="8">
        <v>40552.968499999995</v>
      </c>
    </row>
    <row r="3072" spans="1:4" x14ac:dyDescent="0.25">
      <c r="A3072" s="4">
        <v>43862.864583333336</v>
      </c>
      <c r="B3072" s="8">
        <v>60861.37</v>
      </c>
      <c r="C3072" s="8">
        <v>43247.4689</v>
      </c>
      <c r="D3072" s="8">
        <v>39237.034519999994</v>
      </c>
    </row>
    <row r="3073" spans="1:4" x14ac:dyDescent="0.25">
      <c r="A3073" s="4">
        <v>43862.875</v>
      </c>
      <c r="B3073" s="8">
        <v>59443.3</v>
      </c>
      <c r="C3073" s="8">
        <v>42011.621840000007</v>
      </c>
      <c r="D3073" s="8">
        <v>38159.127460000003</v>
      </c>
    </row>
    <row r="3074" spans="1:4" x14ac:dyDescent="0.25">
      <c r="A3074" s="4">
        <v>43862.885416666664</v>
      </c>
      <c r="B3074" s="8">
        <v>58438.45</v>
      </c>
      <c r="C3074" s="8">
        <v>40914.152799999996</v>
      </c>
      <c r="D3074" s="8">
        <v>37096.168419999987</v>
      </c>
    </row>
    <row r="3075" spans="1:4" x14ac:dyDescent="0.25">
      <c r="A3075" s="4">
        <v>43862.895833333336</v>
      </c>
      <c r="B3075" s="8">
        <v>57379.92</v>
      </c>
      <c r="C3075" s="8">
        <v>40161.770459999992</v>
      </c>
      <c r="D3075" s="8">
        <v>36323.06607999999</v>
      </c>
    </row>
    <row r="3076" spans="1:4" x14ac:dyDescent="0.25">
      <c r="A3076" s="4">
        <v>43862.90625</v>
      </c>
      <c r="B3076" s="8">
        <v>55979.990000000013</v>
      </c>
      <c r="C3076" s="8">
        <v>39334.925060000009</v>
      </c>
      <c r="D3076" s="8">
        <v>35491.478680000007</v>
      </c>
    </row>
    <row r="3077" spans="1:4" x14ac:dyDescent="0.25">
      <c r="A3077" s="4">
        <v>43862.916666666664</v>
      </c>
      <c r="B3077" s="8">
        <v>57812.18</v>
      </c>
      <c r="C3077" s="8">
        <v>41435.984860000004</v>
      </c>
      <c r="D3077" s="8">
        <v>37775.500480000002</v>
      </c>
    </row>
    <row r="3078" spans="1:4" x14ac:dyDescent="0.25">
      <c r="A3078" s="4">
        <v>43862.927083333336</v>
      </c>
      <c r="B3078" s="8">
        <v>56529.66</v>
      </c>
      <c r="C3078" s="8">
        <v>40620.409660000005</v>
      </c>
      <c r="D3078" s="8">
        <v>36967.295280000006</v>
      </c>
    </row>
    <row r="3079" spans="1:4" x14ac:dyDescent="0.25">
      <c r="A3079" s="4">
        <v>43862.9375</v>
      </c>
      <c r="B3079" s="8">
        <v>55531.450000000004</v>
      </c>
      <c r="C3079" s="8">
        <v>39465.266200000005</v>
      </c>
      <c r="D3079" s="8">
        <v>35797.279820000003</v>
      </c>
    </row>
    <row r="3080" spans="1:4" x14ac:dyDescent="0.25">
      <c r="A3080" s="4">
        <v>43862.947916666664</v>
      </c>
      <c r="B3080" s="8">
        <v>54008.77</v>
      </c>
      <c r="C3080" s="8">
        <v>38299.279179999998</v>
      </c>
      <c r="D3080" s="8">
        <v>34629.704799999992</v>
      </c>
    </row>
    <row r="3081" spans="1:4" x14ac:dyDescent="0.25">
      <c r="A3081" s="4">
        <v>43862.958333333336</v>
      </c>
      <c r="B3081" s="8">
        <v>51732.590000000004</v>
      </c>
      <c r="C3081" s="8">
        <v>36601.937260000013</v>
      </c>
      <c r="D3081" s="8">
        <v>33062.202880000012</v>
      </c>
    </row>
    <row r="3082" spans="1:4" x14ac:dyDescent="0.25">
      <c r="A3082" s="4">
        <v>43862.96875</v>
      </c>
      <c r="B3082" s="8">
        <v>50951.950000000004</v>
      </c>
      <c r="C3082" s="8">
        <v>35336.358779999995</v>
      </c>
      <c r="D3082" s="8">
        <v>31775.446399999997</v>
      </c>
    </row>
    <row r="3083" spans="1:4" x14ac:dyDescent="0.25">
      <c r="A3083" s="4">
        <v>43862.979166666664</v>
      </c>
      <c r="B3083" s="8">
        <v>50257.099999999991</v>
      </c>
      <c r="C3083" s="8">
        <v>34327.930199999995</v>
      </c>
      <c r="D3083" s="8">
        <v>30693.947819999994</v>
      </c>
    </row>
    <row r="3084" spans="1:4" x14ac:dyDescent="0.25">
      <c r="A3084" s="4">
        <v>43862.989583333336</v>
      </c>
      <c r="B3084" s="8">
        <v>49242.319999999992</v>
      </c>
      <c r="C3084" s="8">
        <v>33266.437579999991</v>
      </c>
      <c r="D3084" s="8">
        <v>29638.363199999985</v>
      </c>
    </row>
    <row r="3085" spans="1:4" x14ac:dyDescent="0.25">
      <c r="A3085" s="4">
        <v>43863</v>
      </c>
      <c r="B3085" s="8">
        <v>48214.22</v>
      </c>
      <c r="C3085" s="8">
        <v>32172.890040000002</v>
      </c>
      <c r="D3085" s="8">
        <v>28671.397660000002</v>
      </c>
    </row>
    <row r="3086" spans="1:4" x14ac:dyDescent="0.25">
      <c r="A3086" s="4">
        <v>43863.010416666664</v>
      </c>
      <c r="B3086" s="8">
        <v>47429.19</v>
      </c>
      <c r="C3086" s="8">
        <v>31659.607040000003</v>
      </c>
      <c r="D3086" s="8">
        <v>28153.264660000001</v>
      </c>
    </row>
    <row r="3087" spans="1:4" x14ac:dyDescent="0.25">
      <c r="A3087" s="4">
        <v>43863.020833333336</v>
      </c>
      <c r="B3087" s="8">
        <v>46525.590000000004</v>
      </c>
      <c r="C3087" s="8">
        <v>31058.966520000005</v>
      </c>
      <c r="D3087" s="8">
        <v>27530.362140000001</v>
      </c>
    </row>
    <row r="3088" spans="1:4" x14ac:dyDescent="0.25">
      <c r="A3088" s="4">
        <v>43863.03125</v>
      </c>
      <c r="B3088" s="8">
        <v>45858.57</v>
      </c>
      <c r="C3088" s="8">
        <v>30311.569920000002</v>
      </c>
      <c r="D3088" s="8">
        <v>26795.865540000003</v>
      </c>
    </row>
    <row r="3089" spans="1:4" x14ac:dyDescent="0.25">
      <c r="A3089" s="4">
        <v>43863.041666666664</v>
      </c>
      <c r="B3089" s="8">
        <v>45097.19</v>
      </c>
      <c r="C3089" s="8">
        <v>29534.054840000001</v>
      </c>
      <c r="D3089" s="8">
        <v>26146.530459999998</v>
      </c>
    </row>
    <row r="3090" spans="1:4" x14ac:dyDescent="0.25">
      <c r="A3090" s="4">
        <v>43863.052083333336</v>
      </c>
      <c r="B3090" s="8">
        <v>44544.85</v>
      </c>
      <c r="C3090" s="8">
        <v>28947.051679999993</v>
      </c>
      <c r="D3090" s="8">
        <v>25504.589299999992</v>
      </c>
    </row>
    <row r="3091" spans="1:4" x14ac:dyDescent="0.25">
      <c r="A3091" s="4">
        <v>43863.0625</v>
      </c>
      <c r="B3091" s="8">
        <v>43862.03</v>
      </c>
      <c r="C3091" s="8">
        <v>28167.84532</v>
      </c>
      <c r="D3091" s="8">
        <v>24749.080939999996</v>
      </c>
    </row>
    <row r="3092" spans="1:4" x14ac:dyDescent="0.25">
      <c r="A3092" s="4">
        <v>43863.072916666664</v>
      </c>
      <c r="B3092" s="8">
        <v>43237.549999999996</v>
      </c>
      <c r="C3092" s="8">
        <v>27678.511679999996</v>
      </c>
      <c r="D3092" s="8">
        <v>24254.627299999993</v>
      </c>
    </row>
    <row r="3093" spans="1:4" x14ac:dyDescent="0.25">
      <c r="A3093" s="4">
        <v>43863.083333333336</v>
      </c>
      <c r="B3093" s="8">
        <v>42704.180000000008</v>
      </c>
      <c r="C3093" s="8">
        <v>27135.559220000006</v>
      </c>
      <c r="D3093" s="8">
        <v>23725.064840000003</v>
      </c>
    </row>
    <row r="3094" spans="1:4" x14ac:dyDescent="0.25">
      <c r="A3094" s="4">
        <v>43863.09375</v>
      </c>
      <c r="B3094" s="8">
        <v>42257.49</v>
      </c>
      <c r="C3094" s="8">
        <v>26867.008919999997</v>
      </c>
      <c r="D3094" s="8">
        <v>23439.556539999994</v>
      </c>
    </row>
    <row r="3095" spans="1:4" x14ac:dyDescent="0.25">
      <c r="A3095" s="4">
        <v>43863.104166666664</v>
      </c>
      <c r="B3095" s="8">
        <v>42056.579999999994</v>
      </c>
      <c r="C3095" s="8">
        <v>26633.526359999996</v>
      </c>
      <c r="D3095" s="8">
        <v>23213.941979999996</v>
      </c>
    </row>
    <row r="3096" spans="1:4" x14ac:dyDescent="0.25">
      <c r="A3096" s="4">
        <v>43863.114583333336</v>
      </c>
      <c r="B3096" s="8">
        <v>41376.67</v>
      </c>
      <c r="C3096" s="8">
        <v>26351.029500000001</v>
      </c>
      <c r="D3096" s="8">
        <v>22924.625120000001</v>
      </c>
    </row>
    <row r="3097" spans="1:4" x14ac:dyDescent="0.25">
      <c r="A3097" s="4">
        <v>43863.125</v>
      </c>
      <c r="B3097" s="8">
        <v>40928.229999999996</v>
      </c>
      <c r="C3097" s="8">
        <v>26147.749100000001</v>
      </c>
      <c r="D3097" s="8">
        <v>22838.694720000003</v>
      </c>
    </row>
    <row r="3098" spans="1:4" x14ac:dyDescent="0.25">
      <c r="A3098" s="4">
        <v>43863.135416666664</v>
      </c>
      <c r="B3098" s="8">
        <v>40808.699999999997</v>
      </c>
      <c r="C3098" s="8">
        <v>26100.703440000005</v>
      </c>
      <c r="D3098" s="8">
        <v>22803.101060000001</v>
      </c>
    </row>
    <row r="3099" spans="1:4" x14ac:dyDescent="0.25">
      <c r="A3099" s="4">
        <v>43863.145833333336</v>
      </c>
      <c r="B3099" s="8">
        <v>40458.990000000005</v>
      </c>
      <c r="C3099" s="8">
        <v>25764.788560000005</v>
      </c>
      <c r="D3099" s="8">
        <v>22471.244180000002</v>
      </c>
    </row>
    <row r="3100" spans="1:4" x14ac:dyDescent="0.25">
      <c r="A3100" s="4">
        <v>43863.15625</v>
      </c>
      <c r="B3100" s="8">
        <v>40147.03</v>
      </c>
      <c r="C3100" s="8">
        <v>25617.43996</v>
      </c>
      <c r="D3100" s="8">
        <v>22317.277579999998</v>
      </c>
    </row>
    <row r="3101" spans="1:4" x14ac:dyDescent="0.25">
      <c r="A3101" s="4">
        <v>43863.166666666664</v>
      </c>
      <c r="B3101" s="8">
        <v>40284.39</v>
      </c>
      <c r="C3101" s="8">
        <v>25893.157399999993</v>
      </c>
      <c r="D3101" s="8">
        <v>22598.335019999991</v>
      </c>
    </row>
    <row r="3102" spans="1:4" x14ac:dyDescent="0.25">
      <c r="A3102" s="4">
        <v>43863.177083333336</v>
      </c>
      <c r="B3102" s="8">
        <v>39992.020000000004</v>
      </c>
      <c r="C3102" s="8">
        <v>25856.006480000007</v>
      </c>
      <c r="D3102" s="8">
        <v>22566.652100000007</v>
      </c>
    </row>
    <row r="3103" spans="1:4" x14ac:dyDescent="0.25">
      <c r="A3103" s="4">
        <v>43863.1875</v>
      </c>
      <c r="B3103" s="8">
        <v>40034.18</v>
      </c>
      <c r="C3103" s="8">
        <v>25900.896279999997</v>
      </c>
      <c r="D3103" s="8">
        <v>22602.941899999998</v>
      </c>
    </row>
    <row r="3104" spans="1:4" x14ac:dyDescent="0.25">
      <c r="A3104" s="4">
        <v>43863.197916666664</v>
      </c>
      <c r="B3104" s="8">
        <v>39956.369999999995</v>
      </c>
      <c r="C3104" s="8">
        <v>26225.606499999998</v>
      </c>
      <c r="D3104" s="8">
        <v>22903.512119999992</v>
      </c>
    </row>
    <row r="3105" spans="1:4" x14ac:dyDescent="0.25">
      <c r="A3105" s="4">
        <v>43863.208333333336</v>
      </c>
      <c r="B3105" s="8">
        <v>40326.51</v>
      </c>
      <c r="C3105" s="8">
        <v>26540.192640000001</v>
      </c>
      <c r="D3105" s="8">
        <v>23126.340260000001</v>
      </c>
    </row>
    <row r="3106" spans="1:4" x14ac:dyDescent="0.25">
      <c r="A3106" s="4">
        <v>43863.21875</v>
      </c>
      <c r="B3106" s="8">
        <v>40772.420000000006</v>
      </c>
      <c r="C3106" s="8">
        <v>26761.342580000004</v>
      </c>
      <c r="D3106" s="8">
        <v>23301.8482</v>
      </c>
    </row>
    <row r="3107" spans="1:4" x14ac:dyDescent="0.25">
      <c r="A3107" s="4">
        <v>43863.229166666664</v>
      </c>
      <c r="B3107" s="8">
        <v>41557.350000000006</v>
      </c>
      <c r="C3107" s="8">
        <v>27309.506900000011</v>
      </c>
      <c r="D3107" s="8">
        <v>23858.914520000013</v>
      </c>
    </row>
    <row r="3108" spans="1:4" x14ac:dyDescent="0.25">
      <c r="A3108" s="4">
        <v>43863.239583333336</v>
      </c>
      <c r="B3108" s="8">
        <v>41913.5</v>
      </c>
      <c r="C3108" s="8">
        <v>27556.493820000003</v>
      </c>
      <c r="D3108" s="8">
        <v>24129.301440000003</v>
      </c>
    </row>
    <row r="3109" spans="1:4" x14ac:dyDescent="0.25">
      <c r="A3109" s="4">
        <v>43863.25</v>
      </c>
      <c r="B3109" s="8">
        <v>41493.419999999991</v>
      </c>
      <c r="C3109" s="8">
        <v>27300.853439999988</v>
      </c>
      <c r="D3109" s="8">
        <v>23870.809059999985</v>
      </c>
    </row>
    <row r="3110" spans="1:4" x14ac:dyDescent="0.25">
      <c r="A3110" s="4">
        <v>43863.260416666664</v>
      </c>
      <c r="B3110" s="8">
        <v>41824.119999999995</v>
      </c>
      <c r="C3110" s="8">
        <v>27565.754059999996</v>
      </c>
      <c r="D3110" s="8">
        <v>24137.659679999993</v>
      </c>
    </row>
    <row r="3111" spans="1:4" x14ac:dyDescent="0.25">
      <c r="A3111" s="4">
        <v>43863.270833333336</v>
      </c>
      <c r="B3111" s="8">
        <v>42249.36</v>
      </c>
      <c r="C3111" s="8">
        <v>27980.11592</v>
      </c>
      <c r="D3111" s="8">
        <v>24583.381539999998</v>
      </c>
    </row>
    <row r="3112" spans="1:4" x14ac:dyDescent="0.25">
      <c r="A3112" s="4">
        <v>43863.28125</v>
      </c>
      <c r="B3112" s="8">
        <v>42860.36</v>
      </c>
      <c r="C3112" s="8">
        <v>28488.677619999999</v>
      </c>
      <c r="D3112" s="8">
        <v>25077.453239999995</v>
      </c>
    </row>
    <row r="3113" spans="1:4" x14ac:dyDescent="0.25">
      <c r="A3113" s="4">
        <v>43863.291666666664</v>
      </c>
      <c r="B3113" s="8">
        <v>43521.49</v>
      </c>
      <c r="C3113" s="8">
        <v>29247.572839999997</v>
      </c>
      <c r="D3113" s="8">
        <v>25780.588459999995</v>
      </c>
    </row>
    <row r="3114" spans="1:4" x14ac:dyDescent="0.25">
      <c r="A3114" s="4">
        <v>43863.302083333336</v>
      </c>
      <c r="B3114" s="8">
        <v>44516.539999999994</v>
      </c>
      <c r="C3114" s="8">
        <v>30158.604779999994</v>
      </c>
      <c r="D3114" s="8">
        <v>26685.394895999991</v>
      </c>
    </row>
    <row r="3115" spans="1:4" x14ac:dyDescent="0.25">
      <c r="A3115" s="4">
        <v>43863.3125</v>
      </c>
      <c r="B3115" s="8">
        <v>44936.26</v>
      </c>
      <c r="C3115" s="8">
        <v>30754.402720000006</v>
      </c>
      <c r="D3115" s="8">
        <v>27253.188964000001</v>
      </c>
    </row>
    <row r="3116" spans="1:4" x14ac:dyDescent="0.25">
      <c r="A3116" s="4">
        <v>43863.322916666664</v>
      </c>
      <c r="B3116" s="8">
        <v>45659.200000000004</v>
      </c>
      <c r="C3116" s="8">
        <v>31319.249740000003</v>
      </c>
      <c r="D3116" s="8">
        <v>27887.056812000003</v>
      </c>
    </row>
    <row r="3117" spans="1:4" x14ac:dyDescent="0.25">
      <c r="A3117" s="4">
        <v>43863.333333333336</v>
      </c>
      <c r="B3117" s="8">
        <v>47222.079999999994</v>
      </c>
      <c r="C3117" s="8">
        <v>32525.615459999997</v>
      </c>
      <c r="D3117" s="8">
        <v>30261.874459999992</v>
      </c>
    </row>
    <row r="3118" spans="1:4" x14ac:dyDescent="0.25">
      <c r="A3118" s="4">
        <v>43863.34375</v>
      </c>
      <c r="B3118" s="8">
        <v>48266.57</v>
      </c>
      <c r="C3118" s="8">
        <v>33649.34292000001</v>
      </c>
      <c r="D3118" s="8">
        <v>31642.212988000003</v>
      </c>
    </row>
    <row r="3119" spans="1:4" x14ac:dyDescent="0.25">
      <c r="A3119" s="4">
        <v>43863.354166666664</v>
      </c>
      <c r="B3119" s="8">
        <v>48563</v>
      </c>
      <c r="C3119" s="8">
        <v>34366.305920000006</v>
      </c>
      <c r="D3119" s="8">
        <v>32791.378844000006</v>
      </c>
    </row>
    <row r="3120" spans="1:4" x14ac:dyDescent="0.25">
      <c r="A3120" s="4">
        <v>43863.364583333336</v>
      </c>
      <c r="B3120" s="8">
        <v>49264.58</v>
      </c>
      <c r="C3120" s="8">
        <v>35136.745419999999</v>
      </c>
      <c r="D3120" s="8">
        <v>34002.127760000003</v>
      </c>
    </row>
    <row r="3121" spans="1:4" x14ac:dyDescent="0.25">
      <c r="A3121" s="4">
        <v>43863.375</v>
      </c>
      <c r="B3121" s="8">
        <v>51306.12</v>
      </c>
      <c r="C3121" s="8">
        <v>36968.509240000007</v>
      </c>
      <c r="D3121" s="8">
        <v>35596.029080000008</v>
      </c>
    </row>
    <row r="3122" spans="1:4" x14ac:dyDescent="0.25">
      <c r="A3122" s="4">
        <v>43863.385416666664</v>
      </c>
      <c r="B3122" s="8">
        <v>53186.630000000012</v>
      </c>
      <c r="C3122" s="8">
        <v>38684.291440000015</v>
      </c>
      <c r="D3122" s="8">
        <v>37071.130984000018</v>
      </c>
    </row>
    <row r="3123" spans="1:4" x14ac:dyDescent="0.25">
      <c r="A3123" s="4">
        <v>43863.395833333336</v>
      </c>
      <c r="B3123" s="8">
        <v>54722.170000000013</v>
      </c>
      <c r="C3123" s="8">
        <v>40252.35934000001</v>
      </c>
      <c r="D3123" s="8">
        <v>38503.560972000014</v>
      </c>
    </row>
    <row r="3124" spans="1:4" x14ac:dyDescent="0.25">
      <c r="A3124" s="4">
        <v>43863.40625</v>
      </c>
      <c r="B3124" s="8">
        <v>55982.799999999996</v>
      </c>
      <c r="C3124" s="8">
        <v>41713.775760000004</v>
      </c>
      <c r="D3124" s="8">
        <v>39983.406956000013</v>
      </c>
    </row>
    <row r="3125" spans="1:4" x14ac:dyDescent="0.25">
      <c r="A3125" s="4">
        <v>43863.416666666664</v>
      </c>
      <c r="B3125" s="8">
        <v>56595.909999999996</v>
      </c>
      <c r="C3125" s="8">
        <v>42239.442620000002</v>
      </c>
      <c r="D3125" s="8">
        <v>40725.286639999998</v>
      </c>
    </row>
    <row r="3126" spans="1:4" x14ac:dyDescent="0.25">
      <c r="A3126" s="4">
        <v>43863.427083333336</v>
      </c>
      <c r="B3126" s="8">
        <v>57659.76</v>
      </c>
      <c r="C3126" s="8">
        <v>43271.541140000001</v>
      </c>
      <c r="D3126" s="8">
        <v>42020.381476000002</v>
      </c>
    </row>
    <row r="3127" spans="1:4" x14ac:dyDescent="0.25">
      <c r="A3127" s="4">
        <v>43863.4375</v>
      </c>
      <c r="B3127" s="8">
        <v>59222.12</v>
      </c>
      <c r="C3127" s="8">
        <v>44868.421680000014</v>
      </c>
      <c r="D3127" s="8">
        <v>43363.458800000022</v>
      </c>
    </row>
    <row r="3128" spans="1:4" x14ac:dyDescent="0.25">
      <c r="A3128" s="4">
        <v>43863.447916666664</v>
      </c>
      <c r="B3128" s="8">
        <v>60752.46</v>
      </c>
      <c r="C3128" s="8">
        <v>46314.720200000003</v>
      </c>
      <c r="D3128" s="8">
        <v>44719.836704000008</v>
      </c>
    </row>
    <row r="3129" spans="1:4" x14ac:dyDescent="0.25">
      <c r="A3129" s="4">
        <v>43863.458333333336</v>
      </c>
      <c r="B3129" s="8">
        <v>61842.48</v>
      </c>
      <c r="C3129" s="8">
        <v>47357.112440000004</v>
      </c>
      <c r="D3129" s="8">
        <v>45711.713355999993</v>
      </c>
    </row>
    <row r="3130" spans="1:4" x14ac:dyDescent="0.25">
      <c r="A3130" s="4">
        <v>43863.46875</v>
      </c>
      <c r="B3130" s="8">
        <v>63033.099999999991</v>
      </c>
      <c r="C3130" s="8">
        <v>48348.944979999986</v>
      </c>
      <c r="D3130" s="8">
        <v>46784.985099999984</v>
      </c>
    </row>
    <row r="3131" spans="1:4" x14ac:dyDescent="0.25">
      <c r="A3131" s="4">
        <v>43863.479166666664</v>
      </c>
      <c r="B3131" s="8">
        <v>62437.04</v>
      </c>
      <c r="C3131" s="8">
        <v>48005.277420000006</v>
      </c>
      <c r="D3131" s="8">
        <v>47326.438688000002</v>
      </c>
    </row>
    <row r="3132" spans="1:4" x14ac:dyDescent="0.25">
      <c r="A3132" s="4">
        <v>43863.489583333336</v>
      </c>
      <c r="B3132" s="8">
        <v>62014.819999999992</v>
      </c>
      <c r="C3132" s="8">
        <v>47623.114279999994</v>
      </c>
      <c r="D3132" s="8">
        <v>46833.547015999997</v>
      </c>
    </row>
    <row r="3133" spans="1:4" x14ac:dyDescent="0.25">
      <c r="A3133" s="4">
        <v>43863.5</v>
      </c>
      <c r="B3133" s="8">
        <v>61421.11</v>
      </c>
      <c r="C3133" s="8">
        <v>46939.72208</v>
      </c>
      <c r="D3133" s="8">
        <v>46200.760792000001</v>
      </c>
    </row>
    <row r="3134" spans="1:4" x14ac:dyDescent="0.25">
      <c r="A3134" s="4">
        <v>43863.510416666664</v>
      </c>
      <c r="B3134" s="8">
        <v>58778.820000000007</v>
      </c>
      <c r="C3134" s="8">
        <v>44684.354300000014</v>
      </c>
      <c r="D3134" s="8">
        <v>45245.506068000017</v>
      </c>
    </row>
    <row r="3135" spans="1:4" x14ac:dyDescent="0.25">
      <c r="A3135" s="4">
        <v>43863.520833333336</v>
      </c>
      <c r="B3135" s="8">
        <v>59147.000000000007</v>
      </c>
      <c r="C3135" s="8">
        <v>44710.014180000013</v>
      </c>
      <c r="D3135" s="8">
        <v>44714.588764000015</v>
      </c>
    </row>
    <row r="3136" spans="1:4" x14ac:dyDescent="0.25">
      <c r="A3136" s="4">
        <v>43863.53125</v>
      </c>
      <c r="B3136" s="8">
        <v>59596.9</v>
      </c>
      <c r="C3136" s="8">
        <v>44999.099639999993</v>
      </c>
      <c r="D3136" s="8">
        <v>44295.251915999994</v>
      </c>
    </row>
    <row r="3137" spans="1:4" x14ac:dyDescent="0.25">
      <c r="A3137" s="4">
        <v>43863.541666666664</v>
      </c>
      <c r="B3137" s="8">
        <v>60244.360000000008</v>
      </c>
      <c r="C3137" s="8">
        <v>45691.641860000011</v>
      </c>
      <c r="D3137" s="8">
        <v>44067.821772000018</v>
      </c>
    </row>
    <row r="3138" spans="1:4" x14ac:dyDescent="0.25">
      <c r="A3138" s="4">
        <v>43863.552083333336</v>
      </c>
      <c r="B3138" s="8">
        <v>59735.060000000005</v>
      </c>
      <c r="C3138" s="8">
        <v>45056.642959999997</v>
      </c>
      <c r="D3138" s="8">
        <v>43461.452064000005</v>
      </c>
    </row>
    <row r="3139" spans="1:4" x14ac:dyDescent="0.25">
      <c r="A3139" s="4">
        <v>43863.5625</v>
      </c>
      <c r="B3139" s="8">
        <v>59556.109999999993</v>
      </c>
      <c r="C3139" s="8">
        <v>44829.102439999988</v>
      </c>
      <c r="D3139" s="8">
        <v>42688.860339999977</v>
      </c>
    </row>
    <row r="3140" spans="1:4" x14ac:dyDescent="0.25">
      <c r="A3140" s="4">
        <v>43863.572916666664</v>
      </c>
      <c r="B3140" s="8">
        <v>59093.29</v>
      </c>
      <c r="C3140" s="8">
        <v>44306.873560000007</v>
      </c>
      <c r="D3140" s="8">
        <v>42276.598960000003</v>
      </c>
    </row>
    <row r="3141" spans="1:4" x14ac:dyDescent="0.25">
      <c r="A3141" s="4">
        <v>43863.583333333336</v>
      </c>
      <c r="B3141" s="8">
        <v>58118.86</v>
      </c>
      <c r="C3141" s="8">
        <v>43564.090219999991</v>
      </c>
      <c r="D3141" s="8">
        <v>41952.087935999996</v>
      </c>
    </row>
    <row r="3142" spans="1:4" x14ac:dyDescent="0.25">
      <c r="A3142" s="4">
        <v>43863.59375</v>
      </c>
      <c r="B3142" s="8">
        <v>57182.799999999996</v>
      </c>
      <c r="C3142" s="8">
        <v>42842.614459999997</v>
      </c>
      <c r="D3142" s="8">
        <v>41615.072420000004</v>
      </c>
    </row>
    <row r="3143" spans="1:4" x14ac:dyDescent="0.25">
      <c r="A3143" s="4">
        <v>43863.604166666664</v>
      </c>
      <c r="B3143" s="8">
        <v>56125.73</v>
      </c>
      <c r="C3143" s="8">
        <v>41924.432940000006</v>
      </c>
      <c r="D3143" s="8">
        <v>40896.633616000014</v>
      </c>
    </row>
    <row r="3144" spans="1:4" x14ac:dyDescent="0.25">
      <c r="A3144" s="4">
        <v>43863.614583333336</v>
      </c>
      <c r="B3144" s="8">
        <v>56683.990000000005</v>
      </c>
      <c r="C3144" s="8">
        <v>42330.692280000003</v>
      </c>
      <c r="D3144" s="8">
        <v>40518.5861</v>
      </c>
    </row>
    <row r="3145" spans="1:4" x14ac:dyDescent="0.25">
      <c r="A3145" s="4">
        <v>43863.625</v>
      </c>
      <c r="B3145" s="8">
        <v>57362.18</v>
      </c>
      <c r="C3145" s="8">
        <v>42479.951399999998</v>
      </c>
      <c r="D3145" s="8">
        <v>40557.337335999997</v>
      </c>
    </row>
    <row r="3146" spans="1:4" x14ac:dyDescent="0.25">
      <c r="A3146" s="4">
        <v>43863.635416666664</v>
      </c>
      <c r="B3146" s="8">
        <v>57455.94</v>
      </c>
      <c r="C3146" s="8">
        <v>42126.086660000001</v>
      </c>
      <c r="D3146" s="8">
        <v>40224.226320000002</v>
      </c>
    </row>
    <row r="3147" spans="1:4" x14ac:dyDescent="0.25">
      <c r="A3147" s="4">
        <v>43863.645833333336</v>
      </c>
      <c r="B3147" s="8">
        <v>57432.89</v>
      </c>
      <c r="C3147" s="8">
        <v>42170.132960000003</v>
      </c>
      <c r="D3147" s="8">
        <v>40041.702796000005</v>
      </c>
    </row>
    <row r="3148" spans="1:4" x14ac:dyDescent="0.25">
      <c r="A3148" s="4">
        <v>43863.65625</v>
      </c>
      <c r="B3148" s="8">
        <v>57267.91</v>
      </c>
      <c r="C3148" s="8">
        <v>42077.752920000006</v>
      </c>
      <c r="D3148" s="8">
        <v>39819.855888000006</v>
      </c>
    </row>
    <row r="3149" spans="1:4" x14ac:dyDescent="0.25">
      <c r="A3149" s="4">
        <v>43863.666666666664</v>
      </c>
      <c r="B3149" s="8">
        <v>57704.060000000005</v>
      </c>
      <c r="C3149" s="8">
        <v>42590.299680000004</v>
      </c>
      <c r="D3149" s="8">
        <v>40180.009900000005</v>
      </c>
    </row>
    <row r="3150" spans="1:4" x14ac:dyDescent="0.25">
      <c r="A3150" s="4">
        <v>43863.677083333336</v>
      </c>
      <c r="B3150" s="8">
        <v>57846.41</v>
      </c>
      <c r="C3150" s="8">
        <v>43318.479759999995</v>
      </c>
      <c r="D3150" s="8">
        <v>40860.75478399999</v>
      </c>
    </row>
    <row r="3151" spans="1:4" x14ac:dyDescent="0.25">
      <c r="A3151" s="4">
        <v>43863.6875</v>
      </c>
      <c r="B3151" s="8">
        <v>58615.490000000005</v>
      </c>
      <c r="C3151" s="8">
        <v>44102.435320000011</v>
      </c>
      <c r="D3151" s="8">
        <v>41621.711424000008</v>
      </c>
    </row>
    <row r="3152" spans="1:4" x14ac:dyDescent="0.25">
      <c r="A3152" s="4">
        <v>43863.697916666664</v>
      </c>
      <c r="B3152" s="8">
        <v>60139.47</v>
      </c>
      <c r="C3152" s="8">
        <v>45380.195</v>
      </c>
      <c r="D3152" s="8">
        <v>42767.616167999993</v>
      </c>
    </row>
    <row r="3153" spans="1:4" x14ac:dyDescent="0.25">
      <c r="A3153" s="4">
        <v>43863.708333333336</v>
      </c>
      <c r="B3153" s="8">
        <v>62612.79</v>
      </c>
      <c r="C3153" s="8">
        <v>47160.173879999988</v>
      </c>
      <c r="D3153" s="8">
        <v>43318.24399599999</v>
      </c>
    </row>
    <row r="3154" spans="1:4" x14ac:dyDescent="0.25">
      <c r="A3154" s="4">
        <v>43863.71875</v>
      </c>
      <c r="B3154" s="8">
        <v>64750.229999999996</v>
      </c>
      <c r="C3154" s="8">
        <v>49221.962099999997</v>
      </c>
      <c r="D3154" s="8">
        <v>45447.918215999998</v>
      </c>
    </row>
    <row r="3155" spans="1:4" x14ac:dyDescent="0.25">
      <c r="A3155" s="4">
        <v>43863.729166666664</v>
      </c>
      <c r="B3155" s="8">
        <v>66149.299999999988</v>
      </c>
      <c r="C3155" s="8">
        <v>50362.834599999987</v>
      </c>
      <c r="D3155" s="8">
        <v>46622.004715999996</v>
      </c>
    </row>
    <row r="3156" spans="1:4" x14ac:dyDescent="0.25">
      <c r="A3156" s="4">
        <v>43863.739583333336</v>
      </c>
      <c r="B3156" s="8">
        <v>66705.670000000013</v>
      </c>
      <c r="C3156" s="8">
        <v>51090.187940000011</v>
      </c>
      <c r="D3156" s="8">
        <v>47357.918056000017</v>
      </c>
    </row>
    <row r="3157" spans="1:4" x14ac:dyDescent="0.25">
      <c r="A3157" s="4">
        <v>43863.75</v>
      </c>
      <c r="B3157" s="8">
        <v>66985.180000000008</v>
      </c>
      <c r="C3157" s="8">
        <v>51364.329720000009</v>
      </c>
      <c r="D3157" s="8">
        <v>47430.517836000006</v>
      </c>
    </row>
    <row r="3158" spans="1:4" x14ac:dyDescent="0.25">
      <c r="A3158" s="4">
        <v>43863.760416666664</v>
      </c>
      <c r="B3158" s="8">
        <v>66531.12</v>
      </c>
      <c r="C3158" s="8">
        <v>50964.638219999993</v>
      </c>
      <c r="D3158" s="8">
        <v>46999.425839999989</v>
      </c>
    </row>
    <row r="3159" spans="1:4" x14ac:dyDescent="0.25">
      <c r="A3159" s="4">
        <v>43863.770833333336</v>
      </c>
      <c r="B3159" s="8">
        <v>66305.450000000012</v>
      </c>
      <c r="C3159" s="8">
        <v>50620.555400000019</v>
      </c>
      <c r="D3159" s="8">
        <v>46667.893020000018</v>
      </c>
    </row>
    <row r="3160" spans="1:4" x14ac:dyDescent="0.25">
      <c r="A3160" s="4">
        <v>43863.78125</v>
      </c>
      <c r="B3160" s="8">
        <v>65525.29</v>
      </c>
      <c r="C3160" s="8">
        <v>49735.303740000003</v>
      </c>
      <c r="D3160" s="8">
        <v>45789.979360000005</v>
      </c>
    </row>
    <row r="3161" spans="1:4" x14ac:dyDescent="0.25">
      <c r="A3161" s="4">
        <v>43863.791666666664</v>
      </c>
      <c r="B3161" s="8">
        <v>65314.109999999993</v>
      </c>
      <c r="C3161" s="8">
        <v>49604.001919999988</v>
      </c>
      <c r="D3161" s="8">
        <v>45766.627539999987</v>
      </c>
    </row>
    <row r="3162" spans="1:4" x14ac:dyDescent="0.25">
      <c r="A3162" s="4">
        <v>43863.802083333336</v>
      </c>
      <c r="B3162" s="8">
        <v>64552.69000000001</v>
      </c>
      <c r="C3162" s="8">
        <v>48577.062500000015</v>
      </c>
      <c r="D3162" s="8">
        <v>44707.758120000013</v>
      </c>
    </row>
    <row r="3163" spans="1:4" x14ac:dyDescent="0.25">
      <c r="A3163" s="4">
        <v>43863.8125</v>
      </c>
      <c r="B3163" s="8">
        <v>64488.899999999994</v>
      </c>
      <c r="C3163" s="8">
        <v>47962.106819999994</v>
      </c>
      <c r="D3163" s="8">
        <v>44115.982439999992</v>
      </c>
    </row>
    <row r="3164" spans="1:4" x14ac:dyDescent="0.25">
      <c r="A3164" s="4">
        <v>43863.822916666664</v>
      </c>
      <c r="B3164" s="8">
        <v>63340.04</v>
      </c>
      <c r="C3164" s="8">
        <v>46810.413260000001</v>
      </c>
      <c r="D3164" s="8">
        <v>42986.528879999998</v>
      </c>
    </row>
    <row r="3165" spans="1:4" x14ac:dyDescent="0.25">
      <c r="A3165" s="4">
        <v>43863.833333333336</v>
      </c>
      <c r="B3165" s="8">
        <v>62501.299999999996</v>
      </c>
      <c r="C3165" s="8">
        <v>46069.206439999987</v>
      </c>
      <c r="D3165" s="8">
        <v>42323.794059999986</v>
      </c>
    </row>
    <row r="3166" spans="1:4" x14ac:dyDescent="0.25">
      <c r="A3166" s="4">
        <v>43863.84375</v>
      </c>
      <c r="B3166" s="8">
        <v>61533.47</v>
      </c>
      <c r="C3166" s="8">
        <v>45191.018500000006</v>
      </c>
      <c r="D3166" s="8">
        <v>41430.744120000003</v>
      </c>
    </row>
    <row r="3167" spans="1:4" x14ac:dyDescent="0.25">
      <c r="A3167" s="4">
        <v>43863.854166666664</v>
      </c>
      <c r="B3167" s="8">
        <v>60587.539999999994</v>
      </c>
      <c r="C3167" s="8">
        <v>44095.418099999995</v>
      </c>
      <c r="D3167" s="8">
        <v>40351.243719999999</v>
      </c>
    </row>
    <row r="3168" spans="1:4" x14ac:dyDescent="0.25">
      <c r="A3168" s="4">
        <v>43863.864583333336</v>
      </c>
      <c r="B3168" s="8">
        <v>59136.039999999994</v>
      </c>
      <c r="C3168" s="8">
        <v>42772.490959999996</v>
      </c>
      <c r="D3168" s="8">
        <v>39005.636579999999</v>
      </c>
    </row>
    <row r="3169" spans="1:4" x14ac:dyDescent="0.25">
      <c r="A3169" s="4">
        <v>43863.875</v>
      </c>
      <c r="B3169" s="8">
        <v>57776.869999999995</v>
      </c>
      <c r="C3169" s="8">
        <v>41482.936680000006</v>
      </c>
      <c r="D3169" s="8">
        <v>37810.354299999999</v>
      </c>
    </row>
    <row r="3170" spans="1:4" x14ac:dyDescent="0.25">
      <c r="A3170" s="4">
        <v>43863.885416666664</v>
      </c>
      <c r="B3170" s="8">
        <v>56509.77</v>
      </c>
      <c r="C3170" s="8">
        <v>40335.021479999996</v>
      </c>
      <c r="D3170" s="8">
        <v>36627.135099999992</v>
      </c>
    </row>
    <row r="3171" spans="1:4" x14ac:dyDescent="0.25">
      <c r="A3171" s="4">
        <v>43863.895833333336</v>
      </c>
      <c r="B3171" s="8">
        <v>55994.3</v>
      </c>
      <c r="C3171" s="8">
        <v>39230.107360000002</v>
      </c>
      <c r="D3171" s="8">
        <v>35502.712980000004</v>
      </c>
    </row>
    <row r="3172" spans="1:4" x14ac:dyDescent="0.25">
      <c r="A3172" s="4">
        <v>43863.90625</v>
      </c>
      <c r="B3172" s="8">
        <v>55806.77</v>
      </c>
      <c r="C3172" s="8">
        <v>38501.849840000003</v>
      </c>
      <c r="D3172" s="8">
        <v>34749.347460000005</v>
      </c>
    </row>
    <row r="3173" spans="1:4" x14ac:dyDescent="0.25">
      <c r="A3173" s="4">
        <v>43863.916666666664</v>
      </c>
      <c r="B3173" s="8">
        <v>58117.440000000002</v>
      </c>
      <c r="C3173" s="8">
        <v>40357.509200000008</v>
      </c>
      <c r="D3173" s="8">
        <v>36769.004820000009</v>
      </c>
    </row>
    <row r="3174" spans="1:4" x14ac:dyDescent="0.25">
      <c r="A3174" s="4">
        <v>43863.927083333336</v>
      </c>
      <c r="B3174" s="8">
        <v>57017.229999999996</v>
      </c>
      <c r="C3174" s="8">
        <v>39037.434300000001</v>
      </c>
      <c r="D3174" s="8">
        <v>35440.579919999996</v>
      </c>
    </row>
    <row r="3175" spans="1:4" x14ac:dyDescent="0.25">
      <c r="A3175" s="4">
        <v>43863.9375</v>
      </c>
      <c r="B3175" s="8">
        <v>55764.98</v>
      </c>
      <c r="C3175" s="8">
        <v>37678.941619999998</v>
      </c>
      <c r="D3175" s="8">
        <v>34099.699239999994</v>
      </c>
    </row>
    <row r="3176" spans="1:4" x14ac:dyDescent="0.25">
      <c r="A3176" s="4">
        <v>43863.947916666664</v>
      </c>
      <c r="B3176" s="8">
        <v>54107.249999999993</v>
      </c>
      <c r="C3176" s="8">
        <v>36254.319280000003</v>
      </c>
      <c r="D3176" s="8">
        <v>32650.784900000002</v>
      </c>
    </row>
    <row r="3177" spans="1:4" x14ac:dyDescent="0.25">
      <c r="A3177" s="4">
        <v>43863.958333333336</v>
      </c>
      <c r="B3177" s="8">
        <v>51943.49</v>
      </c>
      <c r="C3177" s="8">
        <v>34596.979719999996</v>
      </c>
      <c r="D3177" s="8">
        <v>31182.535339999991</v>
      </c>
    </row>
    <row r="3178" spans="1:4" x14ac:dyDescent="0.25">
      <c r="A3178" s="4">
        <v>43863.96875</v>
      </c>
      <c r="B3178" s="8">
        <v>50664.26</v>
      </c>
      <c r="C3178" s="8">
        <v>33249.878940000002</v>
      </c>
      <c r="D3178" s="8">
        <v>29837.934559999998</v>
      </c>
    </row>
    <row r="3179" spans="1:4" x14ac:dyDescent="0.25">
      <c r="A3179" s="4">
        <v>43863.979166666664</v>
      </c>
      <c r="B3179" s="8">
        <v>49346.240000000005</v>
      </c>
      <c r="C3179" s="8">
        <v>32269.470400000006</v>
      </c>
      <c r="D3179" s="8">
        <v>28820.748020000003</v>
      </c>
    </row>
    <row r="3180" spans="1:4" x14ac:dyDescent="0.25">
      <c r="A3180" s="4">
        <v>43863.989583333336</v>
      </c>
      <c r="B3180" s="8">
        <v>48083.130000000005</v>
      </c>
      <c r="C3180" s="8">
        <v>31140.248739999999</v>
      </c>
      <c r="D3180" s="8">
        <v>27689.424359999997</v>
      </c>
    </row>
    <row r="3181" spans="1:4" x14ac:dyDescent="0.25">
      <c r="A3181" s="4">
        <v>43864</v>
      </c>
      <c r="B3181" s="8">
        <v>47296.98</v>
      </c>
      <c r="C3181" s="8">
        <v>30217.540540000005</v>
      </c>
      <c r="D3181" s="8">
        <v>26809.836160000003</v>
      </c>
    </row>
    <row r="3182" spans="1:4" x14ac:dyDescent="0.25">
      <c r="A3182" s="4">
        <v>43864.010416666664</v>
      </c>
      <c r="B3182" s="8">
        <v>46017.35</v>
      </c>
      <c r="C3182" s="8">
        <v>29149.763279999999</v>
      </c>
      <c r="D3182" s="8">
        <v>25708.580899999997</v>
      </c>
    </row>
    <row r="3183" spans="1:4" x14ac:dyDescent="0.25">
      <c r="A3183" s="4">
        <v>43864.020833333336</v>
      </c>
      <c r="B3183" s="8">
        <v>45334.87</v>
      </c>
      <c r="C3183" s="8">
        <v>28307.088899999999</v>
      </c>
      <c r="D3183" s="8">
        <v>24845.186519999999</v>
      </c>
    </row>
    <row r="3184" spans="1:4" x14ac:dyDescent="0.25">
      <c r="A3184" s="4">
        <v>43864.03125</v>
      </c>
      <c r="B3184" s="8">
        <v>44534.529999999992</v>
      </c>
      <c r="C3184" s="8">
        <v>27649.26765999999</v>
      </c>
      <c r="D3184" s="8">
        <v>24180.933279999987</v>
      </c>
    </row>
    <row r="3185" spans="1:4" x14ac:dyDescent="0.25">
      <c r="A3185" s="4">
        <v>43864.041666666664</v>
      </c>
      <c r="B3185" s="8">
        <v>44587.729999999989</v>
      </c>
      <c r="C3185" s="8">
        <v>27248.663179999989</v>
      </c>
      <c r="D3185" s="8">
        <v>23765.900799999985</v>
      </c>
    </row>
    <row r="3186" spans="1:4" x14ac:dyDescent="0.25">
      <c r="A3186" s="4">
        <v>43864.052083333336</v>
      </c>
      <c r="B3186" s="8">
        <v>43983.250000000007</v>
      </c>
      <c r="C3186" s="8">
        <v>26705.727560000007</v>
      </c>
      <c r="D3186" s="8">
        <v>23174.053180000006</v>
      </c>
    </row>
    <row r="3187" spans="1:4" x14ac:dyDescent="0.25">
      <c r="A3187" s="4">
        <v>43864.0625</v>
      </c>
      <c r="B3187" s="8">
        <v>43379.68</v>
      </c>
      <c r="C3187" s="8">
        <v>26505.389320000002</v>
      </c>
      <c r="D3187" s="8">
        <v>22926.366940000004</v>
      </c>
    </row>
    <row r="3188" spans="1:4" x14ac:dyDescent="0.25">
      <c r="A3188" s="4">
        <v>43864.072916666664</v>
      </c>
      <c r="B3188" s="8">
        <v>43343.929999999993</v>
      </c>
      <c r="C3188" s="8">
        <v>26251.523579999994</v>
      </c>
      <c r="D3188" s="8">
        <v>22666.969199999992</v>
      </c>
    </row>
    <row r="3189" spans="1:4" x14ac:dyDescent="0.25">
      <c r="A3189" s="4">
        <v>43864.083333333336</v>
      </c>
      <c r="B3189" s="8">
        <v>42898.400000000001</v>
      </c>
      <c r="C3189" s="8">
        <v>26101.236780000003</v>
      </c>
      <c r="D3189" s="8">
        <v>22555.730400000004</v>
      </c>
    </row>
    <row r="3190" spans="1:4" x14ac:dyDescent="0.25">
      <c r="A3190" s="4">
        <v>43864.09375</v>
      </c>
      <c r="B3190" s="8">
        <v>42483.159999999996</v>
      </c>
      <c r="C3190" s="8">
        <v>25761.725139999999</v>
      </c>
      <c r="D3190" s="8">
        <v>22245.550759999995</v>
      </c>
    </row>
    <row r="3191" spans="1:4" x14ac:dyDescent="0.25">
      <c r="A3191" s="4">
        <v>43864.104166666664</v>
      </c>
      <c r="B3191" s="8">
        <v>42223.270000000004</v>
      </c>
      <c r="C3191" s="8">
        <v>25589.138640000001</v>
      </c>
      <c r="D3191" s="8">
        <v>22067.472259999999</v>
      </c>
    </row>
    <row r="3192" spans="1:4" x14ac:dyDescent="0.25">
      <c r="A3192" s="4">
        <v>43864.114583333336</v>
      </c>
      <c r="B3192" s="8">
        <v>41778.729999999996</v>
      </c>
      <c r="C3192" s="8">
        <v>25292.051759999995</v>
      </c>
      <c r="D3192" s="8">
        <v>21781.487379999991</v>
      </c>
    </row>
    <row r="3193" spans="1:4" x14ac:dyDescent="0.25">
      <c r="A3193" s="4">
        <v>43864.125</v>
      </c>
      <c r="B3193" s="8">
        <v>41833.410000000003</v>
      </c>
      <c r="C3193" s="8">
        <v>25623.196780000002</v>
      </c>
      <c r="D3193" s="8">
        <v>22076.2624</v>
      </c>
    </row>
    <row r="3194" spans="1:4" x14ac:dyDescent="0.25">
      <c r="A3194" s="4">
        <v>43864.135416666664</v>
      </c>
      <c r="B3194" s="8">
        <v>42099.1</v>
      </c>
      <c r="C3194" s="8">
        <v>25777.166759999996</v>
      </c>
      <c r="D3194" s="8">
        <v>22156.364379999995</v>
      </c>
    </row>
    <row r="3195" spans="1:4" x14ac:dyDescent="0.25">
      <c r="A3195" s="4">
        <v>43864.145833333336</v>
      </c>
      <c r="B3195" s="8">
        <v>42329.03</v>
      </c>
      <c r="C3195" s="8">
        <v>25771.469580000001</v>
      </c>
      <c r="D3195" s="8">
        <v>22023.065199999997</v>
      </c>
    </row>
    <row r="3196" spans="1:4" x14ac:dyDescent="0.25">
      <c r="A3196" s="4">
        <v>43864.15625</v>
      </c>
      <c r="B3196" s="8">
        <v>42690.81</v>
      </c>
      <c r="C3196" s="8">
        <v>26068.320200000002</v>
      </c>
      <c r="D3196" s="8">
        <v>22195.74582</v>
      </c>
    </row>
    <row r="3197" spans="1:4" x14ac:dyDescent="0.25">
      <c r="A3197" s="4">
        <v>43864.166666666664</v>
      </c>
      <c r="B3197" s="8">
        <v>43716.14</v>
      </c>
      <c r="C3197" s="8">
        <v>26768.731919999998</v>
      </c>
      <c r="D3197" s="8">
        <v>22862.989539999995</v>
      </c>
    </row>
    <row r="3198" spans="1:4" x14ac:dyDescent="0.25">
      <c r="A3198" s="4">
        <v>43864.177083333336</v>
      </c>
      <c r="B3198" s="8">
        <v>44149.79</v>
      </c>
      <c r="C3198" s="8">
        <v>27049.878780000003</v>
      </c>
      <c r="D3198" s="8">
        <v>23151.804400000001</v>
      </c>
    </row>
    <row r="3199" spans="1:4" x14ac:dyDescent="0.25">
      <c r="A3199" s="4">
        <v>43864.1875</v>
      </c>
      <c r="B3199" s="8">
        <v>44668.689999999995</v>
      </c>
      <c r="C3199" s="8">
        <v>27623.086279999996</v>
      </c>
      <c r="D3199" s="8">
        <v>23613.733899999992</v>
      </c>
    </row>
    <row r="3200" spans="1:4" x14ac:dyDescent="0.25">
      <c r="A3200" s="4">
        <v>43864.197916666664</v>
      </c>
      <c r="B3200" s="8">
        <v>46069.429999999993</v>
      </c>
      <c r="C3200" s="8">
        <v>28515.77831999999</v>
      </c>
      <c r="D3200" s="8">
        <v>24337.33393999999</v>
      </c>
    </row>
    <row r="3201" spans="1:4" x14ac:dyDescent="0.25">
      <c r="A3201" s="4">
        <v>43864.208333333336</v>
      </c>
      <c r="B3201" s="8">
        <v>49241.84</v>
      </c>
      <c r="C3201" s="8">
        <v>30380.571659999998</v>
      </c>
      <c r="D3201" s="8">
        <v>25686.659279999993</v>
      </c>
    </row>
    <row r="3202" spans="1:4" x14ac:dyDescent="0.25">
      <c r="A3202" s="4">
        <v>43864.21875</v>
      </c>
      <c r="B3202" s="8">
        <v>50739.040000000001</v>
      </c>
      <c r="C3202" s="8">
        <v>31478.717380000002</v>
      </c>
      <c r="D3202" s="8">
        <v>26387.353000000003</v>
      </c>
    </row>
    <row r="3203" spans="1:4" x14ac:dyDescent="0.25">
      <c r="A3203" s="4">
        <v>43864.229166666664</v>
      </c>
      <c r="B3203" s="8">
        <v>52794.569999999992</v>
      </c>
      <c r="C3203" s="8">
        <v>32933.492379999996</v>
      </c>
      <c r="D3203" s="8">
        <v>27587.587999999989</v>
      </c>
    </row>
    <row r="3204" spans="1:4" x14ac:dyDescent="0.25">
      <c r="A3204" s="4">
        <v>43864.239583333336</v>
      </c>
      <c r="B3204" s="8">
        <v>55599.000000000007</v>
      </c>
      <c r="C3204" s="8">
        <v>35047.782680000004</v>
      </c>
      <c r="D3204" s="8">
        <v>29567.800300000003</v>
      </c>
    </row>
    <row r="3205" spans="1:4" x14ac:dyDescent="0.25">
      <c r="A3205" s="4">
        <v>43864.25</v>
      </c>
      <c r="B3205" s="8">
        <v>61120.53</v>
      </c>
      <c r="C3205" s="8">
        <v>37833.777560000002</v>
      </c>
      <c r="D3205" s="8">
        <v>31192.863179999997</v>
      </c>
    </row>
    <row r="3206" spans="1:4" x14ac:dyDescent="0.25">
      <c r="A3206" s="4">
        <v>43864.260416666664</v>
      </c>
      <c r="B3206" s="8">
        <v>64615.030000000006</v>
      </c>
      <c r="C3206" s="8">
        <v>39809.185379999995</v>
      </c>
      <c r="D3206" s="8">
        <v>33255.482999999993</v>
      </c>
    </row>
    <row r="3207" spans="1:4" x14ac:dyDescent="0.25">
      <c r="A3207" s="4">
        <v>43864.270833333336</v>
      </c>
      <c r="B3207" s="8">
        <v>68028.149999999994</v>
      </c>
      <c r="C3207" s="8">
        <v>42254.076819999995</v>
      </c>
      <c r="D3207" s="8">
        <v>35427.434439999997</v>
      </c>
    </row>
    <row r="3208" spans="1:4" x14ac:dyDescent="0.25">
      <c r="A3208" s="4">
        <v>43864.28125</v>
      </c>
      <c r="B3208" s="8">
        <v>71591.17</v>
      </c>
      <c r="C3208" s="8">
        <v>44893.423599999995</v>
      </c>
      <c r="D3208" s="8">
        <v>37809.581219999993</v>
      </c>
    </row>
    <row r="3209" spans="1:4" x14ac:dyDescent="0.25">
      <c r="A3209" s="4">
        <v>43864.291666666664</v>
      </c>
      <c r="B3209" s="8">
        <v>75239.070000000007</v>
      </c>
      <c r="C3209" s="8">
        <v>47252.598780000008</v>
      </c>
      <c r="D3209" s="8">
        <v>39730.864400000006</v>
      </c>
    </row>
    <row r="3210" spans="1:4" x14ac:dyDescent="0.25">
      <c r="A3210" s="4">
        <v>43864.302083333336</v>
      </c>
      <c r="B3210" s="8">
        <v>76839.05</v>
      </c>
      <c r="C3210" s="8">
        <v>48689.545960000003</v>
      </c>
      <c r="D3210" s="8">
        <v>41024.944076000007</v>
      </c>
    </row>
    <row r="3211" spans="1:4" x14ac:dyDescent="0.25">
      <c r="A3211" s="4">
        <v>43864.3125</v>
      </c>
      <c r="B3211" s="8">
        <v>78299.350000000006</v>
      </c>
      <c r="C3211" s="8">
        <v>50059.447900000006</v>
      </c>
      <c r="D3211" s="8">
        <v>42115.018016000009</v>
      </c>
    </row>
    <row r="3212" spans="1:4" x14ac:dyDescent="0.25">
      <c r="A3212" s="4">
        <v>43864.322916666664</v>
      </c>
      <c r="B3212" s="8">
        <v>79235.17</v>
      </c>
      <c r="C3212" s="8">
        <v>50919.797240000007</v>
      </c>
      <c r="D3212" s="8">
        <v>42640.415356000012</v>
      </c>
    </row>
    <row r="3213" spans="1:4" x14ac:dyDescent="0.25">
      <c r="A3213" s="4">
        <v>43864.333333333336</v>
      </c>
      <c r="B3213" s="8">
        <v>80377.87999999999</v>
      </c>
      <c r="C3213" s="8">
        <v>51276.356419999989</v>
      </c>
      <c r="D3213" s="8">
        <v>43817.779227999985</v>
      </c>
    </row>
    <row r="3214" spans="1:4" x14ac:dyDescent="0.25">
      <c r="A3214" s="4">
        <v>43864.34375</v>
      </c>
      <c r="B3214" s="8">
        <v>82059.149999999994</v>
      </c>
      <c r="C3214" s="8">
        <v>52342.697699999997</v>
      </c>
      <c r="D3214" s="8">
        <v>44701.077976</v>
      </c>
    </row>
    <row r="3215" spans="1:4" x14ac:dyDescent="0.25">
      <c r="A3215" s="4">
        <v>43864.354166666664</v>
      </c>
      <c r="B3215" s="8">
        <v>83610.969999999987</v>
      </c>
      <c r="C3215" s="8">
        <v>52897.600419999988</v>
      </c>
      <c r="D3215" s="8">
        <v>45241.946351999992</v>
      </c>
    </row>
    <row r="3216" spans="1:4" x14ac:dyDescent="0.25">
      <c r="A3216" s="4">
        <v>43864.364583333336</v>
      </c>
      <c r="B3216" s="8">
        <v>84583.819999999992</v>
      </c>
      <c r="C3216" s="8">
        <v>53796.803879999992</v>
      </c>
      <c r="D3216" s="8">
        <v>46147.506483999998</v>
      </c>
    </row>
    <row r="3217" spans="1:4" x14ac:dyDescent="0.25">
      <c r="A3217" s="4">
        <v>43864.375</v>
      </c>
      <c r="B3217" s="8">
        <v>86271.59</v>
      </c>
      <c r="C3217" s="8">
        <v>55820.007699999987</v>
      </c>
      <c r="D3217" s="8">
        <v>48082.832099999992</v>
      </c>
    </row>
    <row r="3218" spans="1:4" x14ac:dyDescent="0.25">
      <c r="A3218" s="4">
        <v>43864.385416666664</v>
      </c>
      <c r="B3218" s="8">
        <v>86487.55</v>
      </c>
      <c r="C3218" s="8">
        <v>55771.793059999996</v>
      </c>
      <c r="D3218" s="8">
        <v>48166.824327999995</v>
      </c>
    </row>
    <row r="3219" spans="1:4" x14ac:dyDescent="0.25">
      <c r="A3219" s="4">
        <v>43864.395833333336</v>
      </c>
      <c r="B3219" s="8">
        <v>86824.83</v>
      </c>
      <c r="C3219" s="8">
        <v>56145.187900000004</v>
      </c>
      <c r="D3219" s="8">
        <v>48523.860496000008</v>
      </c>
    </row>
    <row r="3220" spans="1:4" x14ac:dyDescent="0.25">
      <c r="A3220" s="4">
        <v>43864.40625</v>
      </c>
      <c r="B3220" s="8">
        <v>87582.02</v>
      </c>
      <c r="C3220" s="8">
        <v>56503.763900000013</v>
      </c>
      <c r="D3220" s="8">
        <v>48869.679888000006</v>
      </c>
    </row>
    <row r="3221" spans="1:4" x14ac:dyDescent="0.25">
      <c r="A3221" s="4">
        <v>43864.416666666664</v>
      </c>
      <c r="B3221" s="8">
        <v>87402.059999999983</v>
      </c>
      <c r="C3221" s="8">
        <v>56506.650039999979</v>
      </c>
      <c r="D3221" s="8">
        <v>49356.474239999974</v>
      </c>
    </row>
    <row r="3222" spans="1:4" x14ac:dyDescent="0.25">
      <c r="A3222" s="4">
        <v>43864.427083333336</v>
      </c>
      <c r="B3222" s="8">
        <v>87265.489999999991</v>
      </c>
      <c r="C3222" s="8">
        <v>56381.15561999999</v>
      </c>
      <c r="D3222" s="8">
        <v>49545.941311999995</v>
      </c>
    </row>
    <row r="3223" spans="1:4" x14ac:dyDescent="0.25">
      <c r="A3223" s="4">
        <v>43864.4375</v>
      </c>
      <c r="B3223" s="8">
        <v>88290.48</v>
      </c>
      <c r="C3223" s="8">
        <v>57310.606099999997</v>
      </c>
      <c r="D3223" s="8">
        <v>50012.740531999996</v>
      </c>
    </row>
    <row r="3224" spans="1:4" x14ac:dyDescent="0.25">
      <c r="A3224" s="4">
        <v>43864.447916666664</v>
      </c>
      <c r="B3224" s="8">
        <v>88471.200000000012</v>
      </c>
      <c r="C3224" s="8">
        <v>57475.730080000008</v>
      </c>
      <c r="D3224" s="8">
        <v>50338.898852000006</v>
      </c>
    </row>
    <row r="3225" spans="1:4" x14ac:dyDescent="0.25">
      <c r="A3225" s="4">
        <v>43864.458333333336</v>
      </c>
      <c r="B3225" s="8">
        <v>88210.7</v>
      </c>
      <c r="C3225" s="8">
        <v>56921.255260000013</v>
      </c>
      <c r="D3225" s="8">
        <v>49894.695472000014</v>
      </c>
    </row>
    <row r="3226" spans="1:4" x14ac:dyDescent="0.25">
      <c r="A3226" s="4">
        <v>43864.46875</v>
      </c>
      <c r="B3226" s="8">
        <v>89281.060000000027</v>
      </c>
      <c r="C3226" s="8">
        <v>57544.824420000019</v>
      </c>
      <c r="D3226" s="8">
        <v>50415.911756000023</v>
      </c>
    </row>
    <row r="3227" spans="1:4" x14ac:dyDescent="0.25">
      <c r="A3227" s="4">
        <v>43864.479166666664</v>
      </c>
      <c r="B3227" s="8">
        <v>88352.289999999979</v>
      </c>
      <c r="C3227" s="8">
        <v>57130.708099999974</v>
      </c>
      <c r="D3227" s="8">
        <v>50232.783207999979</v>
      </c>
    </row>
    <row r="3228" spans="1:4" x14ac:dyDescent="0.25">
      <c r="A3228" s="4">
        <v>43864.489583333336</v>
      </c>
      <c r="B3228" s="8">
        <v>88329.1</v>
      </c>
      <c r="C3228" s="8">
        <v>57414.58862000001</v>
      </c>
      <c r="D3228" s="8">
        <v>50711.155872000018</v>
      </c>
    </row>
    <row r="3229" spans="1:4" x14ac:dyDescent="0.25">
      <c r="A3229" s="4">
        <v>43864.5</v>
      </c>
      <c r="B3229" s="8">
        <v>88725.77</v>
      </c>
      <c r="C3229" s="8">
        <v>58344.444419999993</v>
      </c>
      <c r="D3229" s="8">
        <v>51896.279119999992</v>
      </c>
    </row>
    <row r="3230" spans="1:4" x14ac:dyDescent="0.25">
      <c r="A3230" s="4">
        <v>43864.510416666664</v>
      </c>
      <c r="B3230" s="8">
        <v>87681.600000000006</v>
      </c>
      <c r="C3230" s="8">
        <v>57692.133320000008</v>
      </c>
      <c r="D3230" s="8">
        <v>51132.191524000002</v>
      </c>
    </row>
    <row r="3231" spans="1:4" x14ac:dyDescent="0.25">
      <c r="A3231" s="4">
        <v>43864.520833333336</v>
      </c>
      <c r="B3231" s="8">
        <v>86461.45</v>
      </c>
      <c r="C3231" s="8">
        <v>56654.462239999993</v>
      </c>
      <c r="D3231" s="8">
        <v>50313.19989199999</v>
      </c>
    </row>
    <row r="3232" spans="1:4" x14ac:dyDescent="0.25">
      <c r="A3232" s="4">
        <v>43864.53125</v>
      </c>
      <c r="B3232" s="8">
        <v>87746.22</v>
      </c>
      <c r="C3232" s="8">
        <v>57131.653500000008</v>
      </c>
      <c r="D3232" s="8">
        <v>50606.713544000006</v>
      </c>
    </row>
    <row r="3233" spans="1:4" x14ac:dyDescent="0.25">
      <c r="A3233" s="4">
        <v>43864.541666666664</v>
      </c>
      <c r="B3233" s="8">
        <v>87690.52</v>
      </c>
      <c r="C3233" s="8">
        <v>57052.035380000008</v>
      </c>
      <c r="D3233" s="8">
        <v>50425.654480000012</v>
      </c>
    </row>
    <row r="3234" spans="1:4" x14ac:dyDescent="0.25">
      <c r="A3234" s="4">
        <v>43864.552083333336</v>
      </c>
      <c r="B3234" s="8">
        <v>87239.010000000009</v>
      </c>
      <c r="C3234" s="8">
        <v>56728.730700000007</v>
      </c>
      <c r="D3234" s="8">
        <v>50106.26774000001</v>
      </c>
    </row>
    <row r="3235" spans="1:4" x14ac:dyDescent="0.25">
      <c r="A3235" s="4">
        <v>43864.5625</v>
      </c>
      <c r="B3235" s="8">
        <v>86504.06</v>
      </c>
      <c r="C3235" s="8">
        <v>56156.204120000002</v>
      </c>
      <c r="D3235" s="8">
        <v>49464.274067999999</v>
      </c>
    </row>
    <row r="3236" spans="1:4" x14ac:dyDescent="0.25">
      <c r="A3236" s="4">
        <v>43864.572916666664</v>
      </c>
      <c r="B3236" s="8">
        <v>85352.6</v>
      </c>
      <c r="C3236" s="8">
        <v>55604.475359999997</v>
      </c>
      <c r="D3236" s="8">
        <v>48889.635776000003</v>
      </c>
    </row>
    <row r="3237" spans="1:4" x14ac:dyDescent="0.25">
      <c r="A3237" s="4">
        <v>43864.583333333336</v>
      </c>
      <c r="B3237" s="8">
        <v>85186.04</v>
      </c>
      <c r="C3237" s="8">
        <v>55181.518279999989</v>
      </c>
      <c r="D3237" s="8">
        <v>48543.94279199998</v>
      </c>
    </row>
    <row r="3238" spans="1:4" x14ac:dyDescent="0.25">
      <c r="A3238" s="4">
        <v>43864.59375</v>
      </c>
      <c r="B3238" s="8">
        <v>85140.14</v>
      </c>
      <c r="C3238" s="8">
        <v>55086.343920000007</v>
      </c>
      <c r="D3238" s="8">
        <v>48463.45397200001</v>
      </c>
    </row>
    <row r="3239" spans="1:4" x14ac:dyDescent="0.25">
      <c r="A3239" s="4">
        <v>43864.604166666664</v>
      </c>
      <c r="B3239" s="8">
        <v>86491.859999999986</v>
      </c>
      <c r="C3239" s="8">
        <v>55646.310799999977</v>
      </c>
      <c r="D3239" s="8">
        <v>48633.216183999975</v>
      </c>
    </row>
    <row r="3240" spans="1:4" x14ac:dyDescent="0.25">
      <c r="A3240" s="4">
        <v>43864.614583333336</v>
      </c>
      <c r="B3240" s="8">
        <v>86059.59</v>
      </c>
      <c r="C3240" s="8">
        <v>55387.696399999993</v>
      </c>
      <c r="D3240" s="8">
        <v>48257.065383999994</v>
      </c>
    </row>
    <row r="3241" spans="1:4" x14ac:dyDescent="0.25">
      <c r="A3241" s="4">
        <v>43864.625</v>
      </c>
      <c r="B3241" s="8">
        <v>86425.790000000008</v>
      </c>
      <c r="C3241" s="8">
        <v>55409.715780000013</v>
      </c>
      <c r="D3241" s="8">
        <v>48281.641676000014</v>
      </c>
    </row>
    <row r="3242" spans="1:4" x14ac:dyDescent="0.25">
      <c r="A3242" s="4">
        <v>43864.635416666664</v>
      </c>
      <c r="B3242" s="8">
        <v>86760.23000000001</v>
      </c>
      <c r="C3242" s="8">
        <v>55652.391060000009</v>
      </c>
      <c r="D3242" s="8">
        <v>48520.444076000014</v>
      </c>
    </row>
    <row r="3243" spans="1:4" x14ac:dyDescent="0.25">
      <c r="A3243" s="4">
        <v>43864.645833333336</v>
      </c>
      <c r="B3243" s="8">
        <v>86084.77</v>
      </c>
      <c r="C3243" s="8">
        <v>55724.030520000008</v>
      </c>
      <c r="D3243" s="8">
        <v>48596.614204000012</v>
      </c>
    </row>
    <row r="3244" spans="1:4" x14ac:dyDescent="0.25">
      <c r="A3244" s="4">
        <v>43864.65625</v>
      </c>
      <c r="B3244" s="8">
        <v>85854.010000000009</v>
      </c>
      <c r="C3244" s="8">
        <v>55764.694820000012</v>
      </c>
      <c r="D3244" s="8">
        <v>48528.910036000008</v>
      </c>
    </row>
    <row r="3245" spans="1:4" x14ac:dyDescent="0.25">
      <c r="A3245" s="4">
        <v>43864.666666666664</v>
      </c>
      <c r="B3245" s="8">
        <v>86626.31</v>
      </c>
      <c r="C3245" s="8">
        <v>56697.580300000001</v>
      </c>
      <c r="D3245" s="8">
        <v>49452.383076000006</v>
      </c>
    </row>
    <row r="3246" spans="1:4" x14ac:dyDescent="0.25">
      <c r="A3246" s="4">
        <v>43864.677083333336</v>
      </c>
      <c r="B3246" s="8">
        <v>85265.12000000001</v>
      </c>
      <c r="C3246" s="8">
        <v>56686.54224000001</v>
      </c>
      <c r="D3246" s="8">
        <v>49480.087052000017</v>
      </c>
    </row>
    <row r="3247" spans="1:4" x14ac:dyDescent="0.25">
      <c r="A3247" s="4">
        <v>43864.6875</v>
      </c>
      <c r="B3247" s="8">
        <v>85031.02</v>
      </c>
      <c r="C3247" s="8">
        <v>56724.057460000004</v>
      </c>
      <c r="D3247" s="8">
        <v>49822.275784000012</v>
      </c>
    </row>
    <row r="3248" spans="1:4" x14ac:dyDescent="0.25">
      <c r="A3248" s="4">
        <v>43864.697916666664</v>
      </c>
      <c r="B3248" s="8">
        <v>85563.25</v>
      </c>
      <c r="C3248" s="8">
        <v>57624.956319999998</v>
      </c>
      <c r="D3248" s="8">
        <v>50611.716440000004</v>
      </c>
    </row>
    <row r="3249" spans="1:4" x14ac:dyDescent="0.25">
      <c r="A3249" s="4">
        <v>43864.708333333336</v>
      </c>
      <c r="B3249" s="8">
        <v>85566.43</v>
      </c>
      <c r="C3249" s="8">
        <v>58247.891559999989</v>
      </c>
      <c r="D3249" s="8">
        <v>50024.749675999992</v>
      </c>
    </row>
    <row r="3250" spans="1:4" x14ac:dyDescent="0.25">
      <c r="A3250" s="4">
        <v>43864.71875</v>
      </c>
      <c r="B3250" s="8">
        <v>87256.8</v>
      </c>
      <c r="C3250" s="8">
        <v>59561.834600000009</v>
      </c>
      <c r="D3250" s="8">
        <v>51387.532716000009</v>
      </c>
    </row>
    <row r="3251" spans="1:4" x14ac:dyDescent="0.25">
      <c r="A3251" s="4">
        <v>43864.729166666664</v>
      </c>
      <c r="B3251" s="8">
        <v>88323.080000000016</v>
      </c>
      <c r="C3251" s="8">
        <v>60901.03186000001</v>
      </c>
      <c r="D3251" s="8">
        <v>52811.509976000016</v>
      </c>
    </row>
    <row r="3252" spans="1:4" x14ac:dyDescent="0.25">
      <c r="A3252" s="4">
        <v>43864.739583333336</v>
      </c>
      <c r="B3252" s="8">
        <v>88411.560000000012</v>
      </c>
      <c r="C3252" s="8">
        <v>61297.975320000012</v>
      </c>
      <c r="D3252" s="8">
        <v>53256.493436000019</v>
      </c>
    </row>
    <row r="3253" spans="1:4" x14ac:dyDescent="0.25">
      <c r="A3253" s="4">
        <v>43864.75</v>
      </c>
      <c r="B3253" s="8">
        <v>88220.07</v>
      </c>
      <c r="C3253" s="8">
        <v>61510.048340000001</v>
      </c>
      <c r="D3253" s="8">
        <v>53341.698456000006</v>
      </c>
    </row>
    <row r="3254" spans="1:4" x14ac:dyDescent="0.25">
      <c r="A3254" s="4">
        <v>43864.760416666664</v>
      </c>
      <c r="B3254" s="8">
        <v>88932.64</v>
      </c>
      <c r="C3254" s="8">
        <v>62341.121299999992</v>
      </c>
      <c r="D3254" s="8">
        <v>54266.856919999991</v>
      </c>
    </row>
    <row r="3255" spans="1:4" x14ac:dyDescent="0.25">
      <c r="A3255" s="4">
        <v>43864.770833333336</v>
      </c>
      <c r="B3255" s="8">
        <v>88038.97</v>
      </c>
      <c r="C3255" s="8">
        <v>61495.042240000002</v>
      </c>
      <c r="D3255" s="8">
        <v>53651.465859999997</v>
      </c>
    </row>
    <row r="3256" spans="1:4" x14ac:dyDescent="0.25">
      <c r="A3256" s="4">
        <v>43864.78125</v>
      </c>
      <c r="B3256" s="8">
        <v>87324.41</v>
      </c>
      <c r="C3256" s="8">
        <v>60792.747439999992</v>
      </c>
      <c r="D3256" s="8">
        <v>53013.863059999981</v>
      </c>
    </row>
    <row r="3257" spans="1:4" x14ac:dyDescent="0.25">
      <c r="A3257" s="4">
        <v>43864.791666666664</v>
      </c>
      <c r="B3257" s="8">
        <v>86083.3</v>
      </c>
      <c r="C3257" s="8">
        <v>59565.312020000005</v>
      </c>
      <c r="D3257" s="8">
        <v>51724.747640000009</v>
      </c>
    </row>
    <row r="3258" spans="1:4" x14ac:dyDescent="0.25">
      <c r="A3258" s="4">
        <v>43864.802083333336</v>
      </c>
      <c r="B3258" s="8">
        <v>84667.59</v>
      </c>
      <c r="C3258" s="8">
        <v>58313.861859999997</v>
      </c>
      <c r="D3258" s="8">
        <v>50451.797480000001</v>
      </c>
    </row>
    <row r="3259" spans="1:4" x14ac:dyDescent="0.25">
      <c r="A3259" s="4">
        <v>43864.8125</v>
      </c>
      <c r="B3259" s="8">
        <v>83350.53</v>
      </c>
      <c r="C3259" s="8">
        <v>57108.85493999999</v>
      </c>
      <c r="D3259" s="8">
        <v>49216.130559999991</v>
      </c>
    </row>
    <row r="3260" spans="1:4" x14ac:dyDescent="0.25">
      <c r="A3260" s="4">
        <v>43864.822916666664</v>
      </c>
      <c r="B3260" s="8">
        <v>82301.849999999991</v>
      </c>
      <c r="C3260" s="8">
        <v>56116.093199999988</v>
      </c>
      <c r="D3260" s="8">
        <v>48410.056819999991</v>
      </c>
    </row>
    <row r="3261" spans="1:4" x14ac:dyDescent="0.25">
      <c r="A3261" s="4">
        <v>43864.833333333336</v>
      </c>
      <c r="B3261" s="8">
        <v>79274.960000000006</v>
      </c>
      <c r="C3261" s="8">
        <v>54303.118700000006</v>
      </c>
      <c r="D3261" s="8">
        <v>47029.024320000004</v>
      </c>
    </row>
    <row r="3262" spans="1:4" x14ac:dyDescent="0.25">
      <c r="A3262" s="4">
        <v>43864.84375</v>
      </c>
      <c r="B3262" s="8">
        <v>75124.889999999985</v>
      </c>
      <c r="C3262" s="8">
        <v>51774.375159999989</v>
      </c>
      <c r="D3262" s="8">
        <v>44584.822779999988</v>
      </c>
    </row>
    <row r="3263" spans="1:4" x14ac:dyDescent="0.25">
      <c r="A3263" s="4">
        <v>43864.854166666664</v>
      </c>
      <c r="B3263" s="8">
        <v>72883.12000000001</v>
      </c>
      <c r="C3263" s="8">
        <v>50187.566620000012</v>
      </c>
      <c r="D3263" s="8">
        <v>43163.084240000004</v>
      </c>
    </row>
    <row r="3264" spans="1:4" x14ac:dyDescent="0.25">
      <c r="A3264" s="4">
        <v>43864.864583333336</v>
      </c>
      <c r="B3264" s="8">
        <v>71395.329999999987</v>
      </c>
      <c r="C3264" s="8">
        <v>48930.193319999984</v>
      </c>
      <c r="D3264" s="8">
        <v>41711.908939999979</v>
      </c>
    </row>
    <row r="3265" spans="1:4" x14ac:dyDescent="0.25">
      <c r="A3265" s="4">
        <v>43864.875</v>
      </c>
      <c r="B3265" s="8">
        <v>69768.099999999991</v>
      </c>
      <c r="C3265" s="8">
        <v>47502.724499999989</v>
      </c>
      <c r="D3265" s="8">
        <v>40432.522119999987</v>
      </c>
    </row>
    <row r="3266" spans="1:4" x14ac:dyDescent="0.25">
      <c r="A3266" s="4">
        <v>43864.885416666664</v>
      </c>
      <c r="B3266" s="8">
        <v>67971.020000000019</v>
      </c>
      <c r="C3266" s="8">
        <v>46032.575200000021</v>
      </c>
      <c r="D3266" s="8">
        <v>39055.500820000023</v>
      </c>
    </row>
    <row r="3267" spans="1:4" x14ac:dyDescent="0.25">
      <c r="A3267" s="4">
        <v>43864.895833333336</v>
      </c>
      <c r="B3267" s="8">
        <v>66219.400000000009</v>
      </c>
      <c r="C3267" s="8">
        <v>44679.463400000015</v>
      </c>
      <c r="D3267" s="8">
        <v>37753.791020000011</v>
      </c>
    </row>
    <row r="3268" spans="1:4" x14ac:dyDescent="0.25">
      <c r="A3268" s="4">
        <v>43864.90625</v>
      </c>
      <c r="B3268" s="8">
        <v>64230.650000000009</v>
      </c>
      <c r="C3268" s="8">
        <v>43477.234440000015</v>
      </c>
      <c r="D3268" s="8">
        <v>36785.382060000018</v>
      </c>
    </row>
    <row r="3269" spans="1:4" x14ac:dyDescent="0.25">
      <c r="A3269" s="4">
        <v>43864.916666666664</v>
      </c>
      <c r="B3269" s="8">
        <v>66001.779999999984</v>
      </c>
      <c r="C3269" s="8">
        <v>45200.447099999983</v>
      </c>
      <c r="D3269" s="8">
        <v>38675.150719999983</v>
      </c>
    </row>
    <row r="3270" spans="1:4" x14ac:dyDescent="0.25">
      <c r="A3270" s="4">
        <v>43864.927083333336</v>
      </c>
      <c r="B3270" s="8">
        <v>64849.37</v>
      </c>
      <c r="C3270" s="8">
        <v>43944.256020000008</v>
      </c>
      <c r="D3270" s="8">
        <v>37447.443640000012</v>
      </c>
    </row>
    <row r="3271" spans="1:4" x14ac:dyDescent="0.25">
      <c r="A3271" s="4">
        <v>43864.9375</v>
      </c>
      <c r="B3271" s="8">
        <v>63142.85</v>
      </c>
      <c r="C3271" s="8">
        <v>42348.250579999993</v>
      </c>
      <c r="D3271" s="8">
        <v>35901.888199999994</v>
      </c>
    </row>
    <row r="3272" spans="1:4" x14ac:dyDescent="0.25">
      <c r="A3272" s="4">
        <v>43864.947916666664</v>
      </c>
      <c r="B3272" s="8">
        <v>60730.97</v>
      </c>
      <c r="C3272" s="8">
        <v>40339.608160000003</v>
      </c>
      <c r="D3272" s="8">
        <v>33882.873780000002</v>
      </c>
    </row>
    <row r="3273" spans="1:4" x14ac:dyDescent="0.25">
      <c r="A3273" s="4">
        <v>43864.958333333336</v>
      </c>
      <c r="B3273" s="8">
        <v>58969.729999999996</v>
      </c>
      <c r="C3273" s="8">
        <v>38628.352899999991</v>
      </c>
      <c r="D3273" s="8">
        <v>32395.188519999992</v>
      </c>
    </row>
    <row r="3274" spans="1:4" x14ac:dyDescent="0.25">
      <c r="A3274" s="4">
        <v>43864.96875</v>
      </c>
      <c r="B3274" s="8">
        <v>56990.09</v>
      </c>
      <c r="C3274" s="8">
        <v>37122.775259999995</v>
      </c>
      <c r="D3274" s="8">
        <v>30896.872879999992</v>
      </c>
    </row>
    <row r="3275" spans="1:4" x14ac:dyDescent="0.25">
      <c r="A3275" s="4">
        <v>43864.979166666664</v>
      </c>
      <c r="B3275" s="8">
        <v>55324.439999999988</v>
      </c>
      <c r="C3275" s="8">
        <v>35729.095539999995</v>
      </c>
      <c r="D3275" s="8">
        <v>29495.873159999988</v>
      </c>
    </row>
    <row r="3276" spans="1:4" x14ac:dyDescent="0.25">
      <c r="A3276" s="4">
        <v>43864.989583333336</v>
      </c>
      <c r="B3276" s="8">
        <v>54091.65</v>
      </c>
      <c r="C3276" s="8">
        <v>34487.970480000004</v>
      </c>
      <c r="D3276" s="8">
        <v>28377.9761</v>
      </c>
    </row>
    <row r="3277" spans="1:4" x14ac:dyDescent="0.25">
      <c r="A3277" s="4">
        <v>43865</v>
      </c>
      <c r="B3277" s="8">
        <v>52990.5</v>
      </c>
      <c r="C3277" s="8">
        <v>33511.613360000003</v>
      </c>
      <c r="D3277" s="8">
        <v>27542.450980000001</v>
      </c>
    </row>
    <row r="3278" spans="1:4" x14ac:dyDescent="0.25">
      <c r="A3278" s="4">
        <v>43865.010416666664</v>
      </c>
      <c r="B3278" s="8">
        <v>51982.920000000006</v>
      </c>
      <c r="C3278" s="8">
        <v>32549.570260000011</v>
      </c>
      <c r="D3278" s="8">
        <v>26427.967880000011</v>
      </c>
    </row>
    <row r="3279" spans="1:4" x14ac:dyDescent="0.25">
      <c r="A3279" s="4">
        <v>43865.020833333336</v>
      </c>
      <c r="B3279" s="8">
        <v>50815.169999999991</v>
      </c>
      <c r="C3279" s="8">
        <v>31442.243419999988</v>
      </c>
      <c r="D3279" s="8">
        <v>25445.191039999983</v>
      </c>
    </row>
    <row r="3280" spans="1:4" x14ac:dyDescent="0.25">
      <c r="A3280" s="4">
        <v>43865.03125</v>
      </c>
      <c r="B3280" s="8">
        <v>49936.36</v>
      </c>
      <c r="C3280" s="8">
        <v>30924.748680000004</v>
      </c>
      <c r="D3280" s="8">
        <v>24838.546300000005</v>
      </c>
    </row>
    <row r="3281" spans="1:4" x14ac:dyDescent="0.25">
      <c r="A3281" s="4">
        <v>43865.041666666664</v>
      </c>
      <c r="B3281" s="8">
        <v>49273.67</v>
      </c>
      <c r="C3281" s="8">
        <v>30276.356820000005</v>
      </c>
      <c r="D3281" s="8">
        <v>24220.032440000003</v>
      </c>
    </row>
    <row r="3282" spans="1:4" x14ac:dyDescent="0.25">
      <c r="A3282" s="4">
        <v>43865.052083333336</v>
      </c>
      <c r="B3282" s="8">
        <v>48949.21</v>
      </c>
      <c r="C3282" s="8">
        <v>30052.151860000002</v>
      </c>
      <c r="D3282" s="8">
        <v>23987.329479999997</v>
      </c>
    </row>
    <row r="3283" spans="1:4" x14ac:dyDescent="0.25">
      <c r="A3283" s="4">
        <v>43865.0625</v>
      </c>
      <c r="B3283" s="8">
        <v>48326.779999999992</v>
      </c>
      <c r="C3283" s="8">
        <v>29549.363659999992</v>
      </c>
      <c r="D3283" s="8">
        <v>23502.549279999992</v>
      </c>
    </row>
    <row r="3284" spans="1:4" x14ac:dyDescent="0.25">
      <c r="A3284" s="4">
        <v>43865.072916666664</v>
      </c>
      <c r="B3284" s="8">
        <v>48306.1</v>
      </c>
      <c r="C3284" s="8">
        <v>29081.421359999997</v>
      </c>
      <c r="D3284" s="8">
        <v>23046.198979999994</v>
      </c>
    </row>
    <row r="3285" spans="1:4" x14ac:dyDescent="0.25">
      <c r="A3285" s="4">
        <v>43865.083333333336</v>
      </c>
      <c r="B3285" s="8">
        <v>47788.62</v>
      </c>
      <c r="C3285" s="8">
        <v>28880.931260000005</v>
      </c>
      <c r="D3285" s="8">
        <v>22992.196880000003</v>
      </c>
    </row>
    <row r="3286" spans="1:4" x14ac:dyDescent="0.25">
      <c r="A3286" s="4">
        <v>43865.09375</v>
      </c>
      <c r="B3286" s="8">
        <v>47660.44</v>
      </c>
      <c r="C3286" s="8">
        <v>28552.826140000005</v>
      </c>
      <c r="D3286" s="8">
        <v>22622.153760000001</v>
      </c>
    </row>
    <row r="3287" spans="1:4" x14ac:dyDescent="0.25">
      <c r="A3287" s="4">
        <v>43865.104166666664</v>
      </c>
      <c r="B3287" s="8">
        <v>47443.839999999989</v>
      </c>
      <c r="C3287" s="8">
        <v>28414.407579999985</v>
      </c>
      <c r="D3287" s="8">
        <v>22459.545199999986</v>
      </c>
    </row>
    <row r="3288" spans="1:4" x14ac:dyDescent="0.25">
      <c r="A3288" s="4">
        <v>43865.114583333336</v>
      </c>
      <c r="B3288" s="8">
        <v>47517.919999999998</v>
      </c>
      <c r="C3288" s="8">
        <v>28399.614240000003</v>
      </c>
      <c r="D3288" s="8">
        <v>22359.979859999999</v>
      </c>
    </row>
    <row r="3289" spans="1:4" x14ac:dyDescent="0.25">
      <c r="A3289" s="4">
        <v>43865.125</v>
      </c>
      <c r="B3289" s="8">
        <v>48049.310000000005</v>
      </c>
      <c r="C3289" s="8">
        <v>28511.923060000005</v>
      </c>
      <c r="D3289" s="8">
        <v>22245.538680000001</v>
      </c>
    </row>
    <row r="3290" spans="1:4" x14ac:dyDescent="0.25">
      <c r="A3290" s="4">
        <v>43865.135416666664</v>
      </c>
      <c r="B3290" s="8">
        <v>47769.09</v>
      </c>
      <c r="C3290" s="8">
        <v>28307.482439999996</v>
      </c>
      <c r="D3290" s="8">
        <v>22095.470059999996</v>
      </c>
    </row>
    <row r="3291" spans="1:4" x14ac:dyDescent="0.25">
      <c r="A3291" s="4">
        <v>43865.145833333336</v>
      </c>
      <c r="B3291" s="8">
        <v>47919.95</v>
      </c>
      <c r="C3291" s="8">
        <v>28215.762039999994</v>
      </c>
      <c r="D3291" s="8">
        <v>22023.709659999993</v>
      </c>
    </row>
    <row r="3292" spans="1:4" x14ac:dyDescent="0.25">
      <c r="A3292" s="4">
        <v>43865.15625</v>
      </c>
      <c r="B3292" s="8">
        <v>48217.79</v>
      </c>
      <c r="C3292" s="8">
        <v>28484.202060000003</v>
      </c>
      <c r="D3292" s="8">
        <v>22292.29768</v>
      </c>
    </row>
    <row r="3293" spans="1:4" x14ac:dyDescent="0.25">
      <c r="A3293" s="4">
        <v>43865.166666666664</v>
      </c>
      <c r="B3293" s="8">
        <v>48642.200000000004</v>
      </c>
      <c r="C3293" s="8">
        <v>28972.178960000008</v>
      </c>
      <c r="D3293" s="8">
        <v>22775.946580000003</v>
      </c>
    </row>
    <row r="3294" spans="1:4" x14ac:dyDescent="0.25">
      <c r="A3294" s="4">
        <v>43865.177083333336</v>
      </c>
      <c r="B3294" s="8">
        <v>48836.640000000007</v>
      </c>
      <c r="C3294" s="8">
        <v>29425.868260000003</v>
      </c>
      <c r="D3294" s="8">
        <v>23275.563880000002</v>
      </c>
    </row>
    <row r="3295" spans="1:4" x14ac:dyDescent="0.25">
      <c r="A3295" s="4">
        <v>43865.1875</v>
      </c>
      <c r="B3295" s="8">
        <v>49895.880000000005</v>
      </c>
      <c r="C3295" s="8">
        <v>30145.660580000007</v>
      </c>
      <c r="D3295" s="8">
        <v>24055.276200000004</v>
      </c>
    </row>
    <row r="3296" spans="1:4" x14ac:dyDescent="0.25">
      <c r="A3296" s="4">
        <v>43865.197916666664</v>
      </c>
      <c r="B3296" s="8">
        <v>51067.32</v>
      </c>
      <c r="C3296" s="8">
        <v>31052.042239999995</v>
      </c>
      <c r="D3296" s="8">
        <v>24977.729859999992</v>
      </c>
    </row>
    <row r="3297" spans="1:4" x14ac:dyDescent="0.25">
      <c r="A3297" s="4">
        <v>43865.208333333336</v>
      </c>
      <c r="B3297" s="8">
        <v>53302.6</v>
      </c>
      <c r="C3297" s="8">
        <v>32607.840099999998</v>
      </c>
      <c r="D3297" s="8">
        <v>26201.667719999998</v>
      </c>
    </row>
    <row r="3298" spans="1:4" x14ac:dyDescent="0.25">
      <c r="A3298" s="4">
        <v>43865.21875</v>
      </c>
      <c r="B3298" s="8">
        <v>55215.859999999993</v>
      </c>
      <c r="C3298" s="8">
        <v>33862.344439999993</v>
      </c>
      <c r="D3298" s="8">
        <v>27209.10005999999</v>
      </c>
    </row>
    <row r="3299" spans="1:4" x14ac:dyDescent="0.25">
      <c r="A3299" s="4">
        <v>43865.229166666664</v>
      </c>
      <c r="B3299" s="8">
        <v>57142.71</v>
      </c>
      <c r="C3299" s="8">
        <v>35145.731959999997</v>
      </c>
      <c r="D3299" s="8">
        <v>28510.187579999994</v>
      </c>
    </row>
    <row r="3300" spans="1:4" x14ac:dyDescent="0.25">
      <c r="A3300" s="4">
        <v>43865.239583333336</v>
      </c>
      <c r="B3300" s="8">
        <v>59406.590000000004</v>
      </c>
      <c r="C3300" s="8">
        <v>37216.45046</v>
      </c>
      <c r="D3300" s="8">
        <v>30643.238079999999</v>
      </c>
    </row>
    <row r="3301" spans="1:4" x14ac:dyDescent="0.25">
      <c r="A3301" s="4">
        <v>43865.25</v>
      </c>
      <c r="B3301" s="8">
        <v>63214.17</v>
      </c>
      <c r="C3301" s="8">
        <v>39640.922259999992</v>
      </c>
      <c r="D3301" s="8">
        <v>32572.299879999988</v>
      </c>
    </row>
    <row r="3302" spans="1:4" x14ac:dyDescent="0.25">
      <c r="A3302" s="4">
        <v>43865.260416666664</v>
      </c>
      <c r="B3302" s="8">
        <v>66224.969999999987</v>
      </c>
      <c r="C3302" s="8">
        <v>41650.407739999988</v>
      </c>
      <c r="D3302" s="8">
        <v>34332.673359999986</v>
      </c>
    </row>
    <row r="3303" spans="1:4" x14ac:dyDescent="0.25">
      <c r="A3303" s="4">
        <v>43865.270833333336</v>
      </c>
      <c r="B3303" s="8">
        <v>69024.39</v>
      </c>
      <c r="C3303" s="8">
        <v>43662.981240000001</v>
      </c>
      <c r="D3303" s="8">
        <v>36239.846860000005</v>
      </c>
    </row>
    <row r="3304" spans="1:4" x14ac:dyDescent="0.25">
      <c r="A3304" s="4">
        <v>43865.28125</v>
      </c>
      <c r="B3304" s="8">
        <v>71662.91</v>
      </c>
      <c r="C3304" s="8">
        <v>46014.355840000004</v>
      </c>
      <c r="D3304" s="8">
        <v>38556.851459999998</v>
      </c>
    </row>
    <row r="3305" spans="1:4" x14ac:dyDescent="0.25">
      <c r="A3305" s="4">
        <v>43865.291666666664</v>
      </c>
      <c r="B3305" s="8">
        <v>76400.069999999992</v>
      </c>
      <c r="C3305" s="8">
        <v>48741.884419999995</v>
      </c>
      <c r="D3305" s="8">
        <v>40666.200039999996</v>
      </c>
    </row>
    <row r="3306" spans="1:4" x14ac:dyDescent="0.25">
      <c r="A3306" s="4">
        <v>43865.302083333336</v>
      </c>
      <c r="B3306" s="8">
        <v>79433.490000000005</v>
      </c>
      <c r="C3306" s="8">
        <v>50383.428900000006</v>
      </c>
      <c r="D3306" s="8">
        <v>42249.607016000009</v>
      </c>
    </row>
    <row r="3307" spans="1:4" x14ac:dyDescent="0.25">
      <c r="A3307" s="4">
        <v>43865.3125</v>
      </c>
      <c r="B3307" s="8">
        <v>81510.420000000013</v>
      </c>
      <c r="C3307" s="8">
        <v>51613.22790000002</v>
      </c>
      <c r="D3307" s="8">
        <v>43327.884016000025</v>
      </c>
    </row>
    <row r="3308" spans="1:4" x14ac:dyDescent="0.25">
      <c r="A3308" s="4">
        <v>43865.322916666664</v>
      </c>
      <c r="B3308" s="8">
        <v>81183.06</v>
      </c>
      <c r="C3308" s="8">
        <v>51749.996480000002</v>
      </c>
      <c r="D3308" s="8">
        <v>43368.872596000008</v>
      </c>
    </row>
    <row r="3309" spans="1:4" x14ac:dyDescent="0.25">
      <c r="A3309" s="4">
        <v>43865.333333333336</v>
      </c>
      <c r="B3309" s="8">
        <v>81348.22</v>
      </c>
      <c r="C3309" s="8">
        <v>51474.59762</v>
      </c>
      <c r="D3309" s="8">
        <v>44096.772504</v>
      </c>
    </row>
    <row r="3310" spans="1:4" x14ac:dyDescent="0.25">
      <c r="A3310" s="4">
        <v>43865.34375</v>
      </c>
      <c r="B3310" s="8">
        <v>82057.920000000013</v>
      </c>
      <c r="C3310" s="8">
        <v>51920.685400000017</v>
      </c>
      <c r="D3310" s="8">
        <v>44545.317180000013</v>
      </c>
    </row>
    <row r="3311" spans="1:4" x14ac:dyDescent="0.25">
      <c r="A3311" s="4">
        <v>43865.354166666664</v>
      </c>
      <c r="B3311" s="8">
        <v>82045.779999999984</v>
      </c>
      <c r="C3311" s="8">
        <v>51906.166279999983</v>
      </c>
      <c r="D3311" s="8">
        <v>45091.949335999976</v>
      </c>
    </row>
    <row r="3312" spans="1:4" x14ac:dyDescent="0.25">
      <c r="A3312" s="4">
        <v>43865.364583333336</v>
      </c>
      <c r="B3312" s="8">
        <v>81417.899999999994</v>
      </c>
      <c r="C3312" s="8">
        <v>51317.672699999996</v>
      </c>
      <c r="D3312" s="8">
        <v>45420.033455999997</v>
      </c>
    </row>
    <row r="3313" spans="1:4" x14ac:dyDescent="0.25">
      <c r="A3313" s="4">
        <v>43865.375</v>
      </c>
      <c r="B3313" s="8">
        <v>86336.49</v>
      </c>
      <c r="C3313" s="8">
        <v>55542.708320000012</v>
      </c>
      <c r="D3313" s="8">
        <v>48282.168312000016</v>
      </c>
    </row>
    <row r="3314" spans="1:4" x14ac:dyDescent="0.25">
      <c r="A3314" s="4">
        <v>43865.385416666664</v>
      </c>
      <c r="B3314" s="8">
        <v>87556.25</v>
      </c>
      <c r="C3314" s="8">
        <v>56131.615479999993</v>
      </c>
      <c r="D3314" s="8">
        <v>48733.923383999994</v>
      </c>
    </row>
    <row r="3315" spans="1:4" x14ac:dyDescent="0.25">
      <c r="A3315" s="4">
        <v>43865.395833333336</v>
      </c>
      <c r="B3315" s="8">
        <v>88904.27</v>
      </c>
      <c r="C3315" s="8">
        <v>56891.663700000012</v>
      </c>
      <c r="D3315" s="8">
        <v>49447.33642800001</v>
      </c>
    </row>
    <row r="3316" spans="1:4" x14ac:dyDescent="0.25">
      <c r="A3316" s="4">
        <v>43865.40625</v>
      </c>
      <c r="B3316" s="8">
        <v>89789.12999999999</v>
      </c>
      <c r="C3316" s="8">
        <v>57941.686199999996</v>
      </c>
      <c r="D3316" s="8">
        <v>50400.245983999994</v>
      </c>
    </row>
    <row r="3317" spans="1:4" x14ac:dyDescent="0.25">
      <c r="A3317" s="4">
        <v>43865.416666666664</v>
      </c>
      <c r="B3317" s="8">
        <v>89924.950000000012</v>
      </c>
      <c r="C3317" s="8">
        <v>57938.822980000012</v>
      </c>
      <c r="D3317" s="8">
        <v>51056.850872000017</v>
      </c>
    </row>
    <row r="3318" spans="1:4" x14ac:dyDescent="0.25">
      <c r="A3318" s="4">
        <v>43865.427083333336</v>
      </c>
      <c r="B3318" s="8">
        <v>89191.39</v>
      </c>
      <c r="C3318" s="8">
        <v>57328.355780000005</v>
      </c>
      <c r="D3318" s="8">
        <v>50988.172964000005</v>
      </c>
    </row>
    <row r="3319" spans="1:4" x14ac:dyDescent="0.25">
      <c r="A3319" s="4">
        <v>43865.4375</v>
      </c>
      <c r="B3319" s="8">
        <v>87349.27</v>
      </c>
      <c r="C3319" s="8">
        <v>55683.695359999998</v>
      </c>
      <c r="D3319" s="8">
        <v>50894.459863999997</v>
      </c>
    </row>
    <row r="3320" spans="1:4" x14ac:dyDescent="0.25">
      <c r="A3320" s="4">
        <v>43865.447916666664</v>
      </c>
      <c r="B3320" s="8">
        <v>83809.679999999993</v>
      </c>
      <c r="C3320" s="8">
        <v>52242.779119999999</v>
      </c>
      <c r="D3320" s="8">
        <v>50187.530108000006</v>
      </c>
    </row>
    <row r="3321" spans="1:4" x14ac:dyDescent="0.25">
      <c r="A3321" s="4">
        <v>43865.458333333336</v>
      </c>
      <c r="B3321" s="8">
        <v>76671.23</v>
      </c>
      <c r="C3321" s="8">
        <v>46238.060119999995</v>
      </c>
      <c r="D3321" s="8">
        <v>49357.581639999989</v>
      </c>
    </row>
    <row r="3322" spans="1:4" x14ac:dyDescent="0.25">
      <c r="A3322" s="4">
        <v>43865.46875</v>
      </c>
      <c r="B3322" s="8">
        <v>79659.890000000014</v>
      </c>
      <c r="C3322" s="8">
        <v>49300.495300000002</v>
      </c>
      <c r="D3322" s="8">
        <v>48607.084756000004</v>
      </c>
    </row>
    <row r="3323" spans="1:4" x14ac:dyDescent="0.25">
      <c r="A3323" s="4">
        <v>43865.479166666664</v>
      </c>
      <c r="B3323" s="8">
        <v>77322.839999999982</v>
      </c>
      <c r="C3323" s="8">
        <v>47213.515899999969</v>
      </c>
      <c r="D3323" s="8">
        <v>49578.821271999972</v>
      </c>
    </row>
    <row r="3324" spans="1:4" x14ac:dyDescent="0.25">
      <c r="A3324" s="4">
        <v>43865.489583333336</v>
      </c>
      <c r="B3324" s="8">
        <v>80671.72</v>
      </c>
      <c r="C3324" s="8">
        <v>50598.323479999999</v>
      </c>
      <c r="D3324" s="8">
        <v>48994.512291999992</v>
      </c>
    </row>
    <row r="3325" spans="1:4" x14ac:dyDescent="0.25">
      <c r="A3325" s="4">
        <v>43865.5</v>
      </c>
      <c r="B3325" s="8">
        <v>84593.459999999977</v>
      </c>
      <c r="C3325" s="8">
        <v>54760.531019999988</v>
      </c>
      <c r="D3325" s="8">
        <v>50680.545283999978</v>
      </c>
    </row>
    <row r="3326" spans="1:4" x14ac:dyDescent="0.25">
      <c r="A3326" s="4">
        <v>43865.510416666664</v>
      </c>
      <c r="B3326" s="8">
        <v>84690.430000000008</v>
      </c>
      <c r="C3326" s="8">
        <v>54373.301959999997</v>
      </c>
      <c r="D3326" s="8">
        <v>50890.232463999993</v>
      </c>
    </row>
    <row r="3327" spans="1:4" x14ac:dyDescent="0.25">
      <c r="A3327" s="4">
        <v>43865.520833333336</v>
      </c>
      <c r="B3327" s="8">
        <v>86735.89</v>
      </c>
      <c r="C3327" s="8">
        <v>56067.768100000001</v>
      </c>
      <c r="D3327" s="8">
        <v>51999.109684000003</v>
      </c>
    </row>
    <row r="3328" spans="1:4" x14ac:dyDescent="0.25">
      <c r="A3328" s="4">
        <v>43865.53125</v>
      </c>
      <c r="B3328" s="8">
        <v>89913.520000000019</v>
      </c>
      <c r="C3328" s="8">
        <v>58472.293040000011</v>
      </c>
      <c r="D3328" s="8">
        <v>51550.841372000017</v>
      </c>
    </row>
    <row r="3329" spans="1:4" x14ac:dyDescent="0.25">
      <c r="A3329" s="4">
        <v>43865.541666666664</v>
      </c>
      <c r="B3329" s="8">
        <v>88907.23000000001</v>
      </c>
      <c r="C3329" s="8">
        <v>57534.522199999999</v>
      </c>
      <c r="D3329" s="8">
        <v>51473.381575999992</v>
      </c>
    </row>
    <row r="3330" spans="1:4" x14ac:dyDescent="0.25">
      <c r="A3330" s="4">
        <v>43865.552083333336</v>
      </c>
      <c r="B3330" s="8">
        <v>87525.450000000012</v>
      </c>
      <c r="C3330" s="8">
        <v>56602.074180000011</v>
      </c>
      <c r="D3330" s="8">
        <v>50629.236860000012</v>
      </c>
    </row>
    <row r="3331" spans="1:4" x14ac:dyDescent="0.25">
      <c r="A3331" s="4">
        <v>43865.5625</v>
      </c>
      <c r="B3331" s="8">
        <v>80915.58</v>
      </c>
      <c r="C3331" s="8">
        <v>50736.036499999995</v>
      </c>
      <c r="D3331" s="8">
        <v>49520.769095999996</v>
      </c>
    </row>
    <row r="3332" spans="1:4" x14ac:dyDescent="0.25">
      <c r="A3332" s="4">
        <v>43865.572916666664</v>
      </c>
      <c r="B3332" s="8">
        <v>76388.63</v>
      </c>
      <c r="C3332" s="8">
        <v>47288.597380000007</v>
      </c>
      <c r="D3332" s="8">
        <v>49842.189468000004</v>
      </c>
    </row>
    <row r="3333" spans="1:4" x14ac:dyDescent="0.25">
      <c r="A3333" s="4">
        <v>43865.583333333336</v>
      </c>
      <c r="B3333" s="8">
        <v>81658.63</v>
      </c>
      <c r="C3333" s="8">
        <v>51933.527260000003</v>
      </c>
      <c r="D3333" s="8">
        <v>48750.236843999999</v>
      </c>
    </row>
    <row r="3334" spans="1:4" x14ac:dyDescent="0.25">
      <c r="A3334" s="4">
        <v>43865.59375</v>
      </c>
      <c r="B3334" s="8">
        <v>75728.2</v>
      </c>
      <c r="C3334" s="8">
        <v>46526.310180000008</v>
      </c>
      <c r="D3334" s="8">
        <v>47932.542572000006</v>
      </c>
    </row>
    <row r="3335" spans="1:4" x14ac:dyDescent="0.25">
      <c r="A3335" s="4">
        <v>43865.604166666664</v>
      </c>
      <c r="B3335" s="8">
        <v>73442.780000000013</v>
      </c>
      <c r="C3335" s="8">
        <v>44501.410820000019</v>
      </c>
      <c r="D3335" s="8">
        <v>48635.672912000024</v>
      </c>
    </row>
    <row r="3336" spans="1:4" x14ac:dyDescent="0.25">
      <c r="A3336" s="4">
        <v>43865.614583333336</v>
      </c>
      <c r="B3336" s="8">
        <v>85957.95</v>
      </c>
      <c r="C3336" s="8">
        <v>55661.434539999995</v>
      </c>
      <c r="D3336" s="8">
        <v>48747.572271999998</v>
      </c>
    </row>
    <row r="3337" spans="1:4" x14ac:dyDescent="0.25">
      <c r="A3337" s="4">
        <v>43865.625</v>
      </c>
      <c r="B3337" s="8">
        <v>87044.65</v>
      </c>
      <c r="C3337" s="8">
        <v>56391.355319999995</v>
      </c>
      <c r="D3337" s="8">
        <v>49556.056443999987</v>
      </c>
    </row>
    <row r="3338" spans="1:4" x14ac:dyDescent="0.25">
      <c r="A3338" s="4">
        <v>43865.635416666664</v>
      </c>
      <c r="B3338" s="8">
        <v>84815.919999999984</v>
      </c>
      <c r="C3338" s="8">
        <v>54296.850979999974</v>
      </c>
      <c r="D3338" s="8">
        <v>49309.418319999975</v>
      </c>
    </row>
    <row r="3339" spans="1:4" x14ac:dyDescent="0.25">
      <c r="A3339" s="4">
        <v>43865.645833333336</v>
      </c>
      <c r="B3339" s="8">
        <v>79039.459999999992</v>
      </c>
      <c r="C3339" s="8">
        <v>49501.850079999982</v>
      </c>
      <c r="D3339" s="8">
        <v>50045.619519999986</v>
      </c>
    </row>
    <row r="3340" spans="1:4" x14ac:dyDescent="0.25">
      <c r="A3340" s="4">
        <v>43865.65625</v>
      </c>
      <c r="B3340" s="8">
        <v>83308.42</v>
      </c>
      <c r="C3340" s="8">
        <v>53616.223720000002</v>
      </c>
      <c r="D3340" s="8">
        <v>49015.440808000007</v>
      </c>
    </row>
    <row r="3341" spans="1:4" x14ac:dyDescent="0.25">
      <c r="A3341" s="4">
        <v>43865.666666666664</v>
      </c>
      <c r="B3341" s="8">
        <v>83873.210000000021</v>
      </c>
      <c r="C3341" s="8">
        <v>54734.061800000018</v>
      </c>
      <c r="D3341" s="8">
        <v>48723.215336000023</v>
      </c>
    </row>
    <row r="3342" spans="1:4" x14ac:dyDescent="0.25">
      <c r="A3342" s="4">
        <v>43865.677083333336</v>
      </c>
      <c r="B3342" s="8">
        <v>83257.60000000002</v>
      </c>
      <c r="C3342" s="8">
        <v>54981.38590000003</v>
      </c>
      <c r="D3342" s="8">
        <v>48489.619452000028</v>
      </c>
    </row>
    <row r="3343" spans="1:4" x14ac:dyDescent="0.25">
      <c r="A3343" s="4">
        <v>43865.6875</v>
      </c>
      <c r="B3343" s="8">
        <v>83516.920000000013</v>
      </c>
      <c r="C3343" s="8">
        <v>55438.361800000021</v>
      </c>
      <c r="D3343" s="8">
        <v>48899.351684000016</v>
      </c>
    </row>
    <row r="3344" spans="1:4" x14ac:dyDescent="0.25">
      <c r="A3344" s="4">
        <v>43865.697916666664</v>
      </c>
      <c r="B3344" s="8">
        <v>84202.66</v>
      </c>
      <c r="C3344" s="8">
        <v>56427.148300000015</v>
      </c>
      <c r="D3344" s="8">
        <v>49435.180112000016</v>
      </c>
    </row>
    <row r="3345" spans="1:4" x14ac:dyDescent="0.25">
      <c r="A3345" s="4">
        <v>43865.708333333336</v>
      </c>
      <c r="B3345" s="8">
        <v>84630.71</v>
      </c>
      <c r="C3345" s="8">
        <v>57448.289240000006</v>
      </c>
      <c r="D3345" s="8">
        <v>49193.987736000017</v>
      </c>
    </row>
    <row r="3346" spans="1:4" x14ac:dyDescent="0.25">
      <c r="A3346" s="4">
        <v>43865.71875</v>
      </c>
      <c r="B3346" s="8">
        <v>85963.650000000023</v>
      </c>
      <c r="C3346" s="8">
        <v>58354.463620000017</v>
      </c>
      <c r="D3346" s="8">
        <v>50045.16280000002</v>
      </c>
    </row>
    <row r="3347" spans="1:4" x14ac:dyDescent="0.25">
      <c r="A3347" s="4">
        <v>43865.729166666664</v>
      </c>
      <c r="B3347" s="8">
        <v>89432.290000000008</v>
      </c>
      <c r="C3347" s="8">
        <v>61362.450940000017</v>
      </c>
      <c r="D3347" s="8">
        <v>53108.037056000023</v>
      </c>
    </row>
    <row r="3348" spans="1:4" x14ac:dyDescent="0.25">
      <c r="A3348" s="4">
        <v>43865.739583333336</v>
      </c>
      <c r="B3348" s="8">
        <v>90781.57</v>
      </c>
      <c r="C3348" s="8">
        <v>62717.253499999999</v>
      </c>
      <c r="D3348" s="8">
        <v>54577.021616000005</v>
      </c>
    </row>
    <row r="3349" spans="1:4" x14ac:dyDescent="0.25">
      <c r="A3349" s="4">
        <v>43865.75</v>
      </c>
      <c r="B3349" s="8">
        <v>91018.219999999987</v>
      </c>
      <c r="C3349" s="8">
        <v>63516.075039999982</v>
      </c>
      <c r="D3349" s="8">
        <v>55368.361155999984</v>
      </c>
    </row>
    <row r="3350" spans="1:4" x14ac:dyDescent="0.25">
      <c r="A3350" s="4">
        <v>43865.760416666664</v>
      </c>
      <c r="B3350" s="8">
        <v>93008.89</v>
      </c>
      <c r="C3350" s="8">
        <v>65695.898780000003</v>
      </c>
      <c r="D3350" s="8">
        <v>57337.154399999999</v>
      </c>
    </row>
    <row r="3351" spans="1:4" x14ac:dyDescent="0.25">
      <c r="A3351" s="4">
        <v>43865.770833333336</v>
      </c>
      <c r="B3351" s="8">
        <v>91148.29</v>
      </c>
      <c r="C3351" s="8">
        <v>64213.232119999986</v>
      </c>
      <c r="D3351" s="8">
        <v>56210.669739999983</v>
      </c>
    </row>
    <row r="3352" spans="1:4" x14ac:dyDescent="0.25">
      <c r="A3352" s="4">
        <v>43865.78125</v>
      </c>
      <c r="B3352" s="8">
        <v>89900.36</v>
      </c>
      <c r="C3352" s="8">
        <v>63151.77882</v>
      </c>
      <c r="D3352" s="8">
        <v>55281.23444</v>
      </c>
    </row>
    <row r="3353" spans="1:4" x14ac:dyDescent="0.25">
      <c r="A3353" s="4">
        <v>43865.791666666664</v>
      </c>
      <c r="B3353" s="8">
        <v>88506.09</v>
      </c>
      <c r="C3353" s="8">
        <v>61848.625440000011</v>
      </c>
      <c r="D3353" s="8">
        <v>53925.129060000007</v>
      </c>
    </row>
    <row r="3354" spans="1:4" x14ac:dyDescent="0.25">
      <c r="A3354" s="4">
        <v>43865.802083333336</v>
      </c>
      <c r="B3354" s="8">
        <v>87517.080000000016</v>
      </c>
      <c r="C3354" s="8">
        <v>61025.535080000016</v>
      </c>
      <c r="D3354" s="8">
        <v>52942.288700000012</v>
      </c>
    </row>
    <row r="3355" spans="1:4" x14ac:dyDescent="0.25">
      <c r="A3355" s="4">
        <v>43865.8125</v>
      </c>
      <c r="B3355" s="8">
        <v>86041.250000000015</v>
      </c>
      <c r="C3355" s="8">
        <v>59412.397980000016</v>
      </c>
      <c r="D3355" s="8">
        <v>51405.013600000013</v>
      </c>
    </row>
    <row r="3356" spans="1:4" x14ac:dyDescent="0.25">
      <c r="A3356" s="4">
        <v>43865.822916666664</v>
      </c>
      <c r="B3356" s="8">
        <v>84761.090000000011</v>
      </c>
      <c r="C3356" s="8">
        <v>58326.222940000007</v>
      </c>
      <c r="D3356" s="8">
        <v>50456.570560000007</v>
      </c>
    </row>
    <row r="3357" spans="1:4" x14ac:dyDescent="0.25">
      <c r="A3357" s="4">
        <v>43865.833333333336</v>
      </c>
      <c r="B3357" s="8">
        <v>81625.940000000017</v>
      </c>
      <c r="C3357" s="8">
        <v>56070.826780000018</v>
      </c>
      <c r="D3357" s="8">
        <v>48687.934400000013</v>
      </c>
    </row>
    <row r="3358" spans="1:4" x14ac:dyDescent="0.25">
      <c r="A3358" s="4">
        <v>43865.84375</v>
      </c>
      <c r="B3358" s="8">
        <v>78642.59</v>
      </c>
      <c r="C3358" s="8">
        <v>54058.003339999988</v>
      </c>
      <c r="D3358" s="8">
        <v>46719.570959999983</v>
      </c>
    </row>
    <row r="3359" spans="1:4" x14ac:dyDescent="0.25">
      <c r="A3359" s="4">
        <v>43865.854166666664</v>
      </c>
      <c r="B3359" s="8">
        <v>76426.679999999993</v>
      </c>
      <c r="C3359" s="8">
        <v>52214.706459999994</v>
      </c>
      <c r="D3359" s="8">
        <v>45135.434079999992</v>
      </c>
    </row>
    <row r="3360" spans="1:4" x14ac:dyDescent="0.25">
      <c r="A3360" s="4">
        <v>43865.864583333336</v>
      </c>
      <c r="B3360" s="8">
        <v>74676.83</v>
      </c>
      <c r="C3360" s="8">
        <v>50865.231780000002</v>
      </c>
      <c r="D3360" s="8">
        <v>43641.2094</v>
      </c>
    </row>
    <row r="3361" spans="1:4" x14ac:dyDescent="0.25">
      <c r="A3361" s="4">
        <v>43865.875</v>
      </c>
      <c r="B3361" s="8">
        <v>72710.789999999994</v>
      </c>
      <c r="C3361" s="8">
        <v>49589.97187999999</v>
      </c>
      <c r="D3361" s="8">
        <v>42456.077499999985</v>
      </c>
    </row>
    <row r="3362" spans="1:4" x14ac:dyDescent="0.25">
      <c r="A3362" s="4">
        <v>43865.885416666664</v>
      </c>
      <c r="B3362" s="8">
        <v>70923.319999999992</v>
      </c>
      <c r="C3362" s="8">
        <v>47976.984199999992</v>
      </c>
      <c r="D3362" s="8">
        <v>40921.949819999987</v>
      </c>
    </row>
    <row r="3363" spans="1:4" x14ac:dyDescent="0.25">
      <c r="A3363" s="4">
        <v>43865.895833333336</v>
      </c>
      <c r="B3363" s="8">
        <v>69215.12</v>
      </c>
      <c r="C3363" s="8">
        <v>46447.588599999995</v>
      </c>
      <c r="D3363" s="8">
        <v>39469.01421999999</v>
      </c>
    </row>
    <row r="3364" spans="1:4" x14ac:dyDescent="0.25">
      <c r="A3364" s="4">
        <v>43865.90625</v>
      </c>
      <c r="B3364" s="8">
        <v>66898.070000000007</v>
      </c>
      <c r="C3364" s="8">
        <v>44996.951480000003</v>
      </c>
      <c r="D3364" s="8">
        <v>38324.789099999995</v>
      </c>
    </row>
    <row r="3365" spans="1:4" x14ac:dyDescent="0.25">
      <c r="A3365" s="4">
        <v>43865.916666666664</v>
      </c>
      <c r="B3365" s="8">
        <v>68378.76999999999</v>
      </c>
      <c r="C3365" s="8">
        <v>46745.856979999975</v>
      </c>
      <c r="D3365" s="8">
        <v>40309.112599999971</v>
      </c>
    </row>
    <row r="3366" spans="1:4" x14ac:dyDescent="0.25">
      <c r="A3366" s="4">
        <v>43865.927083333336</v>
      </c>
      <c r="B3366" s="8">
        <v>67142.880000000005</v>
      </c>
      <c r="C3366" s="8">
        <v>45490.789480000007</v>
      </c>
      <c r="D3366" s="8">
        <v>39125.035100000001</v>
      </c>
    </row>
    <row r="3367" spans="1:4" x14ac:dyDescent="0.25">
      <c r="A3367" s="4">
        <v>43865.9375</v>
      </c>
      <c r="B3367" s="8">
        <v>65441.270000000004</v>
      </c>
      <c r="C3367" s="8">
        <v>43855.61118</v>
      </c>
      <c r="D3367" s="8">
        <v>37436.876799999998</v>
      </c>
    </row>
    <row r="3368" spans="1:4" x14ac:dyDescent="0.25">
      <c r="A3368" s="4">
        <v>43865.947916666664</v>
      </c>
      <c r="B3368" s="8">
        <v>63458.149999999994</v>
      </c>
      <c r="C3368" s="8">
        <v>42512.753980000001</v>
      </c>
      <c r="D3368" s="8">
        <v>36038.5196</v>
      </c>
    </row>
    <row r="3369" spans="1:4" x14ac:dyDescent="0.25">
      <c r="A3369" s="4">
        <v>43865.958333333336</v>
      </c>
      <c r="B3369" s="8">
        <v>60927.19000000001</v>
      </c>
      <c r="C3369" s="8">
        <v>40643.135600000009</v>
      </c>
      <c r="D3369" s="8">
        <v>34364.501220000006</v>
      </c>
    </row>
    <row r="3370" spans="1:4" x14ac:dyDescent="0.25">
      <c r="A3370" s="4">
        <v>43865.96875</v>
      </c>
      <c r="B3370" s="8">
        <v>59345.83</v>
      </c>
      <c r="C3370" s="8">
        <v>39038.469720000001</v>
      </c>
      <c r="D3370" s="8">
        <v>32777.793339999997</v>
      </c>
    </row>
    <row r="3371" spans="1:4" x14ac:dyDescent="0.25">
      <c r="A3371" s="4">
        <v>43865.979166666664</v>
      </c>
      <c r="B3371" s="8">
        <v>57889.16</v>
      </c>
      <c r="C3371" s="8">
        <v>37706.984519999998</v>
      </c>
      <c r="D3371" s="8">
        <v>31348.440139999999</v>
      </c>
    </row>
    <row r="3372" spans="1:4" x14ac:dyDescent="0.25">
      <c r="A3372" s="4">
        <v>43865.989583333336</v>
      </c>
      <c r="B3372" s="8">
        <v>56227.43</v>
      </c>
      <c r="C3372" s="8">
        <v>36496.909720000003</v>
      </c>
      <c r="D3372" s="8">
        <v>30268.145340000003</v>
      </c>
    </row>
    <row r="3373" spans="1:4" x14ac:dyDescent="0.25">
      <c r="A3373" s="4">
        <v>43866</v>
      </c>
      <c r="B3373" s="8">
        <v>54873.36</v>
      </c>
      <c r="C3373" s="8">
        <v>35262.944520000005</v>
      </c>
      <c r="D3373" s="8">
        <v>29217.020140000001</v>
      </c>
    </row>
    <row r="3374" spans="1:4" x14ac:dyDescent="0.25">
      <c r="A3374" s="4">
        <v>43866.010416666664</v>
      </c>
      <c r="B3374" s="8">
        <v>54106.810000000005</v>
      </c>
      <c r="C3374" s="8">
        <v>34248.848980000002</v>
      </c>
      <c r="D3374" s="8">
        <v>28134.3946</v>
      </c>
    </row>
    <row r="3375" spans="1:4" x14ac:dyDescent="0.25">
      <c r="A3375" s="4">
        <v>43866.020833333336</v>
      </c>
      <c r="B3375" s="8">
        <v>52886.37</v>
      </c>
      <c r="C3375" s="8">
        <v>33400.84706</v>
      </c>
      <c r="D3375" s="8">
        <v>27396.364679999995</v>
      </c>
    </row>
    <row r="3376" spans="1:4" x14ac:dyDescent="0.25">
      <c r="A3376" s="4">
        <v>43866.03125</v>
      </c>
      <c r="B3376" s="8">
        <v>52554.709999999992</v>
      </c>
      <c r="C3376" s="8">
        <v>32788.893299999996</v>
      </c>
      <c r="D3376" s="8">
        <v>26705.848919999997</v>
      </c>
    </row>
    <row r="3377" spans="1:4" x14ac:dyDescent="0.25">
      <c r="A3377" s="4">
        <v>43866.041666666664</v>
      </c>
      <c r="B3377" s="8">
        <v>51619.849999999991</v>
      </c>
      <c r="C3377" s="8">
        <v>32156.947159999992</v>
      </c>
      <c r="D3377" s="8">
        <v>26078.214779999988</v>
      </c>
    </row>
    <row r="3378" spans="1:4" x14ac:dyDescent="0.25">
      <c r="A3378" s="4">
        <v>43866.052083333336</v>
      </c>
      <c r="B3378" s="8">
        <v>51639.02</v>
      </c>
      <c r="C3378" s="8">
        <v>31985.095880000001</v>
      </c>
      <c r="D3378" s="8">
        <v>25875.9395</v>
      </c>
    </row>
    <row r="3379" spans="1:4" x14ac:dyDescent="0.25">
      <c r="A3379" s="4">
        <v>43866.0625</v>
      </c>
      <c r="B3379" s="8">
        <v>50980.31</v>
      </c>
      <c r="C3379" s="8">
        <v>31284.32699999999</v>
      </c>
      <c r="D3379" s="8">
        <v>25217.434619999985</v>
      </c>
    </row>
    <row r="3380" spans="1:4" x14ac:dyDescent="0.25">
      <c r="A3380" s="4">
        <v>43866.072916666664</v>
      </c>
      <c r="B3380" s="8">
        <v>50484.57</v>
      </c>
      <c r="C3380" s="8">
        <v>31056.228179999995</v>
      </c>
      <c r="D3380" s="8">
        <v>24982.755799999992</v>
      </c>
    </row>
    <row r="3381" spans="1:4" x14ac:dyDescent="0.25">
      <c r="A3381" s="4">
        <v>43866.083333333336</v>
      </c>
      <c r="B3381" s="8">
        <v>50126.920000000006</v>
      </c>
      <c r="C3381" s="8">
        <v>30589.061120000006</v>
      </c>
      <c r="D3381" s="8">
        <v>24682.296740000002</v>
      </c>
    </row>
    <row r="3382" spans="1:4" x14ac:dyDescent="0.25">
      <c r="A3382" s="4">
        <v>43866.09375</v>
      </c>
      <c r="B3382" s="8">
        <v>49677.64</v>
      </c>
      <c r="C3382" s="8">
        <v>30387.616239999996</v>
      </c>
      <c r="D3382" s="8">
        <v>24564.393859999989</v>
      </c>
    </row>
    <row r="3383" spans="1:4" x14ac:dyDescent="0.25">
      <c r="A3383" s="4">
        <v>43866.104166666664</v>
      </c>
      <c r="B3383" s="8">
        <v>49448.28</v>
      </c>
      <c r="C3383" s="8">
        <v>30128.409600000003</v>
      </c>
      <c r="D3383" s="8">
        <v>24175.355220000001</v>
      </c>
    </row>
    <row r="3384" spans="1:4" x14ac:dyDescent="0.25">
      <c r="A3384" s="4">
        <v>43866.114583333336</v>
      </c>
      <c r="B3384" s="8">
        <v>49479.650000000009</v>
      </c>
      <c r="C3384" s="8">
        <v>30281.295140000009</v>
      </c>
      <c r="D3384" s="8">
        <v>24282.610760000007</v>
      </c>
    </row>
    <row r="3385" spans="1:4" x14ac:dyDescent="0.25">
      <c r="A3385" s="4">
        <v>43866.125</v>
      </c>
      <c r="B3385" s="8">
        <v>49720.649999999994</v>
      </c>
      <c r="C3385" s="8">
        <v>30365.241779999993</v>
      </c>
      <c r="D3385" s="8">
        <v>24227.60939999999</v>
      </c>
    </row>
    <row r="3386" spans="1:4" x14ac:dyDescent="0.25">
      <c r="A3386" s="4">
        <v>43866.135416666664</v>
      </c>
      <c r="B3386" s="8">
        <v>50373.87</v>
      </c>
      <c r="C3386" s="8">
        <v>30457.167800000003</v>
      </c>
      <c r="D3386" s="8">
        <v>24358.063419999999</v>
      </c>
    </row>
    <row r="3387" spans="1:4" x14ac:dyDescent="0.25">
      <c r="A3387" s="4">
        <v>43866.145833333336</v>
      </c>
      <c r="B3387" s="8">
        <v>50805.44000000001</v>
      </c>
      <c r="C3387" s="8">
        <v>30492.218940000006</v>
      </c>
      <c r="D3387" s="8">
        <v>24257.434560000002</v>
      </c>
    </row>
    <row r="3388" spans="1:4" x14ac:dyDescent="0.25">
      <c r="A3388" s="4">
        <v>43866.15625</v>
      </c>
      <c r="B3388" s="8">
        <v>50989.72</v>
      </c>
      <c r="C3388" s="8">
        <v>30674.576520000006</v>
      </c>
      <c r="D3388" s="8">
        <v>24476.384140000002</v>
      </c>
    </row>
    <row r="3389" spans="1:4" x14ac:dyDescent="0.25">
      <c r="A3389" s="4">
        <v>43866.166666666664</v>
      </c>
      <c r="B3389" s="8">
        <v>51516.840000000004</v>
      </c>
      <c r="C3389" s="8">
        <v>31111.625980000008</v>
      </c>
      <c r="D3389" s="8">
        <v>24964.091600000007</v>
      </c>
    </row>
    <row r="3390" spans="1:4" x14ac:dyDescent="0.25">
      <c r="A3390" s="4">
        <v>43866.177083333336</v>
      </c>
      <c r="B3390" s="8">
        <v>51117.890000000007</v>
      </c>
      <c r="C3390" s="8">
        <v>30924.032300000006</v>
      </c>
      <c r="D3390" s="8">
        <v>24912.627920000006</v>
      </c>
    </row>
    <row r="3391" spans="1:4" x14ac:dyDescent="0.25">
      <c r="A3391" s="4">
        <v>43866.1875</v>
      </c>
      <c r="B3391" s="8">
        <v>51399.85</v>
      </c>
      <c r="C3391" s="8">
        <v>31355.172699999996</v>
      </c>
      <c r="D3391" s="8">
        <v>25371.080319999994</v>
      </c>
    </row>
    <row r="3392" spans="1:4" x14ac:dyDescent="0.25">
      <c r="A3392" s="4">
        <v>43866.197916666664</v>
      </c>
      <c r="B3392" s="8">
        <v>52197.860000000008</v>
      </c>
      <c r="C3392" s="8">
        <v>32225.369780000012</v>
      </c>
      <c r="D3392" s="8">
        <v>26108.375400000008</v>
      </c>
    </row>
    <row r="3393" spans="1:4" x14ac:dyDescent="0.25">
      <c r="A3393" s="4">
        <v>43866.208333333336</v>
      </c>
      <c r="B3393" s="8">
        <v>53700.58</v>
      </c>
      <c r="C3393" s="8">
        <v>33431.566780000001</v>
      </c>
      <c r="D3393" s="8">
        <v>26939.224399999999</v>
      </c>
    </row>
    <row r="3394" spans="1:4" x14ac:dyDescent="0.25">
      <c r="A3394" s="4">
        <v>43866.21875</v>
      </c>
      <c r="B3394" s="8">
        <v>55663.18</v>
      </c>
      <c r="C3394" s="8">
        <v>34746.131200000003</v>
      </c>
      <c r="D3394" s="8">
        <v>28012.976820000003</v>
      </c>
    </row>
    <row r="3395" spans="1:4" x14ac:dyDescent="0.25">
      <c r="A3395" s="4">
        <v>43866.229166666664</v>
      </c>
      <c r="B3395" s="8">
        <v>57589.150000000009</v>
      </c>
      <c r="C3395" s="8">
        <v>36115.880340000003</v>
      </c>
      <c r="D3395" s="8">
        <v>29298.88796</v>
      </c>
    </row>
    <row r="3396" spans="1:4" x14ac:dyDescent="0.25">
      <c r="A3396" s="4">
        <v>43866.239583333336</v>
      </c>
      <c r="B3396" s="8">
        <v>60166.62999999999</v>
      </c>
      <c r="C3396" s="8">
        <v>38066.904039999987</v>
      </c>
      <c r="D3396" s="8">
        <v>31382.031659999986</v>
      </c>
    </row>
    <row r="3397" spans="1:4" x14ac:dyDescent="0.25">
      <c r="A3397" s="4">
        <v>43866.25</v>
      </c>
      <c r="B3397" s="8">
        <v>63946.500000000007</v>
      </c>
      <c r="C3397" s="8">
        <v>40149.157240000008</v>
      </c>
      <c r="D3397" s="8">
        <v>32958.192860000003</v>
      </c>
    </row>
    <row r="3398" spans="1:4" x14ac:dyDescent="0.25">
      <c r="A3398" s="4">
        <v>43866.260416666664</v>
      </c>
      <c r="B3398" s="8">
        <v>67694.789999999994</v>
      </c>
      <c r="C3398" s="8">
        <v>42568.261400000003</v>
      </c>
      <c r="D3398" s="8">
        <v>35226.679019999996</v>
      </c>
    </row>
    <row r="3399" spans="1:4" x14ac:dyDescent="0.25">
      <c r="A3399" s="4">
        <v>43866.270833333336</v>
      </c>
      <c r="B3399" s="8">
        <v>70988.31</v>
      </c>
      <c r="C3399" s="8">
        <v>44699.183239999991</v>
      </c>
      <c r="D3399" s="8">
        <v>37267.478859999988</v>
      </c>
    </row>
    <row r="3400" spans="1:4" x14ac:dyDescent="0.25">
      <c r="A3400" s="4">
        <v>43866.28125</v>
      </c>
      <c r="B3400" s="8">
        <v>74382.700000000012</v>
      </c>
      <c r="C3400" s="8">
        <v>46954.544980000006</v>
      </c>
      <c r="D3400" s="8">
        <v>39374.810600000012</v>
      </c>
    </row>
    <row r="3401" spans="1:4" x14ac:dyDescent="0.25">
      <c r="A3401" s="4">
        <v>43866.291666666664</v>
      </c>
      <c r="B3401" s="8">
        <v>78450.060000000012</v>
      </c>
      <c r="C3401" s="8">
        <v>49785.276080000011</v>
      </c>
      <c r="D3401" s="8">
        <v>41625.461700000007</v>
      </c>
    </row>
    <row r="3402" spans="1:4" x14ac:dyDescent="0.25">
      <c r="A3402" s="4">
        <v>43866.302083333336</v>
      </c>
      <c r="B3402" s="8">
        <v>80776.62</v>
      </c>
      <c r="C3402" s="8">
        <v>51292.070999999989</v>
      </c>
      <c r="D3402" s="8">
        <v>43062.199115999996</v>
      </c>
    </row>
    <row r="3403" spans="1:4" x14ac:dyDescent="0.25">
      <c r="A3403" s="4">
        <v>43866.3125</v>
      </c>
      <c r="B3403" s="8">
        <v>80813.37999999999</v>
      </c>
      <c r="C3403" s="8">
        <v>51339.968559999994</v>
      </c>
      <c r="D3403" s="8">
        <v>42940.021231999992</v>
      </c>
    </row>
    <row r="3404" spans="1:4" x14ac:dyDescent="0.25">
      <c r="A3404" s="4">
        <v>43866.322916666664</v>
      </c>
      <c r="B3404" s="8">
        <v>81667.28</v>
      </c>
      <c r="C3404" s="8">
        <v>52146.693279999992</v>
      </c>
      <c r="D3404" s="8">
        <v>43624.457232000001</v>
      </c>
    </row>
    <row r="3405" spans="1:4" x14ac:dyDescent="0.25">
      <c r="A3405" s="4">
        <v>43866.333333333336</v>
      </c>
      <c r="B3405" s="8">
        <v>81894.010000000009</v>
      </c>
      <c r="C3405" s="8">
        <v>51638.172360000004</v>
      </c>
      <c r="D3405" s="8">
        <v>44226.083772000013</v>
      </c>
    </row>
    <row r="3406" spans="1:4" x14ac:dyDescent="0.25">
      <c r="A3406" s="4">
        <v>43866.34375</v>
      </c>
      <c r="B3406" s="8">
        <v>82628.62999999999</v>
      </c>
      <c r="C3406" s="8">
        <v>52103.486819999991</v>
      </c>
      <c r="D3406" s="8">
        <v>44795.081951999993</v>
      </c>
    </row>
    <row r="3407" spans="1:4" x14ac:dyDescent="0.25">
      <c r="A3407" s="4">
        <v>43866.354166666664</v>
      </c>
      <c r="B3407" s="8">
        <v>82586.959999999992</v>
      </c>
      <c r="C3407" s="8">
        <v>52147.908939999994</v>
      </c>
      <c r="D3407" s="8">
        <v>44924.298783999991</v>
      </c>
    </row>
    <row r="3408" spans="1:4" x14ac:dyDescent="0.25">
      <c r="A3408" s="4">
        <v>43866.364583333336</v>
      </c>
      <c r="B3408" s="8">
        <v>83660.78</v>
      </c>
      <c r="C3408" s="8">
        <v>52579.65851999999</v>
      </c>
      <c r="D3408" s="8">
        <v>45801.882979999988</v>
      </c>
    </row>
    <row r="3409" spans="1:4" x14ac:dyDescent="0.25">
      <c r="A3409" s="4">
        <v>43866.375</v>
      </c>
      <c r="B3409" s="8">
        <v>83828.67</v>
      </c>
      <c r="C3409" s="8">
        <v>52340.592779999992</v>
      </c>
      <c r="D3409" s="8">
        <v>46619.306855999996</v>
      </c>
    </row>
    <row r="3410" spans="1:4" x14ac:dyDescent="0.25">
      <c r="A3410" s="4">
        <v>43866.385416666664</v>
      </c>
      <c r="B3410" s="8">
        <v>80907.680000000008</v>
      </c>
      <c r="C3410" s="8">
        <v>49584.832620000008</v>
      </c>
      <c r="D3410" s="8">
        <v>47109.568452000014</v>
      </c>
    </row>
    <row r="3411" spans="1:4" x14ac:dyDescent="0.25">
      <c r="A3411" s="4">
        <v>43866.395833333336</v>
      </c>
      <c r="B3411" s="8">
        <v>79616.789999999979</v>
      </c>
      <c r="C3411" s="8">
        <v>48715.221599999968</v>
      </c>
      <c r="D3411" s="8">
        <v>47954.749735999962</v>
      </c>
    </row>
    <row r="3412" spans="1:4" x14ac:dyDescent="0.25">
      <c r="A3412" s="4">
        <v>43866.40625</v>
      </c>
      <c r="B3412" s="8">
        <v>80508.860000000015</v>
      </c>
      <c r="C3412" s="8">
        <v>49808.605860000011</v>
      </c>
      <c r="D3412" s="8">
        <v>47373.414672000006</v>
      </c>
    </row>
    <row r="3413" spans="1:4" x14ac:dyDescent="0.25">
      <c r="A3413" s="4">
        <v>43866.416666666664</v>
      </c>
      <c r="B3413" s="8">
        <v>79569.22</v>
      </c>
      <c r="C3413" s="8">
        <v>49099.510100000007</v>
      </c>
      <c r="D3413" s="8">
        <v>48134.659372000016</v>
      </c>
    </row>
    <row r="3414" spans="1:4" x14ac:dyDescent="0.25">
      <c r="A3414" s="4">
        <v>43866.427083333336</v>
      </c>
      <c r="B3414" s="8">
        <v>78516.83</v>
      </c>
      <c r="C3414" s="8">
        <v>48231.996600000006</v>
      </c>
      <c r="D3414" s="8">
        <v>48872.426820000015</v>
      </c>
    </row>
    <row r="3415" spans="1:4" x14ac:dyDescent="0.25">
      <c r="A3415" s="4">
        <v>43866.4375</v>
      </c>
      <c r="B3415" s="8">
        <v>80792.160000000003</v>
      </c>
      <c r="C3415" s="8">
        <v>50324.191980000003</v>
      </c>
      <c r="D3415" s="8">
        <v>50363.636427999998</v>
      </c>
    </row>
    <row r="3416" spans="1:4" x14ac:dyDescent="0.25">
      <c r="A3416" s="4">
        <v>43866.447916666664</v>
      </c>
      <c r="B3416" s="8">
        <v>84502.81</v>
      </c>
      <c r="C3416" s="8">
        <v>53924.942360000001</v>
      </c>
      <c r="D3416" s="8">
        <v>50870.271996000003</v>
      </c>
    </row>
    <row r="3417" spans="1:4" x14ac:dyDescent="0.25">
      <c r="A3417" s="4">
        <v>43866.458333333336</v>
      </c>
      <c r="B3417" s="8">
        <v>85205.54</v>
      </c>
      <c r="C3417" s="8">
        <v>54839.871200000001</v>
      </c>
      <c r="D3417" s="8">
        <v>49725.544923999994</v>
      </c>
    </row>
    <row r="3418" spans="1:4" x14ac:dyDescent="0.25">
      <c r="A3418" s="4">
        <v>43866.46875</v>
      </c>
      <c r="B3418" s="8">
        <v>85840.72</v>
      </c>
      <c r="C3418" s="8">
        <v>54951.773719999997</v>
      </c>
      <c r="D3418" s="8">
        <v>49575.142587999995</v>
      </c>
    </row>
    <row r="3419" spans="1:4" x14ac:dyDescent="0.25">
      <c r="A3419" s="4">
        <v>43866.479166666664</v>
      </c>
      <c r="B3419" s="8">
        <v>85318.69</v>
      </c>
      <c r="C3419" s="8">
        <v>53858.185980000002</v>
      </c>
      <c r="D3419" s="8">
        <v>49566.116563999996</v>
      </c>
    </row>
    <row r="3420" spans="1:4" x14ac:dyDescent="0.25">
      <c r="A3420" s="4">
        <v>43866.489583333336</v>
      </c>
      <c r="B3420" s="8">
        <v>80713.81</v>
      </c>
      <c r="C3420" s="8">
        <v>50205.949220000002</v>
      </c>
      <c r="D3420" s="8">
        <v>50127.510684000001</v>
      </c>
    </row>
    <row r="3421" spans="1:4" x14ac:dyDescent="0.25">
      <c r="A3421" s="4">
        <v>43866.5</v>
      </c>
      <c r="B3421" s="8">
        <v>82337.630000000019</v>
      </c>
      <c r="C3421" s="8">
        <v>51999.149940000018</v>
      </c>
      <c r="D3421" s="8">
        <v>50980.563412000018</v>
      </c>
    </row>
    <row r="3422" spans="1:4" x14ac:dyDescent="0.25">
      <c r="A3422" s="4">
        <v>43866.510416666664</v>
      </c>
      <c r="B3422" s="8">
        <v>84441.72000000003</v>
      </c>
      <c r="C3422" s="8">
        <v>53715.661460000032</v>
      </c>
      <c r="D3422" s="8">
        <v>51174.771892000033</v>
      </c>
    </row>
    <row r="3423" spans="1:4" x14ac:dyDescent="0.25">
      <c r="A3423" s="4">
        <v>43866.520833333336</v>
      </c>
      <c r="B3423" s="8">
        <v>81689.070000000007</v>
      </c>
      <c r="C3423" s="8">
        <v>52028.001660000009</v>
      </c>
      <c r="D3423" s="8">
        <v>51007.074200000003</v>
      </c>
    </row>
    <row r="3424" spans="1:4" x14ac:dyDescent="0.25">
      <c r="A3424" s="4">
        <v>43866.53125</v>
      </c>
      <c r="B3424" s="8">
        <v>78665.460000000006</v>
      </c>
      <c r="C3424" s="8">
        <v>49017.226620000001</v>
      </c>
      <c r="D3424" s="8">
        <v>49995.697119999997</v>
      </c>
    </row>
    <row r="3425" spans="1:4" x14ac:dyDescent="0.25">
      <c r="A3425" s="4">
        <v>43866.541666666664</v>
      </c>
      <c r="B3425" s="8">
        <v>77420.45</v>
      </c>
      <c r="C3425" s="8">
        <v>47848.560239999999</v>
      </c>
      <c r="D3425" s="8">
        <v>49741.831784000002</v>
      </c>
    </row>
    <row r="3426" spans="1:4" x14ac:dyDescent="0.25">
      <c r="A3426" s="4">
        <v>43866.552083333336</v>
      </c>
      <c r="B3426" s="8">
        <v>74179.78</v>
      </c>
      <c r="C3426" s="8">
        <v>44842.161959999998</v>
      </c>
      <c r="D3426" s="8">
        <v>49502.383771999994</v>
      </c>
    </row>
    <row r="3427" spans="1:4" x14ac:dyDescent="0.25">
      <c r="A3427" s="4">
        <v>43866.5625</v>
      </c>
      <c r="B3427" s="8">
        <v>75736.029999999984</v>
      </c>
      <c r="C3427" s="8">
        <v>46156.309619999985</v>
      </c>
      <c r="D3427" s="8">
        <v>49186.070635999989</v>
      </c>
    </row>
    <row r="3428" spans="1:4" x14ac:dyDescent="0.25">
      <c r="A3428" s="4">
        <v>43866.572916666664</v>
      </c>
      <c r="B3428" s="8">
        <v>75081.939999999988</v>
      </c>
      <c r="C3428" s="8">
        <v>46421.525179999997</v>
      </c>
      <c r="D3428" s="8">
        <v>48929.091055999997</v>
      </c>
    </row>
    <row r="3429" spans="1:4" x14ac:dyDescent="0.25">
      <c r="A3429" s="4">
        <v>43866.583333333336</v>
      </c>
      <c r="B3429" s="8">
        <v>72227.31</v>
      </c>
      <c r="C3429" s="8">
        <v>43105.409179999995</v>
      </c>
      <c r="D3429" s="8">
        <v>47745.474344000002</v>
      </c>
    </row>
    <row r="3430" spans="1:4" x14ac:dyDescent="0.25">
      <c r="A3430" s="4">
        <v>43866.59375</v>
      </c>
      <c r="B3430" s="8">
        <v>72906.489999999991</v>
      </c>
      <c r="C3430" s="8">
        <v>43944.276259999991</v>
      </c>
      <c r="D3430" s="8">
        <v>48200.558771999989</v>
      </c>
    </row>
    <row r="3431" spans="1:4" x14ac:dyDescent="0.25">
      <c r="A3431" s="4">
        <v>43866.604166666664</v>
      </c>
      <c r="B3431" s="8">
        <v>76068.990000000005</v>
      </c>
      <c r="C3431" s="8">
        <v>46708.3514</v>
      </c>
      <c r="D3431" s="8">
        <v>47424.807740000004</v>
      </c>
    </row>
    <row r="3432" spans="1:4" x14ac:dyDescent="0.25">
      <c r="A3432" s="4">
        <v>43866.614583333336</v>
      </c>
      <c r="B3432" s="8">
        <v>76626.729999999981</v>
      </c>
      <c r="C3432" s="8">
        <v>47168.588719999985</v>
      </c>
      <c r="D3432" s="8">
        <v>47536.17509199999</v>
      </c>
    </row>
    <row r="3433" spans="1:4" x14ac:dyDescent="0.25">
      <c r="A3433" s="4">
        <v>43866.625</v>
      </c>
      <c r="B3433" s="8">
        <v>77812.83</v>
      </c>
      <c r="C3433" s="8">
        <v>47797.374520000005</v>
      </c>
      <c r="D3433" s="8">
        <v>47663.786224000003</v>
      </c>
    </row>
    <row r="3434" spans="1:4" x14ac:dyDescent="0.25">
      <c r="A3434" s="4">
        <v>43866.635416666664</v>
      </c>
      <c r="B3434" s="8">
        <v>76120.41</v>
      </c>
      <c r="C3434" s="8">
        <v>46145.5645</v>
      </c>
      <c r="D3434" s="8">
        <v>48321.001052</v>
      </c>
    </row>
    <row r="3435" spans="1:4" x14ac:dyDescent="0.25">
      <c r="A3435" s="4">
        <v>43866.645833333336</v>
      </c>
      <c r="B3435" s="8">
        <v>76815.03</v>
      </c>
      <c r="C3435" s="8">
        <v>47089.093779999996</v>
      </c>
      <c r="D3435" s="8">
        <v>47764.298067999989</v>
      </c>
    </row>
    <row r="3436" spans="1:4" x14ac:dyDescent="0.25">
      <c r="A3436" s="4">
        <v>43866.65625</v>
      </c>
      <c r="B3436" s="8">
        <v>79107.59</v>
      </c>
      <c r="C3436" s="8">
        <v>49258.179039999995</v>
      </c>
      <c r="D3436" s="8">
        <v>46879.440999999999</v>
      </c>
    </row>
    <row r="3437" spans="1:4" x14ac:dyDescent="0.25">
      <c r="A3437" s="4">
        <v>43866.666666666664</v>
      </c>
      <c r="B3437" s="8">
        <v>79467.12999999999</v>
      </c>
      <c r="C3437" s="8">
        <v>50343.497859999981</v>
      </c>
      <c r="D3437" s="8">
        <v>47897.66509599999</v>
      </c>
    </row>
    <row r="3438" spans="1:4" x14ac:dyDescent="0.25">
      <c r="A3438" s="4">
        <v>43866.677083333336</v>
      </c>
      <c r="B3438" s="8">
        <v>79138.12</v>
      </c>
      <c r="C3438" s="8">
        <v>50807.958259999992</v>
      </c>
      <c r="D3438" s="8">
        <v>46815.771655999997</v>
      </c>
    </row>
    <row r="3439" spans="1:4" x14ac:dyDescent="0.25">
      <c r="A3439" s="4">
        <v>43866.6875</v>
      </c>
      <c r="B3439" s="8">
        <v>80243.31</v>
      </c>
      <c r="C3439" s="8">
        <v>52184.35149999999</v>
      </c>
      <c r="D3439" s="8">
        <v>47529.867387999984</v>
      </c>
    </row>
    <row r="3440" spans="1:4" x14ac:dyDescent="0.25">
      <c r="A3440" s="4">
        <v>43866.697916666664</v>
      </c>
      <c r="B3440" s="8">
        <v>81918.209999999992</v>
      </c>
      <c r="C3440" s="8">
        <v>54107.381119999991</v>
      </c>
      <c r="D3440" s="8">
        <v>48051.925483999992</v>
      </c>
    </row>
    <row r="3441" spans="1:4" x14ac:dyDescent="0.25">
      <c r="A3441" s="4">
        <v>43866.708333333336</v>
      </c>
      <c r="B3441" s="8">
        <v>83130.209999999992</v>
      </c>
      <c r="C3441" s="8">
        <v>55534.082719999991</v>
      </c>
      <c r="D3441" s="8">
        <v>47405.830508000006</v>
      </c>
    </row>
    <row r="3442" spans="1:4" x14ac:dyDescent="0.25">
      <c r="A3442" s="4">
        <v>43866.71875</v>
      </c>
      <c r="B3442" s="8">
        <v>84500.59</v>
      </c>
      <c r="C3442" s="8">
        <v>56896.827179999993</v>
      </c>
      <c r="D3442" s="8">
        <v>48625.132652000008</v>
      </c>
    </row>
    <row r="3443" spans="1:4" x14ac:dyDescent="0.25">
      <c r="A3443" s="4">
        <v>43866.729166666664</v>
      </c>
      <c r="B3443" s="8">
        <v>87893.34</v>
      </c>
      <c r="C3443" s="8">
        <v>59715.516360000001</v>
      </c>
      <c r="D3443" s="8">
        <v>51477.896476000002</v>
      </c>
    </row>
    <row r="3444" spans="1:4" x14ac:dyDescent="0.25">
      <c r="A3444" s="4">
        <v>43866.739583333336</v>
      </c>
      <c r="B3444" s="8">
        <v>89910.360000000015</v>
      </c>
      <c r="C3444" s="8">
        <v>61855.052120000022</v>
      </c>
      <c r="D3444" s="8">
        <v>53656.628236000033</v>
      </c>
    </row>
    <row r="3445" spans="1:4" x14ac:dyDescent="0.25">
      <c r="A3445" s="4">
        <v>43866.75</v>
      </c>
      <c r="B3445" s="8">
        <v>90914.969999999987</v>
      </c>
      <c r="C3445" s="8">
        <v>63244.018019999996</v>
      </c>
      <c r="D3445" s="8">
        <v>54945.398136000003</v>
      </c>
    </row>
    <row r="3446" spans="1:4" x14ac:dyDescent="0.25">
      <c r="A3446" s="4">
        <v>43866.760416666664</v>
      </c>
      <c r="B3446" s="8">
        <v>91569.38</v>
      </c>
      <c r="C3446" s="8">
        <v>64391.746840000007</v>
      </c>
      <c r="D3446" s="8">
        <v>56194.024460000008</v>
      </c>
    </row>
    <row r="3447" spans="1:4" x14ac:dyDescent="0.25">
      <c r="A3447" s="4">
        <v>43866.770833333336</v>
      </c>
      <c r="B3447" s="8">
        <v>90348.190000000017</v>
      </c>
      <c r="C3447" s="8">
        <v>63322.26430000001</v>
      </c>
      <c r="D3447" s="8">
        <v>55310.189920000004</v>
      </c>
    </row>
    <row r="3448" spans="1:4" x14ac:dyDescent="0.25">
      <c r="A3448" s="4">
        <v>43866.78125</v>
      </c>
      <c r="B3448" s="8">
        <v>89922.349999999991</v>
      </c>
      <c r="C3448" s="8">
        <v>62711.022139999986</v>
      </c>
      <c r="D3448" s="8">
        <v>54792.287759999985</v>
      </c>
    </row>
    <row r="3449" spans="1:4" x14ac:dyDescent="0.25">
      <c r="A3449" s="4">
        <v>43866.791666666664</v>
      </c>
      <c r="B3449" s="8">
        <v>88721.169999999984</v>
      </c>
      <c r="C3449" s="8">
        <v>61843.601179999983</v>
      </c>
      <c r="D3449" s="8">
        <v>53946.726799999975</v>
      </c>
    </row>
    <row r="3450" spans="1:4" x14ac:dyDescent="0.25">
      <c r="A3450" s="4">
        <v>43866.802083333336</v>
      </c>
      <c r="B3450" s="8">
        <v>87085.48000000001</v>
      </c>
      <c r="C3450" s="8">
        <v>60344.266680000008</v>
      </c>
      <c r="D3450" s="8">
        <v>52398.640300000006</v>
      </c>
    </row>
    <row r="3451" spans="1:4" x14ac:dyDescent="0.25">
      <c r="A3451" s="4">
        <v>43866.8125</v>
      </c>
      <c r="B3451" s="8">
        <v>85634.810000000012</v>
      </c>
      <c r="C3451" s="8">
        <v>59073.283820000019</v>
      </c>
      <c r="D3451" s="8">
        <v>51050.22944000001</v>
      </c>
    </row>
    <row r="3452" spans="1:4" x14ac:dyDescent="0.25">
      <c r="A3452" s="4">
        <v>43866.822916666664</v>
      </c>
      <c r="B3452" s="8">
        <v>84057.109999999986</v>
      </c>
      <c r="C3452" s="8">
        <v>57825.228299999988</v>
      </c>
      <c r="D3452" s="8">
        <v>49954.815919999979</v>
      </c>
    </row>
    <row r="3453" spans="1:4" x14ac:dyDescent="0.25">
      <c r="A3453" s="4">
        <v>43866.833333333336</v>
      </c>
      <c r="B3453" s="8">
        <v>81922.289999999994</v>
      </c>
      <c r="C3453" s="8">
        <v>56422.072339999999</v>
      </c>
      <c r="D3453" s="8">
        <v>48990.19795999999</v>
      </c>
    </row>
    <row r="3454" spans="1:4" x14ac:dyDescent="0.25">
      <c r="A3454" s="4">
        <v>43866.84375</v>
      </c>
      <c r="B3454" s="8">
        <v>78373.460000000006</v>
      </c>
      <c r="C3454" s="8">
        <v>54151.719480000007</v>
      </c>
      <c r="D3454" s="8">
        <v>46726.697100000012</v>
      </c>
    </row>
    <row r="3455" spans="1:4" x14ac:dyDescent="0.25">
      <c r="A3455" s="4">
        <v>43866.854166666664</v>
      </c>
      <c r="B3455" s="8">
        <v>76438.41</v>
      </c>
      <c r="C3455" s="8">
        <v>52435.557140000004</v>
      </c>
      <c r="D3455" s="8">
        <v>45226.02276</v>
      </c>
    </row>
    <row r="3456" spans="1:4" x14ac:dyDescent="0.25">
      <c r="A3456" s="4">
        <v>43866.864583333336</v>
      </c>
      <c r="B3456" s="8">
        <v>74918.41</v>
      </c>
      <c r="C3456" s="8">
        <v>51126.092240000013</v>
      </c>
      <c r="D3456" s="8">
        <v>43798.759860000013</v>
      </c>
    </row>
    <row r="3457" spans="1:4" x14ac:dyDescent="0.25">
      <c r="A3457" s="4">
        <v>43866.875</v>
      </c>
      <c r="B3457" s="8">
        <v>73272.95</v>
      </c>
      <c r="C3457" s="8">
        <v>49720.78428</v>
      </c>
      <c r="D3457" s="8">
        <v>42601.551899999999</v>
      </c>
    </row>
    <row r="3458" spans="1:4" x14ac:dyDescent="0.25">
      <c r="A3458" s="4">
        <v>43866.885416666664</v>
      </c>
      <c r="B3458" s="8">
        <v>72103.31</v>
      </c>
      <c r="C3458" s="8">
        <v>48684.15958</v>
      </c>
      <c r="D3458" s="8">
        <v>41599.617200000001</v>
      </c>
    </row>
    <row r="3459" spans="1:4" x14ac:dyDescent="0.25">
      <c r="A3459" s="4">
        <v>43866.895833333336</v>
      </c>
      <c r="B3459" s="8">
        <v>69980.87</v>
      </c>
      <c r="C3459" s="8">
        <v>47157.326579999994</v>
      </c>
      <c r="D3459" s="8">
        <v>40226.144199999988</v>
      </c>
    </row>
    <row r="3460" spans="1:4" x14ac:dyDescent="0.25">
      <c r="A3460" s="4">
        <v>43866.90625</v>
      </c>
      <c r="B3460" s="8">
        <v>67380.37999999999</v>
      </c>
      <c r="C3460" s="8">
        <v>45626.224979999992</v>
      </c>
      <c r="D3460" s="8">
        <v>38875.550599999995</v>
      </c>
    </row>
    <row r="3461" spans="1:4" x14ac:dyDescent="0.25">
      <c r="A3461" s="4">
        <v>43866.916666666664</v>
      </c>
      <c r="B3461" s="8">
        <v>69358.080000000016</v>
      </c>
      <c r="C3461" s="8">
        <v>47682.921020000023</v>
      </c>
      <c r="D3461" s="8">
        <v>41185.218640000028</v>
      </c>
    </row>
    <row r="3462" spans="1:4" x14ac:dyDescent="0.25">
      <c r="A3462" s="4">
        <v>43866.927083333336</v>
      </c>
      <c r="B3462" s="8">
        <v>68004.279999999984</v>
      </c>
      <c r="C3462" s="8">
        <v>46413.420599999976</v>
      </c>
      <c r="D3462" s="8">
        <v>39882.756219999974</v>
      </c>
    </row>
    <row r="3463" spans="1:4" x14ac:dyDescent="0.25">
      <c r="A3463" s="4">
        <v>43866.9375</v>
      </c>
      <c r="B3463" s="8">
        <v>66185.05</v>
      </c>
      <c r="C3463" s="8">
        <v>45009.933760000007</v>
      </c>
      <c r="D3463" s="8">
        <v>38531.819380000001</v>
      </c>
    </row>
    <row r="3464" spans="1:4" x14ac:dyDescent="0.25">
      <c r="A3464" s="4">
        <v>43866.947916666664</v>
      </c>
      <c r="B3464" s="8">
        <v>64399.35</v>
      </c>
      <c r="C3464" s="8">
        <v>43591.556780000006</v>
      </c>
      <c r="D3464" s="8">
        <v>37097.354400000004</v>
      </c>
    </row>
    <row r="3465" spans="1:4" x14ac:dyDescent="0.25">
      <c r="A3465" s="4">
        <v>43866.958333333336</v>
      </c>
      <c r="B3465" s="8">
        <v>62210.55</v>
      </c>
      <c r="C3465" s="8">
        <v>41737.237880000008</v>
      </c>
      <c r="D3465" s="8">
        <v>35519.083500000001</v>
      </c>
    </row>
    <row r="3466" spans="1:4" x14ac:dyDescent="0.25">
      <c r="A3466" s="4">
        <v>43866.96875</v>
      </c>
      <c r="B3466" s="8">
        <v>60413.869999999995</v>
      </c>
      <c r="C3466" s="8">
        <v>40086.994460000002</v>
      </c>
      <c r="D3466" s="8">
        <v>33901.602079999997</v>
      </c>
    </row>
    <row r="3467" spans="1:4" x14ac:dyDescent="0.25">
      <c r="A3467" s="4">
        <v>43866.979166666664</v>
      </c>
      <c r="B3467" s="8">
        <v>59418.3</v>
      </c>
      <c r="C3467" s="8">
        <v>38889.519520000009</v>
      </c>
      <c r="D3467" s="8">
        <v>32680.005140000012</v>
      </c>
    </row>
    <row r="3468" spans="1:4" x14ac:dyDescent="0.25">
      <c r="A3468" s="4">
        <v>43866.989583333336</v>
      </c>
      <c r="B3468" s="8">
        <v>57526.49</v>
      </c>
      <c r="C3468" s="8">
        <v>37489.231459999988</v>
      </c>
      <c r="D3468" s="8">
        <v>31340.769079999984</v>
      </c>
    </row>
    <row r="3469" spans="1:4" x14ac:dyDescent="0.25">
      <c r="A3469" s="4">
        <v>43867</v>
      </c>
      <c r="B3469" s="8">
        <v>56342.94</v>
      </c>
      <c r="C3469" s="8">
        <v>36354.311260000002</v>
      </c>
      <c r="D3469" s="8">
        <v>30396.006879999997</v>
      </c>
    </row>
    <row r="3470" spans="1:4" x14ac:dyDescent="0.25">
      <c r="A3470" s="4">
        <v>43867.010416666664</v>
      </c>
      <c r="B3470" s="8">
        <v>55518.27</v>
      </c>
      <c r="C3470" s="8">
        <v>35427.924979999989</v>
      </c>
      <c r="D3470" s="8">
        <v>29393.770599999985</v>
      </c>
    </row>
    <row r="3471" spans="1:4" x14ac:dyDescent="0.25">
      <c r="A3471" s="4">
        <v>43867.020833333336</v>
      </c>
      <c r="B3471" s="8">
        <v>54695.659999999996</v>
      </c>
      <c r="C3471" s="8">
        <v>34549.943959999997</v>
      </c>
      <c r="D3471" s="8">
        <v>28600.229579999996</v>
      </c>
    </row>
    <row r="3472" spans="1:4" x14ac:dyDescent="0.25">
      <c r="A3472" s="4">
        <v>43867.03125</v>
      </c>
      <c r="B3472" s="8">
        <v>53979.38</v>
      </c>
      <c r="C3472" s="8">
        <v>33946.703280000002</v>
      </c>
      <c r="D3472" s="8">
        <v>27943.0589</v>
      </c>
    </row>
    <row r="3473" spans="1:4" x14ac:dyDescent="0.25">
      <c r="A3473" s="4">
        <v>43867.041666666664</v>
      </c>
      <c r="B3473" s="8">
        <v>53643.450000000004</v>
      </c>
      <c r="C3473" s="8">
        <v>33602.790860000008</v>
      </c>
      <c r="D3473" s="8">
        <v>27642.778480000004</v>
      </c>
    </row>
    <row r="3474" spans="1:4" x14ac:dyDescent="0.25">
      <c r="A3474" s="4">
        <v>43867.052083333336</v>
      </c>
      <c r="B3474" s="8">
        <v>53615.350000000006</v>
      </c>
      <c r="C3474" s="8">
        <v>32981.651560000006</v>
      </c>
      <c r="D3474" s="8">
        <v>26954.267180000006</v>
      </c>
    </row>
    <row r="3475" spans="1:4" x14ac:dyDescent="0.25">
      <c r="A3475" s="4">
        <v>43867.0625</v>
      </c>
      <c r="B3475" s="8">
        <v>52964.82</v>
      </c>
      <c r="C3475" s="8">
        <v>32634.649320000008</v>
      </c>
      <c r="D3475" s="8">
        <v>26677.756940000003</v>
      </c>
    </row>
    <row r="3476" spans="1:4" x14ac:dyDescent="0.25">
      <c r="A3476" s="4">
        <v>43867.072916666664</v>
      </c>
      <c r="B3476" s="8">
        <v>52475.720000000008</v>
      </c>
      <c r="C3476" s="8">
        <v>32258.138940000012</v>
      </c>
      <c r="D3476" s="8">
        <v>26311.336560000011</v>
      </c>
    </row>
    <row r="3477" spans="1:4" x14ac:dyDescent="0.25">
      <c r="A3477" s="4">
        <v>43867.083333333336</v>
      </c>
      <c r="B3477" s="8">
        <v>52018.829999999994</v>
      </c>
      <c r="C3477" s="8">
        <v>31925.40247999999</v>
      </c>
      <c r="D3477" s="8">
        <v>26088.368099999985</v>
      </c>
    </row>
    <row r="3478" spans="1:4" x14ac:dyDescent="0.25">
      <c r="A3478" s="4">
        <v>43867.09375</v>
      </c>
      <c r="B3478" s="8">
        <v>51362.649999999994</v>
      </c>
      <c r="C3478" s="8">
        <v>31562.596419999998</v>
      </c>
      <c r="D3478" s="8">
        <v>25727.254039999996</v>
      </c>
    </row>
    <row r="3479" spans="1:4" x14ac:dyDescent="0.25">
      <c r="A3479" s="4">
        <v>43867.104166666664</v>
      </c>
      <c r="B3479" s="8">
        <v>51295.26</v>
      </c>
      <c r="C3479" s="8">
        <v>31504.495179999998</v>
      </c>
      <c r="D3479" s="8">
        <v>25594.782799999997</v>
      </c>
    </row>
    <row r="3480" spans="1:4" x14ac:dyDescent="0.25">
      <c r="A3480" s="4">
        <v>43867.114583333336</v>
      </c>
      <c r="B3480" s="8">
        <v>51106.799999999996</v>
      </c>
      <c r="C3480" s="8">
        <v>31343.300059999998</v>
      </c>
      <c r="D3480" s="8">
        <v>25436.245679999996</v>
      </c>
    </row>
    <row r="3481" spans="1:4" x14ac:dyDescent="0.25">
      <c r="A3481" s="4">
        <v>43867.125</v>
      </c>
      <c r="B3481" s="8">
        <v>51254.48</v>
      </c>
      <c r="C3481" s="8">
        <v>31387.300500000001</v>
      </c>
      <c r="D3481" s="8">
        <v>25374.076119999998</v>
      </c>
    </row>
    <row r="3482" spans="1:4" x14ac:dyDescent="0.25">
      <c r="A3482" s="4">
        <v>43867.135416666664</v>
      </c>
      <c r="B3482" s="8">
        <v>51692.439999999995</v>
      </c>
      <c r="C3482" s="8">
        <v>31492.710459999991</v>
      </c>
      <c r="D3482" s="8">
        <v>25442.816079999986</v>
      </c>
    </row>
    <row r="3483" spans="1:4" x14ac:dyDescent="0.25">
      <c r="A3483" s="4">
        <v>43867.145833333336</v>
      </c>
      <c r="B3483" s="8">
        <v>51633.59</v>
      </c>
      <c r="C3483" s="8">
        <v>31618.329819999995</v>
      </c>
      <c r="D3483" s="8">
        <v>25511.967439999993</v>
      </c>
    </row>
    <row r="3484" spans="1:4" x14ac:dyDescent="0.25">
      <c r="A3484" s="4">
        <v>43867.15625</v>
      </c>
      <c r="B3484" s="8">
        <v>51715.979999999996</v>
      </c>
      <c r="C3484" s="8">
        <v>31691.341199999999</v>
      </c>
      <c r="D3484" s="8">
        <v>25627.546819999996</v>
      </c>
    </row>
    <row r="3485" spans="1:4" x14ac:dyDescent="0.25">
      <c r="A3485" s="4">
        <v>43867.166666666664</v>
      </c>
      <c r="B3485" s="8">
        <v>52227.32</v>
      </c>
      <c r="C3485" s="8">
        <v>32087.471800000003</v>
      </c>
      <c r="D3485" s="8">
        <v>26072.24742</v>
      </c>
    </row>
    <row r="3486" spans="1:4" x14ac:dyDescent="0.25">
      <c r="A3486" s="4">
        <v>43867.177083333336</v>
      </c>
      <c r="B3486" s="8">
        <v>52328.819999999992</v>
      </c>
      <c r="C3486" s="8">
        <v>32053.552739999985</v>
      </c>
      <c r="D3486" s="8">
        <v>26168.040359999981</v>
      </c>
    </row>
    <row r="3487" spans="1:4" x14ac:dyDescent="0.25">
      <c r="A3487" s="4">
        <v>43867.1875</v>
      </c>
      <c r="B3487" s="8">
        <v>52994.38</v>
      </c>
      <c r="C3487" s="8">
        <v>32687.135279999999</v>
      </c>
      <c r="D3487" s="8">
        <v>26814.990899999997</v>
      </c>
    </row>
    <row r="3488" spans="1:4" x14ac:dyDescent="0.25">
      <c r="A3488" s="4">
        <v>43867.197916666664</v>
      </c>
      <c r="B3488" s="8">
        <v>53684.14</v>
      </c>
      <c r="C3488" s="8">
        <v>33259.963459999992</v>
      </c>
      <c r="D3488" s="8">
        <v>27306.47907999999</v>
      </c>
    </row>
    <row r="3489" spans="1:4" x14ac:dyDescent="0.25">
      <c r="A3489" s="4">
        <v>43867.208333333336</v>
      </c>
      <c r="B3489" s="8">
        <v>55728.890000000007</v>
      </c>
      <c r="C3489" s="8">
        <v>35005.120340000001</v>
      </c>
      <c r="D3489" s="8">
        <v>28667.865959999999</v>
      </c>
    </row>
    <row r="3490" spans="1:4" x14ac:dyDescent="0.25">
      <c r="A3490" s="4">
        <v>43867.21875</v>
      </c>
      <c r="B3490" s="8">
        <v>57308.13</v>
      </c>
      <c r="C3490" s="8">
        <v>35945.208179999987</v>
      </c>
      <c r="D3490" s="8">
        <v>29399.391799999983</v>
      </c>
    </row>
    <row r="3491" spans="1:4" x14ac:dyDescent="0.25">
      <c r="A3491" s="4">
        <v>43867.229166666664</v>
      </c>
      <c r="B3491" s="8">
        <v>58988.2</v>
      </c>
      <c r="C3491" s="8">
        <v>37371.843079999999</v>
      </c>
      <c r="D3491" s="8">
        <v>30883.568699999996</v>
      </c>
    </row>
    <row r="3492" spans="1:4" x14ac:dyDescent="0.25">
      <c r="A3492" s="4">
        <v>43867.239583333336</v>
      </c>
      <c r="B3492" s="8">
        <v>60853.899999999994</v>
      </c>
      <c r="C3492" s="8">
        <v>38963.94296</v>
      </c>
      <c r="D3492" s="8">
        <v>32444.260579999998</v>
      </c>
    </row>
    <row r="3493" spans="1:4" x14ac:dyDescent="0.25">
      <c r="A3493" s="4">
        <v>43867.25</v>
      </c>
      <c r="B3493" s="8">
        <v>64822.240000000005</v>
      </c>
      <c r="C3493" s="8">
        <v>41094.013940000004</v>
      </c>
      <c r="D3493" s="8">
        <v>34108.329559999998</v>
      </c>
    </row>
    <row r="3494" spans="1:4" x14ac:dyDescent="0.25">
      <c r="A3494" s="4">
        <v>43867.260416666664</v>
      </c>
      <c r="B3494" s="8">
        <v>67870.62000000001</v>
      </c>
      <c r="C3494" s="8">
        <v>43430.010760000019</v>
      </c>
      <c r="D3494" s="8">
        <v>36378.176380000019</v>
      </c>
    </row>
    <row r="3495" spans="1:4" x14ac:dyDescent="0.25">
      <c r="A3495" s="4">
        <v>43867.270833333336</v>
      </c>
      <c r="B3495" s="8">
        <v>71462.33</v>
      </c>
      <c r="C3495" s="8">
        <v>45387.114479999997</v>
      </c>
      <c r="D3495" s="8">
        <v>38164.07009999999</v>
      </c>
    </row>
    <row r="3496" spans="1:4" x14ac:dyDescent="0.25">
      <c r="A3496" s="4">
        <v>43867.28125</v>
      </c>
      <c r="B3496" s="8">
        <v>75180.509999999995</v>
      </c>
      <c r="C3496" s="8">
        <v>47872.424599999998</v>
      </c>
      <c r="D3496" s="8">
        <v>40565.880219999992</v>
      </c>
    </row>
    <row r="3497" spans="1:4" x14ac:dyDescent="0.25">
      <c r="A3497" s="4">
        <v>43867.291666666664</v>
      </c>
      <c r="B3497" s="8">
        <v>79304.05</v>
      </c>
      <c r="C3497" s="8">
        <v>50722.465040000003</v>
      </c>
      <c r="D3497" s="8">
        <v>42779.020660000002</v>
      </c>
    </row>
    <row r="3498" spans="1:4" x14ac:dyDescent="0.25">
      <c r="A3498" s="4">
        <v>43867.302083333336</v>
      </c>
      <c r="B3498" s="8">
        <v>81034.10000000002</v>
      </c>
      <c r="C3498" s="8">
        <v>51831.974800000018</v>
      </c>
      <c r="D3498" s="8">
        <v>43643.584916000029</v>
      </c>
    </row>
    <row r="3499" spans="1:4" x14ac:dyDescent="0.25">
      <c r="A3499" s="4">
        <v>43867.3125</v>
      </c>
      <c r="B3499" s="8">
        <v>81767.76999999999</v>
      </c>
      <c r="C3499" s="8">
        <v>52209.311839999995</v>
      </c>
      <c r="D3499" s="8">
        <v>44009.454004000007</v>
      </c>
    </row>
    <row r="3500" spans="1:4" x14ac:dyDescent="0.25">
      <c r="A3500" s="4">
        <v>43867.322916666664</v>
      </c>
      <c r="B3500" s="8">
        <v>82320.39</v>
      </c>
      <c r="C3500" s="8">
        <v>52844.717579999997</v>
      </c>
      <c r="D3500" s="8">
        <v>44635.199987999993</v>
      </c>
    </row>
    <row r="3501" spans="1:4" x14ac:dyDescent="0.25">
      <c r="A3501" s="4">
        <v>43867.333333333336</v>
      </c>
      <c r="B3501" s="8">
        <v>81734.87</v>
      </c>
      <c r="C3501" s="8">
        <v>51450.886139999995</v>
      </c>
      <c r="D3501" s="8">
        <v>44814.560203999994</v>
      </c>
    </row>
    <row r="3502" spans="1:4" x14ac:dyDescent="0.25">
      <c r="A3502" s="4">
        <v>43867.34375</v>
      </c>
      <c r="B3502" s="8">
        <v>81693.7</v>
      </c>
      <c r="C3502" s="8">
        <v>51060.664120000001</v>
      </c>
      <c r="D3502" s="8">
        <v>44728.899460000008</v>
      </c>
    </row>
    <row r="3503" spans="1:4" x14ac:dyDescent="0.25">
      <c r="A3503" s="4">
        <v>43867.354166666664</v>
      </c>
      <c r="B3503" s="8">
        <v>80181.979999999981</v>
      </c>
      <c r="C3503" s="8">
        <v>50307.516899999981</v>
      </c>
      <c r="D3503" s="8">
        <v>44572.217847999986</v>
      </c>
    </row>
    <row r="3504" spans="1:4" x14ac:dyDescent="0.25">
      <c r="A3504" s="4">
        <v>43867.364583333336</v>
      </c>
      <c r="B3504" s="8">
        <v>78923.960000000006</v>
      </c>
      <c r="C3504" s="8">
        <v>49277.79022000001</v>
      </c>
      <c r="D3504" s="8">
        <v>44795.050152000011</v>
      </c>
    </row>
    <row r="3505" spans="1:4" x14ac:dyDescent="0.25">
      <c r="A3505" s="4">
        <v>43867.375</v>
      </c>
      <c r="B3505" s="8">
        <v>79895.209999999992</v>
      </c>
      <c r="C3505" s="8">
        <v>50287.480279999989</v>
      </c>
      <c r="D3505" s="8">
        <v>47321.394683999992</v>
      </c>
    </row>
    <row r="3506" spans="1:4" x14ac:dyDescent="0.25">
      <c r="A3506" s="4">
        <v>43867.385416666664</v>
      </c>
      <c r="B3506" s="8">
        <v>79342.14999999998</v>
      </c>
      <c r="C3506" s="8">
        <v>49430.874579999982</v>
      </c>
      <c r="D3506" s="8">
        <v>48144.152735999982</v>
      </c>
    </row>
    <row r="3507" spans="1:4" x14ac:dyDescent="0.25">
      <c r="A3507" s="4">
        <v>43867.395833333336</v>
      </c>
      <c r="B3507" s="8">
        <v>77796.219999999987</v>
      </c>
      <c r="C3507" s="8">
        <v>48312.327979999987</v>
      </c>
      <c r="D3507" s="8">
        <v>48655.656759999983</v>
      </c>
    </row>
    <row r="3508" spans="1:4" x14ac:dyDescent="0.25">
      <c r="A3508" s="4">
        <v>43867.40625</v>
      </c>
      <c r="B3508" s="8">
        <v>76539.61</v>
      </c>
      <c r="C3508" s="8">
        <v>46971.817519999997</v>
      </c>
      <c r="D3508" s="8">
        <v>48544.060823999993</v>
      </c>
    </row>
    <row r="3509" spans="1:4" x14ac:dyDescent="0.25">
      <c r="A3509" s="4">
        <v>43867.416666666664</v>
      </c>
      <c r="B3509" s="8">
        <v>75491.820000000007</v>
      </c>
      <c r="C3509" s="8">
        <v>45792.590460000007</v>
      </c>
      <c r="D3509" s="8">
        <v>48495.291500000007</v>
      </c>
    </row>
    <row r="3510" spans="1:4" x14ac:dyDescent="0.25">
      <c r="A3510" s="4">
        <v>43867.427083333336</v>
      </c>
      <c r="B3510" s="8">
        <v>74122.23</v>
      </c>
      <c r="C3510" s="8">
        <v>44850.794799999989</v>
      </c>
      <c r="D3510" s="8">
        <v>48776.448427999996</v>
      </c>
    </row>
    <row r="3511" spans="1:4" x14ac:dyDescent="0.25">
      <c r="A3511" s="4">
        <v>43867.4375</v>
      </c>
      <c r="B3511" s="8">
        <v>73322.319999999992</v>
      </c>
      <c r="C3511" s="8">
        <v>44164.620999999985</v>
      </c>
      <c r="D3511" s="8">
        <v>48819.094863999992</v>
      </c>
    </row>
    <row r="3512" spans="1:4" x14ac:dyDescent="0.25">
      <c r="A3512" s="4">
        <v>43867.447916666664</v>
      </c>
      <c r="B3512" s="8">
        <v>72836.41</v>
      </c>
      <c r="C3512" s="8">
        <v>43839.211560000011</v>
      </c>
      <c r="D3512" s="8">
        <v>49223.713328000013</v>
      </c>
    </row>
    <row r="3513" spans="1:4" x14ac:dyDescent="0.25">
      <c r="A3513" s="4">
        <v>43867.458333333336</v>
      </c>
      <c r="B3513" s="8">
        <v>70872.59</v>
      </c>
      <c r="C3513" s="8">
        <v>42156.60828</v>
      </c>
      <c r="D3513" s="8">
        <v>48243.783884000004</v>
      </c>
    </row>
    <row r="3514" spans="1:4" x14ac:dyDescent="0.25">
      <c r="A3514" s="4">
        <v>43867.46875</v>
      </c>
      <c r="B3514" s="8">
        <v>70568.010000000009</v>
      </c>
      <c r="C3514" s="8">
        <v>41839.140700000004</v>
      </c>
      <c r="D3514" s="8">
        <v>48559.022896000002</v>
      </c>
    </row>
    <row r="3515" spans="1:4" x14ac:dyDescent="0.25">
      <c r="A3515" s="4">
        <v>43867.479166666664</v>
      </c>
      <c r="B3515" s="8">
        <v>70083.45</v>
      </c>
      <c r="C3515" s="8">
        <v>41403.79434</v>
      </c>
      <c r="D3515" s="8">
        <v>48620.264175999997</v>
      </c>
    </row>
    <row r="3516" spans="1:4" x14ac:dyDescent="0.25">
      <c r="A3516" s="4">
        <v>43867.489583333336</v>
      </c>
      <c r="B3516" s="8">
        <v>69714.899999999994</v>
      </c>
      <c r="C3516" s="8">
        <v>40981.19616</v>
      </c>
      <c r="D3516" s="8">
        <v>48496.320815999999</v>
      </c>
    </row>
    <row r="3517" spans="1:4" x14ac:dyDescent="0.25">
      <c r="A3517" s="4">
        <v>43867.5</v>
      </c>
      <c r="B3517" s="8">
        <v>70041.09</v>
      </c>
      <c r="C3517" s="8">
        <v>42018.041980000002</v>
      </c>
      <c r="D3517" s="8">
        <v>49768.102515999999</v>
      </c>
    </row>
    <row r="3518" spans="1:4" x14ac:dyDescent="0.25">
      <c r="A3518" s="4">
        <v>43867.510416666664</v>
      </c>
      <c r="B3518" s="8">
        <v>69102.69</v>
      </c>
      <c r="C3518" s="8">
        <v>41011.901780000015</v>
      </c>
      <c r="D3518" s="8">
        <v>48875.074980000019</v>
      </c>
    </row>
    <row r="3519" spans="1:4" x14ac:dyDescent="0.25">
      <c r="A3519" s="4">
        <v>43867.520833333336</v>
      </c>
      <c r="B3519" s="8">
        <v>67588.749999999985</v>
      </c>
      <c r="C3519" s="8">
        <v>39950.234819999991</v>
      </c>
      <c r="D3519" s="8">
        <v>48097.939815999991</v>
      </c>
    </row>
    <row r="3520" spans="1:4" x14ac:dyDescent="0.25">
      <c r="A3520" s="4">
        <v>43867.53125</v>
      </c>
      <c r="B3520" s="8">
        <v>68071.909999999989</v>
      </c>
      <c r="C3520" s="8">
        <v>39905.566999999981</v>
      </c>
      <c r="D3520" s="8">
        <v>47717.355595999979</v>
      </c>
    </row>
    <row r="3521" spans="1:4" x14ac:dyDescent="0.25">
      <c r="A3521" s="4">
        <v>43867.541666666664</v>
      </c>
      <c r="B3521" s="8">
        <v>68510.750000000015</v>
      </c>
      <c r="C3521" s="8">
        <v>39801.137460000013</v>
      </c>
      <c r="D3521" s="8">
        <v>47596.371812000012</v>
      </c>
    </row>
    <row r="3522" spans="1:4" x14ac:dyDescent="0.25">
      <c r="A3522" s="4">
        <v>43867.552083333336</v>
      </c>
      <c r="B3522" s="8">
        <v>68024.14</v>
      </c>
      <c r="C3522" s="8">
        <v>39485.881640000007</v>
      </c>
      <c r="D3522" s="8">
        <v>47265.975628</v>
      </c>
    </row>
    <row r="3523" spans="1:4" x14ac:dyDescent="0.25">
      <c r="A3523" s="4">
        <v>43867.5625</v>
      </c>
      <c r="B3523" s="8">
        <v>67736.899999999994</v>
      </c>
      <c r="C3523" s="8">
        <v>39425.030979999996</v>
      </c>
      <c r="D3523" s="8">
        <v>47487.455075999998</v>
      </c>
    </row>
    <row r="3524" spans="1:4" x14ac:dyDescent="0.25">
      <c r="A3524" s="4">
        <v>43867.572916666664</v>
      </c>
      <c r="B3524" s="8">
        <v>67208.47</v>
      </c>
      <c r="C3524" s="8">
        <v>39417.287420000008</v>
      </c>
      <c r="D3524" s="8">
        <v>47041.005996</v>
      </c>
    </row>
    <row r="3525" spans="1:4" x14ac:dyDescent="0.25">
      <c r="A3525" s="4">
        <v>43867.583333333336</v>
      </c>
      <c r="B3525" s="8">
        <v>67954.059999999983</v>
      </c>
      <c r="C3525" s="8">
        <v>39983.877939999998</v>
      </c>
      <c r="D3525" s="8">
        <v>47060.104444000011</v>
      </c>
    </row>
    <row r="3526" spans="1:4" x14ac:dyDescent="0.25">
      <c r="A3526" s="4">
        <v>43867.59375</v>
      </c>
      <c r="B3526" s="8">
        <v>68663.259999999995</v>
      </c>
      <c r="C3526" s="8">
        <v>40575.496199999994</v>
      </c>
      <c r="D3526" s="8">
        <v>46868.260795999988</v>
      </c>
    </row>
    <row r="3527" spans="1:4" x14ac:dyDescent="0.25">
      <c r="A3527" s="4">
        <v>43867.604166666664</v>
      </c>
      <c r="B3527" s="8">
        <v>69056.359999999986</v>
      </c>
      <c r="C3527" s="8">
        <v>41147.355259999997</v>
      </c>
      <c r="D3527" s="8">
        <v>46680.953863999996</v>
      </c>
    </row>
    <row r="3528" spans="1:4" x14ac:dyDescent="0.25">
      <c r="A3528" s="4">
        <v>43867.614583333336</v>
      </c>
      <c r="B3528" s="8">
        <v>69683.449999999983</v>
      </c>
      <c r="C3528" s="8">
        <v>41760.854179999988</v>
      </c>
      <c r="D3528" s="8">
        <v>46336.94469199999</v>
      </c>
    </row>
    <row r="3529" spans="1:4" x14ac:dyDescent="0.25">
      <c r="A3529" s="4">
        <v>43867.625</v>
      </c>
      <c r="B3529" s="8">
        <v>71476.55</v>
      </c>
      <c r="C3529" s="8">
        <v>42951.300640000001</v>
      </c>
      <c r="D3529" s="8">
        <v>46645.044316</v>
      </c>
    </row>
    <row r="3530" spans="1:4" x14ac:dyDescent="0.25">
      <c r="A3530" s="4">
        <v>43867.635416666664</v>
      </c>
      <c r="B3530" s="8">
        <v>72653.309999999983</v>
      </c>
      <c r="C3530" s="8">
        <v>44011.283159999984</v>
      </c>
      <c r="D3530" s="8">
        <v>46530.971295999982</v>
      </c>
    </row>
    <row r="3531" spans="1:4" x14ac:dyDescent="0.25">
      <c r="A3531" s="4">
        <v>43867.645833333336</v>
      </c>
      <c r="B3531" s="8">
        <v>74101.260000000009</v>
      </c>
      <c r="C3531" s="8">
        <v>45160.196340000002</v>
      </c>
      <c r="D3531" s="8">
        <v>46399.266176000005</v>
      </c>
    </row>
    <row r="3532" spans="1:4" x14ac:dyDescent="0.25">
      <c r="A3532" s="4">
        <v>43867.65625</v>
      </c>
      <c r="B3532" s="8">
        <v>75474</v>
      </c>
      <c r="C3532" s="8">
        <v>46373.042779999996</v>
      </c>
      <c r="D3532" s="8">
        <v>46125.796319999987</v>
      </c>
    </row>
    <row r="3533" spans="1:4" x14ac:dyDescent="0.25">
      <c r="A3533" s="4">
        <v>43867.666666666664</v>
      </c>
      <c r="B3533" s="8">
        <v>76709.899999999994</v>
      </c>
      <c r="C3533" s="8">
        <v>48168.906299999988</v>
      </c>
      <c r="D3533" s="8">
        <v>46160.803975999996</v>
      </c>
    </row>
    <row r="3534" spans="1:4" x14ac:dyDescent="0.25">
      <c r="A3534" s="4">
        <v>43867.677083333336</v>
      </c>
      <c r="B3534" s="8">
        <v>77101.849999999991</v>
      </c>
      <c r="C3534" s="8">
        <v>50007.820719999989</v>
      </c>
      <c r="D3534" s="8">
        <v>46705.344927999984</v>
      </c>
    </row>
    <row r="3535" spans="1:4" x14ac:dyDescent="0.25">
      <c r="A3535" s="4">
        <v>43867.6875</v>
      </c>
      <c r="B3535" s="8">
        <v>78115.420000000013</v>
      </c>
      <c r="C3535" s="8">
        <v>51503.817680000007</v>
      </c>
      <c r="D3535" s="8">
        <v>46941.618972000011</v>
      </c>
    </row>
    <row r="3536" spans="1:4" x14ac:dyDescent="0.25">
      <c r="A3536" s="4">
        <v>43867.697916666664</v>
      </c>
      <c r="B3536" s="8">
        <v>79891.930000000008</v>
      </c>
      <c r="C3536" s="8">
        <v>53234.251420000015</v>
      </c>
      <c r="D3536" s="8">
        <v>47027.096468000018</v>
      </c>
    </row>
    <row r="3537" spans="1:4" x14ac:dyDescent="0.25">
      <c r="A3537" s="4">
        <v>43867.708333333336</v>
      </c>
      <c r="B3537" s="8">
        <v>81689.950000000012</v>
      </c>
      <c r="C3537" s="8">
        <v>55154.738420000016</v>
      </c>
      <c r="D3537" s="8">
        <v>46977.50498000002</v>
      </c>
    </row>
    <row r="3538" spans="1:4" x14ac:dyDescent="0.25">
      <c r="A3538" s="4">
        <v>43867.71875</v>
      </c>
      <c r="B3538" s="8">
        <v>83132.090000000011</v>
      </c>
      <c r="C3538" s="8">
        <v>56350.704640000018</v>
      </c>
      <c r="D3538" s="8">
        <v>47973.847472000023</v>
      </c>
    </row>
    <row r="3539" spans="1:4" x14ac:dyDescent="0.25">
      <c r="A3539" s="4">
        <v>43867.729166666664</v>
      </c>
      <c r="B3539" s="8">
        <v>86850.549999999988</v>
      </c>
      <c r="C3539" s="8">
        <v>59444.32729999999</v>
      </c>
      <c r="D3539" s="8">
        <v>51043.467416</v>
      </c>
    </row>
    <row r="3540" spans="1:4" x14ac:dyDescent="0.25">
      <c r="A3540" s="4">
        <v>43867.739583333336</v>
      </c>
      <c r="B3540" s="8">
        <v>88769.4</v>
      </c>
      <c r="C3540" s="8">
        <v>61908.276380000003</v>
      </c>
      <c r="D3540" s="8">
        <v>53608.364496000009</v>
      </c>
    </row>
    <row r="3541" spans="1:4" x14ac:dyDescent="0.25">
      <c r="A3541" s="4">
        <v>43867.75</v>
      </c>
      <c r="B3541" s="8">
        <v>88988.27</v>
      </c>
      <c r="C3541" s="8">
        <v>62807.83168000001</v>
      </c>
      <c r="D3541" s="8">
        <v>54410.279796000017</v>
      </c>
    </row>
    <row r="3542" spans="1:4" x14ac:dyDescent="0.25">
      <c r="A3542" s="4">
        <v>43867.760416666664</v>
      </c>
      <c r="B3542" s="8">
        <v>90509.209999999992</v>
      </c>
      <c r="C3542" s="8">
        <v>64115.844039999982</v>
      </c>
      <c r="D3542" s="8">
        <v>55765.991659999978</v>
      </c>
    </row>
    <row r="3543" spans="1:4" x14ac:dyDescent="0.25">
      <c r="A3543" s="4">
        <v>43867.770833333336</v>
      </c>
      <c r="B3543" s="8">
        <v>89714.81</v>
      </c>
      <c r="C3543" s="8">
        <v>63402.971599999997</v>
      </c>
      <c r="D3543" s="8">
        <v>55271.537219999998</v>
      </c>
    </row>
    <row r="3544" spans="1:4" x14ac:dyDescent="0.25">
      <c r="A3544" s="4">
        <v>43867.78125</v>
      </c>
      <c r="B3544" s="8">
        <v>88900.01999999999</v>
      </c>
      <c r="C3544" s="8">
        <v>62975.059279999987</v>
      </c>
      <c r="D3544" s="8">
        <v>54940.912899999981</v>
      </c>
    </row>
    <row r="3545" spans="1:4" x14ac:dyDescent="0.25">
      <c r="A3545" s="4">
        <v>43867.791666666664</v>
      </c>
      <c r="B3545" s="8">
        <v>87292.45</v>
      </c>
      <c r="C3545" s="8">
        <v>61385.447459999988</v>
      </c>
      <c r="D3545" s="8">
        <v>53361.953079999985</v>
      </c>
    </row>
    <row r="3546" spans="1:4" x14ac:dyDescent="0.25">
      <c r="A3546" s="4">
        <v>43867.802083333336</v>
      </c>
      <c r="B3546" s="8">
        <v>86254.41</v>
      </c>
      <c r="C3546" s="8">
        <v>60315.49222</v>
      </c>
      <c r="D3546" s="8">
        <v>52170.97784</v>
      </c>
    </row>
    <row r="3547" spans="1:4" x14ac:dyDescent="0.25">
      <c r="A3547" s="4">
        <v>43867.8125</v>
      </c>
      <c r="B3547" s="8">
        <v>85200.719999999987</v>
      </c>
      <c r="C3547" s="8">
        <v>59017.340339999988</v>
      </c>
      <c r="D3547" s="8">
        <v>50963.14595999998</v>
      </c>
    </row>
    <row r="3548" spans="1:4" x14ac:dyDescent="0.25">
      <c r="A3548" s="4">
        <v>43867.822916666664</v>
      </c>
      <c r="B3548" s="8">
        <v>83977.279999999999</v>
      </c>
      <c r="C3548" s="8">
        <v>58060.49368</v>
      </c>
      <c r="D3548" s="8">
        <v>50133.6273</v>
      </c>
    </row>
    <row r="3549" spans="1:4" x14ac:dyDescent="0.25">
      <c r="A3549" s="4">
        <v>43867.833333333336</v>
      </c>
      <c r="B3549" s="8">
        <v>81085.659999999989</v>
      </c>
      <c r="C3549" s="8">
        <v>56071.440699999985</v>
      </c>
      <c r="D3549" s="8">
        <v>48599.65831999998</v>
      </c>
    </row>
    <row r="3550" spans="1:4" x14ac:dyDescent="0.25">
      <c r="A3550" s="4">
        <v>43867.84375</v>
      </c>
      <c r="B3550" s="8">
        <v>77797.98</v>
      </c>
      <c r="C3550" s="8">
        <v>53750.324760000003</v>
      </c>
      <c r="D3550" s="8">
        <v>46304.000380000005</v>
      </c>
    </row>
    <row r="3551" spans="1:4" x14ac:dyDescent="0.25">
      <c r="A3551" s="4">
        <v>43867.854166666664</v>
      </c>
      <c r="B3551" s="8">
        <v>75525.5</v>
      </c>
      <c r="C3551" s="8">
        <v>52011.847820000003</v>
      </c>
      <c r="D3551" s="8">
        <v>44754.433440000001</v>
      </c>
    </row>
    <row r="3552" spans="1:4" x14ac:dyDescent="0.25">
      <c r="A3552" s="4">
        <v>43867.864583333336</v>
      </c>
      <c r="B3552" s="8">
        <v>74322.89</v>
      </c>
      <c r="C3552" s="8">
        <v>50961.001939999995</v>
      </c>
      <c r="D3552" s="8">
        <v>43496.937559999991</v>
      </c>
    </row>
    <row r="3553" spans="1:4" x14ac:dyDescent="0.25">
      <c r="A3553" s="4">
        <v>43867.875</v>
      </c>
      <c r="B3553" s="8">
        <v>72492.08</v>
      </c>
      <c r="C3553" s="8">
        <v>49352.903660000004</v>
      </c>
      <c r="D3553" s="8">
        <v>42193.329280000005</v>
      </c>
    </row>
    <row r="3554" spans="1:4" x14ac:dyDescent="0.25">
      <c r="A3554" s="4">
        <v>43867.885416666664</v>
      </c>
      <c r="B3554" s="8">
        <v>70854.19</v>
      </c>
      <c r="C3554" s="8">
        <v>48046.616040000001</v>
      </c>
      <c r="D3554" s="8">
        <v>40947.92166</v>
      </c>
    </row>
    <row r="3555" spans="1:4" x14ac:dyDescent="0.25">
      <c r="A3555" s="4">
        <v>43867.895833333336</v>
      </c>
      <c r="B3555" s="8">
        <v>68775.73</v>
      </c>
      <c r="C3555" s="8">
        <v>46544.956559999991</v>
      </c>
      <c r="D3555" s="8">
        <v>39664.142179999988</v>
      </c>
    </row>
    <row r="3556" spans="1:4" x14ac:dyDescent="0.25">
      <c r="A3556" s="4">
        <v>43867.90625</v>
      </c>
      <c r="B3556" s="8">
        <v>66652.430000000008</v>
      </c>
      <c r="C3556" s="8">
        <v>45267.877560000008</v>
      </c>
      <c r="D3556" s="8">
        <v>38480.113180000008</v>
      </c>
    </row>
    <row r="3557" spans="1:4" x14ac:dyDescent="0.25">
      <c r="A3557" s="4">
        <v>43867.916666666664</v>
      </c>
      <c r="B3557" s="8">
        <v>68878.81</v>
      </c>
      <c r="C3557" s="8">
        <v>47301.793999999994</v>
      </c>
      <c r="D3557" s="8">
        <v>40716.909619999991</v>
      </c>
    </row>
    <row r="3558" spans="1:4" x14ac:dyDescent="0.25">
      <c r="A3558" s="4">
        <v>43867.927083333336</v>
      </c>
      <c r="B3558" s="8">
        <v>67699.299999999988</v>
      </c>
      <c r="C3558" s="8">
        <v>46067.040579999993</v>
      </c>
      <c r="D3558" s="8">
        <v>39575.176199999987</v>
      </c>
    </row>
    <row r="3559" spans="1:4" x14ac:dyDescent="0.25">
      <c r="A3559" s="4">
        <v>43867.9375</v>
      </c>
      <c r="B3559" s="8">
        <v>65825.349999999991</v>
      </c>
      <c r="C3559" s="8">
        <v>44398.26797999999</v>
      </c>
      <c r="D3559" s="8">
        <v>37924.725599999983</v>
      </c>
    </row>
    <row r="3560" spans="1:4" x14ac:dyDescent="0.25">
      <c r="A3560" s="4">
        <v>43867.947916666664</v>
      </c>
      <c r="B3560" s="8">
        <v>63586.02</v>
      </c>
      <c r="C3560" s="8">
        <v>42752.716879999993</v>
      </c>
      <c r="D3560" s="8">
        <v>36277.972499999989</v>
      </c>
    </row>
    <row r="3561" spans="1:4" x14ac:dyDescent="0.25">
      <c r="A3561" s="4">
        <v>43867.958333333336</v>
      </c>
      <c r="B3561" s="8">
        <v>61459.939999999995</v>
      </c>
      <c r="C3561" s="8">
        <v>41148.967420000001</v>
      </c>
      <c r="D3561" s="8">
        <v>34827.243039999994</v>
      </c>
    </row>
    <row r="3562" spans="1:4" x14ac:dyDescent="0.25">
      <c r="A3562" s="4">
        <v>43867.96875</v>
      </c>
      <c r="B3562" s="8">
        <v>59739.920000000013</v>
      </c>
      <c r="C3562" s="8">
        <v>39497.885780000011</v>
      </c>
      <c r="D3562" s="8">
        <v>33220.733400000012</v>
      </c>
    </row>
    <row r="3563" spans="1:4" x14ac:dyDescent="0.25">
      <c r="A3563" s="4">
        <v>43867.979166666664</v>
      </c>
      <c r="B3563" s="8">
        <v>58337.719999999994</v>
      </c>
      <c r="C3563" s="8">
        <v>38120.214299999992</v>
      </c>
      <c r="D3563" s="8">
        <v>31864.639919999991</v>
      </c>
    </row>
    <row r="3564" spans="1:4" x14ac:dyDescent="0.25">
      <c r="A3564" s="4">
        <v>43867.989583333336</v>
      </c>
      <c r="B3564" s="8">
        <v>56836.13</v>
      </c>
      <c r="C3564" s="8">
        <v>37082.342339999996</v>
      </c>
      <c r="D3564" s="8">
        <v>30906.949959999994</v>
      </c>
    </row>
    <row r="3565" spans="1:4" x14ac:dyDescent="0.25">
      <c r="A3565" s="4">
        <v>43868</v>
      </c>
      <c r="B3565" s="8">
        <v>55953.94</v>
      </c>
      <c r="C3565" s="8">
        <v>36071.432120000005</v>
      </c>
      <c r="D3565" s="8">
        <v>30115.64774</v>
      </c>
    </row>
    <row r="3566" spans="1:4" x14ac:dyDescent="0.25">
      <c r="A3566" s="4">
        <v>43868.010416666664</v>
      </c>
      <c r="B3566" s="8">
        <v>54850.3</v>
      </c>
      <c r="C3566" s="8">
        <v>35051.159379999997</v>
      </c>
      <c r="D3566" s="8">
        <v>29026.624999999996</v>
      </c>
    </row>
    <row r="3567" spans="1:4" x14ac:dyDescent="0.25">
      <c r="A3567" s="4">
        <v>43868.020833333336</v>
      </c>
      <c r="B3567" s="8">
        <v>53922.640000000007</v>
      </c>
      <c r="C3567" s="8">
        <v>34176.812040000012</v>
      </c>
      <c r="D3567" s="8">
        <v>28242.439660000011</v>
      </c>
    </row>
    <row r="3568" spans="1:4" x14ac:dyDescent="0.25">
      <c r="A3568" s="4">
        <v>43868.03125</v>
      </c>
      <c r="B3568" s="8">
        <v>53041.42</v>
      </c>
      <c r="C3568" s="8">
        <v>33272.324959999998</v>
      </c>
      <c r="D3568" s="8">
        <v>27365.890579999992</v>
      </c>
    </row>
    <row r="3569" spans="1:4" x14ac:dyDescent="0.25">
      <c r="A3569" s="4">
        <v>43868.041666666664</v>
      </c>
      <c r="B3569" s="8">
        <v>52704.529999999992</v>
      </c>
      <c r="C3569" s="8">
        <v>32951.085279999992</v>
      </c>
      <c r="D3569" s="8">
        <v>27147.120899999991</v>
      </c>
    </row>
    <row r="3570" spans="1:4" x14ac:dyDescent="0.25">
      <c r="A3570" s="4">
        <v>43868.052083333336</v>
      </c>
      <c r="B3570" s="8">
        <v>51957.38</v>
      </c>
      <c r="C3570" s="8">
        <v>32278.677519999997</v>
      </c>
      <c r="D3570" s="8">
        <v>26490.735139999997</v>
      </c>
    </row>
    <row r="3571" spans="1:4" x14ac:dyDescent="0.25">
      <c r="A3571" s="4">
        <v>43868.0625</v>
      </c>
      <c r="B3571" s="8">
        <v>51714.25</v>
      </c>
      <c r="C3571" s="8">
        <v>32125.291500000003</v>
      </c>
      <c r="D3571" s="8">
        <v>26216.47712</v>
      </c>
    </row>
    <row r="3572" spans="1:4" x14ac:dyDescent="0.25">
      <c r="A3572" s="4">
        <v>43868.072916666664</v>
      </c>
      <c r="B3572" s="8">
        <v>51548.18</v>
      </c>
      <c r="C3572" s="8">
        <v>31939.88596</v>
      </c>
      <c r="D3572" s="8">
        <v>25998.389579999995</v>
      </c>
    </row>
    <row r="3573" spans="1:4" x14ac:dyDescent="0.25">
      <c r="A3573" s="4">
        <v>43868.083333333336</v>
      </c>
      <c r="B3573" s="8">
        <v>51085.069999999992</v>
      </c>
      <c r="C3573" s="8">
        <v>31731.541179999989</v>
      </c>
      <c r="D3573" s="8">
        <v>25961.096799999988</v>
      </c>
    </row>
    <row r="3574" spans="1:4" x14ac:dyDescent="0.25">
      <c r="A3574" s="4">
        <v>43868.09375</v>
      </c>
      <c r="B3574" s="8">
        <v>50744.259999999995</v>
      </c>
      <c r="C3574" s="8">
        <v>31463.402839999999</v>
      </c>
      <c r="D3574" s="8">
        <v>25692.310459999997</v>
      </c>
    </row>
    <row r="3575" spans="1:4" x14ac:dyDescent="0.25">
      <c r="A3575" s="4">
        <v>43868.104166666664</v>
      </c>
      <c r="B3575" s="8">
        <v>50895.59</v>
      </c>
      <c r="C3575" s="8">
        <v>31251.229299999992</v>
      </c>
      <c r="D3575" s="8">
        <v>25383.774919999993</v>
      </c>
    </row>
    <row r="3576" spans="1:4" x14ac:dyDescent="0.25">
      <c r="A3576" s="4">
        <v>43868.114583333336</v>
      </c>
      <c r="B3576" s="8">
        <v>50587.549999999996</v>
      </c>
      <c r="C3576" s="8">
        <v>31245.598319999997</v>
      </c>
      <c r="D3576" s="8">
        <v>25330.905939999993</v>
      </c>
    </row>
    <row r="3577" spans="1:4" x14ac:dyDescent="0.25">
      <c r="A3577" s="4">
        <v>43868.125</v>
      </c>
      <c r="B3577" s="8">
        <v>50856.28</v>
      </c>
      <c r="C3577" s="8">
        <v>31359.744059999997</v>
      </c>
      <c r="D3577" s="8">
        <v>25342.479679999997</v>
      </c>
    </row>
    <row r="3578" spans="1:4" x14ac:dyDescent="0.25">
      <c r="A3578" s="4">
        <v>43868.135416666664</v>
      </c>
      <c r="B3578" s="8">
        <v>51058.92</v>
      </c>
      <c r="C3578" s="8">
        <v>31251.3701</v>
      </c>
      <c r="D3578" s="8">
        <v>25311.707719999995</v>
      </c>
    </row>
    <row r="3579" spans="1:4" x14ac:dyDescent="0.25">
      <c r="A3579" s="4">
        <v>43868.145833333336</v>
      </c>
      <c r="B3579" s="8">
        <v>51022.139999999992</v>
      </c>
      <c r="C3579" s="8">
        <v>31281.315019999995</v>
      </c>
      <c r="D3579" s="8">
        <v>25359.110639999992</v>
      </c>
    </row>
    <row r="3580" spans="1:4" x14ac:dyDescent="0.25">
      <c r="A3580" s="4">
        <v>43868.15625</v>
      </c>
      <c r="B3580" s="8">
        <v>51302.689999999995</v>
      </c>
      <c r="C3580" s="8">
        <v>31579.235579999997</v>
      </c>
      <c r="D3580" s="8">
        <v>25574.163199999992</v>
      </c>
    </row>
    <row r="3581" spans="1:4" x14ac:dyDescent="0.25">
      <c r="A3581" s="4">
        <v>43868.166666666664</v>
      </c>
      <c r="B3581" s="8">
        <v>51878.05999999999</v>
      </c>
      <c r="C3581" s="8">
        <v>31793.721019999997</v>
      </c>
      <c r="D3581" s="8">
        <v>25887.516639999994</v>
      </c>
    </row>
    <row r="3582" spans="1:4" x14ac:dyDescent="0.25">
      <c r="A3582" s="4">
        <v>43868.177083333336</v>
      </c>
      <c r="B3582" s="8">
        <v>51900.960000000006</v>
      </c>
      <c r="C3582" s="8">
        <v>32066.729540000004</v>
      </c>
      <c r="D3582" s="8">
        <v>26263.035159999999</v>
      </c>
    </row>
    <row r="3583" spans="1:4" x14ac:dyDescent="0.25">
      <c r="A3583" s="4">
        <v>43868.1875</v>
      </c>
      <c r="B3583" s="8">
        <v>52376.130000000005</v>
      </c>
      <c r="C3583" s="8">
        <v>32514.279580000006</v>
      </c>
      <c r="D3583" s="8">
        <v>26655.257200000004</v>
      </c>
    </row>
    <row r="3584" spans="1:4" x14ac:dyDescent="0.25">
      <c r="A3584" s="4">
        <v>43868.197916666664</v>
      </c>
      <c r="B3584" s="8">
        <v>53417.91</v>
      </c>
      <c r="C3584" s="8">
        <v>33258.022980000002</v>
      </c>
      <c r="D3584" s="8">
        <v>27346.078600000001</v>
      </c>
    </row>
    <row r="3585" spans="1:4" x14ac:dyDescent="0.25">
      <c r="A3585" s="4">
        <v>43868.208333333336</v>
      </c>
      <c r="B3585" s="8">
        <v>55621.47</v>
      </c>
      <c r="C3585" s="8">
        <v>34881.924139999996</v>
      </c>
      <c r="D3585" s="8">
        <v>28626.489759999989</v>
      </c>
    </row>
    <row r="3586" spans="1:4" x14ac:dyDescent="0.25">
      <c r="A3586" s="4">
        <v>43868.21875</v>
      </c>
      <c r="B3586" s="8">
        <v>56790.97</v>
      </c>
      <c r="C3586" s="8">
        <v>35627.694640000002</v>
      </c>
      <c r="D3586" s="8">
        <v>29276.940259999996</v>
      </c>
    </row>
    <row r="3587" spans="1:4" x14ac:dyDescent="0.25">
      <c r="A3587" s="4">
        <v>43868.229166666664</v>
      </c>
      <c r="B3587" s="8">
        <v>58624.97</v>
      </c>
      <c r="C3587" s="8">
        <v>36912.110440000004</v>
      </c>
      <c r="D3587" s="8">
        <v>30569.108060000002</v>
      </c>
    </row>
    <row r="3588" spans="1:4" x14ac:dyDescent="0.25">
      <c r="A3588" s="4">
        <v>43868.239583333336</v>
      </c>
      <c r="B3588" s="8">
        <v>61019.290000000008</v>
      </c>
      <c r="C3588" s="8">
        <v>38664.556100000002</v>
      </c>
      <c r="D3588" s="8">
        <v>32313.521720000001</v>
      </c>
    </row>
    <row r="3589" spans="1:4" x14ac:dyDescent="0.25">
      <c r="A3589" s="4">
        <v>43868.25</v>
      </c>
      <c r="B3589" s="8">
        <v>64744.589999999989</v>
      </c>
      <c r="C3589" s="8">
        <v>40957.548119999992</v>
      </c>
      <c r="D3589" s="8">
        <v>34066.653739999994</v>
      </c>
    </row>
    <row r="3590" spans="1:4" x14ac:dyDescent="0.25">
      <c r="A3590" s="4">
        <v>43868.260416666664</v>
      </c>
      <c r="B3590" s="8">
        <v>67918.070000000007</v>
      </c>
      <c r="C3590" s="8">
        <v>43017.48346000001</v>
      </c>
      <c r="D3590" s="8">
        <v>36038.97108000001</v>
      </c>
    </row>
    <row r="3591" spans="1:4" x14ac:dyDescent="0.25">
      <c r="A3591" s="4">
        <v>43868.270833333336</v>
      </c>
      <c r="B3591" s="8">
        <v>71208.260000000009</v>
      </c>
      <c r="C3591" s="8">
        <v>45169.174520000008</v>
      </c>
      <c r="D3591" s="8">
        <v>38086.812140000009</v>
      </c>
    </row>
    <row r="3592" spans="1:4" x14ac:dyDescent="0.25">
      <c r="A3592" s="4">
        <v>43868.28125</v>
      </c>
      <c r="B3592" s="8">
        <v>74507.69</v>
      </c>
      <c r="C3592" s="8">
        <v>47421.743399999999</v>
      </c>
      <c r="D3592" s="8">
        <v>40247.399019999997</v>
      </c>
    </row>
    <row r="3593" spans="1:4" x14ac:dyDescent="0.25">
      <c r="A3593" s="4">
        <v>43868.291666666664</v>
      </c>
      <c r="B3593" s="8">
        <v>78843.289999999994</v>
      </c>
      <c r="C3593" s="8">
        <v>50279.52852</v>
      </c>
      <c r="D3593" s="8">
        <v>42539.702140000001</v>
      </c>
    </row>
    <row r="3594" spans="1:4" x14ac:dyDescent="0.25">
      <c r="A3594" s="4">
        <v>43868.302083333336</v>
      </c>
      <c r="B3594" s="8">
        <v>80822.760000000009</v>
      </c>
      <c r="C3594" s="8">
        <v>51681.187160000016</v>
      </c>
      <c r="D3594" s="8">
        <v>43774.803276000021</v>
      </c>
    </row>
    <row r="3595" spans="1:4" x14ac:dyDescent="0.25">
      <c r="A3595" s="4">
        <v>43868.3125</v>
      </c>
      <c r="B3595" s="8">
        <v>80730.209999999992</v>
      </c>
      <c r="C3595" s="8">
        <v>51875.085999999996</v>
      </c>
      <c r="D3595" s="8">
        <v>43852.185408000005</v>
      </c>
    </row>
    <row r="3596" spans="1:4" x14ac:dyDescent="0.25">
      <c r="A3596" s="4">
        <v>43868.322916666664</v>
      </c>
      <c r="B3596" s="8">
        <v>81781.75</v>
      </c>
      <c r="C3596" s="8">
        <v>52553.490440000001</v>
      </c>
      <c r="D3596" s="8">
        <v>44576.227484000003</v>
      </c>
    </row>
    <row r="3597" spans="1:4" x14ac:dyDescent="0.25">
      <c r="A3597" s="4">
        <v>43868.333333333336</v>
      </c>
      <c r="B3597" s="8">
        <v>81968.05</v>
      </c>
      <c r="C3597" s="8">
        <v>51722.55404000001</v>
      </c>
      <c r="D3597" s="8">
        <v>45020.727168000005</v>
      </c>
    </row>
    <row r="3598" spans="1:4" x14ac:dyDescent="0.25">
      <c r="A3598" s="4">
        <v>43868.34375</v>
      </c>
      <c r="B3598" s="8">
        <v>82043.010000000009</v>
      </c>
      <c r="C3598" s="8">
        <v>51290.36480000001</v>
      </c>
      <c r="D3598" s="8">
        <v>45069.820552000005</v>
      </c>
    </row>
    <row r="3599" spans="1:4" x14ac:dyDescent="0.25">
      <c r="A3599" s="4">
        <v>43868.354166666664</v>
      </c>
      <c r="B3599" s="8">
        <v>81267.790000000008</v>
      </c>
      <c r="C3599" s="8">
        <v>50943.173800000011</v>
      </c>
      <c r="D3599" s="8">
        <v>45469.587192000006</v>
      </c>
    </row>
    <row r="3600" spans="1:4" x14ac:dyDescent="0.25">
      <c r="A3600" s="4">
        <v>43868.364583333336</v>
      </c>
      <c r="B3600" s="8">
        <v>79980.12999999999</v>
      </c>
      <c r="C3600" s="8">
        <v>49754.057919999985</v>
      </c>
      <c r="D3600" s="8">
        <v>45502.506691999981</v>
      </c>
    </row>
    <row r="3601" spans="1:4" x14ac:dyDescent="0.25">
      <c r="A3601" s="4">
        <v>43868.375</v>
      </c>
      <c r="B3601" s="8">
        <v>80780.84</v>
      </c>
      <c r="C3601" s="8">
        <v>50783.147199999992</v>
      </c>
      <c r="D3601" s="8">
        <v>47932.819159999999</v>
      </c>
    </row>
    <row r="3602" spans="1:4" x14ac:dyDescent="0.25">
      <c r="A3602" s="4">
        <v>43868.385416666664</v>
      </c>
      <c r="B3602" s="8">
        <v>80179.649999999994</v>
      </c>
      <c r="C3602" s="8">
        <v>49903.091059999992</v>
      </c>
      <c r="D3602" s="8">
        <v>48842.702431999991</v>
      </c>
    </row>
    <row r="3603" spans="1:4" x14ac:dyDescent="0.25">
      <c r="A3603" s="4">
        <v>43868.395833333336</v>
      </c>
      <c r="B3603" s="8">
        <v>78886.650000000023</v>
      </c>
      <c r="C3603" s="8">
        <v>48949.577340000018</v>
      </c>
      <c r="D3603" s="8">
        <v>49525.036456000016</v>
      </c>
    </row>
    <row r="3604" spans="1:4" x14ac:dyDescent="0.25">
      <c r="A3604" s="4">
        <v>43868.40625</v>
      </c>
      <c r="B3604" s="8">
        <v>77650.559999999998</v>
      </c>
      <c r="C3604" s="8">
        <v>47877.609059999995</v>
      </c>
      <c r="D3604" s="8">
        <v>49659.939720000002</v>
      </c>
    </row>
    <row r="3605" spans="1:4" x14ac:dyDescent="0.25">
      <c r="A3605" s="4">
        <v>43868.416666666664</v>
      </c>
      <c r="B3605" s="8">
        <v>76618.250000000015</v>
      </c>
      <c r="C3605" s="8">
        <v>46873.476880000017</v>
      </c>
      <c r="D3605" s="8">
        <v>49853.624652000013</v>
      </c>
    </row>
    <row r="3606" spans="1:4" x14ac:dyDescent="0.25">
      <c r="A3606" s="4">
        <v>43868.427083333336</v>
      </c>
      <c r="B3606" s="8">
        <v>75222.37000000001</v>
      </c>
      <c r="C3606" s="8">
        <v>45841.717580000004</v>
      </c>
      <c r="D3606" s="8">
        <v>50186.859848000015</v>
      </c>
    </row>
    <row r="3607" spans="1:4" x14ac:dyDescent="0.25">
      <c r="A3607" s="4">
        <v>43868.4375</v>
      </c>
      <c r="B3607" s="8">
        <v>74289.510000000009</v>
      </c>
      <c r="C3607" s="8">
        <v>44962.272840000012</v>
      </c>
      <c r="D3607" s="8">
        <v>50163.318244000016</v>
      </c>
    </row>
    <row r="3608" spans="1:4" x14ac:dyDescent="0.25">
      <c r="A3608" s="4">
        <v>43868.447916666664</v>
      </c>
      <c r="B3608" s="8">
        <v>73649.240000000005</v>
      </c>
      <c r="C3608" s="8">
        <v>44248.748240000008</v>
      </c>
      <c r="D3608" s="8">
        <v>50201.461616000008</v>
      </c>
    </row>
    <row r="3609" spans="1:4" x14ac:dyDescent="0.25">
      <c r="A3609" s="4">
        <v>43868.458333333336</v>
      </c>
      <c r="B3609" s="8">
        <v>71417.890000000014</v>
      </c>
      <c r="C3609" s="8">
        <v>42484.828500000011</v>
      </c>
      <c r="D3609" s="8">
        <v>49213.012328000019</v>
      </c>
    </row>
    <row r="3610" spans="1:4" x14ac:dyDescent="0.25">
      <c r="A3610" s="4">
        <v>43868.46875</v>
      </c>
      <c r="B3610" s="8">
        <v>71122.94</v>
      </c>
      <c r="C3610" s="8">
        <v>42470.790919999999</v>
      </c>
      <c r="D3610" s="8">
        <v>50045.141895999994</v>
      </c>
    </row>
    <row r="3611" spans="1:4" x14ac:dyDescent="0.25">
      <c r="A3611" s="4">
        <v>43868.479166666664</v>
      </c>
      <c r="B3611" s="8">
        <v>70204.009999999995</v>
      </c>
      <c r="C3611" s="8">
        <v>41826.109879999989</v>
      </c>
      <c r="D3611" s="8">
        <v>49946.500691999987</v>
      </c>
    </row>
    <row r="3612" spans="1:4" x14ac:dyDescent="0.25">
      <c r="A3612" s="4">
        <v>43868.489583333336</v>
      </c>
      <c r="B3612" s="8">
        <v>69551.399999999994</v>
      </c>
      <c r="C3612" s="8">
        <v>41524.288520000002</v>
      </c>
      <c r="D3612" s="8">
        <v>49892.536420000011</v>
      </c>
    </row>
    <row r="3613" spans="1:4" x14ac:dyDescent="0.25">
      <c r="A3613" s="4">
        <v>43868.5</v>
      </c>
      <c r="B3613" s="8">
        <v>69843.490000000005</v>
      </c>
      <c r="C3613" s="8">
        <v>42422.490700000002</v>
      </c>
      <c r="D3613" s="8">
        <v>51289.885408000002</v>
      </c>
    </row>
    <row r="3614" spans="1:4" x14ac:dyDescent="0.25">
      <c r="A3614" s="4">
        <v>43868.510416666664</v>
      </c>
      <c r="B3614" s="8">
        <v>68976.25</v>
      </c>
      <c r="C3614" s="8">
        <v>41896.155599999998</v>
      </c>
      <c r="D3614" s="8">
        <v>50840.577880000004</v>
      </c>
    </row>
    <row r="3615" spans="1:4" x14ac:dyDescent="0.25">
      <c r="A3615" s="4">
        <v>43868.520833333336</v>
      </c>
      <c r="B3615" s="8">
        <v>67266.159999999989</v>
      </c>
      <c r="C3615" s="8">
        <v>40703.575239999991</v>
      </c>
      <c r="D3615" s="8">
        <v>49832.801027999994</v>
      </c>
    </row>
    <row r="3616" spans="1:4" x14ac:dyDescent="0.25">
      <c r="A3616" s="4">
        <v>43868.53125</v>
      </c>
      <c r="B3616" s="8">
        <v>67593.3</v>
      </c>
      <c r="C3616" s="8">
        <v>40904.007580000012</v>
      </c>
      <c r="D3616" s="8">
        <v>49751.635160000013</v>
      </c>
    </row>
    <row r="3617" spans="1:4" x14ac:dyDescent="0.25">
      <c r="A3617" s="4">
        <v>43868.541666666664</v>
      </c>
      <c r="B3617" s="8">
        <v>66657.75</v>
      </c>
      <c r="C3617" s="8">
        <v>40268.555980000005</v>
      </c>
      <c r="D3617" s="8">
        <v>49009.535336000001</v>
      </c>
    </row>
    <row r="3618" spans="1:4" x14ac:dyDescent="0.25">
      <c r="A3618" s="4">
        <v>43868.552083333336</v>
      </c>
      <c r="B3618" s="8">
        <v>66391.210000000006</v>
      </c>
      <c r="C3618" s="8">
        <v>40226.13150000001</v>
      </c>
      <c r="D3618" s="8">
        <v>48828.779836000016</v>
      </c>
    </row>
    <row r="3619" spans="1:4" x14ac:dyDescent="0.25">
      <c r="A3619" s="4">
        <v>43868.5625</v>
      </c>
      <c r="B3619" s="8">
        <v>65676.780000000013</v>
      </c>
      <c r="C3619" s="8">
        <v>39934.928720000018</v>
      </c>
      <c r="D3619" s="8">
        <v>48242.220688000023</v>
      </c>
    </row>
    <row r="3620" spans="1:4" x14ac:dyDescent="0.25">
      <c r="A3620" s="4">
        <v>43868.572916666664</v>
      </c>
      <c r="B3620" s="8">
        <v>65133.85</v>
      </c>
      <c r="C3620" s="8">
        <v>39581.370920000001</v>
      </c>
      <c r="D3620" s="8">
        <v>47412.798119999999</v>
      </c>
    </row>
    <row r="3621" spans="1:4" x14ac:dyDescent="0.25">
      <c r="A3621" s="4">
        <v>43868.583333333336</v>
      </c>
      <c r="B3621" s="8">
        <v>65653.56</v>
      </c>
      <c r="C3621" s="8">
        <v>39689.308940000003</v>
      </c>
      <c r="D3621" s="8">
        <v>46993.176488000005</v>
      </c>
    </row>
    <row r="3622" spans="1:4" x14ac:dyDescent="0.25">
      <c r="A3622" s="4">
        <v>43868.59375</v>
      </c>
      <c r="B3622" s="8">
        <v>66459.679999999993</v>
      </c>
      <c r="C3622" s="8">
        <v>40168.595659999999</v>
      </c>
      <c r="D3622" s="8">
        <v>46712.414980000001</v>
      </c>
    </row>
    <row r="3623" spans="1:4" x14ac:dyDescent="0.25">
      <c r="A3623" s="4">
        <v>43868.604166666664</v>
      </c>
      <c r="B3623" s="8">
        <v>67057.970000000016</v>
      </c>
      <c r="C3623" s="8">
        <v>40880.500860000022</v>
      </c>
      <c r="D3623" s="8">
        <v>46591.419184000013</v>
      </c>
    </row>
    <row r="3624" spans="1:4" x14ac:dyDescent="0.25">
      <c r="A3624" s="4">
        <v>43868.614583333336</v>
      </c>
      <c r="B3624" s="8">
        <v>67510.48</v>
      </c>
      <c r="C3624" s="8">
        <v>41438.334759999991</v>
      </c>
      <c r="D3624" s="8">
        <v>46283.125567999989</v>
      </c>
    </row>
    <row r="3625" spans="1:4" x14ac:dyDescent="0.25">
      <c r="A3625" s="4">
        <v>43868.625</v>
      </c>
      <c r="B3625" s="8">
        <v>68822.12999999999</v>
      </c>
      <c r="C3625" s="8">
        <v>42208.380039999989</v>
      </c>
      <c r="D3625" s="8">
        <v>46236.978295999987</v>
      </c>
    </row>
    <row r="3626" spans="1:4" x14ac:dyDescent="0.25">
      <c r="A3626" s="4">
        <v>43868.635416666664</v>
      </c>
      <c r="B3626" s="8">
        <v>70521.36</v>
      </c>
      <c r="C3626" s="8">
        <v>43436.946200000006</v>
      </c>
      <c r="D3626" s="8">
        <v>46255.197712000008</v>
      </c>
    </row>
    <row r="3627" spans="1:4" x14ac:dyDescent="0.25">
      <c r="A3627" s="4">
        <v>43868.645833333336</v>
      </c>
      <c r="B3627" s="8">
        <v>71487.02</v>
      </c>
      <c r="C3627" s="8">
        <v>44383.199420000004</v>
      </c>
      <c r="D3627" s="8">
        <v>45956.851860000002</v>
      </c>
    </row>
    <row r="3628" spans="1:4" x14ac:dyDescent="0.25">
      <c r="A3628" s="4">
        <v>43868.65625</v>
      </c>
      <c r="B3628" s="8">
        <v>72407.630000000019</v>
      </c>
      <c r="C3628" s="8">
        <v>45715.52552000001</v>
      </c>
      <c r="D3628" s="8">
        <v>45905.188524000005</v>
      </c>
    </row>
    <row r="3629" spans="1:4" x14ac:dyDescent="0.25">
      <c r="A3629" s="4">
        <v>43868.666666666664</v>
      </c>
      <c r="B3629" s="8">
        <v>73667.55</v>
      </c>
      <c r="C3629" s="8">
        <v>47476.828180000004</v>
      </c>
      <c r="D3629" s="8">
        <v>45988.988928000006</v>
      </c>
    </row>
    <row r="3630" spans="1:4" x14ac:dyDescent="0.25">
      <c r="A3630" s="4">
        <v>43868.677083333336</v>
      </c>
      <c r="B3630" s="8">
        <v>74420.63</v>
      </c>
      <c r="C3630" s="8">
        <v>48880.160000000003</v>
      </c>
      <c r="D3630" s="8">
        <v>45910.742983999997</v>
      </c>
    </row>
    <row r="3631" spans="1:4" x14ac:dyDescent="0.25">
      <c r="A3631" s="4">
        <v>43868.6875</v>
      </c>
      <c r="B3631" s="8">
        <v>75851.709999999977</v>
      </c>
      <c r="C3631" s="8">
        <v>50551.476259999981</v>
      </c>
      <c r="D3631" s="8">
        <v>46334.339067999979</v>
      </c>
    </row>
    <row r="3632" spans="1:4" x14ac:dyDescent="0.25">
      <c r="A3632" s="4">
        <v>43868.697916666664</v>
      </c>
      <c r="B3632" s="8">
        <v>78299.260000000009</v>
      </c>
      <c r="C3632" s="8">
        <v>52610.168460000015</v>
      </c>
      <c r="D3632" s="8">
        <v>46777.047160000016</v>
      </c>
    </row>
    <row r="3633" spans="1:4" x14ac:dyDescent="0.25">
      <c r="A3633" s="4">
        <v>43868.708333333336</v>
      </c>
      <c r="B3633" s="8">
        <v>80288.579999999987</v>
      </c>
      <c r="C3633" s="8">
        <v>54508.146159999989</v>
      </c>
      <c r="D3633" s="8">
        <v>46693.513555999991</v>
      </c>
    </row>
    <row r="3634" spans="1:4" x14ac:dyDescent="0.25">
      <c r="A3634" s="4">
        <v>43868.71875</v>
      </c>
      <c r="B3634" s="8">
        <v>81343.319999999992</v>
      </c>
      <c r="C3634" s="8">
        <v>55354.461179999991</v>
      </c>
      <c r="D3634" s="8">
        <v>47388.762215999996</v>
      </c>
    </row>
    <row r="3635" spans="1:4" x14ac:dyDescent="0.25">
      <c r="A3635" s="4">
        <v>43868.729166666664</v>
      </c>
      <c r="B3635" s="8">
        <v>83904.63</v>
      </c>
      <c r="C3635" s="8">
        <v>57695.068180000002</v>
      </c>
      <c r="D3635" s="8">
        <v>49819.168296000011</v>
      </c>
    </row>
    <row r="3636" spans="1:4" x14ac:dyDescent="0.25">
      <c r="A3636" s="4">
        <v>43868.739583333336</v>
      </c>
      <c r="B3636" s="8">
        <v>86739.85</v>
      </c>
      <c r="C3636" s="8">
        <v>60603.69958</v>
      </c>
      <c r="D3636" s="8">
        <v>52737.827696000008</v>
      </c>
    </row>
    <row r="3637" spans="1:4" x14ac:dyDescent="0.25">
      <c r="A3637" s="4">
        <v>43868.75</v>
      </c>
      <c r="B3637" s="8">
        <v>87055.78</v>
      </c>
      <c r="C3637" s="8">
        <v>61211.632000000005</v>
      </c>
      <c r="D3637" s="8">
        <v>53152.260116000005</v>
      </c>
    </row>
    <row r="3638" spans="1:4" x14ac:dyDescent="0.25">
      <c r="A3638" s="4">
        <v>43868.760416666664</v>
      </c>
      <c r="B3638" s="8">
        <v>88053.89</v>
      </c>
      <c r="C3638" s="8">
        <v>62577.917580000008</v>
      </c>
      <c r="D3638" s="8">
        <v>54585.553200000002</v>
      </c>
    </row>
    <row r="3639" spans="1:4" x14ac:dyDescent="0.25">
      <c r="A3639" s="4">
        <v>43868.770833333336</v>
      </c>
      <c r="B3639" s="8">
        <v>87502.02</v>
      </c>
      <c r="C3639" s="8">
        <v>61895.100739999994</v>
      </c>
      <c r="D3639" s="8">
        <v>54192.466359999991</v>
      </c>
    </row>
    <row r="3640" spans="1:4" x14ac:dyDescent="0.25">
      <c r="A3640" s="4">
        <v>43868.78125</v>
      </c>
      <c r="B3640" s="8">
        <v>86842.42</v>
      </c>
      <c r="C3640" s="8">
        <v>61422.933180000007</v>
      </c>
      <c r="D3640" s="8">
        <v>53753.208800000008</v>
      </c>
    </row>
    <row r="3641" spans="1:4" x14ac:dyDescent="0.25">
      <c r="A3641" s="4">
        <v>43868.791666666664</v>
      </c>
      <c r="B3641" s="8">
        <v>86002.890000000014</v>
      </c>
      <c r="C3641" s="8">
        <v>60379.353900000024</v>
      </c>
      <c r="D3641" s="8">
        <v>52800.937520000014</v>
      </c>
    </row>
    <row r="3642" spans="1:4" x14ac:dyDescent="0.25">
      <c r="A3642" s="4">
        <v>43868.802083333336</v>
      </c>
      <c r="B3642" s="8">
        <v>84639.35</v>
      </c>
      <c r="C3642" s="8">
        <v>58907.972340000008</v>
      </c>
      <c r="D3642" s="8">
        <v>51270.225960000003</v>
      </c>
    </row>
    <row r="3643" spans="1:4" x14ac:dyDescent="0.25">
      <c r="A3643" s="4">
        <v>43868.8125</v>
      </c>
      <c r="B3643" s="8">
        <v>83777.62</v>
      </c>
      <c r="C3643" s="8">
        <v>57674.030399999996</v>
      </c>
      <c r="D3643" s="8">
        <v>50010.424019999999</v>
      </c>
    </row>
    <row r="3644" spans="1:4" x14ac:dyDescent="0.25">
      <c r="A3644" s="4">
        <v>43868.822916666664</v>
      </c>
      <c r="B3644" s="8">
        <v>82214.899999999994</v>
      </c>
      <c r="C3644" s="8">
        <v>56713.497639999987</v>
      </c>
      <c r="D3644" s="8">
        <v>49136.463259999982</v>
      </c>
    </row>
    <row r="3645" spans="1:4" x14ac:dyDescent="0.25">
      <c r="A3645" s="4">
        <v>43868.833333333336</v>
      </c>
      <c r="B3645" s="8">
        <v>79663.66</v>
      </c>
      <c r="C3645" s="8">
        <v>55068.659679999997</v>
      </c>
      <c r="D3645" s="8">
        <v>47839.737299999993</v>
      </c>
    </row>
    <row r="3646" spans="1:4" x14ac:dyDescent="0.25">
      <c r="A3646" s="4">
        <v>43868.84375</v>
      </c>
      <c r="B3646" s="8">
        <v>76713.429999999993</v>
      </c>
      <c r="C3646" s="8">
        <v>52982.804860000004</v>
      </c>
      <c r="D3646" s="8">
        <v>45810.720480000004</v>
      </c>
    </row>
    <row r="3647" spans="1:4" x14ac:dyDescent="0.25">
      <c r="A3647" s="4">
        <v>43868.854166666664</v>
      </c>
      <c r="B3647" s="8">
        <v>73527.77</v>
      </c>
      <c r="C3647" s="8">
        <v>51164.469799999999</v>
      </c>
      <c r="D3647" s="8">
        <v>44208.277419999999</v>
      </c>
    </row>
    <row r="3648" spans="1:4" x14ac:dyDescent="0.25">
      <c r="A3648" s="4">
        <v>43868.864583333336</v>
      </c>
      <c r="B3648" s="8">
        <v>72106.849999999991</v>
      </c>
      <c r="C3648" s="8">
        <v>49931.428419999989</v>
      </c>
      <c r="D3648" s="8">
        <v>42799.004039999985</v>
      </c>
    </row>
    <row r="3649" spans="1:4" x14ac:dyDescent="0.25">
      <c r="A3649" s="4">
        <v>43868.875</v>
      </c>
      <c r="B3649" s="8">
        <v>70698.610000000015</v>
      </c>
      <c r="C3649" s="8">
        <v>48827.859160000007</v>
      </c>
      <c r="D3649" s="8">
        <v>42012.95478</v>
      </c>
    </row>
    <row r="3650" spans="1:4" x14ac:dyDescent="0.25">
      <c r="A3650" s="4">
        <v>43868.885416666664</v>
      </c>
      <c r="B3650" s="8">
        <v>69380.789999999994</v>
      </c>
      <c r="C3650" s="8">
        <v>47827.898599999993</v>
      </c>
      <c r="D3650" s="8">
        <v>41086.464219999994</v>
      </c>
    </row>
    <row r="3651" spans="1:4" x14ac:dyDescent="0.25">
      <c r="A3651" s="4">
        <v>43868.895833333336</v>
      </c>
      <c r="B3651" s="8">
        <v>67733.03</v>
      </c>
      <c r="C3651" s="8">
        <v>46472.253040000003</v>
      </c>
      <c r="D3651" s="8">
        <v>39914.68866</v>
      </c>
    </row>
    <row r="3652" spans="1:4" x14ac:dyDescent="0.25">
      <c r="A3652" s="4">
        <v>43868.90625</v>
      </c>
      <c r="B3652" s="8">
        <v>65798.92</v>
      </c>
      <c r="C3652" s="8">
        <v>45275.836559999996</v>
      </c>
      <c r="D3652" s="8">
        <v>38933.514179999998</v>
      </c>
    </row>
    <row r="3653" spans="1:4" x14ac:dyDescent="0.25">
      <c r="A3653" s="4">
        <v>43868.916666666664</v>
      </c>
      <c r="B3653" s="8">
        <v>67766.399999999994</v>
      </c>
      <c r="C3653" s="8">
        <v>47314.589639999998</v>
      </c>
      <c r="D3653" s="8">
        <v>40990.245259999996</v>
      </c>
    </row>
    <row r="3654" spans="1:4" x14ac:dyDescent="0.25">
      <c r="A3654" s="4">
        <v>43868.927083333336</v>
      </c>
      <c r="B3654" s="8">
        <v>66848.789999999994</v>
      </c>
      <c r="C3654" s="8">
        <v>46349.688979999999</v>
      </c>
      <c r="D3654" s="8">
        <v>40011.746599999999</v>
      </c>
    </row>
    <row r="3655" spans="1:4" x14ac:dyDescent="0.25">
      <c r="A3655" s="4">
        <v>43868.9375</v>
      </c>
      <c r="B3655" s="8">
        <v>65593.150000000009</v>
      </c>
      <c r="C3655" s="8">
        <v>45233.128400000009</v>
      </c>
      <c r="D3655" s="8">
        <v>38851.246020000013</v>
      </c>
    </row>
    <row r="3656" spans="1:4" x14ac:dyDescent="0.25">
      <c r="A3656" s="4">
        <v>43868.947916666664</v>
      </c>
      <c r="B3656" s="8">
        <v>63925.090000000004</v>
      </c>
      <c r="C3656" s="8">
        <v>43814.824139999997</v>
      </c>
      <c r="D3656" s="8">
        <v>37486.979759999995</v>
      </c>
    </row>
    <row r="3657" spans="1:4" x14ac:dyDescent="0.25">
      <c r="A3657" s="4">
        <v>43868.958333333336</v>
      </c>
      <c r="B3657" s="8">
        <v>61723.780000000013</v>
      </c>
      <c r="C3657" s="8">
        <v>42096.252980000005</v>
      </c>
      <c r="D3657" s="8">
        <v>35982.280600000006</v>
      </c>
    </row>
    <row r="3658" spans="1:4" x14ac:dyDescent="0.25">
      <c r="A3658" s="4">
        <v>43868.96875</v>
      </c>
      <c r="B3658" s="8">
        <v>60555.56</v>
      </c>
      <c r="C3658" s="8">
        <v>40895.66588</v>
      </c>
      <c r="D3658" s="8">
        <v>34743.603499999997</v>
      </c>
    </row>
    <row r="3659" spans="1:4" x14ac:dyDescent="0.25">
      <c r="A3659" s="4">
        <v>43868.979166666664</v>
      </c>
      <c r="B3659" s="8">
        <v>58695.369999999995</v>
      </c>
      <c r="C3659" s="8">
        <v>39542.726880000002</v>
      </c>
      <c r="D3659" s="8">
        <v>33397.08249999999</v>
      </c>
    </row>
    <row r="3660" spans="1:4" x14ac:dyDescent="0.25">
      <c r="A3660" s="4">
        <v>43868.989583333336</v>
      </c>
      <c r="B3660" s="8">
        <v>57627.960000000006</v>
      </c>
      <c r="C3660" s="8">
        <v>38595.303580000014</v>
      </c>
      <c r="D3660" s="8">
        <v>32558.971200000011</v>
      </c>
    </row>
    <row r="3661" spans="1:4" x14ac:dyDescent="0.25">
      <c r="A3661" s="4">
        <v>43869</v>
      </c>
      <c r="B3661" s="8">
        <v>56030.15</v>
      </c>
      <c r="C3661" s="8">
        <v>37275.662980000001</v>
      </c>
      <c r="D3661" s="8">
        <v>31457.268599999999</v>
      </c>
    </row>
    <row r="3662" spans="1:4" x14ac:dyDescent="0.25">
      <c r="A3662" s="4">
        <v>43869.010416666664</v>
      </c>
      <c r="B3662" s="8">
        <v>55192.53</v>
      </c>
      <c r="C3662" s="8">
        <v>36190.625699999997</v>
      </c>
      <c r="D3662" s="8">
        <v>30289.841319999996</v>
      </c>
    </row>
    <row r="3663" spans="1:4" x14ac:dyDescent="0.25">
      <c r="A3663" s="4">
        <v>43869.020833333336</v>
      </c>
      <c r="B3663" s="8">
        <v>53606.170000000006</v>
      </c>
      <c r="C3663" s="8">
        <v>35217.490300000012</v>
      </c>
      <c r="D3663" s="8">
        <v>29354.795920000011</v>
      </c>
    </row>
    <row r="3664" spans="1:4" x14ac:dyDescent="0.25">
      <c r="A3664" s="4">
        <v>43869.03125</v>
      </c>
      <c r="B3664" s="8">
        <v>53027.69</v>
      </c>
      <c r="C3664" s="8">
        <v>34681.754520000002</v>
      </c>
      <c r="D3664" s="8">
        <v>28730.192140000003</v>
      </c>
    </row>
    <row r="3665" spans="1:4" x14ac:dyDescent="0.25">
      <c r="A3665" s="4">
        <v>43869.041666666664</v>
      </c>
      <c r="B3665" s="8">
        <v>52060.189999999995</v>
      </c>
      <c r="C3665" s="8">
        <v>33887.597139999998</v>
      </c>
      <c r="D3665" s="8">
        <v>28041.240759999993</v>
      </c>
    </row>
    <row r="3666" spans="1:4" x14ac:dyDescent="0.25">
      <c r="A3666" s="4">
        <v>43869.052083333336</v>
      </c>
      <c r="B3666" s="8">
        <v>51856.9</v>
      </c>
      <c r="C3666" s="8">
        <v>33525.654399999999</v>
      </c>
      <c r="D3666" s="8">
        <v>27687.910019999996</v>
      </c>
    </row>
    <row r="3667" spans="1:4" x14ac:dyDescent="0.25">
      <c r="A3667" s="4">
        <v>43869.0625</v>
      </c>
      <c r="B3667" s="8">
        <v>51307.130000000005</v>
      </c>
      <c r="C3667" s="8">
        <v>33051.441480000009</v>
      </c>
      <c r="D3667" s="8">
        <v>27205.395100000005</v>
      </c>
    </row>
    <row r="3668" spans="1:4" x14ac:dyDescent="0.25">
      <c r="A3668" s="4">
        <v>43869.072916666664</v>
      </c>
      <c r="B3668" s="8">
        <v>50770.5</v>
      </c>
      <c r="C3668" s="8">
        <v>32639.630980000002</v>
      </c>
      <c r="D3668" s="8">
        <v>26731.178599999999</v>
      </c>
    </row>
    <row r="3669" spans="1:4" x14ac:dyDescent="0.25">
      <c r="A3669" s="4">
        <v>43869.083333333336</v>
      </c>
      <c r="B3669" s="8">
        <v>49898.289999999994</v>
      </c>
      <c r="C3669" s="8">
        <v>31778.668779999996</v>
      </c>
      <c r="D3669" s="8">
        <v>26147.574399999994</v>
      </c>
    </row>
    <row r="3670" spans="1:4" x14ac:dyDescent="0.25">
      <c r="A3670" s="4">
        <v>43869.09375</v>
      </c>
      <c r="B3670" s="8">
        <v>49121.969999999994</v>
      </c>
      <c r="C3670" s="8">
        <v>31249.563699999992</v>
      </c>
      <c r="D3670" s="8">
        <v>25674.431319999985</v>
      </c>
    </row>
    <row r="3671" spans="1:4" x14ac:dyDescent="0.25">
      <c r="A3671" s="4">
        <v>43869.104166666664</v>
      </c>
      <c r="B3671" s="8">
        <v>48838.06</v>
      </c>
      <c r="C3671" s="8">
        <v>31252.719159999993</v>
      </c>
      <c r="D3671" s="8">
        <v>25472.49477999999</v>
      </c>
    </row>
    <row r="3672" spans="1:4" x14ac:dyDescent="0.25">
      <c r="A3672" s="4">
        <v>43869.114583333336</v>
      </c>
      <c r="B3672" s="8">
        <v>48737.229999999996</v>
      </c>
      <c r="C3672" s="8">
        <v>31213.80012</v>
      </c>
      <c r="D3672" s="8">
        <v>25391.227739999998</v>
      </c>
    </row>
    <row r="3673" spans="1:4" x14ac:dyDescent="0.25">
      <c r="A3673" s="4">
        <v>43869.125</v>
      </c>
      <c r="B3673" s="8">
        <v>48840.04</v>
      </c>
      <c r="C3673" s="8">
        <v>31165.421640000004</v>
      </c>
      <c r="D3673" s="8">
        <v>25282.42726</v>
      </c>
    </row>
    <row r="3674" spans="1:4" x14ac:dyDescent="0.25">
      <c r="A3674" s="4">
        <v>43869.135416666664</v>
      </c>
      <c r="B3674" s="8">
        <v>48647.15</v>
      </c>
      <c r="C3674" s="8">
        <v>31059.706079999996</v>
      </c>
      <c r="D3674" s="8">
        <v>25116.751699999997</v>
      </c>
    </row>
    <row r="3675" spans="1:4" x14ac:dyDescent="0.25">
      <c r="A3675" s="4">
        <v>43869.145833333336</v>
      </c>
      <c r="B3675" s="8">
        <v>48658.38</v>
      </c>
      <c r="C3675" s="8">
        <v>30954.337599999995</v>
      </c>
      <c r="D3675" s="8">
        <v>25022.40521999999</v>
      </c>
    </row>
    <row r="3676" spans="1:4" x14ac:dyDescent="0.25">
      <c r="A3676" s="4">
        <v>43869.15625</v>
      </c>
      <c r="B3676" s="8">
        <v>48768.590000000004</v>
      </c>
      <c r="C3676" s="8">
        <v>30778.877800000006</v>
      </c>
      <c r="D3676" s="8">
        <v>24934.043420000005</v>
      </c>
    </row>
    <row r="3677" spans="1:4" x14ac:dyDescent="0.25">
      <c r="A3677" s="4">
        <v>43869.166666666664</v>
      </c>
      <c r="B3677" s="8">
        <v>49086.59</v>
      </c>
      <c r="C3677" s="8">
        <v>30967.424739999995</v>
      </c>
      <c r="D3677" s="8">
        <v>25067.500359999995</v>
      </c>
    </row>
    <row r="3678" spans="1:4" x14ac:dyDescent="0.25">
      <c r="A3678" s="4">
        <v>43869.177083333336</v>
      </c>
      <c r="B3678" s="8">
        <v>49199.020000000011</v>
      </c>
      <c r="C3678" s="8">
        <v>31291.453060000011</v>
      </c>
      <c r="D3678" s="8">
        <v>25449.458680000011</v>
      </c>
    </row>
    <row r="3679" spans="1:4" x14ac:dyDescent="0.25">
      <c r="A3679" s="4">
        <v>43869.1875</v>
      </c>
      <c r="B3679" s="8">
        <v>49521.049999999996</v>
      </c>
      <c r="C3679" s="8">
        <v>31697.233819999998</v>
      </c>
      <c r="D3679" s="8">
        <v>25853.069439999996</v>
      </c>
    </row>
    <row r="3680" spans="1:4" x14ac:dyDescent="0.25">
      <c r="A3680" s="4">
        <v>43869.197916666664</v>
      </c>
      <c r="B3680" s="8">
        <v>49922.119999999995</v>
      </c>
      <c r="C3680" s="8">
        <v>32102.124939999991</v>
      </c>
      <c r="D3680" s="8">
        <v>26250.092559999986</v>
      </c>
    </row>
    <row r="3681" spans="1:4" x14ac:dyDescent="0.25">
      <c r="A3681" s="4">
        <v>43869.208333333336</v>
      </c>
      <c r="B3681" s="8">
        <v>50983.6</v>
      </c>
      <c r="C3681" s="8">
        <v>32928.435839999991</v>
      </c>
      <c r="D3681" s="8">
        <v>27057.383459999986</v>
      </c>
    </row>
    <row r="3682" spans="1:4" x14ac:dyDescent="0.25">
      <c r="A3682" s="4">
        <v>43869.21875</v>
      </c>
      <c r="B3682" s="8">
        <v>51003.33</v>
      </c>
      <c r="C3682" s="8">
        <v>33105.475360000004</v>
      </c>
      <c r="D3682" s="8">
        <v>27314.960980000003</v>
      </c>
    </row>
    <row r="3683" spans="1:4" x14ac:dyDescent="0.25">
      <c r="A3683" s="4">
        <v>43869.229166666664</v>
      </c>
      <c r="B3683" s="8">
        <v>50988.97</v>
      </c>
      <c r="C3683" s="8">
        <v>33502.566479999994</v>
      </c>
      <c r="D3683" s="8">
        <v>27968.494099999993</v>
      </c>
    </row>
    <row r="3684" spans="1:4" x14ac:dyDescent="0.25">
      <c r="A3684" s="4">
        <v>43869.239583333336</v>
      </c>
      <c r="B3684" s="8">
        <v>51533.990000000005</v>
      </c>
      <c r="C3684" s="8">
        <v>34326.668320000004</v>
      </c>
      <c r="D3684" s="8">
        <v>29115.631940000003</v>
      </c>
    </row>
    <row r="3685" spans="1:4" x14ac:dyDescent="0.25">
      <c r="A3685" s="4">
        <v>43869.25</v>
      </c>
      <c r="B3685" s="8">
        <v>51933.090000000004</v>
      </c>
      <c r="C3685" s="8">
        <v>34261.470640000007</v>
      </c>
      <c r="D3685" s="8">
        <v>29326.656260000003</v>
      </c>
    </row>
    <row r="3686" spans="1:4" x14ac:dyDescent="0.25">
      <c r="A3686" s="4">
        <v>43869.260416666664</v>
      </c>
      <c r="B3686" s="8">
        <v>53306.44000000001</v>
      </c>
      <c r="C3686" s="8">
        <v>35078.172400000003</v>
      </c>
      <c r="D3686" s="8">
        <v>30293.77002</v>
      </c>
    </row>
    <row r="3687" spans="1:4" x14ac:dyDescent="0.25">
      <c r="A3687" s="4">
        <v>43869.270833333336</v>
      </c>
      <c r="B3687" s="8">
        <v>54144.06</v>
      </c>
      <c r="C3687" s="8">
        <v>35603.247859999996</v>
      </c>
      <c r="D3687" s="8">
        <v>30988.895479999992</v>
      </c>
    </row>
    <row r="3688" spans="1:4" x14ac:dyDescent="0.25">
      <c r="A3688" s="4">
        <v>43869.28125</v>
      </c>
      <c r="B3688" s="8">
        <v>54716.51</v>
      </c>
      <c r="C3688" s="8">
        <v>36042.831420000002</v>
      </c>
      <c r="D3688" s="8">
        <v>31474.837039999999</v>
      </c>
    </row>
    <row r="3689" spans="1:4" x14ac:dyDescent="0.25">
      <c r="A3689" s="4">
        <v>43869.291666666664</v>
      </c>
      <c r="B3689" s="8">
        <v>56710.909999999996</v>
      </c>
      <c r="C3689" s="8">
        <v>37636.087399999997</v>
      </c>
      <c r="D3689" s="8">
        <v>32805.783019999995</v>
      </c>
    </row>
    <row r="3690" spans="1:4" x14ac:dyDescent="0.25">
      <c r="A3690" s="4">
        <v>43869.302083333336</v>
      </c>
      <c r="B3690" s="8">
        <v>57027.549999999996</v>
      </c>
      <c r="C3690" s="8">
        <v>38170.110479999996</v>
      </c>
      <c r="D3690" s="8">
        <v>33376.788595999999</v>
      </c>
    </row>
    <row r="3691" spans="1:4" x14ac:dyDescent="0.25">
      <c r="A3691" s="4">
        <v>43869.3125</v>
      </c>
      <c r="B3691" s="8">
        <v>57877.15</v>
      </c>
      <c r="C3691" s="8">
        <v>38727.705840000002</v>
      </c>
      <c r="D3691" s="8">
        <v>34048.850004000007</v>
      </c>
    </row>
    <row r="3692" spans="1:4" x14ac:dyDescent="0.25">
      <c r="A3692" s="4">
        <v>43869.322916666664</v>
      </c>
      <c r="B3692" s="8">
        <v>59476.679999999993</v>
      </c>
      <c r="C3692" s="8">
        <v>39978.622620000002</v>
      </c>
      <c r="D3692" s="8">
        <v>35465.501376000007</v>
      </c>
    </row>
    <row r="3693" spans="1:4" x14ac:dyDescent="0.25">
      <c r="A3693" s="4">
        <v>43869.333333333336</v>
      </c>
      <c r="B3693" s="8">
        <v>61039.59</v>
      </c>
      <c r="C3693" s="8">
        <v>41069.39755999999</v>
      </c>
      <c r="D3693" s="8">
        <v>37716.400859999994</v>
      </c>
    </row>
    <row r="3694" spans="1:4" x14ac:dyDescent="0.25">
      <c r="A3694" s="4">
        <v>43869.34375</v>
      </c>
      <c r="B3694" s="8">
        <v>61436.450000000004</v>
      </c>
      <c r="C3694" s="8">
        <v>41322.794600000008</v>
      </c>
      <c r="D3694" s="8">
        <v>38704.564824000016</v>
      </c>
    </row>
    <row r="3695" spans="1:4" x14ac:dyDescent="0.25">
      <c r="A3695" s="4">
        <v>43869.354166666664</v>
      </c>
      <c r="B3695" s="8">
        <v>61363.279999999992</v>
      </c>
      <c r="C3695" s="8">
        <v>41476.934939999992</v>
      </c>
      <c r="D3695" s="8">
        <v>39785.343659999991</v>
      </c>
    </row>
    <row r="3696" spans="1:4" x14ac:dyDescent="0.25">
      <c r="A3696" s="4">
        <v>43869.364583333336</v>
      </c>
      <c r="B3696" s="8">
        <v>61343.97</v>
      </c>
      <c r="C3696" s="8">
        <v>41465.876880000011</v>
      </c>
      <c r="D3696" s="8">
        <v>41065.358972000009</v>
      </c>
    </row>
    <row r="3697" spans="1:4" x14ac:dyDescent="0.25">
      <c r="A3697" s="4">
        <v>43869.375</v>
      </c>
      <c r="B3697" s="8">
        <v>61751.899999999994</v>
      </c>
      <c r="C3697" s="8">
        <v>41635.187879999998</v>
      </c>
      <c r="D3697" s="8">
        <v>42792.73599600001</v>
      </c>
    </row>
    <row r="3698" spans="1:4" x14ac:dyDescent="0.25">
      <c r="A3698" s="4">
        <v>43869.385416666664</v>
      </c>
      <c r="B3698" s="8">
        <v>61808.12</v>
      </c>
      <c r="C3698" s="8">
        <v>41490.030020000013</v>
      </c>
      <c r="D3698" s="8">
        <v>44381.098004000007</v>
      </c>
    </row>
    <row r="3699" spans="1:4" x14ac:dyDescent="0.25">
      <c r="A3699" s="4">
        <v>43869.395833333336</v>
      </c>
      <c r="B3699" s="8">
        <v>60926.1</v>
      </c>
      <c r="C3699" s="8">
        <v>41200.534240000001</v>
      </c>
      <c r="D3699" s="8">
        <v>45636.312943999998</v>
      </c>
    </row>
    <row r="3700" spans="1:4" x14ac:dyDescent="0.25">
      <c r="A3700" s="4">
        <v>43869.40625</v>
      </c>
      <c r="B3700" s="8">
        <v>60441.259999999987</v>
      </c>
      <c r="C3700" s="8">
        <v>40590.693019999977</v>
      </c>
      <c r="D3700" s="8">
        <v>46294.332911999976</v>
      </c>
    </row>
    <row r="3701" spans="1:4" x14ac:dyDescent="0.25">
      <c r="A3701" s="4">
        <v>43869.416666666664</v>
      </c>
      <c r="B3701" s="8">
        <v>59947.500000000007</v>
      </c>
      <c r="C3701" s="8">
        <v>40073.448520000005</v>
      </c>
      <c r="D3701" s="8">
        <v>46815.129432000002</v>
      </c>
    </row>
    <row r="3702" spans="1:4" x14ac:dyDescent="0.25">
      <c r="A3702" s="4">
        <v>43869.427083333336</v>
      </c>
      <c r="B3702" s="8">
        <v>59383.34</v>
      </c>
      <c r="C3702" s="8">
        <v>39777.40802000001</v>
      </c>
      <c r="D3702" s="8">
        <v>47668.240920000004</v>
      </c>
    </row>
    <row r="3703" spans="1:4" x14ac:dyDescent="0.25">
      <c r="A3703" s="4">
        <v>43869.4375</v>
      </c>
      <c r="B3703" s="8">
        <v>58708.78</v>
      </c>
      <c r="C3703" s="8">
        <v>39354.53168</v>
      </c>
      <c r="D3703" s="8">
        <v>48251.190512000001</v>
      </c>
    </row>
    <row r="3704" spans="1:4" x14ac:dyDescent="0.25">
      <c r="A3704" s="4">
        <v>43869.447916666664</v>
      </c>
      <c r="B3704" s="8">
        <v>57888.900000000009</v>
      </c>
      <c r="C3704" s="8">
        <v>38844.943340000005</v>
      </c>
      <c r="D3704" s="8">
        <v>48678.786468000013</v>
      </c>
    </row>
    <row r="3705" spans="1:4" x14ac:dyDescent="0.25">
      <c r="A3705" s="4">
        <v>43869.458333333336</v>
      </c>
      <c r="B3705" s="8">
        <v>57247.01</v>
      </c>
      <c r="C3705" s="8">
        <v>38244.869440000002</v>
      </c>
      <c r="D3705" s="8">
        <v>48950.977440000002</v>
      </c>
    </row>
    <row r="3706" spans="1:4" x14ac:dyDescent="0.25">
      <c r="A3706" s="4">
        <v>43869.46875</v>
      </c>
      <c r="B3706" s="8">
        <v>57549.77</v>
      </c>
      <c r="C3706" s="8">
        <v>38339.170899999997</v>
      </c>
      <c r="D3706" s="8">
        <v>49690.52077599999</v>
      </c>
    </row>
    <row r="3707" spans="1:4" x14ac:dyDescent="0.25">
      <c r="A3707" s="4">
        <v>43869.479166666664</v>
      </c>
      <c r="B3707" s="8">
        <v>56862.47</v>
      </c>
      <c r="C3707" s="8">
        <v>37684.160340000002</v>
      </c>
      <c r="D3707" s="8">
        <v>49598.758099999999</v>
      </c>
    </row>
    <row r="3708" spans="1:4" x14ac:dyDescent="0.25">
      <c r="A3708" s="4">
        <v>43869.489583333336</v>
      </c>
      <c r="B3708" s="8">
        <v>56660.770000000004</v>
      </c>
      <c r="C3708" s="8">
        <v>37318.612219999995</v>
      </c>
      <c r="D3708" s="8">
        <v>49713.904411999989</v>
      </c>
    </row>
    <row r="3709" spans="1:4" x14ac:dyDescent="0.25">
      <c r="A3709" s="4">
        <v>43869.5</v>
      </c>
      <c r="B3709" s="8">
        <v>56115.65</v>
      </c>
      <c r="C3709" s="8">
        <v>36796.593940000013</v>
      </c>
      <c r="D3709" s="8">
        <v>49485.004756000009</v>
      </c>
    </row>
    <row r="3710" spans="1:4" x14ac:dyDescent="0.25">
      <c r="A3710" s="4">
        <v>43869.510416666664</v>
      </c>
      <c r="B3710" s="8">
        <v>55352.029999999992</v>
      </c>
      <c r="C3710" s="8">
        <v>36156.452459999986</v>
      </c>
      <c r="D3710" s="8">
        <v>48997.290671999996</v>
      </c>
    </row>
    <row r="3711" spans="1:4" x14ac:dyDescent="0.25">
      <c r="A3711" s="4">
        <v>43869.520833333336</v>
      </c>
      <c r="B3711" s="8">
        <v>54272.49</v>
      </c>
      <c r="C3711" s="8">
        <v>35341.556599999996</v>
      </c>
      <c r="D3711" s="8">
        <v>48204.153504000002</v>
      </c>
    </row>
    <row r="3712" spans="1:4" x14ac:dyDescent="0.25">
      <c r="A3712" s="4">
        <v>43869.53125</v>
      </c>
      <c r="B3712" s="8">
        <v>54492.19</v>
      </c>
      <c r="C3712" s="8">
        <v>35429.193880000006</v>
      </c>
      <c r="D3712" s="8">
        <v>47912.989848000012</v>
      </c>
    </row>
    <row r="3713" spans="1:4" x14ac:dyDescent="0.25">
      <c r="A3713" s="4">
        <v>43869.541666666664</v>
      </c>
      <c r="B3713" s="8">
        <v>54447.47</v>
      </c>
      <c r="C3713" s="8">
        <v>35248.490559999991</v>
      </c>
      <c r="D3713" s="8">
        <v>47523.062263999986</v>
      </c>
    </row>
    <row r="3714" spans="1:4" x14ac:dyDescent="0.25">
      <c r="A3714" s="4">
        <v>43869.552083333336</v>
      </c>
      <c r="B3714" s="8">
        <v>56065.669999999991</v>
      </c>
      <c r="C3714" s="8">
        <v>36367.832139999991</v>
      </c>
      <c r="D3714" s="8">
        <v>46996.296143999993</v>
      </c>
    </row>
    <row r="3715" spans="1:4" x14ac:dyDescent="0.25">
      <c r="A3715" s="4">
        <v>43869.5625</v>
      </c>
      <c r="B3715" s="8">
        <v>55779.600000000006</v>
      </c>
      <c r="C3715" s="8">
        <v>36671.099940000015</v>
      </c>
      <c r="D3715" s="8">
        <v>46295.994364000013</v>
      </c>
    </row>
    <row r="3716" spans="1:4" x14ac:dyDescent="0.25">
      <c r="A3716" s="4">
        <v>43869.572916666664</v>
      </c>
      <c r="B3716" s="8">
        <v>55807.25</v>
      </c>
      <c r="C3716" s="8">
        <v>36486.367859999998</v>
      </c>
      <c r="D3716" s="8">
        <v>45524.107411999998</v>
      </c>
    </row>
    <row r="3717" spans="1:4" x14ac:dyDescent="0.25">
      <c r="A3717" s="4">
        <v>43869.583333333336</v>
      </c>
      <c r="B3717" s="8">
        <v>56828.08</v>
      </c>
      <c r="C3717" s="8">
        <v>37388.729900000006</v>
      </c>
      <c r="D3717" s="8">
        <v>45314.445576000013</v>
      </c>
    </row>
    <row r="3718" spans="1:4" x14ac:dyDescent="0.25">
      <c r="A3718" s="4">
        <v>43869.59375</v>
      </c>
      <c r="B3718" s="8">
        <v>57060.91</v>
      </c>
      <c r="C3718" s="8">
        <v>37661.011720000002</v>
      </c>
      <c r="D3718" s="8">
        <v>44841.382016000003</v>
      </c>
    </row>
    <row r="3719" spans="1:4" x14ac:dyDescent="0.25">
      <c r="A3719" s="4">
        <v>43869.604166666664</v>
      </c>
      <c r="B3719" s="8">
        <v>58927.86</v>
      </c>
      <c r="C3719" s="8">
        <v>39127.679399999994</v>
      </c>
      <c r="D3719" s="8">
        <v>44246.305772</v>
      </c>
    </row>
    <row r="3720" spans="1:4" x14ac:dyDescent="0.25">
      <c r="A3720" s="4">
        <v>43869.614583333336</v>
      </c>
      <c r="B3720" s="8">
        <v>59145.939999999995</v>
      </c>
      <c r="C3720" s="8">
        <v>39218.796259999996</v>
      </c>
      <c r="D3720" s="8">
        <v>43726.766631999999</v>
      </c>
    </row>
    <row r="3721" spans="1:4" x14ac:dyDescent="0.25">
      <c r="A3721" s="4">
        <v>43869.625</v>
      </c>
      <c r="B3721" s="8">
        <v>60845.11</v>
      </c>
      <c r="C3721" s="8">
        <v>40330.780460000002</v>
      </c>
      <c r="D3721" s="8">
        <v>43550.428175999994</v>
      </c>
    </row>
    <row r="3722" spans="1:4" x14ac:dyDescent="0.25">
      <c r="A3722" s="4">
        <v>43869.635416666664</v>
      </c>
      <c r="B3722" s="8">
        <v>62730.119999999995</v>
      </c>
      <c r="C3722" s="8">
        <v>41949.34532</v>
      </c>
      <c r="D3722" s="8">
        <v>43248.455612000005</v>
      </c>
    </row>
    <row r="3723" spans="1:4" x14ac:dyDescent="0.25">
      <c r="A3723" s="4">
        <v>43869.645833333336</v>
      </c>
      <c r="B3723" s="8">
        <v>63894.1</v>
      </c>
      <c r="C3723" s="8">
        <v>43057.455119999999</v>
      </c>
      <c r="D3723" s="8">
        <v>43467.752031999997</v>
      </c>
    </row>
    <row r="3724" spans="1:4" x14ac:dyDescent="0.25">
      <c r="A3724" s="4">
        <v>43869.65625</v>
      </c>
      <c r="B3724" s="8">
        <v>64322.119999999995</v>
      </c>
      <c r="C3724" s="8">
        <v>43455.377459999996</v>
      </c>
      <c r="D3724" s="8">
        <v>43394.677159999999</v>
      </c>
    </row>
    <row r="3725" spans="1:4" x14ac:dyDescent="0.25">
      <c r="A3725" s="4">
        <v>43869.666666666664</v>
      </c>
      <c r="B3725" s="8">
        <v>65112.070000000014</v>
      </c>
      <c r="C3725" s="8">
        <v>44177.29136000001</v>
      </c>
      <c r="D3725" s="8">
        <v>43527.639500000005</v>
      </c>
    </row>
    <row r="3726" spans="1:4" x14ac:dyDescent="0.25">
      <c r="A3726" s="4">
        <v>43869.677083333336</v>
      </c>
      <c r="B3726" s="8">
        <v>64934.62</v>
      </c>
      <c r="C3726" s="8">
        <v>44708.889740000006</v>
      </c>
      <c r="D3726" s="8">
        <v>43599.42265600001</v>
      </c>
    </row>
    <row r="3727" spans="1:4" x14ac:dyDescent="0.25">
      <c r="A3727" s="4">
        <v>43869.6875</v>
      </c>
      <c r="B3727" s="8">
        <v>65957.009999999995</v>
      </c>
      <c r="C3727" s="8">
        <v>45972.048319999994</v>
      </c>
      <c r="D3727" s="8">
        <v>44107.575863999991</v>
      </c>
    </row>
    <row r="3728" spans="1:4" x14ac:dyDescent="0.25">
      <c r="A3728" s="4">
        <v>43869.697916666664</v>
      </c>
      <c r="B3728" s="8">
        <v>67855.76999999999</v>
      </c>
      <c r="C3728" s="8">
        <v>47646.429219999984</v>
      </c>
      <c r="D3728" s="8">
        <v>45045.685071999986</v>
      </c>
    </row>
    <row r="3729" spans="1:4" x14ac:dyDescent="0.25">
      <c r="A3729" s="4">
        <v>43869.708333333336</v>
      </c>
      <c r="B3729" s="8">
        <v>70041.91</v>
      </c>
      <c r="C3729" s="8">
        <v>49583.144039999999</v>
      </c>
      <c r="D3729" s="8">
        <v>45220.498652000009</v>
      </c>
    </row>
    <row r="3730" spans="1:4" x14ac:dyDescent="0.25">
      <c r="A3730" s="4">
        <v>43869.71875</v>
      </c>
      <c r="B3730" s="8">
        <v>72246.75</v>
      </c>
      <c r="C3730" s="8">
        <v>51538.737199999996</v>
      </c>
      <c r="D3730" s="8">
        <v>46999.93860400001</v>
      </c>
    </row>
    <row r="3731" spans="1:4" x14ac:dyDescent="0.25">
      <c r="A3731" s="4">
        <v>43869.729166666664</v>
      </c>
      <c r="B3731" s="8">
        <v>74955.23000000001</v>
      </c>
      <c r="C3731" s="8">
        <v>53825.119660000011</v>
      </c>
      <c r="D3731" s="8">
        <v>49302.687776000013</v>
      </c>
    </row>
    <row r="3732" spans="1:4" x14ac:dyDescent="0.25">
      <c r="A3732" s="4">
        <v>43869.739583333336</v>
      </c>
      <c r="B3732" s="8">
        <v>76858.78</v>
      </c>
      <c r="C3732" s="8">
        <v>55761.836879999995</v>
      </c>
      <c r="D3732" s="8">
        <v>51245.324995999996</v>
      </c>
    </row>
    <row r="3733" spans="1:4" x14ac:dyDescent="0.25">
      <c r="A3733" s="4">
        <v>43869.75</v>
      </c>
      <c r="B3733" s="8">
        <v>77234.91</v>
      </c>
      <c r="C3733" s="8">
        <v>56215.908159999999</v>
      </c>
      <c r="D3733" s="8">
        <v>51583.216276000006</v>
      </c>
    </row>
    <row r="3734" spans="1:4" x14ac:dyDescent="0.25">
      <c r="A3734" s="4">
        <v>43869.760416666664</v>
      </c>
      <c r="B3734" s="8">
        <v>77222.38</v>
      </c>
      <c r="C3734" s="8">
        <v>56181.327579999997</v>
      </c>
      <c r="D3734" s="8">
        <v>51574.655200000001</v>
      </c>
    </row>
    <row r="3735" spans="1:4" x14ac:dyDescent="0.25">
      <c r="A3735" s="4">
        <v>43869.770833333336</v>
      </c>
      <c r="B3735" s="8">
        <v>77259.199999999997</v>
      </c>
      <c r="C3735" s="8">
        <v>56048.2961</v>
      </c>
      <c r="D3735" s="8">
        <v>51490.621719999996</v>
      </c>
    </row>
    <row r="3736" spans="1:4" x14ac:dyDescent="0.25">
      <c r="A3736" s="4">
        <v>43869.78125</v>
      </c>
      <c r="B3736" s="8">
        <v>76086.77</v>
      </c>
      <c r="C3736" s="8">
        <v>55223.442179999998</v>
      </c>
      <c r="D3736" s="8">
        <v>50669.129800000002</v>
      </c>
    </row>
    <row r="3737" spans="1:4" x14ac:dyDescent="0.25">
      <c r="A3737" s="4">
        <v>43869.791666666664</v>
      </c>
      <c r="B3737" s="8">
        <v>75028.659999999989</v>
      </c>
      <c r="C3737" s="8">
        <v>54516.634779999993</v>
      </c>
      <c r="D3737" s="8">
        <v>50040.340399999994</v>
      </c>
    </row>
    <row r="3738" spans="1:4" x14ac:dyDescent="0.25">
      <c r="A3738" s="4">
        <v>43869.802083333336</v>
      </c>
      <c r="B3738" s="8">
        <v>73789.789999999994</v>
      </c>
      <c r="C3738" s="8">
        <v>53514.372339999994</v>
      </c>
      <c r="D3738" s="8">
        <v>49183.217959999994</v>
      </c>
    </row>
    <row r="3739" spans="1:4" x14ac:dyDescent="0.25">
      <c r="A3739" s="4">
        <v>43869.8125</v>
      </c>
      <c r="B3739" s="8">
        <v>73096.030000000013</v>
      </c>
      <c r="C3739" s="8">
        <v>52567.14494000002</v>
      </c>
      <c r="D3739" s="8">
        <v>48283.08256000001</v>
      </c>
    </row>
    <row r="3740" spans="1:4" x14ac:dyDescent="0.25">
      <c r="A3740" s="4">
        <v>43869.822916666664</v>
      </c>
      <c r="B3740" s="8">
        <v>71900.710000000006</v>
      </c>
      <c r="C3740" s="8">
        <v>51461.648460000004</v>
      </c>
      <c r="D3740" s="8">
        <v>47228.672080000004</v>
      </c>
    </row>
    <row r="3741" spans="1:4" x14ac:dyDescent="0.25">
      <c r="A3741" s="4">
        <v>43869.833333333336</v>
      </c>
      <c r="B3741" s="8">
        <v>70196.87999999999</v>
      </c>
      <c r="C3741" s="8">
        <v>50181.757739999994</v>
      </c>
      <c r="D3741" s="8">
        <v>46274.183359999988</v>
      </c>
    </row>
    <row r="3742" spans="1:4" x14ac:dyDescent="0.25">
      <c r="A3742" s="4">
        <v>43869.84375</v>
      </c>
      <c r="B3742" s="8">
        <v>66953.900000000009</v>
      </c>
      <c r="C3742" s="8">
        <v>48224.748499999994</v>
      </c>
      <c r="D3742" s="8">
        <v>44284.886119999988</v>
      </c>
    </row>
    <row r="3743" spans="1:4" x14ac:dyDescent="0.25">
      <c r="A3743" s="4">
        <v>43869.854166666664</v>
      </c>
      <c r="B3743" s="8">
        <v>64613.87</v>
      </c>
      <c r="C3743" s="8">
        <v>46620.703099999999</v>
      </c>
      <c r="D3743" s="8">
        <v>42638.538719999997</v>
      </c>
    </row>
    <row r="3744" spans="1:4" x14ac:dyDescent="0.25">
      <c r="A3744" s="4">
        <v>43869.864583333336</v>
      </c>
      <c r="B3744" s="8">
        <v>63311.740000000005</v>
      </c>
      <c r="C3744" s="8">
        <v>45509.041860000019</v>
      </c>
      <c r="D3744" s="8">
        <v>41525.06948000002</v>
      </c>
    </row>
    <row r="3745" spans="1:4" x14ac:dyDescent="0.25">
      <c r="A3745" s="4">
        <v>43869.875</v>
      </c>
      <c r="B3745" s="8">
        <v>61785.700000000004</v>
      </c>
      <c r="C3745" s="8">
        <v>44223.928040000006</v>
      </c>
      <c r="D3745" s="8">
        <v>40413.06566</v>
      </c>
    </row>
    <row r="3746" spans="1:4" x14ac:dyDescent="0.25">
      <c r="A3746" s="4">
        <v>43869.885416666664</v>
      </c>
      <c r="B3746" s="8">
        <v>60492.62000000001</v>
      </c>
      <c r="C3746" s="8">
        <v>43236.986000000012</v>
      </c>
      <c r="D3746" s="8">
        <v>39426.961620000009</v>
      </c>
    </row>
    <row r="3747" spans="1:4" x14ac:dyDescent="0.25">
      <c r="A3747" s="4">
        <v>43869.895833333336</v>
      </c>
      <c r="B3747" s="8">
        <v>59370.73</v>
      </c>
      <c r="C3747" s="8">
        <v>42270.141260000004</v>
      </c>
      <c r="D3747" s="8">
        <v>38416.406879999995</v>
      </c>
    </row>
    <row r="3748" spans="1:4" x14ac:dyDescent="0.25">
      <c r="A3748" s="4">
        <v>43869.90625</v>
      </c>
      <c r="B3748" s="8">
        <v>58512.600000000006</v>
      </c>
      <c r="C3748" s="8">
        <v>41614.417120000006</v>
      </c>
      <c r="D3748" s="8">
        <v>37761.624739999999</v>
      </c>
    </row>
    <row r="3749" spans="1:4" x14ac:dyDescent="0.25">
      <c r="A3749" s="4">
        <v>43869.916666666664</v>
      </c>
      <c r="B3749" s="8">
        <v>59932.890000000007</v>
      </c>
      <c r="C3749" s="8">
        <v>43600.157300000006</v>
      </c>
      <c r="D3749" s="8">
        <v>39915.032920000005</v>
      </c>
    </row>
    <row r="3750" spans="1:4" x14ac:dyDescent="0.25">
      <c r="A3750" s="4">
        <v>43869.927083333336</v>
      </c>
      <c r="B3750" s="8">
        <v>59029.25</v>
      </c>
      <c r="C3750" s="8">
        <v>42737.073419999993</v>
      </c>
      <c r="D3750" s="8">
        <v>39071.711039999995</v>
      </c>
    </row>
    <row r="3751" spans="1:4" x14ac:dyDescent="0.25">
      <c r="A3751" s="4">
        <v>43869.9375</v>
      </c>
      <c r="B3751" s="8">
        <v>57626.859999999986</v>
      </c>
      <c r="C3751" s="8">
        <v>41284.010039999986</v>
      </c>
      <c r="D3751" s="8">
        <v>37586.955659999992</v>
      </c>
    </row>
    <row r="3752" spans="1:4" x14ac:dyDescent="0.25">
      <c r="A3752" s="4">
        <v>43869.947916666664</v>
      </c>
      <c r="B3752" s="8">
        <v>56831.899999999994</v>
      </c>
      <c r="C3752" s="8">
        <v>40404.126700000001</v>
      </c>
      <c r="D3752" s="8">
        <v>36700.132319999997</v>
      </c>
    </row>
    <row r="3753" spans="1:4" x14ac:dyDescent="0.25">
      <c r="A3753" s="4">
        <v>43869.958333333336</v>
      </c>
      <c r="B3753" s="8">
        <v>55267.44</v>
      </c>
      <c r="C3753" s="8">
        <v>39257.232519999998</v>
      </c>
      <c r="D3753" s="8">
        <v>35717.950139999994</v>
      </c>
    </row>
    <row r="3754" spans="1:4" x14ac:dyDescent="0.25">
      <c r="A3754" s="4">
        <v>43869.96875</v>
      </c>
      <c r="B3754" s="8">
        <v>54311.94</v>
      </c>
      <c r="C3754" s="8">
        <v>38166.62488000001</v>
      </c>
      <c r="D3754" s="8">
        <v>34652.122500000005</v>
      </c>
    </row>
    <row r="3755" spans="1:4" x14ac:dyDescent="0.25">
      <c r="A3755" s="4">
        <v>43869.979166666664</v>
      </c>
      <c r="B3755" s="8">
        <v>52635.299999999996</v>
      </c>
      <c r="C3755" s="8">
        <v>37067.557239999995</v>
      </c>
      <c r="D3755" s="8">
        <v>33546.142859999993</v>
      </c>
    </row>
    <row r="3756" spans="1:4" x14ac:dyDescent="0.25">
      <c r="A3756" s="4">
        <v>43869.989583333336</v>
      </c>
      <c r="B3756" s="8">
        <v>51203.069999999992</v>
      </c>
      <c r="C3756" s="8">
        <v>36000.638599999991</v>
      </c>
      <c r="D3756" s="8">
        <v>32503.926219999987</v>
      </c>
    </row>
    <row r="3757" spans="1:4" x14ac:dyDescent="0.25">
      <c r="A3757" s="4">
        <v>43870</v>
      </c>
      <c r="B3757" s="8">
        <v>50036.37</v>
      </c>
      <c r="C3757" s="8">
        <v>35022.797899999998</v>
      </c>
      <c r="D3757" s="8">
        <v>31659.495519999993</v>
      </c>
    </row>
    <row r="3758" spans="1:4" x14ac:dyDescent="0.25">
      <c r="A3758" s="4">
        <v>43870.010416666664</v>
      </c>
      <c r="B3758" s="8">
        <v>48671.5</v>
      </c>
      <c r="C3758" s="8">
        <v>33852.789500000006</v>
      </c>
      <c r="D3758" s="8">
        <v>30453.495120000007</v>
      </c>
    </row>
    <row r="3759" spans="1:4" x14ac:dyDescent="0.25">
      <c r="A3759" s="4">
        <v>43870.020833333336</v>
      </c>
      <c r="B3759" s="8">
        <v>48063.520000000004</v>
      </c>
      <c r="C3759" s="8">
        <v>33096.002199999995</v>
      </c>
      <c r="D3759" s="8">
        <v>29672.647819999995</v>
      </c>
    </row>
    <row r="3760" spans="1:4" x14ac:dyDescent="0.25">
      <c r="A3760" s="4">
        <v>43870.03125</v>
      </c>
      <c r="B3760" s="8">
        <v>47320.909999999996</v>
      </c>
      <c r="C3760" s="8">
        <v>32228.358119999997</v>
      </c>
      <c r="D3760" s="8">
        <v>28815.125739999996</v>
      </c>
    </row>
    <row r="3761" spans="1:4" x14ac:dyDescent="0.25">
      <c r="A3761" s="4">
        <v>43870.041666666664</v>
      </c>
      <c r="B3761" s="8">
        <v>46454.47</v>
      </c>
      <c r="C3761" s="8">
        <v>31420.76626</v>
      </c>
      <c r="D3761" s="8">
        <v>28059.461879999995</v>
      </c>
    </row>
    <row r="3762" spans="1:4" x14ac:dyDescent="0.25">
      <c r="A3762" s="4">
        <v>43870.052083333336</v>
      </c>
      <c r="B3762" s="8">
        <v>46161.590000000004</v>
      </c>
      <c r="C3762" s="8">
        <v>30798.767260000008</v>
      </c>
      <c r="D3762" s="8">
        <v>27431.912880000007</v>
      </c>
    </row>
    <row r="3763" spans="1:4" x14ac:dyDescent="0.25">
      <c r="A3763" s="4">
        <v>43870.0625</v>
      </c>
      <c r="B3763" s="8">
        <v>45700.04</v>
      </c>
      <c r="C3763" s="8">
        <v>30350.759019999998</v>
      </c>
      <c r="D3763" s="8">
        <v>26970.194639999994</v>
      </c>
    </row>
    <row r="3764" spans="1:4" x14ac:dyDescent="0.25">
      <c r="A3764" s="4">
        <v>43870.072916666664</v>
      </c>
      <c r="B3764" s="8">
        <v>45084.439999999988</v>
      </c>
      <c r="C3764" s="8">
        <v>29945.643819999994</v>
      </c>
      <c r="D3764" s="8">
        <v>26567.021439999993</v>
      </c>
    </row>
    <row r="3765" spans="1:4" x14ac:dyDescent="0.25">
      <c r="A3765" s="4">
        <v>43870.083333333336</v>
      </c>
      <c r="B3765" s="8">
        <v>44699.959999999992</v>
      </c>
      <c r="C3765" s="8">
        <v>29531.958899999998</v>
      </c>
      <c r="D3765" s="8">
        <v>26260.374519999994</v>
      </c>
    </row>
    <row r="3766" spans="1:4" x14ac:dyDescent="0.25">
      <c r="A3766" s="4">
        <v>43870.09375</v>
      </c>
      <c r="B3766" s="8">
        <v>44136.01</v>
      </c>
      <c r="C3766" s="8">
        <v>29121.587759999999</v>
      </c>
      <c r="D3766" s="8">
        <v>25836.765379999993</v>
      </c>
    </row>
    <row r="3767" spans="1:4" x14ac:dyDescent="0.25">
      <c r="A3767" s="4">
        <v>43870.104166666664</v>
      </c>
      <c r="B3767" s="8">
        <v>43787.750000000007</v>
      </c>
      <c r="C3767" s="8">
        <v>28877.333200000008</v>
      </c>
      <c r="D3767" s="8">
        <v>25551.968820000006</v>
      </c>
    </row>
    <row r="3768" spans="1:4" x14ac:dyDescent="0.25">
      <c r="A3768" s="4">
        <v>43870.114583333336</v>
      </c>
      <c r="B3768" s="8">
        <v>43511.24</v>
      </c>
      <c r="C3768" s="8">
        <v>28852.708780000001</v>
      </c>
      <c r="D3768" s="8">
        <v>25525.124400000001</v>
      </c>
    </row>
    <row r="3769" spans="1:4" x14ac:dyDescent="0.25">
      <c r="A3769" s="4">
        <v>43870.125</v>
      </c>
      <c r="B3769" s="8">
        <v>43621.39</v>
      </c>
      <c r="C3769" s="8">
        <v>28827.784660000001</v>
      </c>
      <c r="D3769" s="8">
        <v>25549.212279999996</v>
      </c>
    </row>
    <row r="3770" spans="1:4" x14ac:dyDescent="0.25">
      <c r="A3770" s="4">
        <v>43870.135416666664</v>
      </c>
      <c r="B3770" s="8">
        <v>43460.91</v>
      </c>
      <c r="C3770" s="8">
        <v>28545.438200000008</v>
      </c>
      <c r="D3770" s="8">
        <v>25267.393820000005</v>
      </c>
    </row>
    <row r="3771" spans="1:4" x14ac:dyDescent="0.25">
      <c r="A3771" s="4">
        <v>43870.145833333336</v>
      </c>
      <c r="B3771" s="8">
        <v>43072.65</v>
      </c>
      <c r="C3771" s="8">
        <v>28420.386840000003</v>
      </c>
      <c r="D3771" s="8">
        <v>25145.77246</v>
      </c>
    </row>
    <row r="3772" spans="1:4" x14ac:dyDescent="0.25">
      <c r="A3772" s="4">
        <v>43870.15625</v>
      </c>
      <c r="B3772" s="8">
        <v>42845.77</v>
      </c>
      <c r="C3772" s="8">
        <v>28397.818259999996</v>
      </c>
      <c r="D3772" s="8">
        <v>25104.203879999994</v>
      </c>
    </row>
    <row r="3773" spans="1:4" x14ac:dyDescent="0.25">
      <c r="A3773" s="4">
        <v>43870.166666666664</v>
      </c>
      <c r="B3773" s="8">
        <v>43324.639999999999</v>
      </c>
      <c r="C3773" s="8">
        <v>28526.634919999997</v>
      </c>
      <c r="D3773" s="8">
        <v>25228.990539999992</v>
      </c>
    </row>
    <row r="3774" spans="1:4" x14ac:dyDescent="0.25">
      <c r="A3774" s="4">
        <v>43870.177083333336</v>
      </c>
      <c r="B3774" s="8">
        <v>43534.960000000006</v>
      </c>
      <c r="C3774" s="8">
        <v>28515.226680000007</v>
      </c>
      <c r="D3774" s="8">
        <v>25221.934300000004</v>
      </c>
    </row>
    <row r="3775" spans="1:4" x14ac:dyDescent="0.25">
      <c r="A3775" s="4">
        <v>43870.1875</v>
      </c>
      <c r="B3775" s="8">
        <v>43406.93</v>
      </c>
      <c r="C3775" s="8">
        <v>28534.641840000004</v>
      </c>
      <c r="D3775" s="8">
        <v>25228.929460000003</v>
      </c>
    </row>
    <row r="3776" spans="1:4" x14ac:dyDescent="0.25">
      <c r="A3776" s="4">
        <v>43870.197916666664</v>
      </c>
      <c r="B3776" s="8">
        <v>43372.54</v>
      </c>
      <c r="C3776" s="8">
        <v>28813.208520000004</v>
      </c>
      <c r="D3776" s="8">
        <v>25496.854140000003</v>
      </c>
    </row>
    <row r="3777" spans="1:4" x14ac:dyDescent="0.25">
      <c r="A3777" s="4">
        <v>43870.208333333336</v>
      </c>
      <c r="B3777" s="8">
        <v>43697.619999999995</v>
      </c>
      <c r="C3777" s="8">
        <v>29207.994239999993</v>
      </c>
      <c r="D3777" s="8">
        <v>25874.799859999992</v>
      </c>
    </row>
    <row r="3778" spans="1:4" x14ac:dyDescent="0.25">
      <c r="A3778" s="4">
        <v>43870.21875</v>
      </c>
      <c r="B3778" s="8">
        <v>43737.73</v>
      </c>
      <c r="C3778" s="8">
        <v>29286.590180000003</v>
      </c>
      <c r="D3778" s="8">
        <v>25955.495800000004</v>
      </c>
    </row>
    <row r="3779" spans="1:4" x14ac:dyDescent="0.25">
      <c r="A3779" s="4">
        <v>43870.229166666664</v>
      </c>
      <c r="B3779" s="8">
        <v>44177.47</v>
      </c>
      <c r="C3779" s="8">
        <v>29537.549780000001</v>
      </c>
      <c r="D3779" s="8">
        <v>26200.883399999995</v>
      </c>
    </row>
    <row r="3780" spans="1:4" x14ac:dyDescent="0.25">
      <c r="A3780" s="4">
        <v>43870.239583333336</v>
      </c>
      <c r="B3780" s="8">
        <v>44751.06</v>
      </c>
      <c r="C3780" s="8">
        <v>30009.697839999997</v>
      </c>
      <c r="D3780" s="8">
        <v>26661.185459999993</v>
      </c>
    </row>
    <row r="3781" spans="1:4" x14ac:dyDescent="0.25">
      <c r="A3781" s="4">
        <v>43870.25</v>
      </c>
      <c r="B3781" s="8">
        <v>44903.27</v>
      </c>
      <c r="C3781" s="8">
        <v>29763.228359999997</v>
      </c>
      <c r="D3781" s="8">
        <v>26408.483979999997</v>
      </c>
    </row>
    <row r="3782" spans="1:4" x14ac:dyDescent="0.25">
      <c r="A3782" s="4">
        <v>43870.260416666664</v>
      </c>
      <c r="B3782" s="8">
        <v>45316.1</v>
      </c>
      <c r="C3782" s="8">
        <v>30339.466959999998</v>
      </c>
      <c r="D3782" s="8">
        <v>27000.004579999993</v>
      </c>
    </row>
    <row r="3783" spans="1:4" x14ac:dyDescent="0.25">
      <c r="A3783" s="4">
        <v>43870.270833333336</v>
      </c>
      <c r="B3783" s="8">
        <v>45956.77</v>
      </c>
      <c r="C3783" s="8">
        <v>30795.608639999999</v>
      </c>
      <c r="D3783" s="8">
        <v>27462.504259999998</v>
      </c>
    </row>
    <row r="3784" spans="1:4" x14ac:dyDescent="0.25">
      <c r="A3784" s="4">
        <v>43870.28125</v>
      </c>
      <c r="B3784" s="8">
        <v>46764.420000000006</v>
      </c>
      <c r="C3784" s="8">
        <v>31204.749060000002</v>
      </c>
      <c r="D3784" s="8">
        <v>27859.506679999999</v>
      </c>
    </row>
    <row r="3785" spans="1:4" x14ac:dyDescent="0.25">
      <c r="A3785" s="4">
        <v>43870.291666666664</v>
      </c>
      <c r="B3785" s="8">
        <v>48351.139999999992</v>
      </c>
      <c r="C3785" s="8">
        <v>32407.311319999993</v>
      </c>
      <c r="D3785" s="8">
        <v>28916.696939999994</v>
      </c>
    </row>
    <row r="3786" spans="1:4" x14ac:dyDescent="0.25">
      <c r="A3786" s="4">
        <v>43870.302083333336</v>
      </c>
      <c r="B3786" s="8">
        <v>48430.77</v>
      </c>
      <c r="C3786" s="8">
        <v>32688.748439999996</v>
      </c>
      <c r="D3786" s="8">
        <v>29167.237711999991</v>
      </c>
    </row>
    <row r="3787" spans="1:4" x14ac:dyDescent="0.25">
      <c r="A3787" s="4">
        <v>43870.3125</v>
      </c>
      <c r="B3787" s="8">
        <v>48813.799999999996</v>
      </c>
      <c r="C3787" s="8">
        <v>33028.263439999988</v>
      </c>
      <c r="D3787" s="8">
        <v>29599.952295999985</v>
      </c>
    </row>
    <row r="3788" spans="1:4" x14ac:dyDescent="0.25">
      <c r="A3788" s="4">
        <v>43870.322916666664</v>
      </c>
      <c r="B3788" s="8">
        <v>49619.149999999994</v>
      </c>
      <c r="C3788" s="8">
        <v>33876.80646</v>
      </c>
      <c r="D3788" s="8">
        <v>30665.602255999998</v>
      </c>
    </row>
    <row r="3789" spans="1:4" x14ac:dyDescent="0.25">
      <c r="A3789" s="4">
        <v>43870.333333333336</v>
      </c>
      <c r="B3789" s="8">
        <v>50707.23</v>
      </c>
      <c r="C3789" s="8">
        <v>35215.872560000003</v>
      </c>
      <c r="D3789" s="8">
        <v>33271.925431999996</v>
      </c>
    </row>
    <row r="3790" spans="1:4" x14ac:dyDescent="0.25">
      <c r="A3790" s="4">
        <v>43870.34375</v>
      </c>
      <c r="B3790" s="8">
        <v>50746.750000000007</v>
      </c>
      <c r="C3790" s="8">
        <v>35355.084380000008</v>
      </c>
      <c r="D3790" s="8">
        <v>34336.716812000013</v>
      </c>
    </row>
    <row r="3791" spans="1:4" x14ac:dyDescent="0.25">
      <c r="A3791" s="4">
        <v>43870.354166666664</v>
      </c>
      <c r="B3791" s="8">
        <v>50614.12</v>
      </c>
      <c r="C3791" s="8">
        <v>35376.575920000003</v>
      </c>
      <c r="D3791" s="8">
        <v>35253.773160000004</v>
      </c>
    </row>
    <row r="3792" spans="1:4" x14ac:dyDescent="0.25">
      <c r="A3792" s="4">
        <v>43870.364583333336</v>
      </c>
      <c r="B3792" s="8">
        <v>49711.119999999995</v>
      </c>
      <c r="C3792" s="8">
        <v>34896.383220000003</v>
      </c>
      <c r="D3792" s="8">
        <v>36127.485932000011</v>
      </c>
    </row>
    <row r="3793" spans="1:4" x14ac:dyDescent="0.25">
      <c r="A3793" s="4">
        <v>43870.375</v>
      </c>
      <c r="B3793" s="8">
        <v>49763.88</v>
      </c>
      <c r="C3793" s="8">
        <v>34821.97668</v>
      </c>
      <c r="D3793" s="8">
        <v>37543.433196000005</v>
      </c>
    </row>
    <row r="3794" spans="1:4" x14ac:dyDescent="0.25">
      <c r="A3794" s="4">
        <v>43870.385416666664</v>
      </c>
      <c r="B3794" s="8">
        <v>49631.5</v>
      </c>
      <c r="C3794" s="8">
        <v>34966.295120000002</v>
      </c>
      <c r="D3794" s="8">
        <v>39229.850660000011</v>
      </c>
    </row>
    <row r="3795" spans="1:4" x14ac:dyDescent="0.25">
      <c r="A3795" s="4">
        <v>43870.395833333336</v>
      </c>
      <c r="B3795" s="8">
        <v>49722.01999999999</v>
      </c>
      <c r="C3795" s="8">
        <v>34827.688359999993</v>
      </c>
      <c r="D3795" s="8">
        <v>40474.779855999994</v>
      </c>
    </row>
    <row r="3796" spans="1:4" x14ac:dyDescent="0.25">
      <c r="A3796" s="4">
        <v>43870.40625</v>
      </c>
      <c r="B3796" s="8">
        <v>49265.04</v>
      </c>
      <c r="C3796" s="8">
        <v>34571.745479999998</v>
      </c>
      <c r="D3796" s="8">
        <v>41068.157347999993</v>
      </c>
    </row>
    <row r="3797" spans="1:4" x14ac:dyDescent="0.25">
      <c r="A3797" s="4">
        <v>43870.416666666664</v>
      </c>
      <c r="B3797" s="8">
        <v>48186.250000000007</v>
      </c>
      <c r="C3797" s="8">
        <v>33947.072460000003</v>
      </c>
      <c r="D3797" s="8">
        <v>41914.507280000005</v>
      </c>
    </row>
    <row r="3798" spans="1:4" x14ac:dyDescent="0.25">
      <c r="A3798" s="4">
        <v>43870.427083333336</v>
      </c>
      <c r="B3798" s="8">
        <v>47544.4</v>
      </c>
      <c r="C3798" s="8">
        <v>33628.917380000014</v>
      </c>
      <c r="D3798" s="8">
        <v>42891.749132000012</v>
      </c>
    </row>
    <row r="3799" spans="1:4" x14ac:dyDescent="0.25">
      <c r="A3799" s="4">
        <v>43870.4375</v>
      </c>
      <c r="B3799" s="8">
        <v>46768.500000000007</v>
      </c>
      <c r="C3799" s="8">
        <v>33067.123700000004</v>
      </c>
      <c r="D3799" s="8">
        <v>43862.871556000006</v>
      </c>
    </row>
    <row r="3800" spans="1:4" x14ac:dyDescent="0.25">
      <c r="A3800" s="4">
        <v>43870.447916666664</v>
      </c>
      <c r="B3800" s="8">
        <v>46736.7</v>
      </c>
      <c r="C3800" s="8">
        <v>33316.168339999997</v>
      </c>
      <c r="D3800" s="8">
        <v>45354.703247999991</v>
      </c>
    </row>
    <row r="3801" spans="1:4" x14ac:dyDescent="0.25">
      <c r="A3801" s="4">
        <v>43870.458333333336</v>
      </c>
      <c r="B3801" s="8">
        <v>52473.700000000004</v>
      </c>
      <c r="C3801" s="8">
        <v>38334.652419999999</v>
      </c>
      <c r="D3801" s="8">
        <v>46170.10242399999</v>
      </c>
    </row>
    <row r="3802" spans="1:4" x14ac:dyDescent="0.25">
      <c r="A3802" s="4">
        <v>43870.46875</v>
      </c>
      <c r="B3802" s="8">
        <v>53391.380000000005</v>
      </c>
      <c r="C3802" s="8">
        <v>39360.414320000003</v>
      </c>
      <c r="D3802" s="8">
        <v>46684.453316000006</v>
      </c>
    </row>
    <row r="3803" spans="1:4" x14ac:dyDescent="0.25">
      <c r="A3803" s="4">
        <v>43870.479166666664</v>
      </c>
      <c r="B3803" s="8">
        <v>50171.110000000008</v>
      </c>
      <c r="C3803" s="8">
        <v>36490.24758000001</v>
      </c>
      <c r="D3803" s="8">
        <v>46876.573775999997</v>
      </c>
    </row>
    <row r="3804" spans="1:4" x14ac:dyDescent="0.25">
      <c r="A3804" s="4">
        <v>43870.489583333336</v>
      </c>
      <c r="B3804" s="8">
        <v>47318.86</v>
      </c>
      <c r="C3804" s="8">
        <v>33912.42798</v>
      </c>
      <c r="D3804" s="8">
        <v>47126.695447999999</v>
      </c>
    </row>
    <row r="3805" spans="1:4" x14ac:dyDescent="0.25">
      <c r="A3805" s="4">
        <v>43870.5</v>
      </c>
      <c r="B3805" s="8">
        <v>46061.819999999992</v>
      </c>
      <c r="C3805" s="8">
        <v>32712.091079999995</v>
      </c>
      <c r="D3805" s="8">
        <v>46379.001576000002</v>
      </c>
    </row>
    <row r="3806" spans="1:4" x14ac:dyDescent="0.25">
      <c r="A3806" s="4">
        <v>43870.510416666664</v>
      </c>
      <c r="B3806" s="8">
        <v>44744.640000000007</v>
      </c>
      <c r="C3806" s="8">
        <v>31736.985900000007</v>
      </c>
      <c r="D3806" s="8">
        <v>45394.195232000005</v>
      </c>
    </row>
    <row r="3807" spans="1:4" x14ac:dyDescent="0.25">
      <c r="A3807" s="4">
        <v>43870.520833333336</v>
      </c>
      <c r="B3807" s="8">
        <v>43679.520000000004</v>
      </c>
      <c r="C3807" s="8">
        <v>30766.778400000007</v>
      </c>
      <c r="D3807" s="8">
        <v>44361.630864000013</v>
      </c>
    </row>
    <row r="3808" spans="1:4" x14ac:dyDescent="0.25">
      <c r="A3808" s="4">
        <v>43870.53125</v>
      </c>
      <c r="B3808" s="8">
        <v>42857.579999999994</v>
      </c>
      <c r="C3808" s="8">
        <v>29919.001779999999</v>
      </c>
      <c r="D3808" s="8">
        <v>43485.604996000002</v>
      </c>
    </row>
    <row r="3809" spans="1:4" x14ac:dyDescent="0.25">
      <c r="A3809" s="4">
        <v>43870.541666666664</v>
      </c>
      <c r="B3809" s="8">
        <v>41950.25</v>
      </c>
      <c r="C3809" s="8">
        <v>29131.352080000001</v>
      </c>
      <c r="D3809" s="8">
        <v>42684.483563999995</v>
      </c>
    </row>
    <row r="3810" spans="1:4" x14ac:dyDescent="0.25">
      <c r="A3810" s="4">
        <v>43870.552083333336</v>
      </c>
      <c r="B3810" s="8">
        <v>41686.79</v>
      </c>
      <c r="C3810" s="8">
        <v>28920.110080000002</v>
      </c>
      <c r="D3810" s="8">
        <v>42209.040747999999</v>
      </c>
    </row>
    <row r="3811" spans="1:4" x14ac:dyDescent="0.25">
      <c r="A3811" s="4">
        <v>43870.5625</v>
      </c>
      <c r="B3811" s="8">
        <v>41033.990000000005</v>
      </c>
      <c r="C3811" s="8">
        <v>28267.789219999999</v>
      </c>
      <c r="D3811" s="8">
        <v>41100.944168000002</v>
      </c>
    </row>
    <row r="3812" spans="1:4" x14ac:dyDescent="0.25">
      <c r="A3812" s="4">
        <v>43870.572916666664</v>
      </c>
      <c r="B3812" s="8">
        <v>40551.94</v>
      </c>
      <c r="C3812" s="8">
        <v>27851.410780000002</v>
      </c>
      <c r="D3812" s="8">
        <v>40269.565404000001</v>
      </c>
    </row>
    <row r="3813" spans="1:4" x14ac:dyDescent="0.25">
      <c r="A3813" s="4">
        <v>43870.583333333336</v>
      </c>
      <c r="B3813" s="8">
        <v>40122.129999999997</v>
      </c>
      <c r="C3813" s="8">
        <v>27464.133599999994</v>
      </c>
      <c r="D3813" s="8">
        <v>39603.655548000002</v>
      </c>
    </row>
    <row r="3814" spans="1:4" x14ac:dyDescent="0.25">
      <c r="A3814" s="4">
        <v>43870.59375</v>
      </c>
      <c r="B3814" s="8">
        <v>40793.760000000002</v>
      </c>
      <c r="C3814" s="8">
        <v>27699.213140000003</v>
      </c>
      <c r="D3814" s="8">
        <v>39200.872896000015</v>
      </c>
    </row>
    <row r="3815" spans="1:4" x14ac:dyDescent="0.25">
      <c r="A3815" s="4">
        <v>43870.604166666664</v>
      </c>
      <c r="B3815" s="8">
        <v>41689.03</v>
      </c>
      <c r="C3815" s="8">
        <v>28073.028419999999</v>
      </c>
      <c r="D3815" s="8">
        <v>38637.952771999997</v>
      </c>
    </row>
    <row r="3816" spans="1:4" x14ac:dyDescent="0.25">
      <c r="A3816" s="4">
        <v>43870.614583333336</v>
      </c>
      <c r="B3816" s="8">
        <v>44753.670000000006</v>
      </c>
      <c r="C3816" s="8">
        <v>30824.144400000001</v>
      </c>
      <c r="D3816" s="8">
        <v>38267.997004000004</v>
      </c>
    </row>
    <row r="3817" spans="1:4" x14ac:dyDescent="0.25">
      <c r="A3817" s="4">
        <v>43870.625</v>
      </c>
      <c r="B3817" s="8">
        <v>47711.48</v>
      </c>
      <c r="C3817" s="8">
        <v>33039.593400000005</v>
      </c>
      <c r="D3817" s="8">
        <v>37936.144467999999</v>
      </c>
    </row>
    <row r="3818" spans="1:4" x14ac:dyDescent="0.25">
      <c r="A3818" s="4">
        <v>43870.635416666664</v>
      </c>
      <c r="B3818" s="8">
        <v>48602.12</v>
      </c>
      <c r="C3818" s="8">
        <v>33482.25650000001</v>
      </c>
      <c r="D3818" s="8">
        <v>37563.781600000017</v>
      </c>
    </row>
    <row r="3819" spans="1:4" x14ac:dyDescent="0.25">
      <c r="A3819" s="4">
        <v>43870.645833333336</v>
      </c>
      <c r="B3819" s="8">
        <v>48332.21</v>
      </c>
      <c r="C3819" s="8">
        <v>33404.980159999992</v>
      </c>
      <c r="D3819" s="8">
        <v>37688.413883999994</v>
      </c>
    </row>
    <row r="3820" spans="1:4" x14ac:dyDescent="0.25">
      <c r="A3820" s="4">
        <v>43870.65625</v>
      </c>
      <c r="B3820" s="8">
        <v>52422.89</v>
      </c>
      <c r="C3820" s="8">
        <v>36835.005579999997</v>
      </c>
      <c r="D3820" s="8">
        <v>37526.25346800001</v>
      </c>
    </row>
    <row r="3821" spans="1:4" x14ac:dyDescent="0.25">
      <c r="A3821" s="4">
        <v>43870.666666666664</v>
      </c>
      <c r="B3821" s="8">
        <v>53005.409999999996</v>
      </c>
      <c r="C3821" s="8">
        <v>37504.858359999998</v>
      </c>
      <c r="D3821" s="8">
        <v>37675.812764000002</v>
      </c>
    </row>
    <row r="3822" spans="1:4" x14ac:dyDescent="0.25">
      <c r="A3822" s="4">
        <v>43870.677083333336</v>
      </c>
      <c r="B3822" s="8">
        <v>53181.250000000007</v>
      </c>
      <c r="C3822" s="8">
        <v>38402.373380000005</v>
      </c>
      <c r="D3822" s="8">
        <v>38193.048284000004</v>
      </c>
    </row>
    <row r="3823" spans="1:4" x14ac:dyDescent="0.25">
      <c r="A3823" s="4">
        <v>43870.6875</v>
      </c>
      <c r="B3823" s="8">
        <v>54881.780000000006</v>
      </c>
      <c r="C3823" s="8">
        <v>40217.553520000016</v>
      </c>
      <c r="D3823" s="8">
        <v>38833.848496000013</v>
      </c>
    </row>
    <row r="3824" spans="1:4" x14ac:dyDescent="0.25">
      <c r="A3824" s="4">
        <v>43870.697916666664</v>
      </c>
      <c r="B3824" s="8">
        <v>57170.520000000004</v>
      </c>
      <c r="C3824" s="8">
        <v>41999.465600000003</v>
      </c>
      <c r="D3824" s="8">
        <v>39942.434724000006</v>
      </c>
    </row>
    <row r="3825" spans="1:4" x14ac:dyDescent="0.25">
      <c r="A3825" s="4">
        <v>43870.708333333336</v>
      </c>
      <c r="B3825" s="8">
        <v>59731.890000000014</v>
      </c>
      <c r="C3825" s="8">
        <v>44223.133440000005</v>
      </c>
      <c r="D3825" s="8">
        <v>40535.131136000011</v>
      </c>
    </row>
    <row r="3826" spans="1:4" x14ac:dyDescent="0.25">
      <c r="A3826" s="4">
        <v>43870.71875</v>
      </c>
      <c r="B3826" s="8">
        <v>61869.450000000004</v>
      </c>
      <c r="C3826" s="8">
        <v>46346.746520000001</v>
      </c>
      <c r="D3826" s="8">
        <v>42565.413616000005</v>
      </c>
    </row>
    <row r="3827" spans="1:4" x14ac:dyDescent="0.25">
      <c r="A3827" s="4">
        <v>43870.729166666664</v>
      </c>
      <c r="B3827" s="8">
        <v>64845.720000000008</v>
      </c>
      <c r="C3827" s="8">
        <v>48985.743220000004</v>
      </c>
      <c r="D3827" s="8">
        <v>45246.209336000007</v>
      </c>
    </row>
    <row r="3828" spans="1:4" x14ac:dyDescent="0.25">
      <c r="A3828" s="4">
        <v>43870.739583333336</v>
      </c>
      <c r="B3828" s="8">
        <v>67282.219999999987</v>
      </c>
      <c r="C3828" s="8">
        <v>51273.076639999985</v>
      </c>
      <c r="D3828" s="8">
        <v>47552.412755999991</v>
      </c>
    </row>
    <row r="3829" spans="1:4" x14ac:dyDescent="0.25">
      <c r="A3829" s="4">
        <v>43870.75</v>
      </c>
      <c r="B3829" s="8">
        <v>67783.8</v>
      </c>
      <c r="C3829" s="8">
        <v>52010.180600000007</v>
      </c>
      <c r="D3829" s="8">
        <v>48109.830716000004</v>
      </c>
    </row>
    <row r="3830" spans="1:4" x14ac:dyDescent="0.25">
      <c r="A3830" s="4">
        <v>43870.760416666664</v>
      </c>
      <c r="B3830" s="8">
        <v>67520.900000000009</v>
      </c>
      <c r="C3830" s="8">
        <v>51809.448219999998</v>
      </c>
      <c r="D3830" s="8">
        <v>47934.053839999993</v>
      </c>
    </row>
    <row r="3831" spans="1:4" x14ac:dyDescent="0.25">
      <c r="A3831" s="4">
        <v>43870.770833333336</v>
      </c>
      <c r="B3831" s="8">
        <v>66981.810000000012</v>
      </c>
      <c r="C3831" s="8">
        <v>51157.649720000016</v>
      </c>
      <c r="D3831" s="8">
        <v>47247.827340000018</v>
      </c>
    </row>
    <row r="3832" spans="1:4" x14ac:dyDescent="0.25">
      <c r="A3832" s="4">
        <v>43870.78125</v>
      </c>
      <c r="B3832" s="8">
        <v>66264.149999999994</v>
      </c>
      <c r="C3832" s="8">
        <v>50449.430459999989</v>
      </c>
      <c r="D3832" s="8">
        <v>46503.696079999987</v>
      </c>
    </row>
    <row r="3833" spans="1:4" x14ac:dyDescent="0.25">
      <c r="A3833" s="4">
        <v>43870.791666666664</v>
      </c>
      <c r="B3833" s="8">
        <v>65343.709999999992</v>
      </c>
      <c r="C3833" s="8">
        <v>49824.510359999986</v>
      </c>
      <c r="D3833" s="8">
        <v>45960.61597999998</v>
      </c>
    </row>
    <row r="3834" spans="1:4" x14ac:dyDescent="0.25">
      <c r="A3834" s="4">
        <v>43870.802083333336</v>
      </c>
      <c r="B3834" s="8">
        <v>65136.599999999991</v>
      </c>
      <c r="C3834" s="8">
        <v>49099.256199999989</v>
      </c>
      <c r="D3834" s="8">
        <v>45232.371819999993</v>
      </c>
    </row>
    <row r="3835" spans="1:4" x14ac:dyDescent="0.25">
      <c r="A3835" s="4">
        <v>43870.8125</v>
      </c>
      <c r="B3835" s="8">
        <v>65176.77</v>
      </c>
      <c r="C3835" s="8">
        <v>48385.191099999996</v>
      </c>
      <c r="D3835" s="8">
        <v>44513.478719999999</v>
      </c>
    </row>
    <row r="3836" spans="1:4" x14ac:dyDescent="0.25">
      <c r="A3836" s="4">
        <v>43870.822916666664</v>
      </c>
      <c r="B3836" s="8">
        <v>64207.85</v>
      </c>
      <c r="C3836" s="8">
        <v>47341.727159999995</v>
      </c>
      <c r="D3836" s="8">
        <v>43500.044779999989</v>
      </c>
    </row>
    <row r="3837" spans="1:4" x14ac:dyDescent="0.25">
      <c r="A3837" s="4">
        <v>43870.833333333336</v>
      </c>
      <c r="B3837" s="8">
        <v>63317.029999999992</v>
      </c>
      <c r="C3837" s="8">
        <v>46746.352619999998</v>
      </c>
      <c r="D3837" s="8">
        <v>43002.068239999993</v>
      </c>
    </row>
    <row r="3838" spans="1:4" x14ac:dyDescent="0.25">
      <c r="A3838" s="4">
        <v>43870.84375</v>
      </c>
      <c r="B3838" s="8">
        <v>62262.159999999996</v>
      </c>
      <c r="C3838" s="8">
        <v>45693.173319999994</v>
      </c>
      <c r="D3838" s="8">
        <v>41920.900939999992</v>
      </c>
    </row>
    <row r="3839" spans="1:4" x14ac:dyDescent="0.25">
      <c r="A3839" s="4">
        <v>43870.854166666664</v>
      </c>
      <c r="B3839" s="8">
        <v>61421.52</v>
      </c>
      <c r="C3839" s="8">
        <v>44732.884059999997</v>
      </c>
      <c r="D3839" s="8">
        <v>40962.919679999992</v>
      </c>
    </row>
    <row r="3840" spans="1:4" x14ac:dyDescent="0.25">
      <c r="A3840" s="4">
        <v>43870.864583333336</v>
      </c>
      <c r="B3840" s="8">
        <v>60411.000000000007</v>
      </c>
      <c r="C3840" s="8">
        <v>43744.548200000005</v>
      </c>
      <c r="D3840" s="8">
        <v>39965.485820000002</v>
      </c>
    </row>
    <row r="3841" spans="1:4" x14ac:dyDescent="0.25">
      <c r="A3841" s="4">
        <v>43870.875</v>
      </c>
      <c r="B3841" s="8">
        <v>58922.74</v>
      </c>
      <c r="C3841" s="8">
        <v>42312.667359999992</v>
      </c>
      <c r="D3841" s="8">
        <v>38713.284979999989</v>
      </c>
    </row>
    <row r="3842" spans="1:4" x14ac:dyDescent="0.25">
      <c r="A3842" s="4">
        <v>43870.885416666664</v>
      </c>
      <c r="B3842" s="8">
        <v>58018.540000000008</v>
      </c>
      <c r="C3842" s="8">
        <v>41397.126400000001</v>
      </c>
      <c r="D3842" s="8">
        <v>37772.462020000006</v>
      </c>
    </row>
    <row r="3843" spans="1:4" x14ac:dyDescent="0.25">
      <c r="A3843" s="4">
        <v>43870.895833333336</v>
      </c>
      <c r="B3843" s="8">
        <v>57132.630000000005</v>
      </c>
      <c r="C3843" s="8">
        <v>40200.127420000004</v>
      </c>
      <c r="D3843" s="8">
        <v>36555.515040000006</v>
      </c>
    </row>
    <row r="3844" spans="1:4" x14ac:dyDescent="0.25">
      <c r="A3844" s="4">
        <v>43870.90625</v>
      </c>
      <c r="B3844" s="8">
        <v>56163.35</v>
      </c>
      <c r="C3844" s="8">
        <v>39284.813659999993</v>
      </c>
      <c r="D3844" s="8">
        <v>35620.591279999986</v>
      </c>
    </row>
    <row r="3845" spans="1:4" x14ac:dyDescent="0.25">
      <c r="A3845" s="4">
        <v>43870.916666666664</v>
      </c>
      <c r="B3845" s="8">
        <v>58244.13</v>
      </c>
      <c r="C3845" s="8">
        <v>41075.942859999996</v>
      </c>
      <c r="D3845" s="8">
        <v>37465.118479999997</v>
      </c>
    </row>
    <row r="3846" spans="1:4" x14ac:dyDescent="0.25">
      <c r="A3846" s="4">
        <v>43870.927083333336</v>
      </c>
      <c r="B3846" s="8">
        <v>56753.34</v>
      </c>
      <c r="C3846" s="8">
        <v>39679.338579999989</v>
      </c>
      <c r="D3846" s="8">
        <v>36059.914199999977</v>
      </c>
    </row>
    <row r="3847" spans="1:4" x14ac:dyDescent="0.25">
      <c r="A3847" s="4">
        <v>43870.9375</v>
      </c>
      <c r="B3847" s="8">
        <v>55132.800000000003</v>
      </c>
      <c r="C3847" s="8">
        <v>37941.747880000003</v>
      </c>
      <c r="D3847" s="8">
        <v>34315.265500000001</v>
      </c>
    </row>
    <row r="3848" spans="1:4" x14ac:dyDescent="0.25">
      <c r="A3848" s="4">
        <v>43870.947916666664</v>
      </c>
      <c r="B3848" s="8">
        <v>53610.43</v>
      </c>
      <c r="C3848" s="8">
        <v>36623.253839999998</v>
      </c>
      <c r="D3848" s="8">
        <v>33014.649460000001</v>
      </c>
    </row>
    <row r="3849" spans="1:4" x14ac:dyDescent="0.25">
      <c r="A3849" s="4">
        <v>43870.958333333336</v>
      </c>
      <c r="B3849" s="8">
        <v>51950.590000000004</v>
      </c>
      <c r="C3849" s="8">
        <v>34939.329900000012</v>
      </c>
      <c r="D3849" s="8">
        <v>31507.975520000011</v>
      </c>
    </row>
    <row r="3850" spans="1:4" x14ac:dyDescent="0.25">
      <c r="A3850" s="4">
        <v>43870.96875</v>
      </c>
      <c r="B3850" s="8">
        <v>49919.56</v>
      </c>
      <c r="C3850" s="8">
        <v>33330.623220000001</v>
      </c>
      <c r="D3850" s="8">
        <v>29842.12084</v>
      </c>
    </row>
    <row r="3851" spans="1:4" x14ac:dyDescent="0.25">
      <c r="A3851" s="4">
        <v>43870.979166666664</v>
      </c>
      <c r="B3851" s="8">
        <v>48856.86</v>
      </c>
      <c r="C3851" s="8">
        <v>32296.363520000003</v>
      </c>
      <c r="D3851" s="8">
        <v>28762.309140000001</v>
      </c>
    </row>
    <row r="3852" spans="1:4" x14ac:dyDescent="0.25">
      <c r="A3852" s="4">
        <v>43870.989583333336</v>
      </c>
      <c r="B3852" s="8">
        <v>47646.080000000002</v>
      </c>
      <c r="C3852" s="8">
        <v>31179.115320000004</v>
      </c>
      <c r="D3852" s="8">
        <v>27547.51094</v>
      </c>
    </row>
    <row r="3853" spans="1:4" x14ac:dyDescent="0.25">
      <c r="A3853" s="4">
        <v>43871</v>
      </c>
      <c r="B3853" s="8">
        <v>46356.160000000003</v>
      </c>
      <c r="C3853" s="8">
        <v>30079.783320000002</v>
      </c>
      <c r="D3853" s="8">
        <v>26522.060939999999</v>
      </c>
    </row>
    <row r="3854" spans="1:4" x14ac:dyDescent="0.25">
      <c r="A3854" s="4">
        <v>43871.010416666664</v>
      </c>
      <c r="B3854" s="8">
        <v>45656.520000000011</v>
      </c>
      <c r="C3854" s="8">
        <v>29248.140780000009</v>
      </c>
      <c r="D3854" s="8">
        <v>25686.456400000006</v>
      </c>
    </row>
    <row r="3855" spans="1:4" x14ac:dyDescent="0.25">
      <c r="A3855" s="4">
        <v>43871.020833333336</v>
      </c>
      <c r="B3855" s="8">
        <v>45239.560000000005</v>
      </c>
      <c r="C3855" s="8">
        <v>28578.053520000009</v>
      </c>
      <c r="D3855" s="8">
        <v>25018.259140000006</v>
      </c>
    </row>
    <row r="3856" spans="1:4" x14ac:dyDescent="0.25">
      <c r="A3856" s="4">
        <v>43871.03125</v>
      </c>
      <c r="B3856" s="8">
        <v>44489.53</v>
      </c>
      <c r="C3856" s="8">
        <v>27899.307259999998</v>
      </c>
      <c r="D3856" s="8">
        <v>24335.05488</v>
      </c>
    </row>
    <row r="3857" spans="1:4" x14ac:dyDescent="0.25">
      <c r="A3857" s="4">
        <v>43871.041666666664</v>
      </c>
      <c r="B3857" s="8">
        <v>43658.239999999998</v>
      </c>
      <c r="C3857" s="8">
        <v>27313.565459999998</v>
      </c>
      <c r="D3857" s="8">
        <v>23813.971079999996</v>
      </c>
    </row>
    <row r="3858" spans="1:4" x14ac:dyDescent="0.25">
      <c r="A3858" s="4">
        <v>43871.052083333336</v>
      </c>
      <c r="B3858" s="8">
        <v>42925.74</v>
      </c>
      <c r="C3858" s="8">
        <v>26656.779620000001</v>
      </c>
      <c r="D3858" s="8">
        <v>23191.875240000001</v>
      </c>
    </row>
    <row r="3859" spans="1:4" x14ac:dyDescent="0.25">
      <c r="A3859" s="4">
        <v>43871.0625</v>
      </c>
      <c r="B3859" s="8">
        <v>42521.16</v>
      </c>
      <c r="C3859" s="8">
        <v>26172.961180000006</v>
      </c>
      <c r="D3859" s="8">
        <v>22748.638800000004</v>
      </c>
    </row>
    <row r="3860" spans="1:4" x14ac:dyDescent="0.25">
      <c r="A3860" s="4">
        <v>43871.072916666664</v>
      </c>
      <c r="B3860" s="8">
        <v>42304.2</v>
      </c>
      <c r="C3860" s="8">
        <v>26072.435679999999</v>
      </c>
      <c r="D3860" s="8">
        <v>22638.1633</v>
      </c>
    </row>
    <row r="3861" spans="1:4" x14ac:dyDescent="0.25">
      <c r="A3861" s="4">
        <v>43871.083333333336</v>
      </c>
      <c r="B3861" s="8">
        <v>42090.009999999995</v>
      </c>
      <c r="C3861" s="8">
        <v>25944.536279999993</v>
      </c>
      <c r="D3861" s="8">
        <v>22435.711899999991</v>
      </c>
    </row>
    <row r="3862" spans="1:4" x14ac:dyDescent="0.25">
      <c r="A3862" s="4">
        <v>43871.09375</v>
      </c>
      <c r="B3862" s="8">
        <v>41889.35</v>
      </c>
      <c r="C3862" s="8">
        <v>25616.483179999999</v>
      </c>
      <c r="D3862" s="8">
        <v>22147.508799999996</v>
      </c>
    </row>
    <row r="3863" spans="1:4" x14ac:dyDescent="0.25">
      <c r="A3863" s="4">
        <v>43871.104166666664</v>
      </c>
      <c r="B3863" s="8">
        <v>41558.959999999999</v>
      </c>
      <c r="C3863" s="8">
        <v>25260.668639999996</v>
      </c>
      <c r="D3863" s="8">
        <v>21794.136259999992</v>
      </c>
    </row>
    <row r="3864" spans="1:4" x14ac:dyDescent="0.25">
      <c r="A3864" s="4">
        <v>43871.114583333336</v>
      </c>
      <c r="B3864" s="8">
        <v>40888.160000000003</v>
      </c>
      <c r="C3864" s="8">
        <v>25077.393580000004</v>
      </c>
      <c r="D3864" s="8">
        <v>21595.297200000001</v>
      </c>
    </row>
    <row r="3865" spans="1:4" x14ac:dyDescent="0.25">
      <c r="A3865" s="4">
        <v>43871.125</v>
      </c>
      <c r="B3865" s="8">
        <v>41451.299999999996</v>
      </c>
      <c r="C3865" s="8">
        <v>25303.764919999994</v>
      </c>
      <c r="D3865" s="8">
        <v>21711.370539999993</v>
      </c>
    </row>
    <row r="3866" spans="1:4" x14ac:dyDescent="0.25">
      <c r="A3866" s="4">
        <v>43871.135416666664</v>
      </c>
      <c r="B3866" s="8">
        <v>41476.86</v>
      </c>
      <c r="C3866" s="8">
        <v>25310.204000000005</v>
      </c>
      <c r="D3866" s="8">
        <v>21597.047620000005</v>
      </c>
    </row>
    <row r="3867" spans="1:4" x14ac:dyDescent="0.25">
      <c r="A3867" s="4">
        <v>43871.145833333336</v>
      </c>
      <c r="B3867" s="8">
        <v>41816.55999999999</v>
      </c>
      <c r="C3867" s="8">
        <v>25440.486639999988</v>
      </c>
      <c r="D3867" s="8">
        <v>21616.272259999987</v>
      </c>
    </row>
    <row r="3868" spans="1:4" x14ac:dyDescent="0.25">
      <c r="A3868" s="4">
        <v>43871.15625</v>
      </c>
      <c r="B3868" s="8">
        <v>42364.36</v>
      </c>
      <c r="C3868" s="8">
        <v>25826.097640000004</v>
      </c>
      <c r="D3868" s="8">
        <v>21942.063260000003</v>
      </c>
    </row>
    <row r="3869" spans="1:4" x14ac:dyDescent="0.25">
      <c r="A3869" s="4">
        <v>43871.166666666664</v>
      </c>
      <c r="B3869" s="8">
        <v>43357.429999999993</v>
      </c>
      <c r="C3869" s="8">
        <v>26229.345879999993</v>
      </c>
      <c r="D3869" s="8">
        <v>22297.491499999989</v>
      </c>
    </row>
    <row r="3870" spans="1:4" x14ac:dyDescent="0.25">
      <c r="A3870" s="4">
        <v>43871.177083333336</v>
      </c>
      <c r="B3870" s="8">
        <v>43657.489999999991</v>
      </c>
      <c r="C3870" s="8">
        <v>26541.574099999991</v>
      </c>
      <c r="D3870" s="8">
        <v>22648.097719999991</v>
      </c>
    </row>
    <row r="3871" spans="1:4" x14ac:dyDescent="0.25">
      <c r="A3871" s="4">
        <v>43871.1875</v>
      </c>
      <c r="B3871" s="8">
        <v>44546.400000000001</v>
      </c>
      <c r="C3871" s="8">
        <v>26927.114080000003</v>
      </c>
      <c r="D3871" s="8">
        <v>22986.547699999999</v>
      </c>
    </row>
    <row r="3872" spans="1:4" x14ac:dyDescent="0.25">
      <c r="A3872" s="4">
        <v>43871.197916666664</v>
      </c>
      <c r="B3872" s="8">
        <v>45209.29</v>
      </c>
      <c r="C3872" s="8">
        <v>27912.23774</v>
      </c>
      <c r="D3872" s="8">
        <v>23777.963359999998</v>
      </c>
    </row>
    <row r="3873" spans="1:4" x14ac:dyDescent="0.25">
      <c r="A3873" s="4">
        <v>43871.208333333336</v>
      </c>
      <c r="B3873" s="8">
        <v>48520.21</v>
      </c>
      <c r="C3873" s="8">
        <v>29561.9</v>
      </c>
      <c r="D3873" s="8">
        <v>25125.465620000003</v>
      </c>
    </row>
    <row r="3874" spans="1:4" x14ac:dyDescent="0.25">
      <c r="A3874" s="4">
        <v>43871.21875</v>
      </c>
      <c r="B3874" s="8">
        <v>50081.99</v>
      </c>
      <c r="C3874" s="8">
        <v>30907.94774</v>
      </c>
      <c r="D3874" s="8">
        <v>25859.571359999998</v>
      </c>
    </row>
    <row r="3875" spans="1:4" x14ac:dyDescent="0.25">
      <c r="A3875" s="4">
        <v>43871.229166666664</v>
      </c>
      <c r="B3875" s="8">
        <v>51824.639999999999</v>
      </c>
      <c r="C3875" s="8">
        <v>32027.558400000002</v>
      </c>
      <c r="D3875" s="8">
        <v>26784.222019999997</v>
      </c>
    </row>
    <row r="3876" spans="1:4" x14ac:dyDescent="0.25">
      <c r="A3876" s="4">
        <v>43871.239583333336</v>
      </c>
      <c r="B3876" s="8">
        <v>55199.489999999991</v>
      </c>
      <c r="C3876" s="8">
        <v>34666.734239999983</v>
      </c>
      <c r="D3876" s="8">
        <v>28713.049859999981</v>
      </c>
    </row>
    <row r="3877" spans="1:4" x14ac:dyDescent="0.25">
      <c r="A3877" s="4">
        <v>43871.25</v>
      </c>
      <c r="B3877" s="8">
        <v>60073.77</v>
      </c>
      <c r="C3877" s="8">
        <v>36901.175179999991</v>
      </c>
      <c r="D3877" s="8">
        <v>30123.15879999999</v>
      </c>
    </row>
    <row r="3878" spans="1:4" x14ac:dyDescent="0.25">
      <c r="A3878" s="4">
        <v>43871.260416666664</v>
      </c>
      <c r="B3878" s="8">
        <v>62176.180000000008</v>
      </c>
      <c r="C3878" s="8">
        <v>38405.224120000006</v>
      </c>
      <c r="D3878" s="8">
        <v>31505.599740000009</v>
      </c>
    </row>
    <row r="3879" spans="1:4" x14ac:dyDescent="0.25">
      <c r="A3879" s="4">
        <v>43871.270833333336</v>
      </c>
      <c r="B3879" s="8">
        <v>65550.840000000011</v>
      </c>
      <c r="C3879" s="8">
        <v>39992.911940000013</v>
      </c>
      <c r="D3879" s="8">
        <v>33143.517560000008</v>
      </c>
    </row>
    <row r="3880" spans="1:4" x14ac:dyDescent="0.25">
      <c r="A3880" s="4">
        <v>43871.28125</v>
      </c>
      <c r="B3880" s="8">
        <v>68918.599999999991</v>
      </c>
      <c r="C3880" s="8">
        <v>42055.587179999995</v>
      </c>
      <c r="D3880" s="8">
        <v>34888.420799999993</v>
      </c>
    </row>
    <row r="3881" spans="1:4" x14ac:dyDescent="0.25">
      <c r="A3881" s="4">
        <v>43871.291666666664</v>
      </c>
      <c r="B3881" s="8">
        <v>72634.320000000007</v>
      </c>
      <c r="C3881" s="8">
        <v>44760.780460000009</v>
      </c>
      <c r="D3881" s="8">
        <v>37053.338080000001</v>
      </c>
    </row>
    <row r="3882" spans="1:4" x14ac:dyDescent="0.25">
      <c r="A3882" s="4">
        <v>43871.302083333336</v>
      </c>
      <c r="B3882" s="8">
        <v>74881.319999999978</v>
      </c>
      <c r="C3882" s="8">
        <v>46308.48435999998</v>
      </c>
      <c r="D3882" s="8">
        <v>38458.464475999986</v>
      </c>
    </row>
    <row r="3883" spans="1:4" x14ac:dyDescent="0.25">
      <c r="A3883" s="4">
        <v>43871.3125</v>
      </c>
      <c r="B3883" s="8">
        <v>74859.94</v>
      </c>
      <c r="C3883" s="8">
        <v>46284.653079999996</v>
      </c>
      <c r="D3883" s="8">
        <v>38332.564795999999</v>
      </c>
    </row>
    <row r="3884" spans="1:4" x14ac:dyDescent="0.25">
      <c r="A3884" s="4">
        <v>43871.322916666664</v>
      </c>
      <c r="B3884" s="8">
        <v>76381.88</v>
      </c>
      <c r="C3884" s="8">
        <v>47346.637840000003</v>
      </c>
      <c r="D3884" s="8">
        <v>39365.963808000008</v>
      </c>
    </row>
    <row r="3885" spans="1:4" x14ac:dyDescent="0.25">
      <c r="A3885" s="4">
        <v>43871.333333333336</v>
      </c>
      <c r="B3885" s="8">
        <v>76972.23</v>
      </c>
      <c r="C3885" s="8">
        <v>47856.257059999989</v>
      </c>
      <c r="D3885" s="8">
        <v>40755.631179999989</v>
      </c>
    </row>
    <row r="3886" spans="1:4" x14ac:dyDescent="0.25">
      <c r="A3886" s="4">
        <v>43871.34375</v>
      </c>
      <c r="B3886" s="8">
        <v>78407.339999999982</v>
      </c>
      <c r="C3886" s="8">
        <v>48975.056859999975</v>
      </c>
      <c r="D3886" s="8">
        <v>41706.43191599998</v>
      </c>
    </row>
    <row r="3887" spans="1:4" x14ac:dyDescent="0.25">
      <c r="A3887" s="4">
        <v>43871.354166666664</v>
      </c>
      <c r="B3887" s="8">
        <v>80150.599999999977</v>
      </c>
      <c r="C3887" s="8">
        <v>50540.80405999998</v>
      </c>
      <c r="D3887" s="8">
        <v>43069.057659999969</v>
      </c>
    </row>
    <row r="3888" spans="1:4" x14ac:dyDescent="0.25">
      <c r="A3888" s="4">
        <v>43871.364583333336</v>
      </c>
      <c r="B3888" s="8">
        <v>82120.959999999992</v>
      </c>
      <c r="C3888" s="8">
        <v>52138.26612</v>
      </c>
      <c r="D3888" s="8">
        <v>44533.424244000002</v>
      </c>
    </row>
    <row r="3889" spans="1:4" x14ac:dyDescent="0.25">
      <c r="A3889" s="4">
        <v>43871.375</v>
      </c>
      <c r="B3889" s="8">
        <v>85891.140000000014</v>
      </c>
      <c r="C3889" s="8">
        <v>55209.603320000009</v>
      </c>
      <c r="D3889" s="8">
        <v>47453.794420000013</v>
      </c>
    </row>
    <row r="3890" spans="1:4" x14ac:dyDescent="0.25">
      <c r="A3890" s="4">
        <v>43871.385416666664</v>
      </c>
      <c r="B3890" s="8">
        <v>86616.78</v>
      </c>
      <c r="C3890" s="8">
        <v>55702.695780000002</v>
      </c>
      <c r="D3890" s="8">
        <v>48191.842423999995</v>
      </c>
    </row>
    <row r="3891" spans="1:4" x14ac:dyDescent="0.25">
      <c r="A3891" s="4">
        <v>43871.395833333336</v>
      </c>
      <c r="B3891" s="8">
        <v>86750.84</v>
      </c>
      <c r="C3891" s="8">
        <v>56054.623199999995</v>
      </c>
      <c r="D3891" s="8">
        <v>48619.77337599999</v>
      </c>
    </row>
    <row r="3892" spans="1:4" x14ac:dyDescent="0.25">
      <c r="A3892" s="4">
        <v>43871.40625</v>
      </c>
      <c r="B3892" s="8">
        <v>85481.88</v>
      </c>
      <c r="C3892" s="8">
        <v>55149.389840000003</v>
      </c>
      <c r="D3892" s="8">
        <v>48905.076952000003</v>
      </c>
    </row>
    <row r="3893" spans="1:4" x14ac:dyDescent="0.25">
      <c r="A3893" s="4">
        <v>43871.416666666664</v>
      </c>
      <c r="B3893" s="8">
        <v>84244.329999999987</v>
      </c>
      <c r="C3893" s="8">
        <v>53972.483019999985</v>
      </c>
      <c r="D3893" s="8">
        <v>48997.939719999988</v>
      </c>
    </row>
    <row r="3894" spans="1:4" x14ac:dyDescent="0.25">
      <c r="A3894" s="4">
        <v>43871.427083333336</v>
      </c>
      <c r="B3894" s="8">
        <v>80033.130000000019</v>
      </c>
      <c r="C3894" s="8">
        <v>50564.504300000015</v>
      </c>
      <c r="D3894" s="8">
        <v>48440.280124000012</v>
      </c>
    </row>
    <row r="3895" spans="1:4" x14ac:dyDescent="0.25">
      <c r="A3895" s="4">
        <v>43871.4375</v>
      </c>
      <c r="B3895" s="8">
        <v>73078.239999999991</v>
      </c>
      <c r="C3895" s="8">
        <v>44065.522699999987</v>
      </c>
      <c r="D3895" s="8">
        <v>49532.757035999995</v>
      </c>
    </row>
    <row r="3896" spans="1:4" x14ac:dyDescent="0.25">
      <c r="A3896" s="4">
        <v>43871.447916666664</v>
      </c>
      <c r="B3896" s="8">
        <v>73124.469999999987</v>
      </c>
      <c r="C3896" s="8">
        <v>43914.351799999989</v>
      </c>
      <c r="D3896" s="8">
        <v>49574.469503999986</v>
      </c>
    </row>
    <row r="3897" spans="1:4" x14ac:dyDescent="0.25">
      <c r="A3897" s="4">
        <v>43871.458333333336</v>
      </c>
      <c r="B3897" s="8">
        <v>83939.05</v>
      </c>
      <c r="C3897" s="8">
        <v>53193.947220000002</v>
      </c>
      <c r="D3897" s="8">
        <v>48926.828256000008</v>
      </c>
    </row>
    <row r="3898" spans="1:4" x14ac:dyDescent="0.25">
      <c r="A3898" s="4">
        <v>43871.46875</v>
      </c>
      <c r="B3898" s="8">
        <v>84026.12999999999</v>
      </c>
      <c r="C3898" s="8">
        <v>53183.483979999997</v>
      </c>
      <c r="D3898" s="8">
        <v>50476.092927999998</v>
      </c>
    </row>
    <row r="3899" spans="1:4" x14ac:dyDescent="0.25">
      <c r="A3899" s="4">
        <v>43871.479166666664</v>
      </c>
      <c r="B3899" s="8">
        <v>80767.81</v>
      </c>
      <c r="C3899" s="8">
        <v>50703.234559999997</v>
      </c>
      <c r="D3899" s="8">
        <v>50639.761908</v>
      </c>
    </row>
    <row r="3900" spans="1:4" x14ac:dyDescent="0.25">
      <c r="A3900" s="4">
        <v>43871.489583333336</v>
      </c>
      <c r="B3900" s="8">
        <v>80889.540000000008</v>
      </c>
      <c r="C3900" s="8">
        <v>51230.118700000006</v>
      </c>
      <c r="D3900" s="8">
        <v>50733.540448000007</v>
      </c>
    </row>
    <row r="3901" spans="1:4" x14ac:dyDescent="0.25">
      <c r="A3901" s="4">
        <v>43871.5</v>
      </c>
      <c r="B3901" s="8">
        <v>81792.12</v>
      </c>
      <c r="C3901" s="8">
        <v>52948.570779999995</v>
      </c>
      <c r="D3901" s="8">
        <v>50561.356519999994</v>
      </c>
    </row>
    <row r="3902" spans="1:4" x14ac:dyDescent="0.25">
      <c r="A3902" s="4">
        <v>43871.510416666664</v>
      </c>
      <c r="B3902" s="8">
        <v>72511.37999999999</v>
      </c>
      <c r="C3902" s="8">
        <v>44545.317139999985</v>
      </c>
      <c r="D3902" s="8">
        <v>49721.402431999988</v>
      </c>
    </row>
    <row r="3903" spans="1:4" x14ac:dyDescent="0.25">
      <c r="A3903" s="4">
        <v>43871.520833333336</v>
      </c>
      <c r="B3903" s="8">
        <v>72301.3</v>
      </c>
      <c r="C3903" s="8">
        <v>44306.677499999998</v>
      </c>
      <c r="D3903" s="8">
        <v>50846.457755999996</v>
      </c>
    </row>
    <row r="3904" spans="1:4" x14ac:dyDescent="0.25">
      <c r="A3904" s="4">
        <v>43871.53125</v>
      </c>
      <c r="B3904" s="8">
        <v>75559.75</v>
      </c>
      <c r="C3904" s="8">
        <v>46701.701500000003</v>
      </c>
      <c r="D3904" s="8">
        <v>49835.346396000001</v>
      </c>
    </row>
    <row r="3905" spans="1:4" x14ac:dyDescent="0.25">
      <c r="A3905" s="4">
        <v>43871.541666666664</v>
      </c>
      <c r="B3905" s="8">
        <v>86574.959999999992</v>
      </c>
      <c r="C3905" s="8">
        <v>56875.33073999999</v>
      </c>
      <c r="D3905" s="8">
        <v>50108.627283999995</v>
      </c>
    </row>
    <row r="3906" spans="1:4" x14ac:dyDescent="0.25">
      <c r="A3906" s="4">
        <v>43871.552083333336</v>
      </c>
      <c r="B3906" s="8">
        <v>70831.25</v>
      </c>
      <c r="C3906" s="8">
        <v>42915.5213</v>
      </c>
      <c r="D3906" s="8">
        <v>50564.811199999996</v>
      </c>
    </row>
    <row r="3907" spans="1:4" x14ac:dyDescent="0.25">
      <c r="A3907" s="4">
        <v>43871.5625</v>
      </c>
      <c r="B3907" s="8">
        <v>66923.03</v>
      </c>
      <c r="C3907" s="8">
        <v>39636.563100000007</v>
      </c>
      <c r="D3907" s="8">
        <v>49467.944416000013</v>
      </c>
    </row>
    <row r="3908" spans="1:4" x14ac:dyDescent="0.25">
      <c r="A3908" s="4">
        <v>43871.572916666664</v>
      </c>
      <c r="B3908" s="8">
        <v>66028.88</v>
      </c>
      <c r="C3908" s="8">
        <v>39247.764440000006</v>
      </c>
      <c r="D3908" s="8">
        <v>47728.725264000001</v>
      </c>
    </row>
    <row r="3909" spans="1:4" x14ac:dyDescent="0.25">
      <c r="A3909" s="4">
        <v>43871.583333333336</v>
      </c>
      <c r="B3909" s="8">
        <v>66221.62999999999</v>
      </c>
      <c r="C3909" s="8">
        <v>39389.885419999991</v>
      </c>
      <c r="D3909" s="8">
        <v>47144.578919999993</v>
      </c>
    </row>
    <row r="3910" spans="1:4" x14ac:dyDescent="0.25">
      <c r="A3910" s="4">
        <v>43871.59375</v>
      </c>
      <c r="B3910" s="8">
        <v>67418.680000000008</v>
      </c>
      <c r="C3910" s="8">
        <v>40233.921640000008</v>
      </c>
      <c r="D3910" s="8">
        <v>47412.410336000008</v>
      </c>
    </row>
    <row r="3911" spans="1:4" x14ac:dyDescent="0.25">
      <c r="A3911" s="4">
        <v>43871.604166666664</v>
      </c>
      <c r="B3911" s="8">
        <v>71917.59</v>
      </c>
      <c r="C3911" s="8">
        <v>44419.546199999997</v>
      </c>
      <c r="D3911" s="8">
        <v>46857.162236000004</v>
      </c>
    </row>
    <row r="3912" spans="1:4" x14ac:dyDescent="0.25">
      <c r="A3912" s="4">
        <v>43871.614583333336</v>
      </c>
      <c r="B3912" s="8">
        <v>73265.709999999992</v>
      </c>
      <c r="C3912" s="8">
        <v>45520.670699999995</v>
      </c>
      <c r="D3912" s="8">
        <v>46968.086363999995</v>
      </c>
    </row>
    <row r="3913" spans="1:4" x14ac:dyDescent="0.25">
      <c r="A3913" s="4">
        <v>43871.625</v>
      </c>
      <c r="B3913" s="8">
        <v>74560.500000000015</v>
      </c>
      <c r="C3913" s="8">
        <v>46082.931980000016</v>
      </c>
      <c r="D3913" s="8">
        <v>45931.778824000015</v>
      </c>
    </row>
    <row r="3914" spans="1:4" x14ac:dyDescent="0.25">
      <c r="A3914" s="4">
        <v>43871.635416666664</v>
      </c>
      <c r="B3914" s="8">
        <v>79659.590000000011</v>
      </c>
      <c r="C3914" s="8">
        <v>50323.401160000016</v>
      </c>
      <c r="D3914" s="8">
        <v>45760.877848000018</v>
      </c>
    </row>
    <row r="3915" spans="1:4" x14ac:dyDescent="0.25">
      <c r="A3915" s="4">
        <v>43871.645833333336</v>
      </c>
      <c r="B3915" s="8">
        <v>79673.95</v>
      </c>
      <c r="C3915" s="8">
        <v>50717.725579999998</v>
      </c>
      <c r="D3915" s="8">
        <v>45592.538211999999</v>
      </c>
    </row>
    <row r="3916" spans="1:4" x14ac:dyDescent="0.25">
      <c r="A3916" s="4">
        <v>43871.65625</v>
      </c>
      <c r="B3916" s="8">
        <v>78811.930000000008</v>
      </c>
      <c r="C3916" s="8">
        <v>50132.87922000001</v>
      </c>
      <c r="D3916" s="8">
        <v>45512.169932000012</v>
      </c>
    </row>
    <row r="3917" spans="1:4" x14ac:dyDescent="0.25">
      <c r="A3917" s="4">
        <v>43871.666666666664</v>
      </c>
      <c r="B3917" s="8">
        <v>78760.820000000007</v>
      </c>
      <c r="C3917" s="8">
        <v>50350.64074000001</v>
      </c>
      <c r="D3917" s="8">
        <v>45259.147776000013</v>
      </c>
    </row>
    <row r="3918" spans="1:4" x14ac:dyDescent="0.25">
      <c r="A3918" s="4">
        <v>43871.677083333336</v>
      </c>
      <c r="B3918" s="8">
        <v>79315.399999999994</v>
      </c>
      <c r="C3918" s="8">
        <v>51613.340399999994</v>
      </c>
      <c r="D3918" s="8">
        <v>45688.231031999996</v>
      </c>
    </row>
    <row r="3919" spans="1:4" x14ac:dyDescent="0.25">
      <c r="A3919" s="4">
        <v>43871.6875</v>
      </c>
      <c r="B3919" s="8">
        <v>80091.83</v>
      </c>
      <c r="C3919" s="8">
        <v>52299.053640000006</v>
      </c>
      <c r="D3919" s="8">
        <v>46254.105300000003</v>
      </c>
    </row>
    <row r="3920" spans="1:4" x14ac:dyDescent="0.25">
      <c r="A3920" s="4">
        <v>43871.697916666664</v>
      </c>
      <c r="B3920" s="8">
        <v>81563.150000000009</v>
      </c>
      <c r="C3920" s="8">
        <v>53864.743200000012</v>
      </c>
      <c r="D3920" s="8">
        <v>47321.237220000017</v>
      </c>
    </row>
    <row r="3921" spans="1:4" x14ac:dyDescent="0.25">
      <c r="A3921" s="4">
        <v>43871.708333333336</v>
      </c>
      <c r="B3921" s="8">
        <v>82072.11</v>
      </c>
      <c r="C3921" s="8">
        <v>54961.408440000007</v>
      </c>
      <c r="D3921" s="8">
        <v>47191.540700000005</v>
      </c>
    </row>
    <row r="3922" spans="1:4" x14ac:dyDescent="0.25">
      <c r="A3922" s="4">
        <v>43871.71875</v>
      </c>
      <c r="B3922" s="8">
        <v>83208.459999999992</v>
      </c>
      <c r="C3922" s="8">
        <v>56235.483999999997</v>
      </c>
      <c r="D3922" s="8">
        <v>48371.284428000006</v>
      </c>
    </row>
    <row r="3923" spans="1:4" x14ac:dyDescent="0.25">
      <c r="A3923" s="4">
        <v>43871.729166666664</v>
      </c>
      <c r="B3923" s="8">
        <v>85010.909999999989</v>
      </c>
      <c r="C3923" s="8">
        <v>57689.311859999994</v>
      </c>
      <c r="D3923" s="8">
        <v>49855.109976</v>
      </c>
    </row>
    <row r="3924" spans="1:4" x14ac:dyDescent="0.25">
      <c r="A3924" s="4">
        <v>43871.739583333336</v>
      </c>
      <c r="B3924" s="8">
        <v>87212.28</v>
      </c>
      <c r="C3924" s="8">
        <v>59970.07948</v>
      </c>
      <c r="D3924" s="8">
        <v>52222.099596</v>
      </c>
    </row>
    <row r="3925" spans="1:4" x14ac:dyDescent="0.25">
      <c r="A3925" s="4">
        <v>43871.75</v>
      </c>
      <c r="B3925" s="8">
        <v>87749.81</v>
      </c>
      <c r="C3925" s="8">
        <v>60962.962099999997</v>
      </c>
      <c r="D3925" s="8">
        <v>53078.410215999997</v>
      </c>
    </row>
    <row r="3926" spans="1:4" x14ac:dyDescent="0.25">
      <c r="A3926" s="4">
        <v>43871.760416666664</v>
      </c>
      <c r="B3926" s="8">
        <v>89021.64</v>
      </c>
      <c r="C3926" s="8">
        <v>62113.87844</v>
      </c>
      <c r="D3926" s="8">
        <v>54280.412060000002</v>
      </c>
    </row>
    <row r="3927" spans="1:4" x14ac:dyDescent="0.25">
      <c r="A3927" s="4">
        <v>43871.770833333336</v>
      </c>
      <c r="B3927" s="8">
        <v>87204.12000000001</v>
      </c>
      <c r="C3927" s="8">
        <v>60746.450120000023</v>
      </c>
      <c r="D3927" s="8">
        <v>53053.485740000018</v>
      </c>
    </row>
    <row r="3928" spans="1:4" x14ac:dyDescent="0.25">
      <c r="A3928" s="4">
        <v>43871.78125</v>
      </c>
      <c r="B3928" s="8">
        <v>86334.17</v>
      </c>
      <c r="C3928" s="8">
        <v>60211.684119999998</v>
      </c>
      <c r="D3928" s="8">
        <v>52575.869739999995</v>
      </c>
    </row>
    <row r="3929" spans="1:4" x14ac:dyDescent="0.25">
      <c r="A3929" s="4">
        <v>43871.791666666664</v>
      </c>
      <c r="B3929" s="8">
        <v>85324.799999999988</v>
      </c>
      <c r="C3929" s="8">
        <v>59202.202099999988</v>
      </c>
      <c r="D3929" s="8">
        <v>51472.927719999978</v>
      </c>
    </row>
    <row r="3930" spans="1:4" x14ac:dyDescent="0.25">
      <c r="A3930" s="4">
        <v>43871.802083333336</v>
      </c>
      <c r="B3930" s="8">
        <v>83773.929999999993</v>
      </c>
      <c r="C3930" s="8">
        <v>57807.229179999995</v>
      </c>
      <c r="D3930" s="8">
        <v>49999.874799999991</v>
      </c>
    </row>
    <row r="3931" spans="1:4" x14ac:dyDescent="0.25">
      <c r="A3931" s="4">
        <v>43871.8125</v>
      </c>
      <c r="B3931" s="8">
        <v>82115.64</v>
      </c>
      <c r="C3931" s="8">
        <v>56384.259319999997</v>
      </c>
      <c r="D3931" s="8">
        <v>48551.402939999993</v>
      </c>
    </row>
    <row r="3932" spans="1:4" x14ac:dyDescent="0.25">
      <c r="A3932" s="4">
        <v>43871.822916666664</v>
      </c>
      <c r="B3932" s="8">
        <v>80378.539999999994</v>
      </c>
      <c r="C3932" s="8">
        <v>55229.562139999987</v>
      </c>
      <c r="D3932" s="8">
        <v>47524.285759999984</v>
      </c>
    </row>
    <row r="3933" spans="1:4" x14ac:dyDescent="0.25">
      <c r="A3933" s="4">
        <v>43871.833333333336</v>
      </c>
      <c r="B3933" s="8">
        <v>77626.239999999991</v>
      </c>
      <c r="C3933" s="8">
        <v>53263.988679999988</v>
      </c>
      <c r="D3933" s="8">
        <v>46056.214299999985</v>
      </c>
    </row>
    <row r="3934" spans="1:4" x14ac:dyDescent="0.25">
      <c r="A3934" s="4">
        <v>43871.84375</v>
      </c>
      <c r="B3934" s="8">
        <v>74300.61</v>
      </c>
      <c r="C3934" s="8">
        <v>51146.32056</v>
      </c>
      <c r="D3934" s="8">
        <v>43932.268180000006</v>
      </c>
    </row>
    <row r="3935" spans="1:4" x14ac:dyDescent="0.25">
      <c r="A3935" s="4">
        <v>43871.854166666664</v>
      </c>
      <c r="B3935" s="8">
        <v>72060.319999999992</v>
      </c>
      <c r="C3935" s="8">
        <v>49322.716219999995</v>
      </c>
      <c r="D3935" s="8">
        <v>42311.261839999999</v>
      </c>
    </row>
    <row r="3936" spans="1:4" x14ac:dyDescent="0.25">
      <c r="A3936" s="4">
        <v>43871.864583333336</v>
      </c>
      <c r="B3936" s="8">
        <v>70756.249999999985</v>
      </c>
      <c r="C3936" s="8">
        <v>47898.620639999979</v>
      </c>
      <c r="D3936" s="8">
        <v>40649.406259999982</v>
      </c>
    </row>
    <row r="3937" spans="1:4" x14ac:dyDescent="0.25">
      <c r="A3937" s="4">
        <v>43871.875</v>
      </c>
      <c r="B3937" s="8">
        <v>68468</v>
      </c>
      <c r="C3937" s="8">
        <v>46265.639219999997</v>
      </c>
      <c r="D3937" s="8">
        <v>39228.396839999994</v>
      </c>
    </row>
    <row r="3938" spans="1:4" x14ac:dyDescent="0.25">
      <c r="A3938" s="4">
        <v>43871.885416666664</v>
      </c>
      <c r="B3938" s="8">
        <v>66829.510000000009</v>
      </c>
      <c r="C3938" s="8">
        <v>45043.648040000007</v>
      </c>
      <c r="D3938" s="8">
        <v>37978.18566000001</v>
      </c>
    </row>
    <row r="3939" spans="1:4" x14ac:dyDescent="0.25">
      <c r="A3939" s="4">
        <v>43871.895833333336</v>
      </c>
      <c r="B3939" s="8">
        <v>65147.839999999997</v>
      </c>
      <c r="C3939" s="8">
        <v>43620.878700000001</v>
      </c>
      <c r="D3939" s="8">
        <v>36634.966319999992</v>
      </c>
    </row>
    <row r="3940" spans="1:4" x14ac:dyDescent="0.25">
      <c r="A3940" s="4">
        <v>43871.90625</v>
      </c>
      <c r="B3940" s="8">
        <v>62834.540000000008</v>
      </c>
      <c r="C3940" s="8">
        <v>41982.849740000005</v>
      </c>
      <c r="D3940" s="8">
        <v>35327.865359999996</v>
      </c>
    </row>
    <row r="3941" spans="1:4" x14ac:dyDescent="0.25">
      <c r="A3941" s="4">
        <v>43871.916666666664</v>
      </c>
      <c r="B3941" s="8">
        <v>64643.14</v>
      </c>
      <c r="C3941" s="8">
        <v>43708.452819999999</v>
      </c>
      <c r="D3941" s="8">
        <v>37287.960439999995</v>
      </c>
    </row>
    <row r="3942" spans="1:4" x14ac:dyDescent="0.25">
      <c r="A3942" s="4">
        <v>43871.927083333336</v>
      </c>
      <c r="B3942" s="8">
        <v>62877.009999999995</v>
      </c>
      <c r="C3942" s="8">
        <v>42344.020159999993</v>
      </c>
      <c r="D3942" s="8">
        <v>35892.667779999996</v>
      </c>
    </row>
    <row r="3943" spans="1:4" x14ac:dyDescent="0.25">
      <c r="A3943" s="4">
        <v>43871.9375</v>
      </c>
      <c r="B3943" s="8">
        <v>60967.780000000006</v>
      </c>
      <c r="C3943" s="8">
        <v>40646.234199999999</v>
      </c>
      <c r="D3943" s="8">
        <v>34293.829819999999</v>
      </c>
    </row>
    <row r="3944" spans="1:4" x14ac:dyDescent="0.25">
      <c r="A3944" s="4">
        <v>43871.947916666664</v>
      </c>
      <c r="B3944" s="8">
        <v>59261.29</v>
      </c>
      <c r="C3944" s="8">
        <v>39066.839179999995</v>
      </c>
      <c r="D3944" s="8">
        <v>32748.076799999992</v>
      </c>
    </row>
    <row r="3945" spans="1:4" x14ac:dyDescent="0.25">
      <c r="A3945" s="4">
        <v>43871.958333333336</v>
      </c>
      <c r="B3945" s="8">
        <v>57424.81</v>
      </c>
      <c r="C3945" s="8">
        <v>37277.692600000002</v>
      </c>
      <c r="D3945" s="8">
        <v>31174.680219999998</v>
      </c>
    </row>
    <row r="3946" spans="1:4" x14ac:dyDescent="0.25">
      <c r="A3946" s="4">
        <v>43871.96875</v>
      </c>
      <c r="B3946" s="8">
        <v>56114.990000000005</v>
      </c>
      <c r="C3946" s="8">
        <v>35872.131540000002</v>
      </c>
      <c r="D3946" s="8">
        <v>29724.437159999998</v>
      </c>
    </row>
    <row r="3947" spans="1:4" x14ac:dyDescent="0.25">
      <c r="A3947" s="4">
        <v>43871.979166666664</v>
      </c>
      <c r="B3947" s="8">
        <v>55076.399999999994</v>
      </c>
      <c r="C3947" s="8">
        <v>34956.887279999988</v>
      </c>
      <c r="D3947" s="8">
        <v>28772.544899999986</v>
      </c>
    </row>
    <row r="3948" spans="1:4" x14ac:dyDescent="0.25">
      <c r="A3948" s="4">
        <v>43871.989583333336</v>
      </c>
      <c r="B3948" s="8">
        <v>54093.26</v>
      </c>
      <c r="C3948" s="8">
        <v>34448.933700000001</v>
      </c>
      <c r="D3948" s="8">
        <v>28491.101320000002</v>
      </c>
    </row>
    <row r="3949" spans="1:4" x14ac:dyDescent="0.25">
      <c r="A3949" s="4">
        <v>43872</v>
      </c>
      <c r="B3949" s="8">
        <v>52749.369999999988</v>
      </c>
      <c r="C3949" s="8">
        <v>33098.645799999984</v>
      </c>
      <c r="D3949" s="8">
        <v>27369.97141999998</v>
      </c>
    </row>
    <row r="3950" spans="1:4" x14ac:dyDescent="0.25">
      <c r="A3950" s="4">
        <v>43872.010416666664</v>
      </c>
      <c r="B3950" s="8">
        <v>51550.789999999994</v>
      </c>
      <c r="C3950" s="8">
        <v>32047.468019999989</v>
      </c>
      <c r="D3950" s="8">
        <v>26145.805639999988</v>
      </c>
    </row>
    <row r="3951" spans="1:4" x14ac:dyDescent="0.25">
      <c r="A3951" s="4">
        <v>43872.020833333336</v>
      </c>
      <c r="B3951" s="8">
        <v>50631.48</v>
      </c>
      <c r="C3951" s="8">
        <v>31254.734940000009</v>
      </c>
      <c r="D3951" s="8">
        <v>25336.992560000006</v>
      </c>
    </row>
    <row r="3952" spans="1:4" x14ac:dyDescent="0.25">
      <c r="A3952" s="4">
        <v>43872.03125</v>
      </c>
      <c r="B3952" s="8">
        <v>49883.64</v>
      </c>
      <c r="C3952" s="8">
        <v>30478.908119999993</v>
      </c>
      <c r="D3952" s="8">
        <v>24507.713739999988</v>
      </c>
    </row>
    <row r="3953" spans="1:4" x14ac:dyDescent="0.25">
      <c r="A3953" s="4">
        <v>43872.041666666664</v>
      </c>
      <c r="B3953" s="8">
        <v>49105.189999999995</v>
      </c>
      <c r="C3953" s="8">
        <v>29957.974379999996</v>
      </c>
      <c r="D3953" s="8">
        <v>23991.311999999994</v>
      </c>
    </row>
    <row r="3954" spans="1:4" x14ac:dyDescent="0.25">
      <c r="A3954" s="4">
        <v>43872.052083333336</v>
      </c>
      <c r="B3954" s="8">
        <v>48810.99</v>
      </c>
      <c r="C3954" s="8">
        <v>29464.505459999997</v>
      </c>
      <c r="D3954" s="8">
        <v>23559.053079999994</v>
      </c>
    </row>
    <row r="3955" spans="1:4" x14ac:dyDescent="0.25">
      <c r="A3955" s="4">
        <v>43872.0625</v>
      </c>
      <c r="B3955" s="8">
        <v>48717.9</v>
      </c>
      <c r="C3955" s="8">
        <v>29623.081800000004</v>
      </c>
      <c r="D3955" s="8">
        <v>23703.579420000002</v>
      </c>
    </row>
    <row r="3956" spans="1:4" x14ac:dyDescent="0.25">
      <c r="A3956" s="4">
        <v>43872.072916666664</v>
      </c>
      <c r="B3956" s="8">
        <v>48850.490000000005</v>
      </c>
      <c r="C3956" s="8">
        <v>29570.012780000005</v>
      </c>
      <c r="D3956" s="8">
        <v>23702.730400000004</v>
      </c>
    </row>
    <row r="3957" spans="1:4" x14ac:dyDescent="0.25">
      <c r="A3957" s="4">
        <v>43872.083333333336</v>
      </c>
      <c r="B3957" s="8">
        <v>47991.340000000004</v>
      </c>
      <c r="C3957" s="8">
        <v>29194.63564</v>
      </c>
      <c r="D3957" s="8">
        <v>23422.233259999997</v>
      </c>
    </row>
    <row r="3958" spans="1:4" x14ac:dyDescent="0.25">
      <c r="A3958" s="4">
        <v>43872.09375</v>
      </c>
      <c r="B3958" s="8">
        <v>47802.999999999993</v>
      </c>
      <c r="C3958" s="8">
        <v>29097.659839999993</v>
      </c>
      <c r="D3958" s="8">
        <v>23326.725459999987</v>
      </c>
    </row>
    <row r="3959" spans="1:4" x14ac:dyDescent="0.25">
      <c r="A3959" s="4">
        <v>43872.104166666664</v>
      </c>
      <c r="B3959" s="8">
        <v>47442.83</v>
      </c>
      <c r="C3959" s="8">
        <v>28783.04566</v>
      </c>
      <c r="D3959" s="8">
        <v>23017.781279999996</v>
      </c>
    </row>
    <row r="3960" spans="1:4" x14ac:dyDescent="0.25">
      <c r="A3960" s="4">
        <v>43872.114583333336</v>
      </c>
      <c r="B3960" s="8">
        <v>46934.41</v>
      </c>
      <c r="C3960" s="8">
        <v>28371.2523</v>
      </c>
      <c r="D3960" s="8">
        <v>22634.717919999996</v>
      </c>
    </row>
    <row r="3961" spans="1:4" x14ac:dyDescent="0.25">
      <c r="A3961" s="4">
        <v>43872.125</v>
      </c>
      <c r="B3961" s="8">
        <v>47283.22</v>
      </c>
      <c r="C3961" s="8">
        <v>28579.44974</v>
      </c>
      <c r="D3961" s="8">
        <v>22684.567359999994</v>
      </c>
    </row>
    <row r="3962" spans="1:4" x14ac:dyDescent="0.25">
      <c r="A3962" s="4">
        <v>43872.135416666664</v>
      </c>
      <c r="B3962" s="8">
        <v>47701.609999999993</v>
      </c>
      <c r="C3962" s="8">
        <v>28429.518059999995</v>
      </c>
      <c r="D3962" s="8">
        <v>22477.015679999993</v>
      </c>
    </row>
    <row r="3963" spans="1:4" x14ac:dyDescent="0.25">
      <c r="A3963" s="4">
        <v>43872.145833333336</v>
      </c>
      <c r="B3963" s="8">
        <v>47708.450000000004</v>
      </c>
      <c r="C3963" s="8">
        <v>28456.735760000003</v>
      </c>
      <c r="D3963" s="8">
        <v>22488.093380000002</v>
      </c>
    </row>
    <row r="3964" spans="1:4" x14ac:dyDescent="0.25">
      <c r="A3964" s="4">
        <v>43872.15625</v>
      </c>
      <c r="B3964" s="8">
        <v>47555.95</v>
      </c>
      <c r="C3964" s="8">
        <v>28534.313139999998</v>
      </c>
      <c r="D3964" s="8">
        <v>22596.998759999995</v>
      </c>
    </row>
    <row r="3965" spans="1:4" x14ac:dyDescent="0.25">
      <c r="A3965" s="4">
        <v>43872.166666666664</v>
      </c>
      <c r="B3965" s="8">
        <v>48057.52</v>
      </c>
      <c r="C3965" s="8">
        <v>28989.821579999996</v>
      </c>
      <c r="D3965" s="8">
        <v>23143.559199999992</v>
      </c>
    </row>
    <row r="3966" spans="1:4" x14ac:dyDescent="0.25">
      <c r="A3966" s="4">
        <v>43872.177083333336</v>
      </c>
      <c r="B3966" s="8">
        <v>48355.22</v>
      </c>
      <c r="C3966" s="8">
        <v>29187.654580000002</v>
      </c>
      <c r="D3966" s="8">
        <v>23409.2402</v>
      </c>
    </row>
    <row r="3967" spans="1:4" x14ac:dyDescent="0.25">
      <c r="A3967" s="4">
        <v>43872.1875</v>
      </c>
      <c r="B3967" s="8">
        <v>48998.45</v>
      </c>
      <c r="C3967" s="8">
        <v>29750.273959999999</v>
      </c>
      <c r="D3967" s="8">
        <v>24027.441579999995</v>
      </c>
    </row>
    <row r="3968" spans="1:4" x14ac:dyDescent="0.25">
      <c r="A3968" s="4">
        <v>43872.197916666664</v>
      </c>
      <c r="B3968" s="8">
        <v>50096.399999999994</v>
      </c>
      <c r="C3968" s="8">
        <v>30594.784599999992</v>
      </c>
      <c r="D3968" s="8">
        <v>24810.902219999989</v>
      </c>
    </row>
    <row r="3969" spans="1:4" x14ac:dyDescent="0.25">
      <c r="A3969" s="4">
        <v>43872.208333333336</v>
      </c>
      <c r="B3969" s="8">
        <v>52054.579999999987</v>
      </c>
      <c r="C3969" s="8">
        <v>31908.790219999992</v>
      </c>
      <c r="D3969" s="8">
        <v>25836.665839999991</v>
      </c>
    </row>
    <row r="3970" spans="1:4" x14ac:dyDescent="0.25">
      <c r="A3970" s="4">
        <v>43872.21875</v>
      </c>
      <c r="B3970" s="8">
        <v>53673.13</v>
      </c>
      <c r="C3970" s="8">
        <v>32846.758979999999</v>
      </c>
      <c r="D3970" s="8">
        <v>26586.316599999995</v>
      </c>
    </row>
    <row r="3971" spans="1:4" x14ac:dyDescent="0.25">
      <c r="A3971" s="4">
        <v>43872.229166666664</v>
      </c>
      <c r="B3971" s="8">
        <v>55550.99</v>
      </c>
      <c r="C3971" s="8">
        <v>34341.853439999992</v>
      </c>
      <c r="D3971" s="8">
        <v>27980.439059999986</v>
      </c>
    </row>
    <row r="3972" spans="1:4" x14ac:dyDescent="0.25">
      <c r="A3972" s="4">
        <v>43872.239583333336</v>
      </c>
      <c r="B3972" s="8">
        <v>58124.13</v>
      </c>
      <c r="C3972" s="8">
        <v>36397.46699999999</v>
      </c>
      <c r="D3972" s="8">
        <v>30124.094619999985</v>
      </c>
    </row>
    <row r="3973" spans="1:4" x14ac:dyDescent="0.25">
      <c r="A3973" s="4">
        <v>43872.25</v>
      </c>
      <c r="B3973" s="8">
        <v>62083.25</v>
      </c>
      <c r="C3973" s="8">
        <v>38809.911379999998</v>
      </c>
      <c r="D3973" s="8">
        <v>31959.708999999992</v>
      </c>
    </row>
    <row r="3974" spans="1:4" x14ac:dyDescent="0.25">
      <c r="A3974" s="4">
        <v>43872.260416666664</v>
      </c>
      <c r="B3974" s="8">
        <v>65353.159999999982</v>
      </c>
      <c r="C3974" s="8">
        <v>40954.869059999983</v>
      </c>
      <c r="D3974" s="8">
        <v>33888.104679999982</v>
      </c>
    </row>
    <row r="3975" spans="1:4" x14ac:dyDescent="0.25">
      <c r="A3975" s="4">
        <v>43872.270833333336</v>
      </c>
      <c r="B3975" s="8">
        <v>68414.63</v>
      </c>
      <c r="C3975" s="8">
        <v>43153.023860000008</v>
      </c>
      <c r="D3975" s="8">
        <v>36030.351480000005</v>
      </c>
    </row>
    <row r="3976" spans="1:4" x14ac:dyDescent="0.25">
      <c r="A3976" s="4">
        <v>43872.28125</v>
      </c>
      <c r="B3976" s="8">
        <v>71609.739999999991</v>
      </c>
      <c r="C3976" s="8">
        <v>45492.286059999991</v>
      </c>
      <c r="D3976" s="8">
        <v>38213.471679999988</v>
      </c>
    </row>
    <row r="3977" spans="1:4" x14ac:dyDescent="0.25">
      <c r="A3977" s="4">
        <v>43872.291666666664</v>
      </c>
      <c r="B3977" s="8">
        <v>75612.069999999992</v>
      </c>
      <c r="C3977" s="8">
        <v>48187.869579999991</v>
      </c>
      <c r="D3977" s="8">
        <v>40270.447199999995</v>
      </c>
    </row>
    <row r="3978" spans="1:4" x14ac:dyDescent="0.25">
      <c r="A3978" s="4">
        <v>43872.302083333336</v>
      </c>
      <c r="B3978" s="8">
        <v>77644.590000000011</v>
      </c>
      <c r="C3978" s="8">
        <v>48998.937900000012</v>
      </c>
      <c r="D3978" s="8">
        <v>41031.156016000015</v>
      </c>
    </row>
    <row r="3979" spans="1:4" x14ac:dyDescent="0.25">
      <c r="A3979" s="4">
        <v>43872.3125</v>
      </c>
      <c r="B3979" s="8">
        <v>78424.210000000006</v>
      </c>
      <c r="C3979" s="8">
        <v>49223.153260000014</v>
      </c>
      <c r="D3979" s="8">
        <v>41140.432340000021</v>
      </c>
    </row>
    <row r="3980" spans="1:4" x14ac:dyDescent="0.25">
      <c r="A3980" s="4">
        <v>43872.322916666664</v>
      </c>
      <c r="B3980" s="8">
        <v>79887.3</v>
      </c>
      <c r="C3980" s="8">
        <v>50083.765380000004</v>
      </c>
      <c r="D3980" s="8">
        <v>41920.80883200001</v>
      </c>
    </row>
    <row r="3981" spans="1:4" x14ac:dyDescent="0.25">
      <c r="A3981" s="4">
        <v>43872.333333333336</v>
      </c>
      <c r="B3981" s="8">
        <v>80058.329999999987</v>
      </c>
      <c r="C3981" s="8">
        <v>49697.951739999982</v>
      </c>
      <c r="D3981" s="8">
        <v>42641.190423999986</v>
      </c>
    </row>
    <row r="3982" spans="1:4" x14ac:dyDescent="0.25">
      <c r="A3982" s="4">
        <v>43872.34375</v>
      </c>
      <c r="B3982" s="8">
        <v>80172.990000000005</v>
      </c>
      <c r="C3982" s="8">
        <v>49647.22118</v>
      </c>
      <c r="D3982" s="8">
        <v>43098.32316</v>
      </c>
    </row>
    <row r="3983" spans="1:4" x14ac:dyDescent="0.25">
      <c r="A3983" s="4">
        <v>43872.354166666664</v>
      </c>
      <c r="B3983" s="8">
        <v>81299.77</v>
      </c>
      <c r="C3983" s="8">
        <v>50566.963300000018</v>
      </c>
      <c r="D3983" s="8">
        <v>43582.755344000012</v>
      </c>
    </row>
    <row r="3984" spans="1:4" x14ac:dyDescent="0.25">
      <c r="A3984" s="4">
        <v>43872.364583333336</v>
      </c>
      <c r="B3984" s="8">
        <v>82471.790000000008</v>
      </c>
      <c r="C3984" s="8">
        <v>51594.438400000014</v>
      </c>
      <c r="D3984" s="8">
        <v>44571.930896000013</v>
      </c>
    </row>
    <row r="3985" spans="1:4" x14ac:dyDescent="0.25">
      <c r="A3985" s="4">
        <v>43872.375</v>
      </c>
      <c r="B3985" s="8">
        <v>85073.079999999987</v>
      </c>
      <c r="C3985" s="8">
        <v>53740.594759999993</v>
      </c>
      <c r="D3985" s="8">
        <v>47155.021823999996</v>
      </c>
    </row>
    <row r="3986" spans="1:4" x14ac:dyDescent="0.25">
      <c r="A3986" s="4">
        <v>43872.385416666664</v>
      </c>
      <c r="B3986" s="8">
        <v>85846.19</v>
      </c>
      <c r="C3986" s="8">
        <v>54021.292440000005</v>
      </c>
      <c r="D3986" s="8">
        <v>47688.235180000003</v>
      </c>
    </row>
    <row r="3987" spans="1:4" x14ac:dyDescent="0.25">
      <c r="A3987" s="4">
        <v>43872.395833333336</v>
      </c>
      <c r="B3987" s="8">
        <v>87743.560000000012</v>
      </c>
      <c r="C3987" s="8">
        <v>55822.344500000007</v>
      </c>
      <c r="D3987" s="8">
        <v>48336.138912000002</v>
      </c>
    </row>
    <row r="3988" spans="1:4" x14ac:dyDescent="0.25">
      <c r="A3988" s="4">
        <v>43872.40625</v>
      </c>
      <c r="B3988" s="8">
        <v>88634.699999999983</v>
      </c>
      <c r="C3988" s="8">
        <v>56246.080399999984</v>
      </c>
      <c r="D3988" s="8">
        <v>48864.526495999984</v>
      </c>
    </row>
    <row r="3989" spans="1:4" x14ac:dyDescent="0.25">
      <c r="A3989" s="4">
        <v>43872.416666666664</v>
      </c>
      <c r="B3989" s="8">
        <v>86339.720000000016</v>
      </c>
      <c r="C3989" s="8">
        <v>54570.094120000009</v>
      </c>
      <c r="D3989" s="8">
        <v>49056.118820000003</v>
      </c>
    </row>
    <row r="3990" spans="1:4" x14ac:dyDescent="0.25">
      <c r="A3990" s="4">
        <v>43872.427083333336</v>
      </c>
      <c r="B3990" s="8">
        <v>87170.569999999978</v>
      </c>
      <c r="C3990" s="8">
        <v>55533.38011999998</v>
      </c>
      <c r="D3990" s="8">
        <v>49359.338971999983</v>
      </c>
    </row>
    <row r="3991" spans="1:4" x14ac:dyDescent="0.25">
      <c r="A3991" s="4">
        <v>43872.4375</v>
      </c>
      <c r="B3991" s="8">
        <v>87271.65</v>
      </c>
      <c r="C3991" s="8">
        <v>55475.860439999989</v>
      </c>
      <c r="D3991" s="8">
        <v>49494.479703999983</v>
      </c>
    </row>
    <row r="3992" spans="1:4" x14ac:dyDescent="0.25">
      <c r="A3992" s="4">
        <v>43872.447916666664</v>
      </c>
      <c r="B3992" s="8">
        <v>87714.909999999989</v>
      </c>
      <c r="C3992" s="8">
        <v>55701.641819999983</v>
      </c>
      <c r="D3992" s="8">
        <v>50108.430903999979</v>
      </c>
    </row>
    <row r="3993" spans="1:4" x14ac:dyDescent="0.25">
      <c r="A3993" s="4">
        <v>43872.458333333336</v>
      </c>
      <c r="B3993" s="8">
        <v>85704.25</v>
      </c>
      <c r="C3993" s="8">
        <v>53735.994460000002</v>
      </c>
      <c r="D3993" s="8">
        <v>49206.264608000005</v>
      </c>
    </row>
    <row r="3994" spans="1:4" x14ac:dyDescent="0.25">
      <c r="A3994" s="4">
        <v>43872.46875</v>
      </c>
      <c r="B3994" s="8">
        <v>80807.69</v>
      </c>
      <c r="C3994" s="8">
        <v>49511.087200000002</v>
      </c>
      <c r="D3994" s="8">
        <v>48681.365195999999</v>
      </c>
    </row>
    <row r="3995" spans="1:4" x14ac:dyDescent="0.25">
      <c r="A3995" s="4">
        <v>43872.479166666664</v>
      </c>
      <c r="B3995" s="8">
        <v>80498.450000000012</v>
      </c>
      <c r="C3995" s="8">
        <v>49315.370420000007</v>
      </c>
      <c r="D3995" s="8">
        <v>48200.752676000011</v>
      </c>
    </row>
    <row r="3996" spans="1:4" x14ac:dyDescent="0.25">
      <c r="A3996" s="4">
        <v>43872.489583333336</v>
      </c>
      <c r="B3996" s="8">
        <v>82046.799999999988</v>
      </c>
      <c r="C3996" s="8">
        <v>50676.157699999996</v>
      </c>
      <c r="D3996" s="8">
        <v>48947.821911999992</v>
      </c>
    </row>
    <row r="3997" spans="1:4" x14ac:dyDescent="0.25">
      <c r="A3997" s="4">
        <v>43872.5</v>
      </c>
      <c r="B3997" s="8">
        <v>83463.38</v>
      </c>
      <c r="C3997" s="8">
        <v>52709.798240000018</v>
      </c>
      <c r="D3997" s="8">
        <v>50195.42911200002</v>
      </c>
    </row>
    <row r="3998" spans="1:4" x14ac:dyDescent="0.25">
      <c r="A3998" s="4">
        <v>43872.510416666664</v>
      </c>
      <c r="B3998" s="8">
        <v>84343.32</v>
      </c>
      <c r="C3998" s="8">
        <v>53712.917420000005</v>
      </c>
      <c r="D3998" s="8">
        <v>49573.86192000001</v>
      </c>
    </row>
    <row r="3999" spans="1:4" x14ac:dyDescent="0.25">
      <c r="A3999" s="4">
        <v>43872.520833333336</v>
      </c>
      <c r="B3999" s="8">
        <v>83334.06</v>
      </c>
      <c r="C3999" s="8">
        <v>52886.625019999999</v>
      </c>
      <c r="D3999" s="8">
        <v>48970.082995999997</v>
      </c>
    </row>
    <row r="4000" spans="1:4" x14ac:dyDescent="0.25">
      <c r="A4000" s="4">
        <v>43872.53125</v>
      </c>
      <c r="B4000" s="8">
        <v>82524.38</v>
      </c>
      <c r="C4000" s="8">
        <v>51624.902560000002</v>
      </c>
      <c r="D4000" s="8">
        <v>48548.302152000004</v>
      </c>
    </row>
    <row r="4001" spans="1:4" x14ac:dyDescent="0.25">
      <c r="A4001" s="4">
        <v>43872.541666666664</v>
      </c>
      <c r="B4001" s="8">
        <v>81744.09</v>
      </c>
      <c r="C4001" s="8">
        <v>50736.623299999985</v>
      </c>
      <c r="D4001" s="8">
        <v>48545.924815999984</v>
      </c>
    </row>
    <row r="4002" spans="1:4" x14ac:dyDescent="0.25">
      <c r="A4002" s="4">
        <v>43872.552083333336</v>
      </c>
      <c r="B4002" s="8">
        <v>82404.17</v>
      </c>
      <c r="C4002" s="8">
        <v>51084.803500000002</v>
      </c>
      <c r="D4002" s="8">
        <v>48543.364564000003</v>
      </c>
    </row>
    <row r="4003" spans="1:4" x14ac:dyDescent="0.25">
      <c r="A4003" s="4">
        <v>43872.5625</v>
      </c>
      <c r="B4003" s="8">
        <v>80363.69</v>
      </c>
      <c r="C4003" s="8">
        <v>48713.305419999997</v>
      </c>
      <c r="D4003" s="8">
        <v>47231.415656000005</v>
      </c>
    </row>
    <row r="4004" spans="1:4" x14ac:dyDescent="0.25">
      <c r="A4004" s="4">
        <v>43872.572916666664</v>
      </c>
      <c r="B4004" s="8">
        <v>75617.790000000008</v>
      </c>
      <c r="C4004" s="8">
        <v>45352.416540000013</v>
      </c>
      <c r="D4004" s="8">
        <v>46687.718888000018</v>
      </c>
    </row>
    <row r="4005" spans="1:4" x14ac:dyDescent="0.25">
      <c r="A4005" s="4">
        <v>43872.583333333336</v>
      </c>
      <c r="B4005" s="8">
        <v>81083.340000000011</v>
      </c>
      <c r="C4005" s="8">
        <v>50042.185240000006</v>
      </c>
      <c r="D4005" s="8">
        <v>46533.364251999999</v>
      </c>
    </row>
    <row r="4006" spans="1:4" x14ac:dyDescent="0.25">
      <c r="A4006" s="4">
        <v>43872.59375</v>
      </c>
      <c r="B4006" s="8">
        <v>82539.320000000007</v>
      </c>
      <c r="C4006" s="8">
        <v>51639.35042000001</v>
      </c>
      <c r="D4006" s="8">
        <v>46848.132984000003</v>
      </c>
    </row>
    <row r="4007" spans="1:4" x14ac:dyDescent="0.25">
      <c r="A4007" s="4">
        <v>43872.604166666664</v>
      </c>
      <c r="B4007" s="8">
        <v>81787.650000000009</v>
      </c>
      <c r="C4007" s="8">
        <v>50771.327720000001</v>
      </c>
      <c r="D4007" s="8">
        <v>47898.236192000004</v>
      </c>
    </row>
    <row r="4008" spans="1:4" x14ac:dyDescent="0.25">
      <c r="A4008" s="4">
        <v>43872.614583333336</v>
      </c>
      <c r="B4008" s="8">
        <v>78390.880000000019</v>
      </c>
      <c r="C4008" s="8">
        <v>47882.643040000017</v>
      </c>
      <c r="D4008" s="8">
        <v>47611.064544000015</v>
      </c>
    </row>
    <row r="4009" spans="1:4" x14ac:dyDescent="0.25">
      <c r="A4009" s="4">
        <v>43872.625</v>
      </c>
      <c r="B4009" s="8">
        <v>76530.990000000005</v>
      </c>
      <c r="C4009" s="8">
        <v>45828.772579999997</v>
      </c>
      <c r="D4009" s="8">
        <v>46864.318584000001</v>
      </c>
    </row>
    <row r="4010" spans="1:4" x14ac:dyDescent="0.25">
      <c r="A4010" s="4">
        <v>43872.635416666664</v>
      </c>
      <c r="B4010" s="8">
        <v>76025.819999999992</v>
      </c>
      <c r="C4010" s="8">
        <v>44980.887919999994</v>
      </c>
      <c r="D4010" s="8">
        <v>46875.935611999994</v>
      </c>
    </row>
    <row r="4011" spans="1:4" x14ac:dyDescent="0.25">
      <c r="A4011" s="4">
        <v>43872.645833333336</v>
      </c>
      <c r="B4011" s="8">
        <v>75729.440000000002</v>
      </c>
      <c r="C4011" s="8">
        <v>45122.227859999999</v>
      </c>
      <c r="D4011" s="8">
        <v>46161.314872000003</v>
      </c>
    </row>
    <row r="4012" spans="1:4" x14ac:dyDescent="0.25">
      <c r="A4012" s="4">
        <v>43872.65625</v>
      </c>
      <c r="B4012" s="8">
        <v>77175.069999999992</v>
      </c>
      <c r="C4012" s="8">
        <v>46961.401079999989</v>
      </c>
      <c r="D4012" s="8">
        <v>46031.67764799999</v>
      </c>
    </row>
    <row r="4013" spans="1:4" x14ac:dyDescent="0.25">
      <c r="A4013" s="4">
        <v>43872.666666666664</v>
      </c>
      <c r="B4013" s="8">
        <v>78370.739999999976</v>
      </c>
      <c r="C4013" s="8">
        <v>48887.745459999976</v>
      </c>
      <c r="D4013" s="8">
        <v>46350.869467999983</v>
      </c>
    </row>
    <row r="4014" spans="1:4" x14ac:dyDescent="0.25">
      <c r="A4014" s="4">
        <v>43872.677083333336</v>
      </c>
      <c r="B4014" s="8">
        <v>76372.909999999989</v>
      </c>
      <c r="C4014" s="8">
        <v>47903.125779999995</v>
      </c>
      <c r="D4014" s="8">
        <v>46909.21104799999</v>
      </c>
    </row>
    <row r="4015" spans="1:4" x14ac:dyDescent="0.25">
      <c r="A4015" s="4">
        <v>43872.6875</v>
      </c>
      <c r="B4015" s="8">
        <v>78785.920000000013</v>
      </c>
      <c r="C4015" s="8">
        <v>50085.413420000012</v>
      </c>
      <c r="D4015" s="8">
        <v>46882.213052000014</v>
      </c>
    </row>
    <row r="4016" spans="1:4" x14ac:dyDescent="0.25">
      <c r="A4016" s="4">
        <v>43872.697916666664</v>
      </c>
      <c r="B4016" s="8">
        <v>80852.22</v>
      </c>
      <c r="C4016" s="8">
        <v>52193.713520000005</v>
      </c>
      <c r="D4016" s="8">
        <v>46986.856344</v>
      </c>
    </row>
    <row r="4017" spans="1:4" x14ac:dyDescent="0.25">
      <c r="A4017" s="4">
        <v>43872.708333333336</v>
      </c>
      <c r="B4017" s="8">
        <v>82573.429999999993</v>
      </c>
      <c r="C4017" s="8">
        <v>53820.591059999992</v>
      </c>
      <c r="D4017" s="8">
        <v>46281.690059999994</v>
      </c>
    </row>
    <row r="4018" spans="1:4" x14ac:dyDescent="0.25">
      <c r="A4018" s="4">
        <v>43872.71875</v>
      </c>
      <c r="B4018" s="8">
        <v>83422.070000000007</v>
      </c>
      <c r="C4018" s="8">
        <v>54720.480360000001</v>
      </c>
      <c r="D4018" s="8">
        <v>46692.95012400001</v>
      </c>
    </row>
    <row r="4019" spans="1:4" x14ac:dyDescent="0.25">
      <c r="A4019" s="4">
        <v>43872.729166666664</v>
      </c>
      <c r="B4019" s="8">
        <v>85767.62</v>
      </c>
      <c r="C4019" s="8">
        <v>56916.026919999989</v>
      </c>
      <c r="D4019" s="8">
        <v>48877.05819199999</v>
      </c>
    </row>
    <row r="4020" spans="1:4" x14ac:dyDescent="0.25">
      <c r="A4020" s="4">
        <v>43872.739583333336</v>
      </c>
      <c r="B4020" s="8">
        <v>89018.75</v>
      </c>
      <c r="C4020" s="8">
        <v>60146.071540000004</v>
      </c>
      <c r="D4020" s="8">
        <v>52127.909656000003</v>
      </c>
    </row>
    <row r="4021" spans="1:4" x14ac:dyDescent="0.25">
      <c r="A4021" s="4">
        <v>43872.75</v>
      </c>
      <c r="B4021" s="8">
        <v>90070.9</v>
      </c>
      <c r="C4021" s="8">
        <v>61840.591279999993</v>
      </c>
      <c r="D4021" s="8">
        <v>53595.349395999998</v>
      </c>
    </row>
    <row r="4022" spans="1:4" x14ac:dyDescent="0.25">
      <c r="A4022" s="4">
        <v>43872.760416666664</v>
      </c>
      <c r="B4022" s="8">
        <v>90964.02</v>
      </c>
      <c r="C4022" s="8">
        <v>63100.110339999999</v>
      </c>
      <c r="D4022" s="8">
        <v>54957.535960000001</v>
      </c>
    </row>
    <row r="4023" spans="1:4" x14ac:dyDescent="0.25">
      <c r="A4023" s="4">
        <v>43872.770833333336</v>
      </c>
      <c r="B4023" s="8">
        <v>89891.07</v>
      </c>
      <c r="C4023" s="8">
        <v>61929.013460000002</v>
      </c>
      <c r="D4023" s="8">
        <v>53961.081080000004</v>
      </c>
    </row>
    <row r="4024" spans="1:4" x14ac:dyDescent="0.25">
      <c r="A4024" s="4">
        <v>43872.78125</v>
      </c>
      <c r="B4024" s="8">
        <v>89155.48</v>
      </c>
      <c r="C4024" s="8">
        <v>61484.611979999994</v>
      </c>
      <c r="D4024" s="8">
        <v>53584.689599999991</v>
      </c>
    </row>
    <row r="4025" spans="1:4" x14ac:dyDescent="0.25">
      <c r="A4025" s="4">
        <v>43872.791666666664</v>
      </c>
      <c r="B4025" s="8">
        <v>87581.01999999999</v>
      </c>
      <c r="C4025" s="8">
        <v>60437.193699999989</v>
      </c>
      <c r="D4025" s="8">
        <v>52644.00931999999</v>
      </c>
    </row>
    <row r="4026" spans="1:4" x14ac:dyDescent="0.25">
      <c r="A4026" s="4">
        <v>43872.802083333336</v>
      </c>
      <c r="B4026" s="8">
        <v>85885.41</v>
      </c>
      <c r="C4026" s="8">
        <v>59079.160619999995</v>
      </c>
      <c r="D4026" s="8">
        <v>51154.096239999992</v>
      </c>
    </row>
    <row r="4027" spans="1:4" x14ac:dyDescent="0.25">
      <c r="A4027" s="4">
        <v>43872.8125</v>
      </c>
      <c r="B4027" s="8">
        <v>84451.74000000002</v>
      </c>
      <c r="C4027" s="8">
        <v>57692.165920000021</v>
      </c>
      <c r="D4027" s="8">
        <v>49812.613540000013</v>
      </c>
    </row>
    <row r="4028" spans="1:4" x14ac:dyDescent="0.25">
      <c r="A4028" s="4">
        <v>43872.822916666664</v>
      </c>
      <c r="B4028" s="8">
        <v>82688.95</v>
      </c>
      <c r="C4028" s="8">
        <v>56468.699519999995</v>
      </c>
      <c r="D4028" s="8">
        <v>48734.98513999999</v>
      </c>
    </row>
    <row r="4029" spans="1:4" x14ac:dyDescent="0.25">
      <c r="A4029" s="4">
        <v>43872.833333333336</v>
      </c>
      <c r="B4029" s="8">
        <v>80487.06</v>
      </c>
      <c r="C4029" s="8">
        <v>54630.377840000001</v>
      </c>
      <c r="D4029" s="8">
        <v>47227.761460000009</v>
      </c>
    </row>
    <row r="4030" spans="1:4" x14ac:dyDescent="0.25">
      <c r="A4030" s="4">
        <v>43872.84375</v>
      </c>
      <c r="B4030" s="8">
        <v>77536.36</v>
      </c>
      <c r="C4030" s="8">
        <v>52564.002620000007</v>
      </c>
      <c r="D4030" s="8">
        <v>45233.980240000012</v>
      </c>
    </row>
    <row r="4031" spans="1:4" x14ac:dyDescent="0.25">
      <c r="A4031" s="4">
        <v>43872.854166666664</v>
      </c>
      <c r="B4031" s="8">
        <v>75061.55</v>
      </c>
      <c r="C4031" s="8">
        <v>50795.899920000003</v>
      </c>
      <c r="D4031" s="8">
        <v>43651.007540000006</v>
      </c>
    </row>
    <row r="4032" spans="1:4" x14ac:dyDescent="0.25">
      <c r="A4032" s="4">
        <v>43872.864583333336</v>
      </c>
      <c r="B4032" s="8">
        <v>73664.279999999984</v>
      </c>
      <c r="C4032" s="8">
        <v>49493.29559999999</v>
      </c>
      <c r="D4032" s="8">
        <v>42159.261219999986</v>
      </c>
    </row>
    <row r="4033" spans="1:4" x14ac:dyDescent="0.25">
      <c r="A4033" s="4">
        <v>43872.875</v>
      </c>
      <c r="B4033" s="8">
        <v>72075.41</v>
      </c>
      <c r="C4033" s="8">
        <v>48233.001499999991</v>
      </c>
      <c r="D4033" s="8">
        <v>41154.159119999997</v>
      </c>
    </row>
    <row r="4034" spans="1:4" x14ac:dyDescent="0.25">
      <c r="A4034" s="4">
        <v>43872.885416666664</v>
      </c>
      <c r="B4034" s="8">
        <v>70573.919999999998</v>
      </c>
      <c r="C4034" s="8">
        <v>47161.71774</v>
      </c>
      <c r="D4034" s="8">
        <v>39939.073359999995</v>
      </c>
    </row>
    <row r="4035" spans="1:4" x14ac:dyDescent="0.25">
      <c r="A4035" s="4">
        <v>43872.895833333336</v>
      </c>
      <c r="B4035" s="8">
        <v>68953.69</v>
      </c>
      <c r="C4035" s="8">
        <v>45459.159760000002</v>
      </c>
      <c r="D4035" s="8">
        <v>38447.187380000003</v>
      </c>
    </row>
    <row r="4036" spans="1:4" x14ac:dyDescent="0.25">
      <c r="A4036" s="4">
        <v>43872.90625</v>
      </c>
      <c r="B4036" s="8">
        <v>66753.709999999992</v>
      </c>
      <c r="C4036" s="8">
        <v>43818.370299999995</v>
      </c>
      <c r="D4036" s="8">
        <v>37116.595919999992</v>
      </c>
    </row>
    <row r="4037" spans="1:4" x14ac:dyDescent="0.25">
      <c r="A4037" s="4">
        <v>43872.916666666664</v>
      </c>
      <c r="B4037" s="8">
        <v>68318.719999999987</v>
      </c>
      <c r="C4037" s="8">
        <v>45735.588759999984</v>
      </c>
      <c r="D4037" s="8">
        <v>39326.266379999979</v>
      </c>
    </row>
    <row r="4038" spans="1:4" x14ac:dyDescent="0.25">
      <c r="A4038" s="4">
        <v>43872.927083333336</v>
      </c>
      <c r="B4038" s="8">
        <v>66981.920000000013</v>
      </c>
      <c r="C4038" s="8">
        <v>44703.187200000015</v>
      </c>
      <c r="D4038" s="8">
        <v>38291.692820000004</v>
      </c>
    </row>
    <row r="4039" spans="1:4" x14ac:dyDescent="0.25">
      <c r="A4039" s="4">
        <v>43872.9375</v>
      </c>
      <c r="B4039" s="8">
        <v>64996.46</v>
      </c>
      <c r="C4039" s="8">
        <v>43078.066179999994</v>
      </c>
      <c r="D4039" s="8">
        <v>36694.721799999985</v>
      </c>
    </row>
    <row r="4040" spans="1:4" x14ac:dyDescent="0.25">
      <c r="A4040" s="4">
        <v>43872.947916666664</v>
      </c>
      <c r="B4040" s="8">
        <v>62930.39</v>
      </c>
      <c r="C4040" s="8">
        <v>41205.215700000001</v>
      </c>
      <c r="D4040" s="8">
        <v>34858.043320000004</v>
      </c>
    </row>
    <row r="4041" spans="1:4" x14ac:dyDescent="0.25">
      <c r="A4041" s="4">
        <v>43872.958333333336</v>
      </c>
      <c r="B4041" s="8">
        <v>61114.039999999994</v>
      </c>
      <c r="C4041" s="8">
        <v>39851.194479999998</v>
      </c>
      <c r="D4041" s="8">
        <v>33823.800099999993</v>
      </c>
    </row>
    <row r="4042" spans="1:4" x14ac:dyDescent="0.25">
      <c r="A4042" s="4">
        <v>43872.96875</v>
      </c>
      <c r="B4042" s="8">
        <v>59402.229999999996</v>
      </c>
      <c r="C4042" s="8">
        <v>38169.212319999991</v>
      </c>
      <c r="D4042" s="8">
        <v>32174.879939999992</v>
      </c>
    </row>
    <row r="4043" spans="1:4" x14ac:dyDescent="0.25">
      <c r="A4043" s="4">
        <v>43872.979166666664</v>
      </c>
      <c r="B4043" s="8">
        <v>57755.69000000001</v>
      </c>
      <c r="C4043" s="8">
        <v>36774.346880000005</v>
      </c>
      <c r="D4043" s="8">
        <v>30750.1145</v>
      </c>
    </row>
    <row r="4044" spans="1:4" x14ac:dyDescent="0.25">
      <c r="A4044" s="4">
        <v>43872.989583333336</v>
      </c>
      <c r="B4044" s="8">
        <v>56555.62</v>
      </c>
      <c r="C4044" s="8">
        <v>35670.154720000006</v>
      </c>
      <c r="D4044" s="8">
        <v>29702.22034</v>
      </c>
    </row>
    <row r="4045" spans="1:4" x14ac:dyDescent="0.25">
      <c r="A4045" s="4">
        <v>43873</v>
      </c>
      <c r="B4045" s="8">
        <v>55885.47</v>
      </c>
      <c r="C4045" s="8">
        <v>34716.503840000005</v>
      </c>
      <c r="D4045" s="8">
        <v>28876.781460000002</v>
      </c>
    </row>
    <row r="4046" spans="1:4" x14ac:dyDescent="0.25">
      <c r="A4046" s="4">
        <v>43873.010416666664</v>
      </c>
      <c r="B4046" s="8">
        <v>54499.930000000008</v>
      </c>
      <c r="C4046" s="8">
        <v>33671.110340000007</v>
      </c>
      <c r="D4046" s="8">
        <v>27743.315960000004</v>
      </c>
    </row>
    <row r="4047" spans="1:4" x14ac:dyDescent="0.25">
      <c r="A4047" s="4">
        <v>43873.020833333336</v>
      </c>
      <c r="B4047" s="8">
        <v>53241.209999999992</v>
      </c>
      <c r="C4047" s="8">
        <v>32743.302059999991</v>
      </c>
      <c r="D4047" s="8">
        <v>26845.58767999999</v>
      </c>
    </row>
    <row r="4048" spans="1:4" x14ac:dyDescent="0.25">
      <c r="A4048" s="4">
        <v>43873.03125</v>
      </c>
      <c r="B4048" s="8">
        <v>52475.099999999991</v>
      </c>
      <c r="C4048" s="8">
        <v>31930.033279999992</v>
      </c>
      <c r="D4048" s="8">
        <v>25978.43889999999</v>
      </c>
    </row>
    <row r="4049" spans="1:4" x14ac:dyDescent="0.25">
      <c r="A4049" s="4">
        <v>43873.041666666664</v>
      </c>
      <c r="B4049" s="8">
        <v>51868.399999999994</v>
      </c>
      <c r="C4049" s="8">
        <v>31543.960259999993</v>
      </c>
      <c r="D4049" s="8">
        <v>25652.795879999987</v>
      </c>
    </row>
    <row r="4050" spans="1:4" x14ac:dyDescent="0.25">
      <c r="A4050" s="4">
        <v>43873.052083333336</v>
      </c>
      <c r="B4050" s="8">
        <v>51915.47</v>
      </c>
      <c r="C4050" s="8">
        <v>31255.995299999999</v>
      </c>
      <c r="D4050" s="8">
        <v>25310.070919999995</v>
      </c>
    </row>
    <row r="4051" spans="1:4" x14ac:dyDescent="0.25">
      <c r="A4051" s="4">
        <v>43873.0625</v>
      </c>
      <c r="B4051" s="8">
        <v>51350.76999999999</v>
      </c>
      <c r="C4051" s="8">
        <v>30870.945019999988</v>
      </c>
      <c r="D4051" s="8">
        <v>24951.042639999985</v>
      </c>
    </row>
    <row r="4052" spans="1:4" x14ac:dyDescent="0.25">
      <c r="A4052" s="4">
        <v>43873.072916666664</v>
      </c>
      <c r="B4052" s="8">
        <v>50769.720000000008</v>
      </c>
      <c r="C4052" s="8">
        <v>30412.262040000012</v>
      </c>
      <c r="D4052" s="8">
        <v>24481.32966000001</v>
      </c>
    </row>
    <row r="4053" spans="1:4" x14ac:dyDescent="0.25">
      <c r="A4053" s="4">
        <v>43873.083333333336</v>
      </c>
      <c r="B4053" s="8">
        <v>50027.340000000004</v>
      </c>
      <c r="C4053" s="8">
        <v>30064.118579999998</v>
      </c>
      <c r="D4053" s="8">
        <v>24209.386199999994</v>
      </c>
    </row>
    <row r="4054" spans="1:4" x14ac:dyDescent="0.25">
      <c r="A4054" s="4">
        <v>43873.09375</v>
      </c>
      <c r="B4054" s="8">
        <v>49785.82</v>
      </c>
      <c r="C4054" s="8">
        <v>29719.423980000003</v>
      </c>
      <c r="D4054" s="8">
        <v>23878.169600000001</v>
      </c>
    </row>
    <row r="4055" spans="1:4" x14ac:dyDescent="0.25">
      <c r="A4055" s="4">
        <v>43873.104166666664</v>
      </c>
      <c r="B4055" s="8">
        <v>49615.62</v>
      </c>
      <c r="C4055" s="8">
        <v>29384.075339999999</v>
      </c>
      <c r="D4055" s="8">
        <v>23490.202959999999</v>
      </c>
    </row>
    <row r="4056" spans="1:4" x14ac:dyDescent="0.25">
      <c r="A4056" s="4">
        <v>43873.114583333336</v>
      </c>
      <c r="B4056" s="8">
        <v>49198.63</v>
      </c>
      <c r="C4056" s="8">
        <v>29337.531699999992</v>
      </c>
      <c r="D4056" s="8">
        <v>23488.547319999991</v>
      </c>
    </row>
    <row r="4057" spans="1:4" x14ac:dyDescent="0.25">
      <c r="A4057" s="4">
        <v>43873.125</v>
      </c>
      <c r="B4057" s="8">
        <v>49613.35</v>
      </c>
      <c r="C4057" s="8">
        <v>29633.542699999995</v>
      </c>
      <c r="D4057" s="8">
        <v>23633.08031999999</v>
      </c>
    </row>
    <row r="4058" spans="1:4" x14ac:dyDescent="0.25">
      <c r="A4058" s="4">
        <v>43873.135416666664</v>
      </c>
      <c r="B4058" s="8">
        <v>49649.65</v>
      </c>
      <c r="C4058" s="8">
        <v>29584.934079999999</v>
      </c>
      <c r="D4058" s="8">
        <v>23595.721699999995</v>
      </c>
    </row>
    <row r="4059" spans="1:4" x14ac:dyDescent="0.25">
      <c r="A4059" s="4">
        <v>43873.145833333336</v>
      </c>
      <c r="B4059" s="8">
        <v>49752.74</v>
      </c>
      <c r="C4059" s="8">
        <v>29655.545439999998</v>
      </c>
      <c r="D4059" s="8">
        <v>23640.341059999999</v>
      </c>
    </row>
    <row r="4060" spans="1:4" x14ac:dyDescent="0.25">
      <c r="A4060" s="4">
        <v>43873.15625</v>
      </c>
      <c r="B4060" s="8">
        <v>49857.19</v>
      </c>
      <c r="C4060" s="8">
        <v>29715.850320000001</v>
      </c>
      <c r="D4060" s="8">
        <v>23720.77594</v>
      </c>
    </row>
    <row r="4061" spans="1:4" x14ac:dyDescent="0.25">
      <c r="A4061" s="4">
        <v>43873.166666666664</v>
      </c>
      <c r="B4061" s="8">
        <v>50448.290000000008</v>
      </c>
      <c r="C4061" s="8">
        <v>29994.779920000008</v>
      </c>
      <c r="D4061" s="8">
        <v>24027.645540000005</v>
      </c>
    </row>
    <row r="4062" spans="1:4" x14ac:dyDescent="0.25">
      <c r="A4062" s="4">
        <v>43873.177083333336</v>
      </c>
      <c r="B4062" s="8">
        <v>50801.84</v>
      </c>
      <c r="C4062" s="8">
        <v>30161.538379999995</v>
      </c>
      <c r="D4062" s="8">
        <v>24252.063999999991</v>
      </c>
    </row>
    <row r="4063" spans="1:4" x14ac:dyDescent="0.25">
      <c r="A4063" s="4">
        <v>43873.1875</v>
      </c>
      <c r="B4063" s="8">
        <v>51828.82</v>
      </c>
      <c r="C4063" s="8">
        <v>30769.998799999998</v>
      </c>
      <c r="D4063" s="8">
        <v>24910.834419999996</v>
      </c>
    </row>
    <row r="4064" spans="1:4" x14ac:dyDescent="0.25">
      <c r="A4064" s="4">
        <v>43873.197916666664</v>
      </c>
      <c r="B4064" s="8">
        <v>52785.609999999993</v>
      </c>
      <c r="C4064" s="8">
        <v>31631.808839999998</v>
      </c>
      <c r="D4064" s="8">
        <v>25755.656459999995</v>
      </c>
    </row>
    <row r="4065" spans="1:4" x14ac:dyDescent="0.25">
      <c r="A4065" s="4">
        <v>43873.208333333336</v>
      </c>
      <c r="B4065" s="8">
        <v>54736.87</v>
      </c>
      <c r="C4065" s="8">
        <v>33108.699940000006</v>
      </c>
      <c r="D4065" s="8">
        <v>26833.345560000005</v>
      </c>
    </row>
    <row r="4066" spans="1:4" x14ac:dyDescent="0.25">
      <c r="A4066" s="4">
        <v>43873.21875</v>
      </c>
      <c r="B4066" s="8">
        <v>55895.64</v>
      </c>
      <c r="C4066" s="8">
        <v>34151.712680000004</v>
      </c>
      <c r="D4066" s="8">
        <v>27586.118300000002</v>
      </c>
    </row>
    <row r="4067" spans="1:4" x14ac:dyDescent="0.25">
      <c r="A4067" s="4">
        <v>43873.229166666664</v>
      </c>
      <c r="B4067" s="8">
        <v>57162.270000000004</v>
      </c>
      <c r="C4067" s="8">
        <v>35162.968160000004</v>
      </c>
      <c r="D4067" s="8">
        <v>28627.925780000001</v>
      </c>
    </row>
    <row r="4068" spans="1:4" x14ac:dyDescent="0.25">
      <c r="A4068" s="4">
        <v>43873.239583333336</v>
      </c>
      <c r="B4068" s="8">
        <v>59377.48</v>
      </c>
      <c r="C4068" s="8">
        <v>37139.564000000006</v>
      </c>
      <c r="D4068" s="8">
        <v>30587.059620000004</v>
      </c>
    </row>
    <row r="4069" spans="1:4" x14ac:dyDescent="0.25">
      <c r="A4069" s="4">
        <v>43873.25</v>
      </c>
      <c r="B4069" s="8">
        <v>64111.060000000005</v>
      </c>
      <c r="C4069" s="8">
        <v>39617.336159999999</v>
      </c>
      <c r="D4069" s="8">
        <v>32326.691779999997</v>
      </c>
    </row>
    <row r="4070" spans="1:4" x14ac:dyDescent="0.25">
      <c r="A4070" s="4">
        <v>43873.260416666664</v>
      </c>
      <c r="B4070" s="8">
        <v>67210.01999999999</v>
      </c>
      <c r="C4070" s="8">
        <v>41601.43357999999</v>
      </c>
      <c r="D4070" s="8">
        <v>34411.70919999999</v>
      </c>
    </row>
    <row r="4071" spans="1:4" x14ac:dyDescent="0.25">
      <c r="A4071" s="4">
        <v>43873.270833333336</v>
      </c>
      <c r="B4071" s="8">
        <v>70318.63</v>
      </c>
      <c r="C4071" s="8">
        <v>43948.95814000001</v>
      </c>
      <c r="D4071" s="8">
        <v>36618.993760000012</v>
      </c>
    </row>
    <row r="4072" spans="1:4" x14ac:dyDescent="0.25">
      <c r="A4072" s="4">
        <v>43873.28125</v>
      </c>
      <c r="B4072" s="8">
        <v>74270.959999999992</v>
      </c>
      <c r="C4072" s="8">
        <v>46409.874400000001</v>
      </c>
      <c r="D4072" s="8">
        <v>38813.778019999998</v>
      </c>
    </row>
    <row r="4073" spans="1:4" x14ac:dyDescent="0.25">
      <c r="A4073" s="4">
        <v>43873.291666666664</v>
      </c>
      <c r="B4073" s="8">
        <v>78666.16</v>
      </c>
      <c r="C4073" s="8">
        <v>49286.417100000006</v>
      </c>
      <c r="D4073" s="8">
        <v>41114.060720000001</v>
      </c>
    </row>
    <row r="4074" spans="1:4" x14ac:dyDescent="0.25">
      <c r="A4074" s="4">
        <v>43873.302083333336</v>
      </c>
      <c r="B4074" s="8">
        <v>80419.61</v>
      </c>
      <c r="C4074" s="8">
        <v>50053.840459999992</v>
      </c>
      <c r="D4074" s="8">
        <v>41871.666575999996</v>
      </c>
    </row>
    <row r="4075" spans="1:4" x14ac:dyDescent="0.25">
      <c r="A4075" s="4">
        <v>43873.3125</v>
      </c>
      <c r="B4075" s="8">
        <v>80983.929999999993</v>
      </c>
      <c r="C4075" s="8">
        <v>50075.746339999998</v>
      </c>
      <c r="D4075" s="8">
        <v>41890.287735999998</v>
      </c>
    </row>
    <row r="4076" spans="1:4" x14ac:dyDescent="0.25">
      <c r="A4076" s="4">
        <v>43873.322916666664</v>
      </c>
      <c r="B4076" s="8">
        <v>82206.720000000001</v>
      </c>
      <c r="C4076" s="8">
        <v>50911.637739999998</v>
      </c>
      <c r="D4076" s="8">
        <v>42749.929548000007</v>
      </c>
    </row>
    <row r="4077" spans="1:4" x14ac:dyDescent="0.25">
      <c r="A4077" s="4">
        <v>43873.333333333336</v>
      </c>
      <c r="B4077" s="8">
        <v>82211.97</v>
      </c>
      <c r="C4077" s="8">
        <v>50647.669299999994</v>
      </c>
      <c r="D4077" s="8">
        <v>43667.479268000003</v>
      </c>
    </row>
    <row r="4078" spans="1:4" x14ac:dyDescent="0.25">
      <c r="A4078" s="4">
        <v>43873.34375</v>
      </c>
      <c r="B4078" s="8">
        <v>83186.430000000008</v>
      </c>
      <c r="C4078" s="8">
        <v>51260.615060000004</v>
      </c>
      <c r="D4078" s="8">
        <v>44520.552776000004</v>
      </c>
    </row>
    <row r="4079" spans="1:4" x14ac:dyDescent="0.25">
      <c r="A4079" s="4">
        <v>43873.354166666664</v>
      </c>
      <c r="B4079" s="8">
        <v>83026.47</v>
      </c>
      <c r="C4079" s="8">
        <v>51055.560680000002</v>
      </c>
      <c r="D4079" s="8">
        <v>45076.70824</v>
      </c>
    </row>
    <row r="4080" spans="1:4" x14ac:dyDescent="0.25">
      <c r="A4080" s="4">
        <v>43873.364583333336</v>
      </c>
      <c r="B4080" s="8">
        <v>81710.75</v>
      </c>
      <c r="C4080" s="8">
        <v>50285.019320000007</v>
      </c>
      <c r="D4080" s="8">
        <v>45375.679696000007</v>
      </c>
    </row>
    <row r="4081" spans="1:4" x14ac:dyDescent="0.25">
      <c r="A4081" s="4">
        <v>43873.375</v>
      </c>
      <c r="B4081" s="8">
        <v>83177.91</v>
      </c>
      <c r="C4081" s="8">
        <v>51550.929879999996</v>
      </c>
      <c r="D4081" s="8">
        <v>47690.187871999995</v>
      </c>
    </row>
    <row r="4082" spans="1:4" x14ac:dyDescent="0.25">
      <c r="A4082" s="4">
        <v>43873.385416666664</v>
      </c>
      <c r="B4082" s="8">
        <v>84863.14</v>
      </c>
      <c r="C4082" s="8">
        <v>52690.981460000003</v>
      </c>
      <c r="D4082" s="8">
        <v>47756.306775999998</v>
      </c>
    </row>
    <row r="4083" spans="1:4" x14ac:dyDescent="0.25">
      <c r="A4083" s="4">
        <v>43873.395833333336</v>
      </c>
      <c r="B4083" s="8">
        <v>82678.409999999989</v>
      </c>
      <c r="C4083" s="8">
        <v>50796.216579999993</v>
      </c>
      <c r="D4083" s="8">
        <v>48323.26099599999</v>
      </c>
    </row>
    <row r="4084" spans="1:4" x14ac:dyDescent="0.25">
      <c r="A4084" s="4">
        <v>43873.40625</v>
      </c>
      <c r="B4084" s="8">
        <v>82592.740000000005</v>
      </c>
      <c r="C4084" s="8">
        <v>50608.625740000003</v>
      </c>
      <c r="D4084" s="8">
        <v>48163.846484000002</v>
      </c>
    </row>
    <row r="4085" spans="1:4" x14ac:dyDescent="0.25">
      <c r="A4085" s="4">
        <v>43873.416666666664</v>
      </c>
      <c r="B4085" s="8">
        <v>84523.8</v>
      </c>
      <c r="C4085" s="8">
        <v>52347.883379999999</v>
      </c>
      <c r="D4085" s="8">
        <v>48202.357047999998</v>
      </c>
    </row>
    <row r="4086" spans="1:4" x14ac:dyDescent="0.25">
      <c r="A4086" s="4">
        <v>43873.427083333336</v>
      </c>
      <c r="B4086" s="8">
        <v>85193.430000000008</v>
      </c>
      <c r="C4086" s="8">
        <v>53369.773120000005</v>
      </c>
      <c r="D4086" s="8">
        <v>48930.345456000003</v>
      </c>
    </row>
    <row r="4087" spans="1:4" x14ac:dyDescent="0.25">
      <c r="A4087" s="4">
        <v>43873.4375</v>
      </c>
      <c r="B4087" s="8">
        <v>87744.08</v>
      </c>
      <c r="C4087" s="8">
        <v>55234.089620000006</v>
      </c>
      <c r="D4087" s="8">
        <v>49216.256588000004</v>
      </c>
    </row>
    <row r="4088" spans="1:4" x14ac:dyDescent="0.25">
      <c r="A4088" s="4">
        <v>43873.447916666664</v>
      </c>
      <c r="B4088" s="8">
        <v>89409.700000000012</v>
      </c>
      <c r="C4088" s="8">
        <v>56720.488700000009</v>
      </c>
      <c r="D4088" s="8">
        <v>49931.14650000001</v>
      </c>
    </row>
    <row r="4089" spans="1:4" x14ac:dyDescent="0.25">
      <c r="A4089" s="4">
        <v>43873.458333333336</v>
      </c>
      <c r="B4089" s="8">
        <v>88111.11</v>
      </c>
      <c r="C4089" s="8">
        <v>55833.010520000011</v>
      </c>
      <c r="D4089" s="8">
        <v>49291.44356800001</v>
      </c>
    </row>
    <row r="4090" spans="1:4" x14ac:dyDescent="0.25">
      <c r="A4090" s="4">
        <v>43873.46875</v>
      </c>
      <c r="B4090" s="8">
        <v>88010.390000000014</v>
      </c>
      <c r="C4090" s="8">
        <v>55835.25018000001</v>
      </c>
      <c r="D4090" s="8">
        <v>49707.442340000016</v>
      </c>
    </row>
    <row r="4091" spans="1:4" x14ac:dyDescent="0.25">
      <c r="A4091" s="4">
        <v>43873.479166666664</v>
      </c>
      <c r="B4091" s="8">
        <v>87965.69</v>
      </c>
      <c r="C4091" s="8">
        <v>55615.839979999997</v>
      </c>
      <c r="D4091" s="8">
        <v>49770.757191999997</v>
      </c>
    </row>
    <row r="4092" spans="1:4" x14ac:dyDescent="0.25">
      <c r="A4092" s="4">
        <v>43873.489583333336</v>
      </c>
      <c r="B4092" s="8">
        <v>87452.35</v>
      </c>
      <c r="C4092" s="8">
        <v>55435.519260000008</v>
      </c>
      <c r="D4092" s="8">
        <v>49426.623020000006</v>
      </c>
    </row>
    <row r="4093" spans="1:4" x14ac:dyDescent="0.25">
      <c r="A4093" s="4">
        <v>43873.5</v>
      </c>
      <c r="B4093" s="8">
        <v>88694</v>
      </c>
      <c r="C4093" s="8">
        <v>56978.088359999994</v>
      </c>
      <c r="D4093" s="8">
        <v>50858.944603999989</v>
      </c>
    </row>
    <row r="4094" spans="1:4" x14ac:dyDescent="0.25">
      <c r="A4094" s="4">
        <v>43873.510416666664</v>
      </c>
      <c r="B4094" s="8">
        <v>87866.8</v>
      </c>
      <c r="C4094" s="8">
        <v>56355.439399999996</v>
      </c>
      <c r="D4094" s="8">
        <v>50765.639292</v>
      </c>
    </row>
    <row r="4095" spans="1:4" x14ac:dyDescent="0.25">
      <c r="A4095" s="4">
        <v>43873.520833333336</v>
      </c>
      <c r="B4095" s="8">
        <v>87265.309999999983</v>
      </c>
      <c r="C4095" s="8">
        <v>55409.958119999988</v>
      </c>
      <c r="D4095" s="8">
        <v>50019.620547999992</v>
      </c>
    </row>
    <row r="4096" spans="1:4" x14ac:dyDescent="0.25">
      <c r="A4096" s="4">
        <v>43873.53125</v>
      </c>
      <c r="B4096" s="8">
        <v>83836.399999999994</v>
      </c>
      <c r="C4096" s="8">
        <v>52209.84216</v>
      </c>
      <c r="D4096" s="8">
        <v>49160.001708000011</v>
      </c>
    </row>
    <row r="4097" spans="1:4" x14ac:dyDescent="0.25">
      <c r="A4097" s="4">
        <v>43873.541666666664</v>
      </c>
      <c r="B4097" s="8">
        <v>80286.31</v>
      </c>
      <c r="C4097" s="8">
        <v>49040.968239999995</v>
      </c>
      <c r="D4097" s="8">
        <v>48543.692128000002</v>
      </c>
    </row>
    <row r="4098" spans="1:4" x14ac:dyDescent="0.25">
      <c r="A4098" s="4">
        <v>43873.552083333336</v>
      </c>
      <c r="B4098" s="8">
        <v>85839.289999999979</v>
      </c>
      <c r="C4098" s="8">
        <v>53615.046859999973</v>
      </c>
      <c r="D4098" s="8">
        <v>48882.548627999982</v>
      </c>
    </row>
    <row r="4099" spans="1:4" x14ac:dyDescent="0.25">
      <c r="A4099" s="4">
        <v>43873.5625</v>
      </c>
      <c r="B4099" s="8">
        <v>86075.29</v>
      </c>
      <c r="C4099" s="8">
        <v>53785.176579999985</v>
      </c>
      <c r="D4099" s="8">
        <v>48578.07151999999</v>
      </c>
    </row>
    <row r="4100" spans="1:4" x14ac:dyDescent="0.25">
      <c r="A4100" s="4">
        <v>43873.572916666664</v>
      </c>
      <c r="B4100" s="8">
        <v>84081.77</v>
      </c>
      <c r="C4100" s="8">
        <v>52828.714020000007</v>
      </c>
      <c r="D4100" s="8">
        <v>48623.073524000014</v>
      </c>
    </row>
    <row r="4101" spans="1:4" x14ac:dyDescent="0.25">
      <c r="A4101" s="4">
        <v>43873.583333333336</v>
      </c>
      <c r="B4101" s="8">
        <v>84978.140000000014</v>
      </c>
      <c r="C4101" s="8">
        <v>53664.666820000013</v>
      </c>
      <c r="D4101" s="8">
        <v>47683.505448000011</v>
      </c>
    </row>
    <row r="4102" spans="1:4" x14ac:dyDescent="0.25">
      <c r="A4102" s="4">
        <v>43873.59375</v>
      </c>
      <c r="B4102" s="8">
        <v>83889.25</v>
      </c>
      <c r="C4102" s="8">
        <v>52771.465580000004</v>
      </c>
      <c r="D4102" s="8">
        <v>47736.655476000007</v>
      </c>
    </row>
    <row r="4103" spans="1:4" x14ac:dyDescent="0.25">
      <c r="A4103" s="4">
        <v>43873.604166666664</v>
      </c>
      <c r="B4103" s="8">
        <v>83344.659999999989</v>
      </c>
      <c r="C4103" s="8">
        <v>52718.15131999999</v>
      </c>
      <c r="D4103" s="8">
        <v>47331.16836399999</v>
      </c>
    </row>
    <row r="4104" spans="1:4" x14ac:dyDescent="0.25">
      <c r="A4104" s="4">
        <v>43873.614583333336</v>
      </c>
      <c r="B4104" s="8">
        <v>82758.05</v>
      </c>
      <c r="C4104" s="8">
        <v>52405.696239999997</v>
      </c>
      <c r="D4104" s="8">
        <v>47308.993856000001</v>
      </c>
    </row>
    <row r="4105" spans="1:4" x14ac:dyDescent="0.25">
      <c r="A4105" s="4">
        <v>43873.625</v>
      </c>
      <c r="B4105" s="8">
        <v>84232.53</v>
      </c>
      <c r="C4105" s="8">
        <v>53441.131140000005</v>
      </c>
      <c r="D4105" s="8">
        <v>47271.807632000004</v>
      </c>
    </row>
    <row r="4106" spans="1:4" x14ac:dyDescent="0.25">
      <c r="A4106" s="4">
        <v>43873.635416666664</v>
      </c>
      <c r="B4106" s="8">
        <v>85516.4</v>
      </c>
      <c r="C4106" s="8">
        <v>54387.730019999988</v>
      </c>
      <c r="D4106" s="8">
        <v>47286.097419999998</v>
      </c>
    </row>
    <row r="4107" spans="1:4" x14ac:dyDescent="0.25">
      <c r="A4107" s="4">
        <v>43873.645833333336</v>
      </c>
      <c r="B4107" s="8">
        <v>85392.75</v>
      </c>
      <c r="C4107" s="8">
        <v>54731.259560000006</v>
      </c>
      <c r="D4107" s="8">
        <v>48034.155880000013</v>
      </c>
    </row>
    <row r="4108" spans="1:4" x14ac:dyDescent="0.25">
      <c r="A4108" s="4">
        <v>43873.65625</v>
      </c>
      <c r="B4108" s="8">
        <v>83126.92</v>
      </c>
      <c r="C4108" s="8">
        <v>53355.140299999999</v>
      </c>
      <c r="D4108" s="8">
        <v>47830.880400000002</v>
      </c>
    </row>
    <row r="4109" spans="1:4" x14ac:dyDescent="0.25">
      <c r="A4109" s="4">
        <v>43873.666666666664</v>
      </c>
      <c r="B4109" s="8">
        <v>82795.799999999988</v>
      </c>
      <c r="C4109" s="8">
        <v>53702.290679999984</v>
      </c>
      <c r="D4109" s="8">
        <v>47736.359103999981</v>
      </c>
    </row>
    <row r="4110" spans="1:4" x14ac:dyDescent="0.25">
      <c r="A4110" s="4">
        <v>43873.677083333336</v>
      </c>
      <c r="B4110" s="8">
        <v>81695.180000000008</v>
      </c>
      <c r="C4110" s="8">
        <v>53596.12056000001</v>
      </c>
      <c r="D4110" s="8">
        <v>47961.023192000015</v>
      </c>
    </row>
    <row r="4111" spans="1:4" x14ac:dyDescent="0.25">
      <c r="A4111" s="4">
        <v>43873.6875</v>
      </c>
      <c r="B4111" s="8">
        <v>83963.44</v>
      </c>
      <c r="C4111" s="8">
        <v>55189.013720000003</v>
      </c>
      <c r="D4111" s="8">
        <v>48545.39910000001</v>
      </c>
    </row>
    <row r="4112" spans="1:4" x14ac:dyDescent="0.25">
      <c r="A4112" s="4">
        <v>43873.697916666664</v>
      </c>
      <c r="B4112" s="8">
        <v>85827.680000000008</v>
      </c>
      <c r="C4112" s="8">
        <v>57235.747500000012</v>
      </c>
      <c r="D4112" s="8">
        <v>50231.234032000015</v>
      </c>
    </row>
    <row r="4113" spans="1:4" x14ac:dyDescent="0.25">
      <c r="A4113" s="4">
        <v>43873.708333333336</v>
      </c>
      <c r="B4113" s="8">
        <v>86132.62</v>
      </c>
      <c r="C4113" s="8">
        <v>57981.770899999996</v>
      </c>
      <c r="D4113" s="8">
        <v>49708.587071999995</v>
      </c>
    </row>
    <row r="4114" spans="1:4" x14ac:dyDescent="0.25">
      <c r="A4114" s="4">
        <v>43873.71875</v>
      </c>
      <c r="B4114" s="8">
        <v>87011.27</v>
      </c>
      <c r="C4114" s="8">
        <v>58959.291580000005</v>
      </c>
      <c r="D4114" s="8">
        <v>50613.212852000019</v>
      </c>
    </row>
    <row r="4115" spans="1:4" x14ac:dyDescent="0.25">
      <c r="A4115" s="4">
        <v>43873.729166666664</v>
      </c>
      <c r="B4115" s="8">
        <v>88595.760000000009</v>
      </c>
      <c r="C4115" s="8">
        <v>60970.031620000009</v>
      </c>
      <c r="D4115" s="8">
        <v>52724.719736000014</v>
      </c>
    </row>
    <row r="4116" spans="1:4" x14ac:dyDescent="0.25">
      <c r="A4116" s="4">
        <v>43873.739583333336</v>
      </c>
      <c r="B4116" s="8">
        <v>89364.6</v>
      </c>
      <c r="C4116" s="8">
        <v>62003.884059999997</v>
      </c>
      <c r="D4116" s="8">
        <v>53791.872176000004</v>
      </c>
    </row>
    <row r="4117" spans="1:4" x14ac:dyDescent="0.25">
      <c r="A4117" s="4">
        <v>43873.75</v>
      </c>
      <c r="B4117" s="8">
        <v>89994.319999999992</v>
      </c>
      <c r="C4117" s="8">
        <v>62752.378159999993</v>
      </c>
      <c r="D4117" s="8">
        <v>54514.354275999998</v>
      </c>
    </row>
    <row r="4118" spans="1:4" x14ac:dyDescent="0.25">
      <c r="A4118" s="4">
        <v>43873.760416666664</v>
      </c>
      <c r="B4118" s="8">
        <v>90802.840000000011</v>
      </c>
      <c r="C4118" s="8">
        <v>63861.64178000002</v>
      </c>
      <c r="D4118" s="8">
        <v>55742.027400000021</v>
      </c>
    </row>
    <row r="4119" spans="1:4" x14ac:dyDescent="0.25">
      <c r="A4119" s="4">
        <v>43873.770833333336</v>
      </c>
      <c r="B4119" s="8">
        <v>89423.88</v>
      </c>
      <c r="C4119" s="8">
        <v>62760.967720000001</v>
      </c>
      <c r="D4119" s="8">
        <v>54876.643339999995</v>
      </c>
    </row>
    <row r="4120" spans="1:4" x14ac:dyDescent="0.25">
      <c r="A4120" s="4">
        <v>43873.78125</v>
      </c>
      <c r="B4120" s="8">
        <v>88569.650000000009</v>
      </c>
      <c r="C4120" s="8">
        <v>62189.751220000013</v>
      </c>
      <c r="D4120" s="8">
        <v>54365.33484000001</v>
      </c>
    </row>
    <row r="4121" spans="1:4" x14ac:dyDescent="0.25">
      <c r="A4121" s="4">
        <v>43873.791666666664</v>
      </c>
      <c r="B4121" s="8">
        <v>87298.37</v>
      </c>
      <c r="C4121" s="8">
        <v>60812.59859999999</v>
      </c>
      <c r="D4121" s="8">
        <v>52920.772219999984</v>
      </c>
    </row>
    <row r="4122" spans="1:4" x14ac:dyDescent="0.25">
      <c r="A4122" s="4">
        <v>43873.802083333336</v>
      </c>
      <c r="B4122" s="8">
        <v>86170.48000000001</v>
      </c>
      <c r="C4122" s="8">
        <v>59542.604660000012</v>
      </c>
      <c r="D4122" s="8">
        <v>51558.390280000014</v>
      </c>
    </row>
    <row r="4123" spans="1:4" x14ac:dyDescent="0.25">
      <c r="A4123" s="4">
        <v>43873.8125</v>
      </c>
      <c r="B4123" s="8">
        <v>85334.290000000008</v>
      </c>
      <c r="C4123" s="8">
        <v>58068.785540000012</v>
      </c>
      <c r="D4123" s="8">
        <v>50108.149160000008</v>
      </c>
    </row>
    <row r="4124" spans="1:4" x14ac:dyDescent="0.25">
      <c r="A4124" s="4">
        <v>43873.822916666664</v>
      </c>
      <c r="B4124" s="8">
        <v>83349.220000000016</v>
      </c>
      <c r="C4124" s="8">
        <v>56784.413020000015</v>
      </c>
      <c r="D4124" s="8">
        <v>48880.670640000011</v>
      </c>
    </row>
    <row r="4125" spans="1:4" x14ac:dyDescent="0.25">
      <c r="A4125" s="4">
        <v>43873.833333333336</v>
      </c>
      <c r="B4125" s="8">
        <v>81199.8</v>
      </c>
      <c r="C4125" s="8">
        <v>55272.798960000007</v>
      </c>
      <c r="D4125" s="8">
        <v>47692.084580000002</v>
      </c>
    </row>
    <row r="4126" spans="1:4" x14ac:dyDescent="0.25">
      <c r="A4126" s="4">
        <v>43873.84375</v>
      </c>
      <c r="B4126" s="8">
        <v>77471.98</v>
      </c>
      <c r="C4126" s="8">
        <v>53126.883039999986</v>
      </c>
      <c r="D4126" s="8">
        <v>45650.616659999985</v>
      </c>
    </row>
    <row r="4127" spans="1:4" x14ac:dyDescent="0.25">
      <c r="A4127" s="4">
        <v>43873.854166666664</v>
      </c>
      <c r="B4127" s="8">
        <v>74585.569999999992</v>
      </c>
      <c r="C4127" s="8">
        <v>50844.451859999994</v>
      </c>
      <c r="D4127" s="8">
        <v>43516.255479999993</v>
      </c>
    </row>
    <row r="4128" spans="1:4" x14ac:dyDescent="0.25">
      <c r="A4128" s="4">
        <v>43873.864583333336</v>
      </c>
      <c r="B4128" s="8">
        <v>73225.170000000013</v>
      </c>
      <c r="C4128" s="8">
        <v>49326.412740000007</v>
      </c>
      <c r="D4128" s="8">
        <v>41805.686360000007</v>
      </c>
    </row>
    <row r="4129" spans="1:4" x14ac:dyDescent="0.25">
      <c r="A4129" s="4">
        <v>43873.875</v>
      </c>
      <c r="B4129" s="8">
        <v>71555.66</v>
      </c>
      <c r="C4129" s="8">
        <v>47856.356660000005</v>
      </c>
      <c r="D4129" s="8">
        <v>40601.800280000003</v>
      </c>
    </row>
    <row r="4130" spans="1:4" x14ac:dyDescent="0.25">
      <c r="A4130" s="4">
        <v>43873.885416666664</v>
      </c>
      <c r="B4130" s="8">
        <v>69948.67</v>
      </c>
      <c r="C4130" s="8">
        <v>46746.28024</v>
      </c>
      <c r="D4130" s="8">
        <v>39552.385860000002</v>
      </c>
    </row>
    <row r="4131" spans="1:4" x14ac:dyDescent="0.25">
      <c r="A4131" s="4">
        <v>43873.895833333336</v>
      </c>
      <c r="B4131" s="8">
        <v>68812.19</v>
      </c>
      <c r="C4131" s="8">
        <v>45728.088479999999</v>
      </c>
      <c r="D4131" s="8">
        <v>38586.124099999986</v>
      </c>
    </row>
    <row r="4132" spans="1:4" x14ac:dyDescent="0.25">
      <c r="A4132" s="4">
        <v>43873.90625</v>
      </c>
      <c r="B4132" s="8">
        <v>66875.950000000012</v>
      </c>
      <c r="C4132" s="8">
        <v>44802.464220000002</v>
      </c>
      <c r="D4132" s="8">
        <v>37982.157840000007</v>
      </c>
    </row>
    <row r="4133" spans="1:4" x14ac:dyDescent="0.25">
      <c r="A4133" s="4">
        <v>43873.916666666664</v>
      </c>
      <c r="B4133" s="8">
        <v>68462.8</v>
      </c>
      <c r="C4133" s="8">
        <v>46827.910500000005</v>
      </c>
      <c r="D4133" s="8">
        <v>40171.97812</v>
      </c>
    </row>
    <row r="4134" spans="1:4" x14ac:dyDescent="0.25">
      <c r="A4134" s="4">
        <v>43873.927083333336</v>
      </c>
      <c r="B4134" s="8">
        <v>66792.300000000017</v>
      </c>
      <c r="C4134" s="8">
        <v>45206.058940000017</v>
      </c>
      <c r="D4134" s="8">
        <v>38601.844560000012</v>
      </c>
    </row>
    <row r="4135" spans="1:4" x14ac:dyDescent="0.25">
      <c r="A4135" s="4">
        <v>43873.9375</v>
      </c>
      <c r="B4135" s="8">
        <v>65252.479999999989</v>
      </c>
      <c r="C4135" s="8">
        <v>43578.607119999993</v>
      </c>
      <c r="D4135" s="8">
        <v>36997.982739999985</v>
      </c>
    </row>
    <row r="4136" spans="1:4" x14ac:dyDescent="0.25">
      <c r="A4136" s="4">
        <v>43873.947916666664</v>
      </c>
      <c r="B4136" s="8">
        <v>62985.56</v>
      </c>
      <c r="C4136" s="8">
        <v>41784.784399999997</v>
      </c>
      <c r="D4136" s="8">
        <v>35251.762019999995</v>
      </c>
    </row>
    <row r="4137" spans="1:4" x14ac:dyDescent="0.25">
      <c r="A4137" s="4">
        <v>43873.958333333336</v>
      </c>
      <c r="B4137" s="8">
        <v>60529.380000000005</v>
      </c>
      <c r="C4137" s="8">
        <v>39878.9427</v>
      </c>
      <c r="D4137" s="8">
        <v>33532.518319999996</v>
      </c>
    </row>
    <row r="4138" spans="1:4" x14ac:dyDescent="0.25">
      <c r="A4138" s="4">
        <v>43873.96875</v>
      </c>
      <c r="B4138" s="8">
        <v>58617.73</v>
      </c>
      <c r="C4138" s="8">
        <v>38308.468859999994</v>
      </c>
      <c r="D4138" s="8">
        <v>32009.144479999988</v>
      </c>
    </row>
    <row r="4139" spans="1:4" x14ac:dyDescent="0.25">
      <c r="A4139" s="4">
        <v>43873.979166666664</v>
      </c>
      <c r="B4139" s="8">
        <v>57332.23</v>
      </c>
      <c r="C4139" s="8">
        <v>37274.934119999998</v>
      </c>
      <c r="D4139" s="8">
        <v>30938.531739999995</v>
      </c>
    </row>
    <row r="4140" spans="1:4" x14ac:dyDescent="0.25">
      <c r="A4140" s="4">
        <v>43873.989583333336</v>
      </c>
      <c r="B4140" s="8">
        <v>55719.290000000008</v>
      </c>
      <c r="C4140" s="8">
        <v>36009.558280000005</v>
      </c>
      <c r="D4140" s="8">
        <v>29759.7919</v>
      </c>
    </row>
    <row r="4141" spans="1:4" x14ac:dyDescent="0.25">
      <c r="A4141" s="4">
        <v>43874</v>
      </c>
      <c r="B4141" s="8">
        <v>54526.61</v>
      </c>
      <c r="C4141" s="8">
        <v>34794.676119999996</v>
      </c>
      <c r="D4141" s="8">
        <v>28784.381739999993</v>
      </c>
    </row>
    <row r="4142" spans="1:4" x14ac:dyDescent="0.25">
      <c r="A4142" s="4">
        <v>43874.010416666664</v>
      </c>
      <c r="B4142" s="8">
        <v>53738.66</v>
      </c>
      <c r="C4142" s="8">
        <v>33979.13814000001</v>
      </c>
      <c r="D4142" s="8">
        <v>27897.013760000009</v>
      </c>
    </row>
    <row r="4143" spans="1:4" x14ac:dyDescent="0.25">
      <c r="A4143" s="4">
        <v>43874.020833333336</v>
      </c>
      <c r="B4143" s="8">
        <v>52760.91</v>
      </c>
      <c r="C4143" s="8">
        <v>33105.415700000005</v>
      </c>
      <c r="D4143" s="8">
        <v>27172.171320000001</v>
      </c>
    </row>
    <row r="4144" spans="1:4" x14ac:dyDescent="0.25">
      <c r="A4144" s="4">
        <v>43874.03125</v>
      </c>
      <c r="B4144" s="8">
        <v>52087.390000000007</v>
      </c>
      <c r="C4144" s="8">
        <v>32729.152060000004</v>
      </c>
      <c r="D4144" s="8">
        <v>26495.739679999999</v>
      </c>
    </row>
    <row r="4145" spans="1:4" x14ac:dyDescent="0.25">
      <c r="A4145" s="4">
        <v>43874.041666666664</v>
      </c>
      <c r="B4145" s="8">
        <v>51476.26</v>
      </c>
      <c r="C4145" s="8">
        <v>32115.120180000002</v>
      </c>
      <c r="D4145" s="8">
        <v>26050.283799999997</v>
      </c>
    </row>
    <row r="4146" spans="1:4" x14ac:dyDescent="0.25">
      <c r="A4146" s="4">
        <v>43874.052083333336</v>
      </c>
      <c r="B4146" s="8">
        <v>50809.619999999995</v>
      </c>
      <c r="C4146" s="8">
        <v>31445.274579999998</v>
      </c>
      <c r="D4146" s="8">
        <v>25366.792199999993</v>
      </c>
    </row>
    <row r="4147" spans="1:4" x14ac:dyDescent="0.25">
      <c r="A4147" s="4">
        <v>43874.0625</v>
      </c>
      <c r="B4147" s="8">
        <v>50153.599999999999</v>
      </c>
      <c r="C4147" s="8">
        <v>31005.092919999992</v>
      </c>
      <c r="D4147" s="8">
        <v>24961.92853999999</v>
      </c>
    </row>
    <row r="4148" spans="1:4" x14ac:dyDescent="0.25">
      <c r="A4148" s="4">
        <v>43874.072916666664</v>
      </c>
      <c r="B4148" s="8">
        <v>49442.289999999994</v>
      </c>
      <c r="C4148" s="8">
        <v>30473.140759999995</v>
      </c>
      <c r="D4148" s="8">
        <v>24468.94637999999</v>
      </c>
    </row>
    <row r="4149" spans="1:4" x14ac:dyDescent="0.25">
      <c r="A4149" s="4">
        <v>43874.083333333336</v>
      </c>
      <c r="B4149" s="8">
        <v>48700.969999999994</v>
      </c>
      <c r="C4149" s="8">
        <v>30139.915659999991</v>
      </c>
      <c r="D4149" s="8">
        <v>24334.299279999988</v>
      </c>
    </row>
    <row r="4150" spans="1:4" x14ac:dyDescent="0.25">
      <c r="A4150" s="4">
        <v>43874.09375</v>
      </c>
      <c r="B4150" s="8">
        <v>48642.139999999992</v>
      </c>
      <c r="C4150" s="8">
        <v>29873.07845999999</v>
      </c>
      <c r="D4150" s="8">
        <v>24068.694079999987</v>
      </c>
    </row>
    <row r="4151" spans="1:4" x14ac:dyDescent="0.25">
      <c r="A4151" s="4">
        <v>43874.104166666664</v>
      </c>
      <c r="B4151" s="8">
        <v>48775.18</v>
      </c>
      <c r="C4151" s="8">
        <v>29847.944339999998</v>
      </c>
      <c r="D4151" s="8">
        <v>23982.107959999998</v>
      </c>
    </row>
    <row r="4152" spans="1:4" x14ac:dyDescent="0.25">
      <c r="A4152" s="4">
        <v>43874.114583333336</v>
      </c>
      <c r="B4152" s="8">
        <v>48278.12</v>
      </c>
      <c r="C4152" s="8">
        <v>29507.632660000007</v>
      </c>
      <c r="D4152" s="8">
        <v>23543.348280000006</v>
      </c>
    </row>
    <row r="4153" spans="1:4" x14ac:dyDescent="0.25">
      <c r="A4153" s="4">
        <v>43874.125</v>
      </c>
      <c r="B4153" s="8">
        <v>48445.53</v>
      </c>
      <c r="C4153" s="8">
        <v>29906.432999999997</v>
      </c>
      <c r="D4153" s="8">
        <v>23828.668619999993</v>
      </c>
    </row>
    <row r="4154" spans="1:4" x14ac:dyDescent="0.25">
      <c r="A4154" s="4">
        <v>43874.135416666664</v>
      </c>
      <c r="B4154" s="8">
        <v>48364.460000000006</v>
      </c>
      <c r="C4154" s="8">
        <v>29642.298420000006</v>
      </c>
      <c r="D4154" s="8">
        <v>23572.722040000004</v>
      </c>
    </row>
    <row r="4155" spans="1:4" x14ac:dyDescent="0.25">
      <c r="A4155" s="4">
        <v>43874.145833333336</v>
      </c>
      <c r="B4155" s="8">
        <v>48522.98000000001</v>
      </c>
      <c r="C4155" s="8">
        <v>29712.904800000011</v>
      </c>
      <c r="D4155" s="8">
        <v>23607.972420000009</v>
      </c>
    </row>
    <row r="4156" spans="1:4" x14ac:dyDescent="0.25">
      <c r="A4156" s="4">
        <v>43874.15625</v>
      </c>
      <c r="B4156" s="8">
        <v>48877.14</v>
      </c>
      <c r="C4156" s="8">
        <v>29680.97378</v>
      </c>
      <c r="D4156" s="8">
        <v>23617.699399999998</v>
      </c>
    </row>
    <row r="4157" spans="1:4" x14ac:dyDescent="0.25">
      <c r="A4157" s="4">
        <v>43874.166666666664</v>
      </c>
      <c r="B4157" s="8">
        <v>50004.46</v>
      </c>
      <c r="C4157" s="8">
        <v>30250.016200000002</v>
      </c>
      <c r="D4157" s="8">
        <v>24233.111819999998</v>
      </c>
    </row>
    <row r="4158" spans="1:4" x14ac:dyDescent="0.25">
      <c r="A4158" s="4">
        <v>43874.177083333336</v>
      </c>
      <c r="B4158" s="8">
        <v>50557.24</v>
      </c>
      <c r="C4158" s="8">
        <v>30561.502899999999</v>
      </c>
      <c r="D4158" s="8">
        <v>24686.070519999997</v>
      </c>
    </row>
    <row r="4159" spans="1:4" x14ac:dyDescent="0.25">
      <c r="A4159" s="4">
        <v>43874.1875</v>
      </c>
      <c r="B4159" s="8">
        <v>50969.639999999992</v>
      </c>
      <c r="C4159" s="8">
        <v>31164.276039999993</v>
      </c>
      <c r="D4159" s="8">
        <v>25320.501659999991</v>
      </c>
    </row>
    <row r="4160" spans="1:4" x14ac:dyDescent="0.25">
      <c r="A4160" s="4">
        <v>43874.197916666664</v>
      </c>
      <c r="B4160" s="8">
        <v>51757.74</v>
      </c>
      <c r="C4160" s="8">
        <v>32158.980159999996</v>
      </c>
      <c r="D4160" s="8">
        <v>26188.515779999998</v>
      </c>
    </row>
    <row r="4161" spans="1:4" x14ac:dyDescent="0.25">
      <c r="A4161" s="4">
        <v>43874.208333333336</v>
      </c>
      <c r="B4161" s="8">
        <v>54185.299999999996</v>
      </c>
      <c r="C4161" s="8">
        <v>33729.071599999996</v>
      </c>
      <c r="D4161" s="8">
        <v>27453.637219999993</v>
      </c>
    </row>
    <row r="4162" spans="1:4" x14ac:dyDescent="0.25">
      <c r="A4162" s="4">
        <v>43874.21875</v>
      </c>
      <c r="B4162" s="8">
        <v>55314.009999999995</v>
      </c>
      <c r="C4162" s="8">
        <v>34465.979399999989</v>
      </c>
      <c r="D4162" s="8">
        <v>28019.66701999999</v>
      </c>
    </row>
    <row r="4163" spans="1:4" x14ac:dyDescent="0.25">
      <c r="A4163" s="4">
        <v>43874.229166666664</v>
      </c>
      <c r="B4163" s="8">
        <v>57166.43</v>
      </c>
      <c r="C4163" s="8">
        <v>35770.707840000003</v>
      </c>
      <c r="D4163" s="8">
        <v>29346.09346</v>
      </c>
    </row>
    <row r="4164" spans="1:4" x14ac:dyDescent="0.25">
      <c r="A4164" s="4">
        <v>43874.239583333336</v>
      </c>
      <c r="B4164" s="8">
        <v>59476.139999999992</v>
      </c>
      <c r="C4164" s="8">
        <v>37651.340879999996</v>
      </c>
      <c r="D4164" s="8">
        <v>31181.606499999994</v>
      </c>
    </row>
    <row r="4165" spans="1:4" x14ac:dyDescent="0.25">
      <c r="A4165" s="4">
        <v>43874.25</v>
      </c>
      <c r="B4165" s="8">
        <v>64129.78</v>
      </c>
      <c r="C4165" s="8">
        <v>40174.143320000003</v>
      </c>
      <c r="D4165" s="8">
        <v>33218.708939999997</v>
      </c>
    </row>
    <row r="4166" spans="1:4" x14ac:dyDescent="0.25">
      <c r="A4166" s="4">
        <v>43874.260416666664</v>
      </c>
      <c r="B4166" s="8">
        <v>67533.77</v>
      </c>
      <c r="C4166" s="8">
        <v>42498.571560000004</v>
      </c>
      <c r="D4166" s="8">
        <v>35439.329179999993</v>
      </c>
    </row>
    <row r="4167" spans="1:4" x14ac:dyDescent="0.25">
      <c r="A4167" s="4">
        <v>43874.270833333336</v>
      </c>
      <c r="B4167" s="8">
        <v>71321.55</v>
      </c>
      <c r="C4167" s="8">
        <v>44878.757320000012</v>
      </c>
      <c r="D4167" s="8">
        <v>37713.34294000001</v>
      </c>
    </row>
    <row r="4168" spans="1:4" x14ac:dyDescent="0.25">
      <c r="A4168" s="4">
        <v>43874.28125</v>
      </c>
      <c r="B4168" s="8">
        <v>74128.510000000009</v>
      </c>
      <c r="C4168" s="8">
        <v>46847.007880000012</v>
      </c>
      <c r="D4168" s="8">
        <v>39612.823500000013</v>
      </c>
    </row>
    <row r="4169" spans="1:4" x14ac:dyDescent="0.25">
      <c r="A4169" s="4">
        <v>43874.291666666664</v>
      </c>
      <c r="B4169" s="8">
        <v>77933.189999999988</v>
      </c>
      <c r="C4169" s="8">
        <v>49475.320619999977</v>
      </c>
      <c r="D4169" s="8">
        <v>41639.308239999977</v>
      </c>
    </row>
    <row r="4170" spans="1:4" x14ac:dyDescent="0.25">
      <c r="A4170" s="4">
        <v>43874.302083333336</v>
      </c>
      <c r="B4170" s="8">
        <v>79226.64</v>
      </c>
      <c r="C4170" s="8">
        <v>50022.488020000004</v>
      </c>
      <c r="D4170" s="8">
        <v>41926.506136000011</v>
      </c>
    </row>
    <row r="4171" spans="1:4" x14ac:dyDescent="0.25">
      <c r="A4171" s="4">
        <v>43874.3125</v>
      </c>
      <c r="B4171" s="8">
        <v>79903.22</v>
      </c>
      <c r="C4171" s="8">
        <v>50479.239600000001</v>
      </c>
      <c r="D4171" s="8">
        <v>42339.067876000008</v>
      </c>
    </row>
    <row r="4172" spans="1:4" x14ac:dyDescent="0.25">
      <c r="A4172" s="4">
        <v>43874.322916666664</v>
      </c>
      <c r="B4172" s="8">
        <v>80497.94</v>
      </c>
      <c r="C4172" s="8">
        <v>51096.502980000005</v>
      </c>
      <c r="D4172" s="8">
        <v>43080.332564000011</v>
      </c>
    </row>
    <row r="4173" spans="1:4" x14ac:dyDescent="0.25">
      <c r="A4173" s="4">
        <v>43874.333333333336</v>
      </c>
      <c r="B4173" s="8">
        <v>80108.380000000019</v>
      </c>
      <c r="C4173" s="8">
        <v>50465.79932000002</v>
      </c>
      <c r="D4173" s="8">
        <v>43495.989604000024</v>
      </c>
    </row>
    <row r="4174" spans="1:4" x14ac:dyDescent="0.25">
      <c r="A4174" s="4">
        <v>43874.34375</v>
      </c>
      <c r="B4174" s="8">
        <v>81250.289999999994</v>
      </c>
      <c r="C4174" s="8">
        <v>51286.996959999997</v>
      </c>
      <c r="D4174" s="8">
        <v>44196.981308000002</v>
      </c>
    </row>
    <row r="4175" spans="1:4" x14ac:dyDescent="0.25">
      <c r="A4175" s="4">
        <v>43874.354166666664</v>
      </c>
      <c r="B4175" s="8">
        <v>81963.219999999987</v>
      </c>
      <c r="C4175" s="8">
        <v>51539.427059999995</v>
      </c>
      <c r="D4175" s="8">
        <v>44759.06194</v>
      </c>
    </row>
    <row r="4176" spans="1:4" x14ac:dyDescent="0.25">
      <c r="A4176" s="4">
        <v>43874.364583333336</v>
      </c>
      <c r="B4176" s="8">
        <v>82770.31</v>
      </c>
      <c r="C4176" s="8">
        <v>52264.465639999995</v>
      </c>
      <c r="D4176" s="8">
        <v>45759.129423999992</v>
      </c>
    </row>
    <row r="4177" spans="1:4" x14ac:dyDescent="0.25">
      <c r="A4177" s="4">
        <v>43874.375</v>
      </c>
      <c r="B4177" s="8">
        <v>85257.180000000008</v>
      </c>
      <c r="C4177" s="8">
        <v>54284.751460000007</v>
      </c>
      <c r="D4177" s="8">
        <v>48055.191976000002</v>
      </c>
    </row>
    <row r="4178" spans="1:4" x14ac:dyDescent="0.25">
      <c r="A4178" s="4">
        <v>43874.385416666664</v>
      </c>
      <c r="B4178" s="8">
        <v>85934.459999999992</v>
      </c>
      <c r="C4178" s="8">
        <v>54809.70461999999</v>
      </c>
      <c r="D4178" s="8">
        <v>48626.225655999995</v>
      </c>
    </row>
    <row r="4179" spans="1:4" x14ac:dyDescent="0.25">
      <c r="A4179" s="4">
        <v>43874.395833333336</v>
      </c>
      <c r="B4179" s="8">
        <v>85979.83</v>
      </c>
      <c r="C4179" s="8">
        <v>54415.899659999995</v>
      </c>
      <c r="D4179" s="8">
        <v>48506.933259999998</v>
      </c>
    </row>
    <row r="4180" spans="1:4" x14ac:dyDescent="0.25">
      <c r="A4180" s="4">
        <v>43874.40625</v>
      </c>
      <c r="B4180" s="8">
        <v>85721.600000000006</v>
      </c>
      <c r="C4180" s="8">
        <v>53988.137240000004</v>
      </c>
      <c r="D4180" s="8">
        <v>49252.049988000006</v>
      </c>
    </row>
    <row r="4181" spans="1:4" x14ac:dyDescent="0.25">
      <c r="A4181" s="4">
        <v>43874.416666666664</v>
      </c>
      <c r="B4181" s="8">
        <v>84509.190000000017</v>
      </c>
      <c r="C4181" s="8">
        <v>52737.493640000015</v>
      </c>
      <c r="D4181" s="8">
        <v>49617.045572000017</v>
      </c>
    </row>
    <row r="4182" spans="1:4" x14ac:dyDescent="0.25">
      <c r="A4182" s="4">
        <v>43874.427083333336</v>
      </c>
      <c r="B4182" s="8">
        <v>83532.310000000012</v>
      </c>
      <c r="C4182" s="8">
        <v>52446.451420000012</v>
      </c>
      <c r="D4182" s="8">
        <v>49230.024176000014</v>
      </c>
    </row>
    <row r="4183" spans="1:4" x14ac:dyDescent="0.25">
      <c r="A4183" s="4">
        <v>43874.4375</v>
      </c>
      <c r="B4183" s="8">
        <v>80941.179999999993</v>
      </c>
      <c r="C4183" s="8">
        <v>50630.466659999991</v>
      </c>
      <c r="D4183" s="8">
        <v>49522.260323999995</v>
      </c>
    </row>
    <row r="4184" spans="1:4" x14ac:dyDescent="0.25">
      <c r="A4184" s="4">
        <v>43874.447916666664</v>
      </c>
      <c r="B4184" s="8">
        <v>75880.259999999995</v>
      </c>
      <c r="C4184" s="8">
        <v>46148.776159999987</v>
      </c>
      <c r="D4184" s="8">
        <v>50071.594183999987</v>
      </c>
    </row>
    <row r="4185" spans="1:4" x14ac:dyDescent="0.25">
      <c r="A4185" s="4">
        <v>43874.458333333336</v>
      </c>
      <c r="B4185" s="8">
        <v>77792.180000000008</v>
      </c>
      <c r="C4185" s="8">
        <v>47837.334740000006</v>
      </c>
      <c r="D4185" s="8">
        <v>49180.887584000004</v>
      </c>
    </row>
    <row r="4186" spans="1:4" x14ac:dyDescent="0.25">
      <c r="A4186" s="4">
        <v>43874.46875</v>
      </c>
      <c r="B4186" s="8">
        <v>75394.819999999978</v>
      </c>
      <c r="C4186" s="8">
        <v>45091.276039999968</v>
      </c>
      <c r="D4186" s="8">
        <v>48900.292803999968</v>
      </c>
    </row>
    <row r="4187" spans="1:4" x14ac:dyDescent="0.25">
      <c r="A4187" s="4">
        <v>43874.479166666664</v>
      </c>
      <c r="B4187" s="8">
        <v>73503.639999999985</v>
      </c>
      <c r="C4187" s="8">
        <v>43243.68311999998</v>
      </c>
      <c r="D4187" s="8">
        <v>48778.383715999982</v>
      </c>
    </row>
    <row r="4188" spans="1:4" x14ac:dyDescent="0.25">
      <c r="A4188" s="4">
        <v>43874.489583333336</v>
      </c>
      <c r="B4188" s="8">
        <v>73239.610000000015</v>
      </c>
      <c r="C4188" s="8">
        <v>42849.535740000014</v>
      </c>
      <c r="D4188" s="8">
        <v>48761.738772000019</v>
      </c>
    </row>
    <row r="4189" spans="1:4" x14ac:dyDescent="0.25">
      <c r="A4189" s="4">
        <v>43874.5</v>
      </c>
      <c r="B4189" s="8">
        <v>72958.310000000012</v>
      </c>
      <c r="C4189" s="8">
        <v>43526.233160000003</v>
      </c>
      <c r="D4189" s="8">
        <v>50254.091887999995</v>
      </c>
    </row>
    <row r="4190" spans="1:4" x14ac:dyDescent="0.25">
      <c r="A4190" s="4">
        <v>43874.510416666664</v>
      </c>
      <c r="B4190" s="8">
        <v>78153.819999999992</v>
      </c>
      <c r="C4190" s="8">
        <v>48229.722939999992</v>
      </c>
      <c r="D4190" s="8">
        <v>49414.762043999996</v>
      </c>
    </row>
    <row r="4191" spans="1:4" x14ac:dyDescent="0.25">
      <c r="A4191" s="4">
        <v>43874.520833333336</v>
      </c>
      <c r="B4191" s="8">
        <v>78557.350000000006</v>
      </c>
      <c r="C4191" s="8">
        <v>48772.193060000005</v>
      </c>
      <c r="D4191" s="8">
        <v>48718.076224000019</v>
      </c>
    </row>
    <row r="4192" spans="1:4" x14ac:dyDescent="0.25">
      <c r="A4192" s="4">
        <v>43874.53125</v>
      </c>
      <c r="B4192" s="8">
        <v>76286.53</v>
      </c>
      <c r="C4192" s="8">
        <v>46567.209040000009</v>
      </c>
      <c r="D4192" s="8">
        <v>47598.521772000015</v>
      </c>
    </row>
    <row r="4193" spans="1:4" x14ac:dyDescent="0.25">
      <c r="A4193" s="4">
        <v>43874.541666666664</v>
      </c>
      <c r="B4193" s="8">
        <v>73719.58</v>
      </c>
      <c r="C4193" s="8">
        <v>44393.772100000009</v>
      </c>
      <c r="D4193" s="8">
        <v>47633.831876000011</v>
      </c>
    </row>
    <row r="4194" spans="1:4" x14ac:dyDescent="0.25">
      <c r="A4194" s="4">
        <v>43874.552083333336</v>
      </c>
      <c r="B4194" s="8">
        <v>73388.42</v>
      </c>
      <c r="C4194" s="8">
        <v>44232.108059999999</v>
      </c>
      <c r="D4194" s="8">
        <v>47294.163884000001</v>
      </c>
    </row>
    <row r="4195" spans="1:4" x14ac:dyDescent="0.25">
      <c r="A4195" s="4">
        <v>43874.5625</v>
      </c>
      <c r="B4195" s="8">
        <v>76019.39</v>
      </c>
      <c r="C4195" s="8">
        <v>46555.19576000001</v>
      </c>
      <c r="D4195" s="8">
        <v>46902.01303200001</v>
      </c>
    </row>
    <row r="4196" spans="1:4" x14ac:dyDescent="0.25">
      <c r="A4196" s="4">
        <v>43874.572916666664</v>
      </c>
      <c r="B4196" s="8">
        <v>76393.549999999988</v>
      </c>
      <c r="C4196" s="8">
        <v>47107.30483999999</v>
      </c>
      <c r="D4196" s="8">
        <v>45786.152851999999</v>
      </c>
    </row>
    <row r="4197" spans="1:4" x14ac:dyDescent="0.25">
      <c r="A4197" s="4">
        <v>43874.583333333336</v>
      </c>
      <c r="B4197" s="8">
        <v>78768.000000000015</v>
      </c>
      <c r="C4197" s="8">
        <v>49534.445400000019</v>
      </c>
      <c r="D4197" s="8">
        <v>46240.907276000013</v>
      </c>
    </row>
    <row r="4198" spans="1:4" x14ac:dyDescent="0.25">
      <c r="A4198" s="4">
        <v>43874.59375</v>
      </c>
      <c r="B4198" s="8">
        <v>77779.61</v>
      </c>
      <c r="C4198" s="8">
        <v>48637.414920000003</v>
      </c>
      <c r="D4198" s="8">
        <v>46209.327803999993</v>
      </c>
    </row>
    <row r="4199" spans="1:4" x14ac:dyDescent="0.25">
      <c r="A4199" s="4">
        <v>43874.604166666664</v>
      </c>
      <c r="B4199" s="8">
        <v>80438.009999999995</v>
      </c>
      <c r="C4199" s="8">
        <v>51102.473699999988</v>
      </c>
      <c r="D4199" s="8">
        <v>45871.796851999992</v>
      </c>
    </row>
    <row r="4200" spans="1:4" x14ac:dyDescent="0.25">
      <c r="A4200" s="4">
        <v>43874.614583333336</v>
      </c>
      <c r="B4200" s="8">
        <v>81547.040000000023</v>
      </c>
      <c r="C4200" s="8">
        <v>51361.910360000016</v>
      </c>
      <c r="D4200" s="8">
        <v>45771.650808000013</v>
      </c>
    </row>
    <row r="4201" spans="1:4" x14ac:dyDescent="0.25">
      <c r="A4201" s="4">
        <v>43874.625</v>
      </c>
      <c r="B4201" s="8">
        <v>81777.439999999988</v>
      </c>
      <c r="C4201" s="8">
        <v>51129.863599999982</v>
      </c>
      <c r="D4201" s="8">
        <v>45914.347991999981</v>
      </c>
    </row>
    <row r="4202" spans="1:4" x14ac:dyDescent="0.25">
      <c r="A4202" s="4">
        <v>43874.635416666664</v>
      </c>
      <c r="B4202" s="8">
        <v>83156.12999999999</v>
      </c>
      <c r="C4202" s="8">
        <v>52241.930359999991</v>
      </c>
      <c r="D4202" s="8">
        <v>46098.449575999992</v>
      </c>
    </row>
    <row r="4203" spans="1:4" x14ac:dyDescent="0.25">
      <c r="A4203" s="4">
        <v>43874.645833333336</v>
      </c>
      <c r="B4203" s="8">
        <v>85259.50999999998</v>
      </c>
      <c r="C4203" s="8">
        <v>54145.002999999975</v>
      </c>
      <c r="D4203" s="8">
        <v>46788.359571999965</v>
      </c>
    </row>
    <row r="4204" spans="1:4" x14ac:dyDescent="0.25">
      <c r="A4204" s="4">
        <v>43874.65625</v>
      </c>
      <c r="B4204" s="8">
        <v>85766.75</v>
      </c>
      <c r="C4204" s="8">
        <v>54903.681079999995</v>
      </c>
      <c r="D4204" s="8">
        <v>47267.044363999987</v>
      </c>
    </row>
    <row r="4205" spans="1:4" x14ac:dyDescent="0.25">
      <c r="A4205" s="4">
        <v>43874.666666666664</v>
      </c>
      <c r="B4205" s="8">
        <v>86273.14999999998</v>
      </c>
      <c r="C4205" s="8">
        <v>55960.977339999976</v>
      </c>
      <c r="D4205" s="8">
        <v>48367.073759999977</v>
      </c>
    </row>
    <row r="4206" spans="1:4" x14ac:dyDescent="0.25">
      <c r="A4206" s="4">
        <v>43874.677083333336</v>
      </c>
      <c r="B4206" s="8">
        <v>85413.309999999983</v>
      </c>
      <c r="C4206" s="8">
        <v>56413.408119999993</v>
      </c>
      <c r="D4206" s="8">
        <v>49020.381356000005</v>
      </c>
    </row>
    <row r="4207" spans="1:4" x14ac:dyDescent="0.25">
      <c r="A4207" s="4">
        <v>43874.6875</v>
      </c>
      <c r="B4207" s="8">
        <v>85346.9</v>
      </c>
      <c r="C4207" s="8">
        <v>56548.851119999985</v>
      </c>
      <c r="D4207" s="8">
        <v>49474.996527999981</v>
      </c>
    </row>
    <row r="4208" spans="1:4" x14ac:dyDescent="0.25">
      <c r="A4208" s="4">
        <v>43874.697916666664</v>
      </c>
      <c r="B4208" s="8">
        <v>85566.529999999984</v>
      </c>
      <c r="C4208" s="8">
        <v>57330.669579999994</v>
      </c>
      <c r="D4208" s="8">
        <v>50038.367763999995</v>
      </c>
    </row>
    <row r="4209" spans="1:4" x14ac:dyDescent="0.25">
      <c r="A4209" s="4">
        <v>43874.708333333336</v>
      </c>
      <c r="B4209" s="8">
        <v>86041.03</v>
      </c>
      <c r="C4209" s="8">
        <v>57883.863259999998</v>
      </c>
      <c r="D4209" s="8">
        <v>49521.402756000003</v>
      </c>
    </row>
    <row r="4210" spans="1:4" x14ac:dyDescent="0.25">
      <c r="A4210" s="4">
        <v>43874.71875</v>
      </c>
      <c r="B4210" s="8">
        <v>88141.58</v>
      </c>
      <c r="C4210" s="8">
        <v>59702.766640000002</v>
      </c>
      <c r="D4210" s="8">
        <v>51413.054755999998</v>
      </c>
    </row>
    <row r="4211" spans="1:4" x14ac:dyDescent="0.25">
      <c r="A4211" s="4">
        <v>43874.729166666664</v>
      </c>
      <c r="B4211" s="8">
        <v>88666.94</v>
      </c>
      <c r="C4211" s="8">
        <v>60448.41906</v>
      </c>
      <c r="D4211" s="8">
        <v>52222.517176000001</v>
      </c>
    </row>
    <row r="4212" spans="1:4" x14ac:dyDescent="0.25">
      <c r="A4212" s="4">
        <v>43874.739583333336</v>
      </c>
      <c r="B4212" s="8">
        <v>88791.780000000013</v>
      </c>
      <c r="C4212" s="8">
        <v>60834.580300000016</v>
      </c>
      <c r="D4212" s="8">
        <v>52725.588416000021</v>
      </c>
    </row>
    <row r="4213" spans="1:4" x14ac:dyDescent="0.25">
      <c r="A4213" s="4">
        <v>43874.75</v>
      </c>
      <c r="B4213" s="8">
        <v>88585.279999999999</v>
      </c>
      <c r="C4213" s="8">
        <v>61302.484939999995</v>
      </c>
      <c r="D4213" s="8">
        <v>53080.881055999991</v>
      </c>
    </row>
    <row r="4214" spans="1:4" x14ac:dyDescent="0.25">
      <c r="A4214" s="4">
        <v>43874.760416666664</v>
      </c>
      <c r="B4214" s="8">
        <v>89381.18</v>
      </c>
      <c r="C4214" s="8">
        <v>62337.976059999986</v>
      </c>
      <c r="D4214" s="8">
        <v>54268.261679999981</v>
      </c>
    </row>
    <row r="4215" spans="1:4" x14ac:dyDescent="0.25">
      <c r="A4215" s="4">
        <v>43874.770833333336</v>
      </c>
      <c r="B4215" s="8">
        <v>88282.999999999985</v>
      </c>
      <c r="C4215" s="8">
        <v>61253.283979999978</v>
      </c>
      <c r="D4215" s="8">
        <v>53439.419599999972</v>
      </c>
    </row>
    <row r="4216" spans="1:4" x14ac:dyDescent="0.25">
      <c r="A4216" s="4">
        <v>43874.78125</v>
      </c>
      <c r="B4216" s="8">
        <v>87093.63</v>
      </c>
      <c r="C4216" s="8">
        <v>60343.834680000007</v>
      </c>
      <c r="D4216" s="8">
        <v>52559.162300000011</v>
      </c>
    </row>
    <row r="4217" spans="1:4" x14ac:dyDescent="0.25">
      <c r="A4217" s="4">
        <v>43874.791666666664</v>
      </c>
      <c r="B4217" s="8">
        <v>85912.799999999988</v>
      </c>
      <c r="C4217" s="8">
        <v>59449.804099999987</v>
      </c>
      <c r="D4217" s="8">
        <v>51491.427719999992</v>
      </c>
    </row>
    <row r="4218" spans="1:4" x14ac:dyDescent="0.25">
      <c r="A4218" s="4">
        <v>43874.802083333336</v>
      </c>
      <c r="B4218" s="8">
        <v>84216.680000000008</v>
      </c>
      <c r="C4218" s="8">
        <v>58086.883000000002</v>
      </c>
      <c r="D4218" s="8">
        <v>49996.298620000001</v>
      </c>
    </row>
    <row r="4219" spans="1:4" x14ac:dyDescent="0.25">
      <c r="A4219" s="4">
        <v>43874.8125</v>
      </c>
      <c r="B4219" s="8">
        <v>83305.17</v>
      </c>
      <c r="C4219" s="8">
        <v>57232.214840000001</v>
      </c>
      <c r="D4219" s="8">
        <v>49179.540459999997</v>
      </c>
    </row>
    <row r="4220" spans="1:4" x14ac:dyDescent="0.25">
      <c r="A4220" s="4">
        <v>43874.822916666664</v>
      </c>
      <c r="B4220" s="8">
        <v>82370.39</v>
      </c>
      <c r="C4220" s="8">
        <v>56268.147579999997</v>
      </c>
      <c r="D4220" s="8">
        <v>48291.833199999994</v>
      </c>
    </row>
    <row r="4221" spans="1:4" x14ac:dyDescent="0.25">
      <c r="A4221" s="4">
        <v>43874.833333333336</v>
      </c>
      <c r="B4221" s="8">
        <v>79732.95</v>
      </c>
      <c r="C4221" s="8">
        <v>54224.181299999997</v>
      </c>
      <c r="D4221" s="8">
        <v>46595.356919999991</v>
      </c>
    </row>
    <row r="4222" spans="1:4" x14ac:dyDescent="0.25">
      <c r="A4222" s="4">
        <v>43874.84375</v>
      </c>
      <c r="B4222" s="8">
        <v>76518.439999999988</v>
      </c>
      <c r="C4222" s="8">
        <v>51940.086139999985</v>
      </c>
      <c r="D4222" s="8">
        <v>44366.793759999979</v>
      </c>
    </row>
    <row r="4223" spans="1:4" x14ac:dyDescent="0.25">
      <c r="A4223" s="4">
        <v>43874.854166666664</v>
      </c>
      <c r="B4223" s="8">
        <v>73795.210000000006</v>
      </c>
      <c r="C4223" s="8">
        <v>49956.121700000003</v>
      </c>
      <c r="D4223" s="8">
        <v>42689.347320000008</v>
      </c>
    </row>
    <row r="4224" spans="1:4" x14ac:dyDescent="0.25">
      <c r="A4224" s="4">
        <v>43874.864583333336</v>
      </c>
      <c r="B4224" s="8">
        <v>72159.600000000006</v>
      </c>
      <c r="C4224" s="8">
        <v>48674.780160000002</v>
      </c>
      <c r="D4224" s="8">
        <v>41219.32778</v>
      </c>
    </row>
    <row r="4225" spans="1:4" x14ac:dyDescent="0.25">
      <c r="A4225" s="4">
        <v>43874.875</v>
      </c>
      <c r="B4225" s="8">
        <v>70450.14</v>
      </c>
      <c r="C4225" s="8">
        <v>47519.019100000005</v>
      </c>
      <c r="D4225" s="8">
        <v>40350.42672000001</v>
      </c>
    </row>
    <row r="4226" spans="1:4" x14ac:dyDescent="0.25">
      <c r="A4226" s="4">
        <v>43874.885416666664</v>
      </c>
      <c r="B4226" s="8">
        <v>68925.100000000006</v>
      </c>
      <c r="C4226" s="8">
        <v>46204.426399999997</v>
      </c>
      <c r="D4226" s="8">
        <v>39008.542019999993</v>
      </c>
    </row>
    <row r="4227" spans="1:4" x14ac:dyDescent="0.25">
      <c r="A4227" s="4">
        <v>43874.895833333336</v>
      </c>
      <c r="B4227" s="8">
        <v>67377.440000000002</v>
      </c>
      <c r="C4227" s="8">
        <v>44719.425519999997</v>
      </c>
      <c r="D4227" s="8">
        <v>37612.311139999991</v>
      </c>
    </row>
    <row r="4228" spans="1:4" x14ac:dyDescent="0.25">
      <c r="A4228" s="4">
        <v>43874.90625</v>
      </c>
      <c r="B4228" s="8">
        <v>66001.919999999984</v>
      </c>
      <c r="C4228" s="8">
        <v>43445.737359999985</v>
      </c>
      <c r="D4228" s="8">
        <v>36676.294979999977</v>
      </c>
    </row>
    <row r="4229" spans="1:4" x14ac:dyDescent="0.25">
      <c r="A4229" s="4">
        <v>43874.916666666664</v>
      </c>
      <c r="B4229" s="8">
        <v>67274.710000000006</v>
      </c>
      <c r="C4229" s="8">
        <v>45215.056520000013</v>
      </c>
      <c r="D4229" s="8">
        <v>38722.364140000005</v>
      </c>
    </row>
    <row r="4230" spans="1:4" x14ac:dyDescent="0.25">
      <c r="A4230" s="4">
        <v>43874.927083333336</v>
      </c>
      <c r="B4230" s="8">
        <v>65807.77</v>
      </c>
      <c r="C4230" s="8">
        <v>43829.838180000006</v>
      </c>
      <c r="D4230" s="8">
        <v>37406.163800000002</v>
      </c>
    </row>
    <row r="4231" spans="1:4" x14ac:dyDescent="0.25">
      <c r="A4231" s="4">
        <v>43874.9375</v>
      </c>
      <c r="B4231" s="8">
        <v>64035.549999999996</v>
      </c>
      <c r="C4231" s="8">
        <v>42230.718239999987</v>
      </c>
      <c r="D4231" s="8">
        <v>35788.575859999983</v>
      </c>
    </row>
    <row r="4232" spans="1:4" x14ac:dyDescent="0.25">
      <c r="A4232" s="4">
        <v>43874.947916666664</v>
      </c>
      <c r="B4232" s="8">
        <v>61490.810000000005</v>
      </c>
      <c r="C4232" s="8">
        <v>40491.021079999999</v>
      </c>
      <c r="D4232" s="8">
        <v>33985.886699999995</v>
      </c>
    </row>
    <row r="4233" spans="1:4" x14ac:dyDescent="0.25">
      <c r="A4233" s="4">
        <v>43874.958333333336</v>
      </c>
      <c r="B4233" s="8">
        <v>59477.06</v>
      </c>
      <c r="C4233" s="8">
        <v>38744.45766</v>
      </c>
      <c r="D4233" s="8">
        <v>32462.995279999999</v>
      </c>
    </row>
    <row r="4234" spans="1:4" x14ac:dyDescent="0.25">
      <c r="A4234" s="4">
        <v>43874.96875</v>
      </c>
      <c r="B4234" s="8">
        <v>57912.670000000006</v>
      </c>
      <c r="C4234" s="8">
        <v>37207.111960000009</v>
      </c>
      <c r="D4234" s="8">
        <v>31003.747580000007</v>
      </c>
    </row>
    <row r="4235" spans="1:4" x14ac:dyDescent="0.25">
      <c r="A4235" s="4">
        <v>43874.979166666664</v>
      </c>
      <c r="B4235" s="8">
        <v>56003.45</v>
      </c>
      <c r="C4235" s="8">
        <v>35828.607739999999</v>
      </c>
      <c r="D4235" s="8">
        <v>29534.715359999998</v>
      </c>
    </row>
    <row r="4236" spans="1:4" x14ac:dyDescent="0.25">
      <c r="A4236" s="4">
        <v>43874.989583333336</v>
      </c>
      <c r="B4236" s="8">
        <v>54252.53</v>
      </c>
      <c r="C4236" s="8">
        <v>34251.712699999996</v>
      </c>
      <c r="D4236" s="8">
        <v>28156.280319999994</v>
      </c>
    </row>
    <row r="4237" spans="1:4" x14ac:dyDescent="0.25">
      <c r="A4237" s="4">
        <v>43875</v>
      </c>
      <c r="B4237" s="8">
        <v>53411.640000000007</v>
      </c>
      <c r="C4237" s="8">
        <v>33220.122139999999</v>
      </c>
      <c r="D4237" s="8">
        <v>27358.087759999999</v>
      </c>
    </row>
    <row r="4238" spans="1:4" x14ac:dyDescent="0.25">
      <c r="A4238" s="4">
        <v>43875.010416666664</v>
      </c>
      <c r="B4238" s="8">
        <v>52468.22</v>
      </c>
      <c r="C4238" s="8">
        <v>32369.938060000004</v>
      </c>
      <c r="D4238" s="8">
        <v>26376.593680000005</v>
      </c>
    </row>
    <row r="4239" spans="1:4" x14ac:dyDescent="0.25">
      <c r="A4239" s="4">
        <v>43875.020833333336</v>
      </c>
      <c r="B4239" s="8">
        <v>51852.63</v>
      </c>
      <c r="C4239" s="8">
        <v>31543.824140000004</v>
      </c>
      <c r="D4239" s="8">
        <v>25623.311760000001</v>
      </c>
    </row>
    <row r="4240" spans="1:4" x14ac:dyDescent="0.25">
      <c r="A4240" s="4">
        <v>43875.03125</v>
      </c>
      <c r="B4240" s="8">
        <v>51141.18</v>
      </c>
      <c r="C4240" s="8">
        <v>31048.984919999999</v>
      </c>
      <c r="D4240" s="8">
        <v>25005.930539999998</v>
      </c>
    </row>
    <row r="4241" spans="1:4" x14ac:dyDescent="0.25">
      <c r="A4241" s="4">
        <v>43875.041666666664</v>
      </c>
      <c r="B4241" s="8">
        <v>50543.670000000006</v>
      </c>
      <c r="C4241" s="8">
        <v>30396.047800000004</v>
      </c>
      <c r="D4241" s="8">
        <v>24349.933420000001</v>
      </c>
    </row>
    <row r="4242" spans="1:4" x14ac:dyDescent="0.25">
      <c r="A4242" s="4">
        <v>43875.052083333336</v>
      </c>
      <c r="B4242" s="8">
        <v>50299.9</v>
      </c>
      <c r="C4242" s="8">
        <v>30063.468280000005</v>
      </c>
      <c r="D4242" s="8">
        <v>23934.243900000001</v>
      </c>
    </row>
    <row r="4243" spans="1:4" x14ac:dyDescent="0.25">
      <c r="A4243" s="4">
        <v>43875.0625</v>
      </c>
      <c r="B4243" s="8">
        <v>49716.72</v>
      </c>
      <c r="C4243" s="8">
        <v>29666.977600000002</v>
      </c>
      <c r="D4243" s="8">
        <v>23607.613220000003</v>
      </c>
    </row>
    <row r="4244" spans="1:4" x14ac:dyDescent="0.25">
      <c r="A4244" s="4">
        <v>43875.072916666664</v>
      </c>
      <c r="B4244" s="8">
        <v>49285.43</v>
      </c>
      <c r="C4244" s="8">
        <v>29332.555339999999</v>
      </c>
      <c r="D4244" s="8">
        <v>23380.092959999998</v>
      </c>
    </row>
    <row r="4245" spans="1:4" x14ac:dyDescent="0.25">
      <c r="A4245" s="4">
        <v>43875.083333333336</v>
      </c>
      <c r="B4245" s="8">
        <v>48570.720000000001</v>
      </c>
      <c r="C4245" s="8">
        <v>28978.364720000005</v>
      </c>
      <c r="D4245" s="8">
        <v>23148.530340000005</v>
      </c>
    </row>
    <row r="4246" spans="1:4" x14ac:dyDescent="0.25">
      <c r="A4246" s="4">
        <v>43875.09375</v>
      </c>
      <c r="B4246" s="8">
        <v>47998.159999999996</v>
      </c>
      <c r="C4246" s="8">
        <v>28431.514299999995</v>
      </c>
      <c r="D4246" s="8">
        <v>22745.059919999996</v>
      </c>
    </row>
    <row r="4247" spans="1:4" x14ac:dyDescent="0.25">
      <c r="A4247" s="4">
        <v>43875.104166666664</v>
      </c>
      <c r="B4247" s="8">
        <v>47805.7</v>
      </c>
      <c r="C4247" s="8">
        <v>28244.758819999999</v>
      </c>
      <c r="D4247" s="8">
        <v>22380.12444</v>
      </c>
    </row>
    <row r="4248" spans="1:4" x14ac:dyDescent="0.25">
      <c r="A4248" s="4">
        <v>43875.114583333336</v>
      </c>
      <c r="B4248" s="8">
        <v>47559.589999999989</v>
      </c>
      <c r="C4248" s="8">
        <v>28264.623259999986</v>
      </c>
      <c r="D4248" s="8">
        <v>22336.678879999985</v>
      </c>
    </row>
    <row r="4249" spans="1:4" x14ac:dyDescent="0.25">
      <c r="A4249" s="4">
        <v>43875.125</v>
      </c>
      <c r="B4249" s="8">
        <v>47769.440000000002</v>
      </c>
      <c r="C4249" s="8">
        <v>28500.885299999998</v>
      </c>
      <c r="D4249" s="8">
        <v>22374.442919999998</v>
      </c>
    </row>
    <row r="4250" spans="1:4" x14ac:dyDescent="0.25">
      <c r="A4250" s="4">
        <v>43875.135416666664</v>
      </c>
      <c r="B4250" s="8">
        <v>47857.770000000004</v>
      </c>
      <c r="C4250" s="8">
        <v>28583.069340000005</v>
      </c>
      <c r="D4250" s="8">
        <v>22426.424960000004</v>
      </c>
    </row>
    <row r="4251" spans="1:4" x14ac:dyDescent="0.25">
      <c r="A4251" s="4">
        <v>43875.145833333336</v>
      </c>
      <c r="B4251" s="8">
        <v>47903.28</v>
      </c>
      <c r="C4251" s="8">
        <v>28430.359179999996</v>
      </c>
      <c r="D4251" s="8">
        <v>22335.364799999996</v>
      </c>
    </row>
    <row r="4252" spans="1:4" x14ac:dyDescent="0.25">
      <c r="A4252" s="4">
        <v>43875.15625</v>
      </c>
      <c r="B4252" s="8">
        <v>48288.47</v>
      </c>
      <c r="C4252" s="8">
        <v>28579.224400000003</v>
      </c>
      <c r="D4252" s="8">
        <v>22582.59202</v>
      </c>
    </row>
    <row r="4253" spans="1:4" x14ac:dyDescent="0.25">
      <c r="A4253" s="4">
        <v>43875.166666666664</v>
      </c>
      <c r="B4253" s="8">
        <v>49030.049999999996</v>
      </c>
      <c r="C4253" s="8">
        <v>28979.379279999997</v>
      </c>
      <c r="D4253" s="8">
        <v>23099.216899999996</v>
      </c>
    </row>
    <row r="4254" spans="1:4" x14ac:dyDescent="0.25">
      <c r="A4254" s="4">
        <v>43875.177083333336</v>
      </c>
      <c r="B4254" s="8">
        <v>49269.91</v>
      </c>
      <c r="C4254" s="8">
        <v>29137.908300000003</v>
      </c>
      <c r="D4254" s="8">
        <v>23290.273920000003</v>
      </c>
    </row>
    <row r="4255" spans="1:4" x14ac:dyDescent="0.25">
      <c r="A4255" s="4">
        <v>43875.1875</v>
      </c>
      <c r="B4255" s="8">
        <v>49853.69</v>
      </c>
      <c r="C4255" s="8">
        <v>29517.641720000007</v>
      </c>
      <c r="D4255" s="8">
        <v>23748.489340000004</v>
      </c>
    </row>
    <row r="4256" spans="1:4" x14ac:dyDescent="0.25">
      <c r="A4256" s="4">
        <v>43875.197916666664</v>
      </c>
      <c r="B4256" s="8">
        <v>50760.6</v>
      </c>
      <c r="C4256" s="8">
        <v>30627.399159999997</v>
      </c>
      <c r="D4256" s="8">
        <v>24653.534779999994</v>
      </c>
    </row>
    <row r="4257" spans="1:4" x14ac:dyDescent="0.25">
      <c r="A4257" s="4">
        <v>43875.208333333336</v>
      </c>
      <c r="B4257" s="8">
        <v>53099.159999999996</v>
      </c>
      <c r="C4257" s="8">
        <v>32248.730099999997</v>
      </c>
      <c r="D4257" s="8">
        <v>25954.847719999998</v>
      </c>
    </row>
    <row r="4258" spans="1:4" x14ac:dyDescent="0.25">
      <c r="A4258" s="4">
        <v>43875.21875</v>
      </c>
      <c r="B4258" s="8">
        <v>54398.2</v>
      </c>
      <c r="C4258" s="8">
        <v>33206.313599999994</v>
      </c>
      <c r="D4258" s="8">
        <v>26587.209219999993</v>
      </c>
    </row>
    <row r="4259" spans="1:4" x14ac:dyDescent="0.25">
      <c r="A4259" s="4">
        <v>43875.229166666664</v>
      </c>
      <c r="B4259" s="8">
        <v>55726.170000000006</v>
      </c>
      <c r="C4259" s="8">
        <v>34165.310720000009</v>
      </c>
      <c r="D4259" s="8">
        <v>27551.836340000009</v>
      </c>
    </row>
    <row r="4260" spans="1:4" x14ac:dyDescent="0.25">
      <c r="A4260" s="4">
        <v>43875.239583333336</v>
      </c>
      <c r="B4260" s="8">
        <v>58638.159999999996</v>
      </c>
      <c r="C4260" s="8">
        <v>36170.393459999999</v>
      </c>
      <c r="D4260" s="8">
        <v>29630.981079999998</v>
      </c>
    </row>
    <row r="4261" spans="1:4" x14ac:dyDescent="0.25">
      <c r="A4261" s="4">
        <v>43875.25</v>
      </c>
      <c r="B4261" s="8">
        <v>62753.09</v>
      </c>
      <c r="C4261" s="8">
        <v>38478.868319999994</v>
      </c>
      <c r="D4261" s="8">
        <v>31390.985939999991</v>
      </c>
    </row>
    <row r="4262" spans="1:4" x14ac:dyDescent="0.25">
      <c r="A4262" s="4">
        <v>43875.260416666664</v>
      </c>
      <c r="B4262" s="8">
        <v>65764.36</v>
      </c>
      <c r="C4262" s="8">
        <v>40552.535560000004</v>
      </c>
      <c r="D4262" s="8">
        <v>33305.991180000005</v>
      </c>
    </row>
    <row r="4263" spans="1:4" x14ac:dyDescent="0.25">
      <c r="A4263" s="4">
        <v>43875.270833333336</v>
      </c>
      <c r="B4263" s="8">
        <v>69106.570000000007</v>
      </c>
      <c r="C4263" s="8">
        <v>42882.644560000015</v>
      </c>
      <c r="D4263" s="8">
        <v>35549.39218000001</v>
      </c>
    </row>
    <row r="4264" spans="1:4" x14ac:dyDescent="0.25">
      <c r="A4264" s="4">
        <v>43875.28125</v>
      </c>
      <c r="B4264" s="8">
        <v>72368.460000000006</v>
      </c>
      <c r="C4264" s="8">
        <v>45077.246580000014</v>
      </c>
      <c r="D4264" s="8">
        <v>37709.200200000014</v>
      </c>
    </row>
    <row r="4265" spans="1:4" x14ac:dyDescent="0.25">
      <c r="A4265" s="4">
        <v>43875.291666666664</v>
      </c>
      <c r="B4265" s="8">
        <v>76055.969999999987</v>
      </c>
      <c r="C4265" s="8">
        <v>47791.241959999985</v>
      </c>
      <c r="D4265" s="8">
        <v>39783.035579999982</v>
      </c>
    </row>
    <row r="4266" spans="1:4" x14ac:dyDescent="0.25">
      <c r="A4266" s="4">
        <v>43875.302083333336</v>
      </c>
      <c r="B4266" s="8">
        <v>78238.679999999993</v>
      </c>
      <c r="C4266" s="8">
        <v>48616.631359999992</v>
      </c>
      <c r="D4266" s="8">
        <v>40489.457475999996</v>
      </c>
    </row>
    <row r="4267" spans="1:4" x14ac:dyDescent="0.25">
      <c r="A4267" s="4">
        <v>43875.3125</v>
      </c>
      <c r="B4267" s="8">
        <v>79008.799999999988</v>
      </c>
      <c r="C4267" s="8">
        <v>48906.250459999988</v>
      </c>
      <c r="D4267" s="8">
        <v>40827.183567999993</v>
      </c>
    </row>
    <row r="4268" spans="1:4" x14ac:dyDescent="0.25">
      <c r="A4268" s="4">
        <v>43875.322916666664</v>
      </c>
      <c r="B4268" s="8">
        <v>80545.27</v>
      </c>
      <c r="C4268" s="8">
        <v>50156.053260000008</v>
      </c>
      <c r="D4268" s="8">
        <v>41947.327228000009</v>
      </c>
    </row>
    <row r="4269" spans="1:4" x14ac:dyDescent="0.25">
      <c r="A4269" s="4">
        <v>43875.333333333336</v>
      </c>
      <c r="B4269" s="8">
        <v>80651.14</v>
      </c>
      <c r="C4269" s="8">
        <v>50041.427540000004</v>
      </c>
      <c r="D4269" s="8">
        <v>42764.344996</v>
      </c>
    </row>
    <row r="4270" spans="1:4" x14ac:dyDescent="0.25">
      <c r="A4270" s="4">
        <v>43875.34375</v>
      </c>
      <c r="B4270" s="8">
        <v>81943.140000000014</v>
      </c>
      <c r="C4270" s="8">
        <v>50932.947400000012</v>
      </c>
      <c r="D4270" s="8">
        <v>43598.145376000008</v>
      </c>
    </row>
    <row r="4271" spans="1:4" x14ac:dyDescent="0.25">
      <c r="A4271" s="4">
        <v>43875.354166666664</v>
      </c>
      <c r="B4271" s="8">
        <v>81253.319999999992</v>
      </c>
      <c r="C4271" s="8">
        <v>50872.40698</v>
      </c>
      <c r="D4271" s="8">
        <v>44258.079403999996</v>
      </c>
    </row>
    <row r="4272" spans="1:4" x14ac:dyDescent="0.25">
      <c r="A4272" s="4">
        <v>43875.364583333336</v>
      </c>
      <c r="B4272" s="8">
        <v>80344.189999999988</v>
      </c>
      <c r="C4272" s="8">
        <v>50321.715499999984</v>
      </c>
      <c r="D4272" s="8">
        <v>44643.794383999979</v>
      </c>
    </row>
    <row r="4273" spans="1:4" x14ac:dyDescent="0.25">
      <c r="A4273" s="4">
        <v>43875.375</v>
      </c>
      <c r="B4273" s="8">
        <v>81284.5</v>
      </c>
      <c r="C4273" s="8">
        <v>51275.307580000001</v>
      </c>
      <c r="D4273" s="8">
        <v>46801.365880000005</v>
      </c>
    </row>
    <row r="4274" spans="1:4" x14ac:dyDescent="0.25">
      <c r="A4274" s="4">
        <v>43875.385416666664</v>
      </c>
      <c r="B4274" s="8">
        <v>83277.89</v>
      </c>
      <c r="C4274" s="8">
        <v>52686.458739999995</v>
      </c>
      <c r="D4274" s="8">
        <v>47782.535807999993</v>
      </c>
    </row>
    <row r="4275" spans="1:4" x14ac:dyDescent="0.25">
      <c r="A4275" s="4">
        <v>43875.395833333336</v>
      </c>
      <c r="B4275" s="8">
        <v>83900.079999999987</v>
      </c>
      <c r="C4275" s="8">
        <v>52796.934799999988</v>
      </c>
      <c r="D4275" s="8">
        <v>47396.485947999994</v>
      </c>
    </row>
    <row r="4276" spans="1:4" x14ac:dyDescent="0.25">
      <c r="A4276" s="4">
        <v>43875.40625</v>
      </c>
      <c r="B4276" s="8">
        <v>81432.44</v>
      </c>
      <c r="C4276" s="8">
        <v>50500.401400000002</v>
      </c>
      <c r="D4276" s="8">
        <v>47626.824959999998</v>
      </c>
    </row>
    <row r="4277" spans="1:4" x14ac:dyDescent="0.25">
      <c r="A4277" s="4">
        <v>43875.416666666664</v>
      </c>
      <c r="B4277" s="8">
        <v>79219.87</v>
      </c>
      <c r="C4277" s="8">
        <v>48430.512120000007</v>
      </c>
      <c r="D4277" s="8">
        <v>47480.790324000009</v>
      </c>
    </row>
    <row r="4278" spans="1:4" x14ac:dyDescent="0.25">
      <c r="A4278" s="4">
        <v>43875.427083333336</v>
      </c>
      <c r="B4278" s="8">
        <v>74006.460000000006</v>
      </c>
      <c r="C4278" s="8">
        <v>44619.094020000004</v>
      </c>
      <c r="D4278" s="8">
        <v>48325.433408000012</v>
      </c>
    </row>
    <row r="4279" spans="1:4" x14ac:dyDescent="0.25">
      <c r="A4279" s="4">
        <v>43875.4375</v>
      </c>
      <c r="B4279" s="8">
        <v>79600.88999999997</v>
      </c>
      <c r="C4279" s="8">
        <v>49559.478959999964</v>
      </c>
      <c r="D4279" s="8">
        <v>48585.062067999963</v>
      </c>
    </row>
    <row r="4280" spans="1:4" x14ac:dyDescent="0.25">
      <c r="A4280" s="4">
        <v>43875.447916666664</v>
      </c>
      <c r="B4280" s="8">
        <v>83100.150000000009</v>
      </c>
      <c r="C4280" s="8">
        <v>52473.511180000009</v>
      </c>
      <c r="D4280" s="8">
        <v>48317.051620000006</v>
      </c>
    </row>
    <row r="4281" spans="1:4" x14ac:dyDescent="0.25">
      <c r="A4281" s="4">
        <v>43875.458333333336</v>
      </c>
      <c r="B4281" s="8">
        <v>80733.419999999984</v>
      </c>
      <c r="C4281" s="8">
        <v>50204.05481999999</v>
      </c>
      <c r="D4281" s="8">
        <v>47247.530643999984</v>
      </c>
    </row>
    <row r="4282" spans="1:4" x14ac:dyDescent="0.25">
      <c r="A4282" s="4">
        <v>43875.46875</v>
      </c>
      <c r="B4282" s="8">
        <v>80977.919999999984</v>
      </c>
      <c r="C4282" s="8">
        <v>50786.535159999985</v>
      </c>
      <c r="D4282" s="8">
        <v>47462.075727999989</v>
      </c>
    </row>
    <row r="4283" spans="1:4" x14ac:dyDescent="0.25">
      <c r="A4283" s="4">
        <v>43875.479166666664</v>
      </c>
      <c r="B4283" s="8">
        <v>81255.62000000001</v>
      </c>
      <c r="C4283" s="8">
        <v>51487.080640000015</v>
      </c>
      <c r="D4283" s="8">
        <v>48661.802276000017</v>
      </c>
    </row>
    <row r="4284" spans="1:4" x14ac:dyDescent="0.25">
      <c r="A4284" s="4">
        <v>43875.489583333336</v>
      </c>
      <c r="B4284" s="8">
        <v>84075.489999999991</v>
      </c>
      <c r="C4284" s="8">
        <v>54441.919959999992</v>
      </c>
      <c r="D4284" s="8">
        <v>49641.742795999991</v>
      </c>
    </row>
    <row r="4285" spans="1:4" x14ac:dyDescent="0.25">
      <c r="A4285" s="4">
        <v>43875.5</v>
      </c>
      <c r="B4285" s="8">
        <v>85771.81</v>
      </c>
      <c r="C4285" s="8">
        <v>56540.94911999999</v>
      </c>
      <c r="D4285" s="8">
        <v>50567.930427999992</v>
      </c>
    </row>
    <row r="4286" spans="1:4" x14ac:dyDescent="0.25">
      <c r="A4286" s="4">
        <v>43875.510416666664</v>
      </c>
      <c r="B4286" s="8">
        <v>85200.949999999983</v>
      </c>
      <c r="C4286" s="8">
        <v>55826.13671999998</v>
      </c>
      <c r="D4286" s="8">
        <v>50484.869135999979</v>
      </c>
    </row>
    <row r="4287" spans="1:4" x14ac:dyDescent="0.25">
      <c r="A4287" s="4">
        <v>43875.520833333336</v>
      </c>
      <c r="B4287" s="8">
        <v>85283.26</v>
      </c>
      <c r="C4287" s="8">
        <v>55795.65294</v>
      </c>
      <c r="D4287" s="8">
        <v>50060.328975999997</v>
      </c>
    </row>
    <row r="4288" spans="1:4" x14ac:dyDescent="0.25">
      <c r="A4288" s="4">
        <v>43875.53125</v>
      </c>
      <c r="B4288" s="8">
        <v>83954.719999999987</v>
      </c>
      <c r="C4288" s="8">
        <v>54703.359419999993</v>
      </c>
      <c r="D4288" s="8">
        <v>49713.598895999989</v>
      </c>
    </row>
    <row r="4289" spans="1:4" x14ac:dyDescent="0.25">
      <c r="A4289" s="4">
        <v>43875.541666666664</v>
      </c>
      <c r="B4289" s="8">
        <v>81702.350000000006</v>
      </c>
      <c r="C4289" s="8">
        <v>52835.513579999999</v>
      </c>
      <c r="D4289" s="8">
        <v>49136.783004000004</v>
      </c>
    </row>
    <row r="4290" spans="1:4" x14ac:dyDescent="0.25">
      <c r="A4290" s="4">
        <v>43875.552083333336</v>
      </c>
      <c r="B4290" s="8">
        <v>80522.919999999984</v>
      </c>
      <c r="C4290" s="8">
        <v>52221.236559999998</v>
      </c>
      <c r="D4290" s="8">
        <v>48975.810104000004</v>
      </c>
    </row>
    <row r="4291" spans="1:4" x14ac:dyDescent="0.25">
      <c r="A4291" s="4">
        <v>43875.5625</v>
      </c>
      <c r="B4291" s="8">
        <v>80788.399999999994</v>
      </c>
      <c r="C4291" s="8">
        <v>52605.933079999995</v>
      </c>
      <c r="D4291" s="8">
        <v>48266.944172000003</v>
      </c>
    </row>
    <row r="4292" spans="1:4" x14ac:dyDescent="0.25">
      <c r="A4292" s="4">
        <v>43875.572916666664</v>
      </c>
      <c r="B4292" s="8">
        <v>80470.89</v>
      </c>
      <c r="C4292" s="8">
        <v>52697.405220000001</v>
      </c>
      <c r="D4292" s="8">
        <v>47779.805432000001</v>
      </c>
    </row>
    <row r="4293" spans="1:4" x14ac:dyDescent="0.25">
      <c r="A4293" s="4">
        <v>43875.583333333336</v>
      </c>
      <c r="B4293" s="8">
        <v>81172.06</v>
      </c>
      <c r="C4293" s="8">
        <v>53253.202080000003</v>
      </c>
      <c r="D4293" s="8">
        <v>47488.637524000012</v>
      </c>
    </row>
    <row r="4294" spans="1:4" x14ac:dyDescent="0.25">
      <c r="A4294" s="4">
        <v>43875.59375</v>
      </c>
      <c r="B4294" s="8">
        <v>78671.47</v>
      </c>
      <c r="C4294" s="8">
        <v>51037.702079999995</v>
      </c>
      <c r="D4294" s="8">
        <v>46643.458643999998</v>
      </c>
    </row>
    <row r="4295" spans="1:4" x14ac:dyDescent="0.25">
      <c r="A4295" s="4">
        <v>43875.604166666664</v>
      </c>
      <c r="B4295" s="8">
        <v>77711.199999999997</v>
      </c>
      <c r="C4295" s="8">
        <v>50177.333899999991</v>
      </c>
      <c r="D4295" s="8">
        <v>46435.911219999987</v>
      </c>
    </row>
    <row r="4296" spans="1:4" x14ac:dyDescent="0.25">
      <c r="A4296" s="4">
        <v>43875.614583333336</v>
      </c>
      <c r="B4296" s="8">
        <v>78650.470000000016</v>
      </c>
      <c r="C4296" s="8">
        <v>50965.844660000017</v>
      </c>
      <c r="D4296" s="8">
        <v>46362.839504000018</v>
      </c>
    </row>
    <row r="4297" spans="1:4" x14ac:dyDescent="0.25">
      <c r="A4297" s="4">
        <v>43875.625</v>
      </c>
      <c r="B4297" s="8">
        <v>78435.580000000016</v>
      </c>
      <c r="C4297" s="8">
        <v>50477.628220000021</v>
      </c>
      <c r="D4297" s="8">
        <v>45814.04740800002</v>
      </c>
    </row>
    <row r="4298" spans="1:4" x14ac:dyDescent="0.25">
      <c r="A4298" s="4">
        <v>43875.635416666664</v>
      </c>
      <c r="B4298" s="8">
        <v>77595.69</v>
      </c>
      <c r="C4298" s="8">
        <v>49617.403899999998</v>
      </c>
      <c r="D4298" s="8">
        <v>45764.075975999993</v>
      </c>
    </row>
    <row r="4299" spans="1:4" x14ac:dyDescent="0.25">
      <c r="A4299" s="4">
        <v>43875.645833333336</v>
      </c>
      <c r="B4299" s="8">
        <v>78575.569999999992</v>
      </c>
      <c r="C4299" s="8">
        <v>50716.773300000001</v>
      </c>
      <c r="D4299" s="8">
        <v>45896.168828000009</v>
      </c>
    </row>
    <row r="4300" spans="1:4" x14ac:dyDescent="0.25">
      <c r="A4300" s="4">
        <v>43875.65625</v>
      </c>
      <c r="B4300" s="8">
        <v>79661.7</v>
      </c>
      <c r="C4300" s="8">
        <v>51390.429659999994</v>
      </c>
      <c r="D4300" s="8">
        <v>45716.335495999992</v>
      </c>
    </row>
    <row r="4301" spans="1:4" x14ac:dyDescent="0.25">
      <c r="A4301" s="4">
        <v>43875.666666666664</v>
      </c>
      <c r="B4301" s="8">
        <v>80122.17</v>
      </c>
      <c r="C4301" s="8">
        <v>52371.423899999994</v>
      </c>
      <c r="D4301" s="8">
        <v>46223.864283999996</v>
      </c>
    </row>
    <row r="4302" spans="1:4" x14ac:dyDescent="0.25">
      <c r="A4302" s="4">
        <v>43875.677083333336</v>
      </c>
      <c r="B4302" s="8">
        <v>80274.62999999999</v>
      </c>
      <c r="C4302" s="8">
        <v>53384.32671999999</v>
      </c>
      <c r="D4302" s="8">
        <v>46906.563575999986</v>
      </c>
    </row>
    <row r="4303" spans="1:4" x14ac:dyDescent="0.25">
      <c r="A4303" s="4">
        <v>43875.6875</v>
      </c>
      <c r="B4303" s="8">
        <v>80152.25</v>
      </c>
      <c r="C4303" s="8">
        <v>53455.806040000003</v>
      </c>
      <c r="D4303" s="8">
        <v>47143.062832000003</v>
      </c>
    </row>
    <row r="4304" spans="1:4" x14ac:dyDescent="0.25">
      <c r="A4304" s="4">
        <v>43875.697916666664</v>
      </c>
      <c r="B4304" s="8">
        <v>80931.990000000005</v>
      </c>
      <c r="C4304" s="8">
        <v>54247.006679999991</v>
      </c>
      <c r="D4304" s="8">
        <v>47477.511019999991</v>
      </c>
    </row>
    <row r="4305" spans="1:4" x14ac:dyDescent="0.25">
      <c r="A4305" s="4">
        <v>43875.708333333336</v>
      </c>
      <c r="B4305" s="8">
        <v>82048.3</v>
      </c>
      <c r="C4305" s="8">
        <v>55301.883219999996</v>
      </c>
      <c r="D4305" s="8">
        <v>47349.648776000002</v>
      </c>
    </row>
    <row r="4306" spans="1:4" x14ac:dyDescent="0.25">
      <c r="A4306" s="4">
        <v>43875.71875</v>
      </c>
      <c r="B4306" s="8">
        <v>81910.59</v>
      </c>
      <c r="C4306" s="8">
        <v>55547.498100000004</v>
      </c>
      <c r="D4306" s="8">
        <v>47486.536639999998</v>
      </c>
    </row>
    <row r="4307" spans="1:4" x14ac:dyDescent="0.25">
      <c r="A4307" s="4">
        <v>43875.729166666664</v>
      </c>
      <c r="B4307" s="8">
        <v>83440.289999999994</v>
      </c>
      <c r="C4307" s="8">
        <v>56870.950199999992</v>
      </c>
      <c r="D4307" s="8">
        <v>48780.788315999991</v>
      </c>
    </row>
    <row r="4308" spans="1:4" x14ac:dyDescent="0.25">
      <c r="A4308" s="4">
        <v>43875.739583333336</v>
      </c>
      <c r="B4308" s="8">
        <v>85391.039999999994</v>
      </c>
      <c r="C4308" s="8">
        <v>58772.14353999999</v>
      </c>
      <c r="D4308" s="8">
        <v>50751.431655999993</v>
      </c>
    </row>
    <row r="4309" spans="1:4" x14ac:dyDescent="0.25">
      <c r="A4309" s="4">
        <v>43875.75</v>
      </c>
      <c r="B4309" s="8">
        <v>85858.549999999988</v>
      </c>
      <c r="C4309" s="8">
        <v>59749.829859999991</v>
      </c>
      <c r="D4309" s="8">
        <v>51661.757975999994</v>
      </c>
    </row>
    <row r="4310" spans="1:4" x14ac:dyDescent="0.25">
      <c r="A4310" s="4">
        <v>43875.760416666664</v>
      </c>
      <c r="B4310" s="8">
        <v>86743.02</v>
      </c>
      <c r="C4310" s="8">
        <v>60947.11856000001</v>
      </c>
      <c r="D4310" s="8">
        <v>52976.274180000008</v>
      </c>
    </row>
    <row r="4311" spans="1:4" x14ac:dyDescent="0.25">
      <c r="A4311" s="4">
        <v>43875.770833333336</v>
      </c>
      <c r="B4311" s="8">
        <v>85815.540000000008</v>
      </c>
      <c r="C4311" s="8">
        <v>60105.445820000008</v>
      </c>
      <c r="D4311" s="8">
        <v>52371.389440000006</v>
      </c>
    </row>
    <row r="4312" spans="1:4" x14ac:dyDescent="0.25">
      <c r="A4312" s="4">
        <v>43875.78125</v>
      </c>
      <c r="B4312" s="8">
        <v>84981.440000000002</v>
      </c>
      <c r="C4312" s="8">
        <v>59452.24386000001</v>
      </c>
      <c r="D4312" s="8">
        <v>51821.58948000001</v>
      </c>
    </row>
    <row r="4313" spans="1:4" x14ac:dyDescent="0.25">
      <c r="A4313" s="4">
        <v>43875.791666666664</v>
      </c>
      <c r="B4313" s="8">
        <v>83517.490000000005</v>
      </c>
      <c r="C4313" s="8">
        <v>58106.435060000011</v>
      </c>
      <c r="D4313" s="8">
        <v>50565.890680000011</v>
      </c>
    </row>
    <row r="4314" spans="1:4" x14ac:dyDescent="0.25">
      <c r="A4314" s="4">
        <v>43875.802083333336</v>
      </c>
      <c r="B4314" s="8">
        <v>82459.97</v>
      </c>
      <c r="C4314" s="8">
        <v>56967.991759999997</v>
      </c>
      <c r="D4314" s="8">
        <v>49291.27738</v>
      </c>
    </row>
    <row r="4315" spans="1:4" x14ac:dyDescent="0.25">
      <c r="A4315" s="4">
        <v>43875.8125</v>
      </c>
      <c r="B4315" s="8">
        <v>81433.59</v>
      </c>
      <c r="C4315" s="8">
        <v>55643.544819999996</v>
      </c>
      <c r="D4315" s="8">
        <v>47924.512439999999</v>
      </c>
    </row>
    <row r="4316" spans="1:4" x14ac:dyDescent="0.25">
      <c r="A4316" s="4">
        <v>43875.822916666664</v>
      </c>
      <c r="B4316" s="8">
        <v>80451.5</v>
      </c>
      <c r="C4316" s="8">
        <v>54589.765460000002</v>
      </c>
      <c r="D4316" s="8">
        <v>46927.883080000007</v>
      </c>
    </row>
    <row r="4317" spans="1:4" x14ac:dyDescent="0.25">
      <c r="A4317" s="4">
        <v>43875.833333333336</v>
      </c>
      <c r="B4317" s="8">
        <v>77981.279999999984</v>
      </c>
      <c r="C4317" s="8">
        <v>52684.936119999977</v>
      </c>
      <c r="D4317" s="8">
        <v>45324.183739999971</v>
      </c>
    </row>
    <row r="4318" spans="1:4" x14ac:dyDescent="0.25">
      <c r="A4318" s="4">
        <v>43875.84375</v>
      </c>
      <c r="B4318" s="8">
        <v>74655.14</v>
      </c>
      <c r="C4318" s="8">
        <v>50851.734079999995</v>
      </c>
      <c r="D4318" s="8">
        <v>43664.159699999997</v>
      </c>
    </row>
    <row r="4319" spans="1:4" x14ac:dyDescent="0.25">
      <c r="A4319" s="4">
        <v>43875.854166666664</v>
      </c>
      <c r="B4319" s="8">
        <v>71556.61</v>
      </c>
      <c r="C4319" s="8">
        <v>49108.969960000002</v>
      </c>
      <c r="D4319" s="8">
        <v>42143.87758</v>
      </c>
    </row>
    <row r="4320" spans="1:4" x14ac:dyDescent="0.25">
      <c r="A4320" s="4">
        <v>43875.864583333336</v>
      </c>
      <c r="B4320" s="8">
        <v>70150.77</v>
      </c>
      <c r="C4320" s="8">
        <v>47941.649719999994</v>
      </c>
      <c r="D4320" s="8">
        <v>40701.277339999986</v>
      </c>
    </row>
    <row r="4321" spans="1:4" x14ac:dyDescent="0.25">
      <c r="A4321" s="4">
        <v>43875.875</v>
      </c>
      <c r="B4321" s="8">
        <v>68329.7</v>
      </c>
      <c r="C4321" s="8">
        <v>46599.825980000009</v>
      </c>
      <c r="D4321" s="8">
        <v>39527.591600000007</v>
      </c>
    </row>
    <row r="4322" spans="1:4" x14ac:dyDescent="0.25">
      <c r="A4322" s="4">
        <v>43875.885416666664</v>
      </c>
      <c r="B4322" s="8">
        <v>67067.450000000012</v>
      </c>
      <c r="C4322" s="8">
        <v>45476.992480000015</v>
      </c>
      <c r="D4322" s="8">
        <v>38429.628100000016</v>
      </c>
    </row>
    <row r="4323" spans="1:4" x14ac:dyDescent="0.25">
      <c r="A4323" s="4">
        <v>43875.895833333336</v>
      </c>
      <c r="B4323" s="8">
        <v>65394.740000000013</v>
      </c>
      <c r="C4323" s="8">
        <v>44148.866940000014</v>
      </c>
      <c r="D4323" s="8">
        <v>37213.884560000013</v>
      </c>
    </row>
    <row r="4324" spans="1:4" x14ac:dyDescent="0.25">
      <c r="A4324" s="4">
        <v>43875.90625</v>
      </c>
      <c r="B4324" s="8">
        <v>63747.410000000011</v>
      </c>
      <c r="C4324" s="8">
        <v>42810.374460000014</v>
      </c>
      <c r="D4324" s="8">
        <v>36163.300080000015</v>
      </c>
    </row>
    <row r="4325" spans="1:4" x14ac:dyDescent="0.25">
      <c r="A4325" s="4">
        <v>43875.916666666664</v>
      </c>
      <c r="B4325" s="8">
        <v>65678.690000000017</v>
      </c>
      <c r="C4325" s="8">
        <v>44920.127420000012</v>
      </c>
      <c r="D4325" s="8">
        <v>38467.873040000006</v>
      </c>
    </row>
    <row r="4326" spans="1:4" x14ac:dyDescent="0.25">
      <c r="A4326" s="4">
        <v>43875.927083333336</v>
      </c>
      <c r="B4326" s="8">
        <v>64904.07</v>
      </c>
      <c r="C4326" s="8">
        <v>44193.165679999991</v>
      </c>
      <c r="D4326" s="8">
        <v>37875.021299999993</v>
      </c>
    </row>
    <row r="4327" spans="1:4" x14ac:dyDescent="0.25">
      <c r="A4327" s="4">
        <v>43875.9375</v>
      </c>
      <c r="B4327" s="8">
        <v>63348.42</v>
      </c>
      <c r="C4327" s="8">
        <v>42878.807999999997</v>
      </c>
      <c r="D4327" s="8">
        <v>36567.593619999992</v>
      </c>
    </row>
    <row r="4328" spans="1:4" x14ac:dyDescent="0.25">
      <c r="A4328" s="4">
        <v>43875.947916666664</v>
      </c>
      <c r="B4328" s="8">
        <v>61594.39</v>
      </c>
      <c r="C4328" s="8">
        <v>41403.402700000006</v>
      </c>
      <c r="D4328" s="8">
        <v>35113.508320000001</v>
      </c>
    </row>
    <row r="4329" spans="1:4" x14ac:dyDescent="0.25">
      <c r="A4329" s="4">
        <v>43875.958333333336</v>
      </c>
      <c r="B4329" s="8">
        <v>59827.7</v>
      </c>
      <c r="C4329" s="8">
        <v>40029.262479999998</v>
      </c>
      <c r="D4329" s="8">
        <v>33938.210099999989</v>
      </c>
    </row>
    <row r="4330" spans="1:4" x14ac:dyDescent="0.25">
      <c r="A4330" s="4">
        <v>43875.96875</v>
      </c>
      <c r="B4330" s="8">
        <v>58730.44</v>
      </c>
      <c r="C4330" s="8">
        <v>38670.312460000001</v>
      </c>
      <c r="D4330" s="8">
        <v>32573.908079999997</v>
      </c>
    </row>
    <row r="4331" spans="1:4" x14ac:dyDescent="0.25">
      <c r="A4331" s="4">
        <v>43875.979166666664</v>
      </c>
      <c r="B4331" s="8">
        <v>57412.56</v>
      </c>
      <c r="C4331" s="8">
        <v>37462.447760000003</v>
      </c>
      <c r="D4331" s="8">
        <v>31281.165379999999</v>
      </c>
    </row>
    <row r="4332" spans="1:4" x14ac:dyDescent="0.25">
      <c r="A4332" s="4">
        <v>43875.989583333336</v>
      </c>
      <c r="B4332" s="8">
        <v>55417.349999999991</v>
      </c>
      <c r="C4332" s="8">
        <v>35838.67523999999</v>
      </c>
      <c r="D4332" s="8">
        <v>29811.960859999988</v>
      </c>
    </row>
    <row r="4333" spans="1:4" x14ac:dyDescent="0.25">
      <c r="A4333" s="4">
        <v>43876</v>
      </c>
      <c r="B4333" s="8">
        <v>54132.68</v>
      </c>
      <c r="C4333" s="8">
        <v>34633.991119999991</v>
      </c>
      <c r="D4333" s="8">
        <v>28725.828739999986</v>
      </c>
    </row>
    <row r="4334" spans="1:4" x14ac:dyDescent="0.25">
      <c r="A4334" s="4">
        <v>43876.010416666664</v>
      </c>
      <c r="B4334" s="8">
        <v>52900.03</v>
      </c>
      <c r="C4334" s="8">
        <v>33436.10953999999</v>
      </c>
      <c r="D4334" s="8">
        <v>27496.315159999991</v>
      </c>
    </row>
    <row r="4335" spans="1:4" x14ac:dyDescent="0.25">
      <c r="A4335" s="4">
        <v>43876.020833333336</v>
      </c>
      <c r="B4335" s="8">
        <v>51655.060000000005</v>
      </c>
      <c r="C4335" s="8">
        <v>32636.599739999998</v>
      </c>
      <c r="D4335" s="8">
        <v>26799.285359999998</v>
      </c>
    </row>
    <row r="4336" spans="1:4" x14ac:dyDescent="0.25">
      <c r="A4336" s="4">
        <v>43876.03125</v>
      </c>
      <c r="B4336" s="8">
        <v>50739.68</v>
      </c>
      <c r="C4336" s="8">
        <v>31981.947040000006</v>
      </c>
      <c r="D4336" s="8">
        <v>26071.402660000003</v>
      </c>
    </row>
    <row r="4337" spans="1:4" x14ac:dyDescent="0.25">
      <c r="A4337" s="4">
        <v>43876.041666666664</v>
      </c>
      <c r="B4337" s="8">
        <v>49740.049999999996</v>
      </c>
      <c r="C4337" s="8">
        <v>31187.817079999997</v>
      </c>
      <c r="D4337" s="8">
        <v>25381.112699999994</v>
      </c>
    </row>
    <row r="4338" spans="1:4" x14ac:dyDescent="0.25">
      <c r="A4338" s="4">
        <v>43876.052083333336</v>
      </c>
      <c r="B4338" s="8">
        <v>49338.65</v>
      </c>
      <c r="C4338" s="8">
        <v>30649.092980000009</v>
      </c>
      <c r="D4338" s="8">
        <v>24851.638600000006</v>
      </c>
    </row>
    <row r="4339" spans="1:4" x14ac:dyDescent="0.25">
      <c r="A4339" s="4">
        <v>43876.0625</v>
      </c>
      <c r="B4339" s="8">
        <v>48879.770000000004</v>
      </c>
      <c r="C4339" s="8">
        <v>30004.540140000005</v>
      </c>
      <c r="D4339" s="8">
        <v>24221.50776</v>
      </c>
    </row>
    <row r="4340" spans="1:4" x14ac:dyDescent="0.25">
      <c r="A4340" s="4">
        <v>43876.072916666664</v>
      </c>
      <c r="B4340" s="8">
        <v>48421.17</v>
      </c>
      <c r="C4340" s="8">
        <v>29679.509559999999</v>
      </c>
      <c r="D4340" s="8">
        <v>23877.465179999999</v>
      </c>
    </row>
    <row r="4341" spans="1:4" x14ac:dyDescent="0.25">
      <c r="A4341" s="4">
        <v>43876.083333333336</v>
      </c>
      <c r="B4341" s="8">
        <v>47592.579999999994</v>
      </c>
      <c r="C4341" s="8">
        <v>29266.33884</v>
      </c>
      <c r="D4341" s="8">
        <v>23728.50446</v>
      </c>
    </row>
    <row r="4342" spans="1:4" x14ac:dyDescent="0.25">
      <c r="A4342" s="4">
        <v>43876.09375</v>
      </c>
      <c r="B4342" s="8">
        <v>47447.999999999993</v>
      </c>
      <c r="C4342" s="8">
        <v>29149.886699999992</v>
      </c>
      <c r="D4342" s="8">
        <v>23560.744319999991</v>
      </c>
    </row>
    <row r="4343" spans="1:4" x14ac:dyDescent="0.25">
      <c r="A4343" s="4">
        <v>43876.104166666664</v>
      </c>
      <c r="B4343" s="8">
        <v>47631.770000000011</v>
      </c>
      <c r="C4343" s="8">
        <v>29165.09190000001</v>
      </c>
      <c r="D4343" s="8">
        <v>23472.867520000011</v>
      </c>
    </row>
    <row r="4344" spans="1:4" x14ac:dyDescent="0.25">
      <c r="A4344" s="4">
        <v>43876.114583333336</v>
      </c>
      <c r="B4344" s="8">
        <v>47508.640000000007</v>
      </c>
      <c r="C4344" s="8">
        <v>29030.528220000011</v>
      </c>
      <c r="D4344" s="8">
        <v>23351.055840000008</v>
      </c>
    </row>
    <row r="4345" spans="1:4" x14ac:dyDescent="0.25">
      <c r="A4345" s="4">
        <v>43876.125</v>
      </c>
      <c r="B4345" s="8">
        <v>47275.78</v>
      </c>
      <c r="C4345" s="8">
        <v>28916.669659999996</v>
      </c>
      <c r="D4345" s="8">
        <v>23230.557279999994</v>
      </c>
    </row>
    <row r="4346" spans="1:4" x14ac:dyDescent="0.25">
      <c r="A4346" s="4">
        <v>43876.135416666664</v>
      </c>
      <c r="B4346" s="8">
        <v>46738.749999999993</v>
      </c>
      <c r="C4346" s="8">
        <v>28940.401359999996</v>
      </c>
      <c r="D4346" s="8">
        <v>23273.696979999993</v>
      </c>
    </row>
    <row r="4347" spans="1:4" x14ac:dyDescent="0.25">
      <c r="A4347" s="4">
        <v>43876.145833333336</v>
      </c>
      <c r="B4347" s="8">
        <v>46635.889999999992</v>
      </c>
      <c r="C4347" s="8">
        <v>28707.940139999992</v>
      </c>
      <c r="D4347" s="8">
        <v>23076.035759999988</v>
      </c>
    </row>
    <row r="4348" spans="1:4" x14ac:dyDescent="0.25">
      <c r="A4348" s="4">
        <v>43876.15625</v>
      </c>
      <c r="B4348" s="8">
        <v>46984.54</v>
      </c>
      <c r="C4348" s="8">
        <v>28852.670700000002</v>
      </c>
      <c r="D4348" s="8">
        <v>23184.656319999998</v>
      </c>
    </row>
    <row r="4349" spans="1:4" x14ac:dyDescent="0.25">
      <c r="A4349" s="4">
        <v>43876.166666666664</v>
      </c>
      <c r="B4349" s="8">
        <v>47419.69</v>
      </c>
      <c r="C4349" s="8">
        <v>29022.977860000006</v>
      </c>
      <c r="D4349" s="8">
        <v>23350.825480000007</v>
      </c>
    </row>
    <row r="4350" spans="1:4" x14ac:dyDescent="0.25">
      <c r="A4350" s="4">
        <v>43876.177083333336</v>
      </c>
      <c r="B4350" s="8">
        <v>47534.75</v>
      </c>
      <c r="C4350" s="8">
        <v>29316.380399999998</v>
      </c>
      <c r="D4350" s="8">
        <v>23703.836019999999</v>
      </c>
    </row>
    <row r="4351" spans="1:4" x14ac:dyDescent="0.25">
      <c r="A4351" s="4">
        <v>43876.1875</v>
      </c>
      <c r="B4351" s="8">
        <v>47527.17</v>
      </c>
      <c r="C4351" s="8">
        <v>29599.502980000001</v>
      </c>
      <c r="D4351" s="8">
        <v>23990.1806</v>
      </c>
    </row>
    <row r="4352" spans="1:4" x14ac:dyDescent="0.25">
      <c r="A4352" s="4">
        <v>43876.197916666664</v>
      </c>
      <c r="B4352" s="8">
        <v>47924.930000000008</v>
      </c>
      <c r="C4352" s="8">
        <v>30153.354040000006</v>
      </c>
      <c r="D4352" s="8">
        <v>24473.291660000003</v>
      </c>
    </row>
    <row r="4353" spans="1:4" x14ac:dyDescent="0.25">
      <c r="A4353" s="4">
        <v>43876.208333333336</v>
      </c>
      <c r="B4353" s="8">
        <v>48895.200000000004</v>
      </c>
      <c r="C4353" s="8">
        <v>30621.519360000006</v>
      </c>
      <c r="D4353" s="8">
        <v>24936.534980000004</v>
      </c>
    </row>
    <row r="4354" spans="1:4" x14ac:dyDescent="0.25">
      <c r="A4354" s="4">
        <v>43876.21875</v>
      </c>
      <c r="B4354" s="8">
        <v>49422.600000000013</v>
      </c>
      <c r="C4354" s="8">
        <v>30941.418080000014</v>
      </c>
      <c r="D4354" s="8">
        <v>25304.143700000015</v>
      </c>
    </row>
    <row r="4355" spans="1:4" x14ac:dyDescent="0.25">
      <c r="A4355" s="4">
        <v>43876.229166666664</v>
      </c>
      <c r="B4355" s="8">
        <v>49221.420000000006</v>
      </c>
      <c r="C4355" s="8">
        <v>31313.626880000003</v>
      </c>
      <c r="D4355" s="8">
        <v>25889.904499999997</v>
      </c>
    </row>
    <row r="4356" spans="1:4" x14ac:dyDescent="0.25">
      <c r="A4356" s="4">
        <v>43876.239583333336</v>
      </c>
      <c r="B4356" s="8">
        <v>49835.579999999994</v>
      </c>
      <c r="C4356" s="8">
        <v>32284.297959999996</v>
      </c>
      <c r="D4356" s="8">
        <v>27079.403579999995</v>
      </c>
    </row>
    <row r="4357" spans="1:4" x14ac:dyDescent="0.25">
      <c r="A4357" s="4">
        <v>43876.25</v>
      </c>
      <c r="B4357" s="8">
        <v>50447.73</v>
      </c>
      <c r="C4357" s="8">
        <v>32805.618000000002</v>
      </c>
      <c r="D4357" s="8">
        <v>27443.205620000001</v>
      </c>
    </row>
    <row r="4358" spans="1:4" x14ac:dyDescent="0.25">
      <c r="A4358" s="4">
        <v>43876.260416666664</v>
      </c>
      <c r="B4358" s="8">
        <v>51920.239999999991</v>
      </c>
      <c r="C4358" s="8">
        <v>33559.057299999986</v>
      </c>
      <c r="D4358" s="8">
        <v>28131.592919999985</v>
      </c>
    </row>
    <row r="4359" spans="1:4" x14ac:dyDescent="0.25">
      <c r="A4359" s="4">
        <v>43876.270833333336</v>
      </c>
      <c r="B4359" s="8">
        <v>53468.22</v>
      </c>
      <c r="C4359" s="8">
        <v>34323.532560000007</v>
      </c>
      <c r="D4359" s="8">
        <v>28879.178180000003</v>
      </c>
    </row>
    <row r="4360" spans="1:4" x14ac:dyDescent="0.25">
      <c r="A4360" s="4">
        <v>43876.28125</v>
      </c>
      <c r="B4360" s="8">
        <v>54486.53</v>
      </c>
      <c r="C4360" s="8">
        <v>35123.097779999996</v>
      </c>
      <c r="D4360" s="8">
        <v>29674.175399999993</v>
      </c>
    </row>
    <row r="4361" spans="1:4" x14ac:dyDescent="0.25">
      <c r="A4361" s="4">
        <v>43876.291666666664</v>
      </c>
      <c r="B4361" s="8">
        <v>56042.99</v>
      </c>
      <c r="C4361" s="8">
        <v>36277.227220000001</v>
      </c>
      <c r="D4361" s="8">
        <v>30688.44284</v>
      </c>
    </row>
    <row r="4362" spans="1:4" x14ac:dyDescent="0.25">
      <c r="A4362" s="4">
        <v>43876.302083333336</v>
      </c>
      <c r="B4362" s="8">
        <v>56528.389999999992</v>
      </c>
      <c r="C4362" s="8">
        <v>36463.023859999994</v>
      </c>
      <c r="D4362" s="8">
        <v>30758.02828799999</v>
      </c>
    </row>
    <row r="4363" spans="1:4" x14ac:dyDescent="0.25">
      <c r="A4363" s="4">
        <v>43876.3125</v>
      </c>
      <c r="B4363" s="8">
        <v>57903.5</v>
      </c>
      <c r="C4363" s="8">
        <v>37638.952919999989</v>
      </c>
      <c r="D4363" s="8">
        <v>32094.593871999983</v>
      </c>
    </row>
    <row r="4364" spans="1:4" x14ac:dyDescent="0.25">
      <c r="A4364" s="4">
        <v>43876.322916666664</v>
      </c>
      <c r="B4364" s="8">
        <v>59371.169999999991</v>
      </c>
      <c r="C4364" s="8">
        <v>38740.176820000001</v>
      </c>
      <c r="D4364" s="8">
        <v>33538.148856000007</v>
      </c>
    </row>
    <row r="4365" spans="1:4" x14ac:dyDescent="0.25">
      <c r="A4365" s="4">
        <v>43876.333333333336</v>
      </c>
      <c r="B4365" s="8">
        <v>60176</v>
      </c>
      <c r="C4365" s="8">
        <v>39598.74788000001</v>
      </c>
      <c r="D4365" s="8">
        <v>35770.212284000008</v>
      </c>
    </row>
    <row r="4366" spans="1:4" x14ac:dyDescent="0.25">
      <c r="A4366" s="4">
        <v>43876.34375</v>
      </c>
      <c r="B4366" s="8">
        <v>61040.090000000004</v>
      </c>
      <c r="C4366" s="8">
        <v>40445.322639999999</v>
      </c>
      <c r="D4366" s="8">
        <v>37333.301012000004</v>
      </c>
    </row>
    <row r="4367" spans="1:4" x14ac:dyDescent="0.25">
      <c r="A4367" s="4">
        <v>43876.354166666664</v>
      </c>
      <c r="B4367" s="8">
        <v>60191.249999999985</v>
      </c>
      <c r="C4367" s="8">
        <v>39918.569699999985</v>
      </c>
      <c r="D4367" s="8">
        <v>38168.778227999981</v>
      </c>
    </row>
    <row r="4368" spans="1:4" x14ac:dyDescent="0.25">
      <c r="A4368" s="4">
        <v>43876.364583333336</v>
      </c>
      <c r="B4368" s="8">
        <v>60458.109999999993</v>
      </c>
      <c r="C4368" s="8">
        <v>40342.313639999993</v>
      </c>
      <c r="D4368" s="8">
        <v>39569.31882</v>
      </c>
    </row>
    <row r="4369" spans="1:4" x14ac:dyDescent="0.25">
      <c r="A4369" s="4">
        <v>43876.375</v>
      </c>
      <c r="B4369" s="8">
        <v>63183.460000000006</v>
      </c>
      <c r="C4369" s="8">
        <v>42543.57602</v>
      </c>
      <c r="D4369" s="8">
        <v>41046.299787999997</v>
      </c>
    </row>
    <row r="4370" spans="1:4" x14ac:dyDescent="0.25">
      <c r="A4370" s="4">
        <v>43876.385416666664</v>
      </c>
      <c r="B4370" s="8">
        <v>63927.49</v>
      </c>
      <c r="C4370" s="8">
        <v>42984.101819999996</v>
      </c>
      <c r="D4370" s="8">
        <v>42287.630931999993</v>
      </c>
    </row>
    <row r="4371" spans="1:4" x14ac:dyDescent="0.25">
      <c r="A4371" s="4">
        <v>43876.395833333336</v>
      </c>
      <c r="B4371" s="8">
        <v>63010.939999999995</v>
      </c>
      <c r="C4371" s="8">
        <v>42075.636979999996</v>
      </c>
      <c r="D4371" s="8">
        <v>43833.209443999993</v>
      </c>
    </row>
    <row r="4372" spans="1:4" x14ac:dyDescent="0.25">
      <c r="A4372" s="4">
        <v>43876.40625</v>
      </c>
      <c r="B4372" s="8">
        <v>59543.1</v>
      </c>
      <c r="C4372" s="8">
        <v>38987.149819999999</v>
      </c>
      <c r="D4372" s="8">
        <v>44248.733416000003</v>
      </c>
    </row>
    <row r="4373" spans="1:4" x14ac:dyDescent="0.25">
      <c r="A4373" s="4">
        <v>43876.416666666664</v>
      </c>
      <c r="B4373" s="8">
        <v>62355.55000000001</v>
      </c>
      <c r="C4373" s="8">
        <v>41331.23522000001</v>
      </c>
      <c r="D4373" s="8">
        <v>45578.650428000015</v>
      </c>
    </row>
    <row r="4374" spans="1:4" x14ac:dyDescent="0.25">
      <c r="A4374" s="4">
        <v>43876.427083333336</v>
      </c>
      <c r="B4374" s="8">
        <v>64256.530000000006</v>
      </c>
      <c r="C4374" s="8">
        <v>42982.429680000008</v>
      </c>
      <c r="D4374" s="8">
        <v>45224.590416000006</v>
      </c>
    </row>
    <row r="4375" spans="1:4" x14ac:dyDescent="0.25">
      <c r="A4375" s="4">
        <v>43876.4375</v>
      </c>
      <c r="B4375" s="8">
        <v>59861.409999999989</v>
      </c>
      <c r="C4375" s="8">
        <v>39208.33851999999</v>
      </c>
      <c r="D4375" s="8">
        <v>45484.369547999995</v>
      </c>
    </row>
    <row r="4376" spans="1:4" x14ac:dyDescent="0.25">
      <c r="A4376" s="4">
        <v>43876.447916666664</v>
      </c>
      <c r="B4376" s="8">
        <v>59679.579999999994</v>
      </c>
      <c r="C4376" s="8">
        <v>39124.372659999994</v>
      </c>
      <c r="D4376" s="8">
        <v>46092.936807999999</v>
      </c>
    </row>
    <row r="4377" spans="1:4" x14ac:dyDescent="0.25">
      <c r="A4377" s="4">
        <v>43876.458333333336</v>
      </c>
      <c r="B4377" s="8">
        <v>57929.659999999996</v>
      </c>
      <c r="C4377" s="8">
        <v>38069.465139999993</v>
      </c>
      <c r="D4377" s="8">
        <v>45950.994036000004</v>
      </c>
    </row>
    <row r="4378" spans="1:4" x14ac:dyDescent="0.25">
      <c r="A4378" s="4">
        <v>43876.46875</v>
      </c>
      <c r="B4378" s="8">
        <v>54718.420000000006</v>
      </c>
      <c r="C4378" s="8">
        <v>35414.567260000003</v>
      </c>
      <c r="D4378" s="8">
        <v>46799.618672000004</v>
      </c>
    </row>
    <row r="4379" spans="1:4" x14ac:dyDescent="0.25">
      <c r="A4379" s="4">
        <v>43876.479166666664</v>
      </c>
      <c r="B4379" s="8">
        <v>55317.229999999996</v>
      </c>
      <c r="C4379" s="8">
        <v>35868.976739999991</v>
      </c>
      <c r="D4379" s="8">
        <v>47162.75955599999</v>
      </c>
    </row>
    <row r="4380" spans="1:4" x14ac:dyDescent="0.25">
      <c r="A4380" s="4">
        <v>43876.489583333336</v>
      </c>
      <c r="B4380" s="8">
        <v>56231.86</v>
      </c>
      <c r="C4380" s="8">
        <v>36291.345399999998</v>
      </c>
      <c r="D4380" s="8">
        <v>46905.127783999989</v>
      </c>
    </row>
    <row r="4381" spans="1:4" x14ac:dyDescent="0.25">
      <c r="A4381" s="4">
        <v>43876.5</v>
      </c>
      <c r="B4381" s="8">
        <v>55898.84</v>
      </c>
      <c r="C4381" s="8">
        <v>36119.642880000007</v>
      </c>
      <c r="D4381" s="8">
        <v>46643.534568000003</v>
      </c>
    </row>
    <row r="4382" spans="1:4" x14ac:dyDescent="0.25">
      <c r="A4382" s="4">
        <v>43876.510416666664</v>
      </c>
      <c r="B4382" s="8">
        <v>55297.890000000007</v>
      </c>
      <c r="C4382" s="8">
        <v>35026.850859999999</v>
      </c>
      <c r="D4382" s="8">
        <v>46606.702940000003</v>
      </c>
    </row>
    <row r="4383" spans="1:4" x14ac:dyDescent="0.25">
      <c r="A4383" s="4">
        <v>43876.520833333336</v>
      </c>
      <c r="B4383" s="8">
        <v>56296.270000000004</v>
      </c>
      <c r="C4383" s="8">
        <v>36063.691660000004</v>
      </c>
      <c r="D4383" s="8">
        <v>46007.821404000002</v>
      </c>
    </row>
    <row r="4384" spans="1:4" x14ac:dyDescent="0.25">
      <c r="A4384" s="4">
        <v>43876.53125</v>
      </c>
      <c r="B4384" s="8">
        <v>55855.600000000006</v>
      </c>
      <c r="C4384" s="8">
        <v>35505.653220000007</v>
      </c>
      <c r="D4384" s="8">
        <v>44711.981280000015</v>
      </c>
    </row>
    <row r="4385" spans="1:4" x14ac:dyDescent="0.25">
      <c r="A4385" s="4">
        <v>43876.541666666664</v>
      </c>
      <c r="B4385" s="8">
        <v>53894.85</v>
      </c>
      <c r="C4385" s="8">
        <v>33331.480259999997</v>
      </c>
      <c r="D4385" s="8">
        <v>44112.763664000006</v>
      </c>
    </row>
    <row r="4386" spans="1:4" x14ac:dyDescent="0.25">
      <c r="A4386" s="4">
        <v>43876.552083333336</v>
      </c>
      <c r="B4386" s="8">
        <v>53908.729999999996</v>
      </c>
      <c r="C4386" s="8">
        <v>33660.008620000001</v>
      </c>
      <c r="D4386" s="8">
        <v>43613.815328000004</v>
      </c>
    </row>
    <row r="4387" spans="1:4" x14ac:dyDescent="0.25">
      <c r="A4387" s="4">
        <v>43876.5625</v>
      </c>
      <c r="B4387" s="8">
        <v>52848.340000000004</v>
      </c>
      <c r="C4387" s="8">
        <v>33034.004840000001</v>
      </c>
      <c r="D4387" s="8">
        <v>43478.673480000005</v>
      </c>
    </row>
    <row r="4388" spans="1:4" x14ac:dyDescent="0.25">
      <c r="A4388" s="4">
        <v>43876.572916666664</v>
      </c>
      <c r="B4388" s="8">
        <v>53455.890000000007</v>
      </c>
      <c r="C4388" s="8">
        <v>33896.980860000018</v>
      </c>
      <c r="D4388" s="8">
        <v>43136.703020000023</v>
      </c>
    </row>
    <row r="4389" spans="1:4" x14ac:dyDescent="0.25">
      <c r="A4389" s="4">
        <v>43876.583333333336</v>
      </c>
      <c r="B4389" s="8">
        <v>51990.210000000006</v>
      </c>
      <c r="C4389" s="8">
        <v>32189.133280000009</v>
      </c>
      <c r="D4389" s="8">
        <v>42680.438200000011</v>
      </c>
    </row>
    <row r="4390" spans="1:4" x14ac:dyDescent="0.25">
      <c r="A4390" s="4">
        <v>43876.59375</v>
      </c>
      <c r="B4390" s="8">
        <v>56631.909999999996</v>
      </c>
      <c r="C4390" s="8">
        <v>36228.588479999991</v>
      </c>
      <c r="D4390" s="8">
        <v>41685.852815999999</v>
      </c>
    </row>
    <row r="4391" spans="1:4" x14ac:dyDescent="0.25">
      <c r="A4391" s="4">
        <v>43876.604166666664</v>
      </c>
      <c r="B4391" s="8">
        <v>55402.329999999994</v>
      </c>
      <c r="C4391" s="8">
        <v>35408.679700000001</v>
      </c>
      <c r="D4391" s="8">
        <v>41129.034191999992</v>
      </c>
    </row>
    <row r="4392" spans="1:4" x14ac:dyDescent="0.25">
      <c r="A4392" s="4">
        <v>43876.614583333336</v>
      </c>
      <c r="B4392" s="8">
        <v>56646.450000000004</v>
      </c>
      <c r="C4392" s="8">
        <v>36024.508780000004</v>
      </c>
      <c r="D4392" s="8">
        <v>40659.882272000003</v>
      </c>
    </row>
    <row r="4393" spans="1:4" x14ac:dyDescent="0.25">
      <c r="A4393" s="4">
        <v>43876.625</v>
      </c>
      <c r="B4393" s="8">
        <v>57329.590000000018</v>
      </c>
      <c r="C4393" s="8">
        <v>36152.284340000013</v>
      </c>
      <c r="D4393" s="8">
        <v>41041.973808000017</v>
      </c>
    </row>
    <row r="4394" spans="1:4" x14ac:dyDescent="0.25">
      <c r="A4394" s="4">
        <v>43876.635416666664</v>
      </c>
      <c r="B4394" s="8">
        <v>57771.4</v>
      </c>
      <c r="C4394" s="8">
        <v>36525.122119999993</v>
      </c>
      <c r="D4394" s="8">
        <v>40794.715579999989</v>
      </c>
    </row>
    <row r="4395" spans="1:4" x14ac:dyDescent="0.25">
      <c r="A4395" s="4">
        <v>43876.645833333336</v>
      </c>
      <c r="B4395" s="8">
        <v>57438.21</v>
      </c>
      <c r="C4395" s="8">
        <v>36415.86868</v>
      </c>
      <c r="D4395" s="8">
        <v>40617.778648000007</v>
      </c>
    </row>
    <row r="4396" spans="1:4" x14ac:dyDescent="0.25">
      <c r="A4396" s="4">
        <v>43876.65625</v>
      </c>
      <c r="B4396" s="8">
        <v>57641.99</v>
      </c>
      <c r="C4396" s="8">
        <v>36757.073459999992</v>
      </c>
      <c r="D4396" s="8">
        <v>41144.461675999992</v>
      </c>
    </row>
    <row r="4397" spans="1:4" x14ac:dyDescent="0.25">
      <c r="A4397" s="4">
        <v>43876.666666666664</v>
      </c>
      <c r="B4397" s="8">
        <v>59307.25</v>
      </c>
      <c r="C4397" s="8">
        <v>38330.6109</v>
      </c>
      <c r="D4397" s="8">
        <v>41199.462432000008</v>
      </c>
    </row>
    <row r="4398" spans="1:4" x14ac:dyDescent="0.25">
      <c r="A4398" s="4">
        <v>43876.677083333336</v>
      </c>
      <c r="B4398" s="8">
        <v>59604.75</v>
      </c>
      <c r="C4398" s="8">
        <v>39115.88824</v>
      </c>
      <c r="D4398" s="8">
        <v>40855.129691999995</v>
      </c>
    </row>
    <row r="4399" spans="1:4" x14ac:dyDescent="0.25">
      <c r="A4399" s="4">
        <v>43876.6875</v>
      </c>
      <c r="B4399" s="8">
        <v>61216.409999999996</v>
      </c>
      <c r="C4399" s="8">
        <v>40786.52044</v>
      </c>
      <c r="D4399" s="8">
        <v>41204.485128</v>
      </c>
    </row>
    <row r="4400" spans="1:4" x14ac:dyDescent="0.25">
      <c r="A4400" s="4">
        <v>43876.697916666664</v>
      </c>
      <c r="B4400" s="8">
        <v>62428.160000000011</v>
      </c>
      <c r="C4400" s="8">
        <v>41783.756280000009</v>
      </c>
      <c r="D4400" s="8">
        <v>41796.101120000007</v>
      </c>
    </row>
    <row r="4401" spans="1:4" x14ac:dyDescent="0.25">
      <c r="A4401" s="4">
        <v>43876.708333333336</v>
      </c>
      <c r="B4401" s="8">
        <v>64659.28</v>
      </c>
      <c r="C4401" s="8">
        <v>43944.218700000005</v>
      </c>
      <c r="D4401" s="8">
        <v>40797.894348000016</v>
      </c>
    </row>
    <row r="4402" spans="1:4" x14ac:dyDescent="0.25">
      <c r="A4402" s="4">
        <v>43876.71875</v>
      </c>
      <c r="B4402" s="8">
        <v>66963.400000000009</v>
      </c>
      <c r="C4402" s="8">
        <v>46398.228000000003</v>
      </c>
      <c r="D4402" s="8">
        <v>42088.661220000002</v>
      </c>
    </row>
    <row r="4403" spans="1:4" x14ac:dyDescent="0.25">
      <c r="A4403" s="4">
        <v>43876.729166666664</v>
      </c>
      <c r="B4403" s="8">
        <v>70088.610000000015</v>
      </c>
      <c r="C4403" s="8">
        <v>48948.339620000013</v>
      </c>
      <c r="D4403" s="8">
        <v>44379.560504000023</v>
      </c>
    </row>
    <row r="4404" spans="1:4" x14ac:dyDescent="0.25">
      <c r="A4404" s="4">
        <v>43876.739583333336</v>
      </c>
      <c r="B4404" s="8">
        <v>73807.409999999989</v>
      </c>
      <c r="C4404" s="8">
        <v>52243.852859999985</v>
      </c>
      <c r="D4404" s="8">
        <v>47665.51097599999</v>
      </c>
    </row>
    <row r="4405" spans="1:4" x14ac:dyDescent="0.25">
      <c r="A4405" s="4">
        <v>43876.75</v>
      </c>
      <c r="B4405" s="8">
        <v>75474.259999999995</v>
      </c>
      <c r="C4405" s="8">
        <v>53810.611579999997</v>
      </c>
      <c r="D4405" s="8">
        <v>49069.929696000007</v>
      </c>
    </row>
    <row r="4406" spans="1:4" x14ac:dyDescent="0.25">
      <c r="A4406" s="4">
        <v>43876.760416666664</v>
      </c>
      <c r="B4406" s="8">
        <v>75185.09</v>
      </c>
      <c r="C4406" s="8">
        <v>53759.359019999996</v>
      </c>
      <c r="D4406" s="8">
        <v>49008.034639999991</v>
      </c>
    </row>
    <row r="4407" spans="1:4" x14ac:dyDescent="0.25">
      <c r="A4407" s="4">
        <v>43876.770833333336</v>
      </c>
      <c r="B4407" s="8">
        <v>75189.930000000008</v>
      </c>
      <c r="C4407" s="8">
        <v>53678.319240000012</v>
      </c>
      <c r="D4407" s="8">
        <v>48962.302860000011</v>
      </c>
    </row>
    <row r="4408" spans="1:4" x14ac:dyDescent="0.25">
      <c r="A4408" s="4">
        <v>43876.78125</v>
      </c>
      <c r="B4408" s="8">
        <v>74643.91</v>
      </c>
      <c r="C4408" s="8">
        <v>53422.652460000005</v>
      </c>
      <c r="D4408" s="8">
        <v>48675.488080000003</v>
      </c>
    </row>
    <row r="4409" spans="1:4" x14ac:dyDescent="0.25">
      <c r="A4409" s="4">
        <v>43876.791666666664</v>
      </c>
      <c r="B4409" s="8">
        <v>73254.430000000008</v>
      </c>
      <c r="C4409" s="8">
        <v>52599.532500000008</v>
      </c>
      <c r="D4409" s="8">
        <v>48056.338120000008</v>
      </c>
    </row>
    <row r="4410" spans="1:4" x14ac:dyDescent="0.25">
      <c r="A4410" s="4">
        <v>43876.802083333336</v>
      </c>
      <c r="B4410" s="8">
        <v>72179.829999999987</v>
      </c>
      <c r="C4410" s="8">
        <v>51581.733119999983</v>
      </c>
      <c r="D4410" s="8">
        <v>47156.038739999982</v>
      </c>
    </row>
    <row r="4411" spans="1:4" x14ac:dyDescent="0.25">
      <c r="A4411" s="4">
        <v>43876.8125</v>
      </c>
      <c r="B4411" s="8">
        <v>71943.709999999992</v>
      </c>
      <c r="C4411" s="8">
        <v>50806.17089999999</v>
      </c>
      <c r="D4411" s="8">
        <v>46434.686519999988</v>
      </c>
    </row>
    <row r="4412" spans="1:4" x14ac:dyDescent="0.25">
      <c r="A4412" s="4">
        <v>43876.822916666664</v>
      </c>
      <c r="B4412" s="8">
        <v>71178.950000000012</v>
      </c>
      <c r="C4412" s="8">
        <v>50029.789160000008</v>
      </c>
      <c r="D4412" s="8">
        <v>45745.744780000001</v>
      </c>
    </row>
    <row r="4413" spans="1:4" x14ac:dyDescent="0.25">
      <c r="A4413" s="4">
        <v>43876.833333333336</v>
      </c>
      <c r="B4413" s="8">
        <v>69122</v>
      </c>
      <c r="C4413" s="8">
        <v>48827.465519999983</v>
      </c>
      <c r="D4413" s="8">
        <v>44715.571139999978</v>
      </c>
    </row>
    <row r="4414" spans="1:4" x14ac:dyDescent="0.25">
      <c r="A4414" s="4">
        <v>43876.84375</v>
      </c>
      <c r="B4414" s="8">
        <v>65605.48000000001</v>
      </c>
      <c r="C4414" s="8">
        <v>46912.761680000018</v>
      </c>
      <c r="D4414" s="8">
        <v>42807.099300000016</v>
      </c>
    </row>
    <row r="4415" spans="1:4" x14ac:dyDescent="0.25">
      <c r="A4415" s="4">
        <v>43876.854166666664</v>
      </c>
      <c r="B4415" s="8">
        <v>63527.640000000007</v>
      </c>
      <c r="C4415" s="8">
        <v>45395.419680000006</v>
      </c>
      <c r="D4415" s="8">
        <v>41282.35530000001</v>
      </c>
    </row>
    <row r="4416" spans="1:4" x14ac:dyDescent="0.25">
      <c r="A4416" s="4">
        <v>43876.864583333336</v>
      </c>
      <c r="B4416" s="8">
        <v>61996.959999999992</v>
      </c>
      <c r="C4416" s="8">
        <v>44152.720599999993</v>
      </c>
      <c r="D4416" s="8">
        <v>40039.106219999987</v>
      </c>
    </row>
    <row r="4417" spans="1:4" x14ac:dyDescent="0.25">
      <c r="A4417" s="4">
        <v>43876.875</v>
      </c>
      <c r="B4417" s="8">
        <v>60455.26</v>
      </c>
      <c r="C4417" s="8">
        <v>42793.758000000002</v>
      </c>
      <c r="D4417" s="8">
        <v>38977.695620000006</v>
      </c>
    </row>
    <row r="4418" spans="1:4" x14ac:dyDescent="0.25">
      <c r="A4418" s="4">
        <v>43876.885416666664</v>
      </c>
      <c r="B4418" s="8">
        <v>59203.45</v>
      </c>
      <c r="C4418" s="8">
        <v>41964.686959999999</v>
      </c>
      <c r="D4418" s="8">
        <v>38128.734579999997</v>
      </c>
    </row>
    <row r="4419" spans="1:4" x14ac:dyDescent="0.25">
      <c r="A4419" s="4">
        <v>43876.895833333336</v>
      </c>
      <c r="B4419" s="8">
        <v>57759.64</v>
      </c>
      <c r="C4419" s="8">
        <v>40828.352559999999</v>
      </c>
      <c r="D4419" s="8">
        <v>36978.258179999997</v>
      </c>
    </row>
    <row r="4420" spans="1:4" x14ac:dyDescent="0.25">
      <c r="A4420" s="4">
        <v>43876.90625</v>
      </c>
      <c r="B4420" s="8">
        <v>56588.72</v>
      </c>
      <c r="C4420" s="8">
        <v>39780.798960000007</v>
      </c>
      <c r="D4420" s="8">
        <v>35939.07458</v>
      </c>
    </row>
    <row r="4421" spans="1:4" x14ac:dyDescent="0.25">
      <c r="A4421" s="4">
        <v>43876.916666666664</v>
      </c>
      <c r="B4421" s="8">
        <v>58952.140000000007</v>
      </c>
      <c r="C4421" s="8">
        <v>42071.838660000009</v>
      </c>
      <c r="D4421" s="8">
        <v>38398.236280000012</v>
      </c>
    </row>
    <row r="4422" spans="1:4" x14ac:dyDescent="0.25">
      <c r="A4422" s="4">
        <v>43876.927083333336</v>
      </c>
      <c r="B4422" s="8">
        <v>57670.03</v>
      </c>
      <c r="C4422" s="8">
        <v>40975.815699999999</v>
      </c>
      <c r="D4422" s="8">
        <v>37287.601319999994</v>
      </c>
    </row>
    <row r="4423" spans="1:4" x14ac:dyDescent="0.25">
      <c r="A4423" s="4">
        <v>43876.9375</v>
      </c>
      <c r="B4423" s="8">
        <v>56781.88</v>
      </c>
      <c r="C4423" s="8">
        <v>40163.264000000003</v>
      </c>
      <c r="D4423" s="8">
        <v>36480.979619999998</v>
      </c>
    </row>
    <row r="4424" spans="1:4" x14ac:dyDescent="0.25">
      <c r="A4424" s="4">
        <v>43876.947916666664</v>
      </c>
      <c r="B4424" s="8">
        <v>55681.22</v>
      </c>
      <c r="C4424" s="8">
        <v>39057.033320000002</v>
      </c>
      <c r="D4424" s="8">
        <v>35358.088940000001</v>
      </c>
    </row>
    <row r="4425" spans="1:4" x14ac:dyDescent="0.25">
      <c r="A4425" s="4">
        <v>43876.958333333336</v>
      </c>
      <c r="B4425" s="8">
        <v>53556.369999999995</v>
      </c>
      <c r="C4425" s="8">
        <v>37566.996199999994</v>
      </c>
      <c r="D4425" s="8">
        <v>34063.561819999995</v>
      </c>
    </row>
    <row r="4426" spans="1:4" x14ac:dyDescent="0.25">
      <c r="A4426" s="4">
        <v>43876.96875</v>
      </c>
      <c r="B4426" s="8">
        <v>52252.42</v>
      </c>
      <c r="C4426" s="8">
        <v>36339.887060000001</v>
      </c>
      <c r="D4426" s="8">
        <v>32811.252679999998</v>
      </c>
    </row>
    <row r="4427" spans="1:4" x14ac:dyDescent="0.25">
      <c r="A4427" s="4">
        <v>43876.979166666664</v>
      </c>
      <c r="B4427" s="8">
        <v>50979.24</v>
      </c>
      <c r="C4427" s="8">
        <v>35288.772579999997</v>
      </c>
      <c r="D4427" s="8">
        <v>31753.580199999997</v>
      </c>
    </row>
    <row r="4428" spans="1:4" x14ac:dyDescent="0.25">
      <c r="A4428" s="4">
        <v>43876.989583333336</v>
      </c>
      <c r="B4428" s="8">
        <v>49966.819999999992</v>
      </c>
      <c r="C4428" s="8">
        <v>34205.3986</v>
      </c>
      <c r="D4428" s="8">
        <v>30658.534219999998</v>
      </c>
    </row>
    <row r="4429" spans="1:4" x14ac:dyDescent="0.25">
      <c r="A4429" s="4">
        <v>43877</v>
      </c>
      <c r="B4429" s="8">
        <v>48443.95</v>
      </c>
      <c r="C4429" s="8">
        <v>32915.135419999999</v>
      </c>
      <c r="D4429" s="8">
        <v>29521.583039999998</v>
      </c>
    </row>
    <row r="4430" spans="1:4" x14ac:dyDescent="0.25">
      <c r="A4430" s="4">
        <v>43877.010416666664</v>
      </c>
      <c r="B4430" s="8">
        <v>46967.25</v>
      </c>
      <c r="C4430" s="8">
        <v>31735.896420000001</v>
      </c>
      <c r="D4430" s="8">
        <v>28316.032039999998</v>
      </c>
    </row>
    <row r="4431" spans="1:4" x14ac:dyDescent="0.25">
      <c r="A4431" s="4">
        <v>43877.020833333336</v>
      </c>
      <c r="B4431" s="8">
        <v>46074.47</v>
      </c>
      <c r="C4431" s="8">
        <v>30985.007439999998</v>
      </c>
      <c r="D4431" s="8">
        <v>27543.685059999996</v>
      </c>
    </row>
    <row r="4432" spans="1:4" x14ac:dyDescent="0.25">
      <c r="A4432" s="4">
        <v>43877.03125</v>
      </c>
      <c r="B4432" s="8">
        <v>45314.86</v>
      </c>
      <c r="C4432" s="8">
        <v>30223.868560000003</v>
      </c>
      <c r="D4432" s="8">
        <v>26763.564179999998</v>
      </c>
    </row>
    <row r="4433" spans="1:4" x14ac:dyDescent="0.25">
      <c r="A4433" s="4">
        <v>43877.041666666664</v>
      </c>
      <c r="B4433" s="8">
        <v>44270.15</v>
      </c>
      <c r="C4433" s="8">
        <v>29246.069579999999</v>
      </c>
      <c r="D4433" s="8">
        <v>25751.267199999998</v>
      </c>
    </row>
    <row r="4434" spans="1:4" x14ac:dyDescent="0.25">
      <c r="A4434" s="4">
        <v>43877.052083333336</v>
      </c>
      <c r="B4434" s="8">
        <v>43660.58</v>
      </c>
      <c r="C4434" s="8">
        <v>28614.868380000004</v>
      </c>
      <c r="D4434" s="8">
        <v>25114.374000000003</v>
      </c>
    </row>
    <row r="4435" spans="1:4" x14ac:dyDescent="0.25">
      <c r="A4435" s="4">
        <v>43877.0625</v>
      </c>
      <c r="B4435" s="8">
        <v>43029.57</v>
      </c>
      <c r="C4435" s="8">
        <v>28089.866840000006</v>
      </c>
      <c r="D4435" s="8">
        <v>24549.714460000007</v>
      </c>
    </row>
    <row r="4436" spans="1:4" x14ac:dyDescent="0.25">
      <c r="A4436" s="4">
        <v>43877.072916666664</v>
      </c>
      <c r="B4436" s="8">
        <v>42171.350000000006</v>
      </c>
      <c r="C4436" s="8">
        <v>27545.529580000006</v>
      </c>
      <c r="D4436" s="8">
        <v>24013.425200000005</v>
      </c>
    </row>
    <row r="4437" spans="1:4" x14ac:dyDescent="0.25">
      <c r="A4437" s="4">
        <v>43877.083333333336</v>
      </c>
      <c r="B4437" s="8">
        <v>41944.74</v>
      </c>
      <c r="C4437" s="8">
        <v>27272.923880000002</v>
      </c>
      <c r="D4437" s="8">
        <v>23810.161499999998</v>
      </c>
    </row>
    <row r="4438" spans="1:4" x14ac:dyDescent="0.25">
      <c r="A4438" s="4">
        <v>43877.09375</v>
      </c>
      <c r="B4438" s="8">
        <v>41487.31</v>
      </c>
      <c r="C4438" s="8">
        <v>26837.943499999994</v>
      </c>
      <c r="D4438" s="8">
        <v>23345.879119999994</v>
      </c>
    </row>
    <row r="4439" spans="1:4" x14ac:dyDescent="0.25">
      <c r="A4439" s="4">
        <v>43877.104166666664</v>
      </c>
      <c r="B4439" s="8">
        <v>41059.37999999999</v>
      </c>
      <c r="C4439" s="8">
        <v>26535.078139999994</v>
      </c>
      <c r="D4439" s="8">
        <v>23052.173759999991</v>
      </c>
    </row>
    <row r="4440" spans="1:4" x14ac:dyDescent="0.25">
      <c r="A4440" s="4">
        <v>43877.114583333336</v>
      </c>
      <c r="B4440" s="8">
        <v>40734.310000000005</v>
      </c>
      <c r="C4440" s="8">
        <v>26381.386940000008</v>
      </c>
      <c r="D4440" s="8">
        <v>22878.754560000001</v>
      </c>
    </row>
    <row r="4441" spans="1:4" x14ac:dyDescent="0.25">
      <c r="A4441" s="4">
        <v>43877.125</v>
      </c>
      <c r="B4441" s="8">
        <v>40970.589999999997</v>
      </c>
      <c r="C4441" s="8">
        <v>26337.524039999997</v>
      </c>
      <c r="D4441" s="8">
        <v>22845.169659999992</v>
      </c>
    </row>
    <row r="4442" spans="1:4" x14ac:dyDescent="0.25">
      <c r="A4442" s="4">
        <v>43877.135416666664</v>
      </c>
      <c r="B4442" s="8">
        <v>40755.4</v>
      </c>
      <c r="C4442" s="8">
        <v>26163.508440000005</v>
      </c>
      <c r="D4442" s="8">
        <v>22719.524060000003</v>
      </c>
    </row>
    <row r="4443" spans="1:4" x14ac:dyDescent="0.25">
      <c r="A4443" s="4">
        <v>43877.145833333336</v>
      </c>
      <c r="B4443" s="8">
        <v>40779.49</v>
      </c>
      <c r="C4443" s="8">
        <v>26226.714139999996</v>
      </c>
      <c r="D4443" s="8">
        <v>22805.439759999994</v>
      </c>
    </row>
    <row r="4444" spans="1:4" x14ac:dyDescent="0.25">
      <c r="A4444" s="4">
        <v>43877.15625</v>
      </c>
      <c r="B4444" s="8">
        <v>40717.03</v>
      </c>
      <c r="C4444" s="8">
        <v>26293.358940000002</v>
      </c>
      <c r="D4444" s="8">
        <v>22830.034559999996</v>
      </c>
    </row>
    <row r="4445" spans="1:4" x14ac:dyDescent="0.25">
      <c r="A4445" s="4">
        <v>43877.166666666664</v>
      </c>
      <c r="B4445" s="8">
        <v>40700.28</v>
      </c>
      <c r="C4445" s="8">
        <v>26352.36276</v>
      </c>
      <c r="D4445" s="8">
        <v>22903.978379999997</v>
      </c>
    </row>
    <row r="4446" spans="1:4" x14ac:dyDescent="0.25">
      <c r="A4446" s="4">
        <v>43877.177083333336</v>
      </c>
      <c r="B4446" s="8">
        <v>40788.26</v>
      </c>
      <c r="C4446" s="8">
        <v>26354.415520000002</v>
      </c>
      <c r="D4446" s="8">
        <v>22885.723140000002</v>
      </c>
    </row>
    <row r="4447" spans="1:4" x14ac:dyDescent="0.25">
      <c r="A4447" s="4">
        <v>43877.1875</v>
      </c>
      <c r="B4447" s="8">
        <v>40444.740000000005</v>
      </c>
      <c r="C4447" s="8">
        <v>26343.619760000005</v>
      </c>
      <c r="D4447" s="8">
        <v>22883.305380000005</v>
      </c>
    </row>
    <row r="4448" spans="1:4" x14ac:dyDescent="0.25">
      <c r="A4448" s="4">
        <v>43877.197916666664</v>
      </c>
      <c r="B4448" s="8">
        <v>40906.47</v>
      </c>
      <c r="C4448" s="8">
        <v>26654.858980000001</v>
      </c>
      <c r="D4448" s="8">
        <v>23215.116600000001</v>
      </c>
    </row>
    <row r="4449" spans="1:4" x14ac:dyDescent="0.25">
      <c r="A4449" s="4">
        <v>43877.208333333336</v>
      </c>
      <c r="B4449" s="8">
        <v>41385.879999999997</v>
      </c>
      <c r="C4449" s="8">
        <v>26998.355199999998</v>
      </c>
      <c r="D4449" s="8">
        <v>23520.690819999996</v>
      </c>
    </row>
    <row r="4450" spans="1:4" x14ac:dyDescent="0.25">
      <c r="A4450" s="4">
        <v>43877.21875</v>
      </c>
      <c r="B4450" s="8">
        <v>41685.550000000003</v>
      </c>
      <c r="C4450" s="8">
        <v>27133.269960000005</v>
      </c>
      <c r="D4450" s="8">
        <v>23595.655580000002</v>
      </c>
    </row>
    <row r="4451" spans="1:4" x14ac:dyDescent="0.25">
      <c r="A4451" s="4">
        <v>43877.229166666664</v>
      </c>
      <c r="B4451" s="8">
        <v>42218.25</v>
      </c>
      <c r="C4451" s="8">
        <v>27445.78456</v>
      </c>
      <c r="D4451" s="8">
        <v>23907.062179999997</v>
      </c>
    </row>
    <row r="4452" spans="1:4" x14ac:dyDescent="0.25">
      <c r="A4452" s="4">
        <v>43877.239583333336</v>
      </c>
      <c r="B4452" s="8">
        <v>42697.009999999995</v>
      </c>
      <c r="C4452" s="8">
        <v>27835.040079999995</v>
      </c>
      <c r="D4452" s="8">
        <v>24344.305699999994</v>
      </c>
    </row>
    <row r="4453" spans="1:4" x14ac:dyDescent="0.25">
      <c r="A4453" s="4">
        <v>43877.25</v>
      </c>
      <c r="B4453" s="8">
        <v>43186.65</v>
      </c>
      <c r="C4453" s="8">
        <v>27678.086020000002</v>
      </c>
      <c r="D4453" s="8">
        <v>24216.643639999998</v>
      </c>
    </row>
    <row r="4454" spans="1:4" x14ac:dyDescent="0.25">
      <c r="A4454" s="4">
        <v>43877.260416666664</v>
      </c>
      <c r="B4454" s="8">
        <v>43654.789999999994</v>
      </c>
      <c r="C4454" s="8">
        <v>28086.077159999993</v>
      </c>
      <c r="D4454" s="8">
        <v>24658.28277999999</v>
      </c>
    </row>
    <row r="4455" spans="1:4" x14ac:dyDescent="0.25">
      <c r="A4455" s="4">
        <v>43877.270833333336</v>
      </c>
      <c r="B4455" s="8">
        <v>44183.77</v>
      </c>
      <c r="C4455" s="8">
        <v>28484.571059999995</v>
      </c>
      <c r="D4455" s="8">
        <v>25057.916679999991</v>
      </c>
    </row>
    <row r="4456" spans="1:4" x14ac:dyDescent="0.25">
      <c r="A4456" s="4">
        <v>43877.28125</v>
      </c>
      <c r="B4456" s="8">
        <v>44684.42</v>
      </c>
      <c r="C4456" s="8">
        <v>29080.982419999997</v>
      </c>
      <c r="D4456" s="8">
        <v>25663.70803999999</v>
      </c>
    </row>
    <row r="4457" spans="1:4" x14ac:dyDescent="0.25">
      <c r="A4457" s="4">
        <v>43877.291666666664</v>
      </c>
      <c r="B4457" s="8">
        <v>46083.149999999994</v>
      </c>
      <c r="C4457" s="8">
        <v>30100.869119999996</v>
      </c>
      <c r="D4457" s="8">
        <v>26589.978783999995</v>
      </c>
    </row>
    <row r="4458" spans="1:4" x14ac:dyDescent="0.25">
      <c r="A4458" s="4">
        <v>43877.302083333336</v>
      </c>
      <c r="B4458" s="8">
        <v>45356.030000000006</v>
      </c>
      <c r="C4458" s="8">
        <v>29549.755860000005</v>
      </c>
      <c r="D4458" s="8">
        <v>26069.712643999999</v>
      </c>
    </row>
    <row r="4459" spans="1:4" x14ac:dyDescent="0.25">
      <c r="A4459" s="4">
        <v>43877.3125</v>
      </c>
      <c r="B4459" s="8">
        <v>46359.359999999993</v>
      </c>
      <c r="C4459" s="8">
        <v>30431.971259999998</v>
      </c>
      <c r="D4459" s="8">
        <v>27096.257111999996</v>
      </c>
    </row>
    <row r="4460" spans="1:4" x14ac:dyDescent="0.25">
      <c r="A4460" s="4">
        <v>43877.322916666664</v>
      </c>
      <c r="B4460" s="8">
        <v>47413.799999999996</v>
      </c>
      <c r="C4460" s="8">
        <v>31121.977139999999</v>
      </c>
      <c r="D4460" s="8">
        <v>28076.889603999996</v>
      </c>
    </row>
    <row r="4461" spans="1:4" x14ac:dyDescent="0.25">
      <c r="A4461" s="4">
        <v>43877.333333333336</v>
      </c>
      <c r="B4461" s="8">
        <v>48322.549999999996</v>
      </c>
      <c r="C4461" s="8">
        <v>32359.039279999997</v>
      </c>
      <c r="D4461" s="8">
        <v>30638.179983999995</v>
      </c>
    </row>
    <row r="4462" spans="1:4" x14ac:dyDescent="0.25">
      <c r="A4462" s="4">
        <v>43877.34375</v>
      </c>
      <c r="B4462" s="8">
        <v>49982.80000000001</v>
      </c>
      <c r="C4462" s="8">
        <v>33986.023280000016</v>
      </c>
      <c r="D4462" s="8">
        <v>32393.847708000012</v>
      </c>
    </row>
    <row r="4463" spans="1:4" x14ac:dyDescent="0.25">
      <c r="A4463" s="4">
        <v>43877.354166666664</v>
      </c>
      <c r="B4463" s="8">
        <v>50281.719999999994</v>
      </c>
      <c r="C4463" s="8">
        <v>34631.832939999993</v>
      </c>
      <c r="D4463" s="8">
        <v>33510.102143999997</v>
      </c>
    </row>
    <row r="4464" spans="1:4" x14ac:dyDescent="0.25">
      <c r="A4464" s="4">
        <v>43877.364583333336</v>
      </c>
      <c r="B4464" s="8">
        <v>51129.98000000001</v>
      </c>
      <c r="C4464" s="8">
        <v>35486.022380000017</v>
      </c>
      <c r="D4464" s="8">
        <v>34630.592712000005</v>
      </c>
    </row>
    <row r="4465" spans="1:4" x14ac:dyDescent="0.25">
      <c r="A4465" s="4">
        <v>43877.375</v>
      </c>
      <c r="B4465" s="8">
        <v>51840.88</v>
      </c>
      <c r="C4465" s="8">
        <v>36089.552800000005</v>
      </c>
      <c r="D4465" s="8">
        <v>35862.836868000013</v>
      </c>
    </row>
    <row r="4466" spans="1:4" x14ac:dyDescent="0.25">
      <c r="A4466" s="4">
        <v>43877.385416666664</v>
      </c>
      <c r="B4466" s="8">
        <v>51491.3</v>
      </c>
      <c r="C4466" s="8">
        <v>35981.600400000003</v>
      </c>
      <c r="D4466" s="8">
        <v>37020.00318</v>
      </c>
    </row>
    <row r="4467" spans="1:4" x14ac:dyDescent="0.25">
      <c r="A4467" s="4">
        <v>43877.395833333336</v>
      </c>
      <c r="B4467" s="8">
        <v>51873.840000000004</v>
      </c>
      <c r="C4467" s="8">
        <v>36345.351860000002</v>
      </c>
      <c r="D4467" s="8">
        <v>38080.668568000001</v>
      </c>
    </row>
    <row r="4468" spans="1:4" x14ac:dyDescent="0.25">
      <c r="A4468" s="4">
        <v>43877.40625</v>
      </c>
      <c r="B4468" s="8">
        <v>53720.84</v>
      </c>
      <c r="C4468" s="8">
        <v>37942.414899999996</v>
      </c>
      <c r="D4468" s="8">
        <v>39465.145047999998</v>
      </c>
    </row>
    <row r="4469" spans="1:4" x14ac:dyDescent="0.25">
      <c r="A4469" s="4">
        <v>43877.416666666664</v>
      </c>
      <c r="B4469" s="8">
        <v>54796.380000000005</v>
      </c>
      <c r="C4469" s="8">
        <v>38884.164479999999</v>
      </c>
      <c r="D4469" s="8">
        <v>40214.985331999997</v>
      </c>
    </row>
    <row r="4470" spans="1:4" x14ac:dyDescent="0.25">
      <c r="A4470" s="4">
        <v>43877.427083333336</v>
      </c>
      <c r="B4470" s="8">
        <v>54574.429999999993</v>
      </c>
      <c r="C4470" s="8">
        <v>38805.700779999992</v>
      </c>
      <c r="D4470" s="8">
        <v>41066.566499999986</v>
      </c>
    </row>
    <row r="4471" spans="1:4" x14ac:dyDescent="0.25">
      <c r="A4471" s="4">
        <v>43877.4375</v>
      </c>
      <c r="B4471" s="8">
        <v>54509.460000000006</v>
      </c>
      <c r="C4471" s="8">
        <v>38895.744400000003</v>
      </c>
      <c r="D4471" s="8">
        <v>42453.766624000011</v>
      </c>
    </row>
    <row r="4472" spans="1:4" x14ac:dyDescent="0.25">
      <c r="A4472" s="4">
        <v>43877.447916666664</v>
      </c>
      <c r="B4472" s="8">
        <v>56690.729999999996</v>
      </c>
      <c r="C4472" s="8">
        <v>41100.935699999995</v>
      </c>
      <c r="D4472" s="8">
        <v>43859.525900000001</v>
      </c>
    </row>
    <row r="4473" spans="1:4" x14ac:dyDescent="0.25">
      <c r="A4473" s="4">
        <v>43877.458333333336</v>
      </c>
      <c r="B4473" s="8">
        <v>58292.659999999996</v>
      </c>
      <c r="C4473" s="8">
        <v>42419.820359999991</v>
      </c>
      <c r="D4473" s="8">
        <v>44236.002755999987</v>
      </c>
    </row>
    <row r="4474" spans="1:4" x14ac:dyDescent="0.25">
      <c r="A4474" s="4">
        <v>43877.46875</v>
      </c>
      <c r="B4474" s="8">
        <v>56385.380000000012</v>
      </c>
      <c r="C4474" s="8">
        <v>40961.688440000013</v>
      </c>
      <c r="D4474" s="8">
        <v>44897.915472000022</v>
      </c>
    </row>
    <row r="4475" spans="1:4" x14ac:dyDescent="0.25">
      <c r="A4475" s="4">
        <v>43877.479166666664</v>
      </c>
      <c r="B4475" s="8">
        <v>54710.35</v>
      </c>
      <c r="C4475" s="8">
        <v>39559.7592</v>
      </c>
      <c r="D4475" s="8">
        <v>45070.1106</v>
      </c>
    </row>
    <row r="4476" spans="1:4" x14ac:dyDescent="0.25">
      <c r="A4476" s="4">
        <v>43877.489583333336</v>
      </c>
      <c r="B4476" s="8">
        <v>55676.52</v>
      </c>
      <c r="C4476" s="8">
        <v>40297.98464000001</v>
      </c>
      <c r="D4476" s="8">
        <v>44987.629272000006</v>
      </c>
    </row>
    <row r="4477" spans="1:4" x14ac:dyDescent="0.25">
      <c r="A4477" s="4">
        <v>43877.5</v>
      </c>
      <c r="B4477" s="8">
        <v>54773.049999999996</v>
      </c>
      <c r="C4477" s="8">
        <v>39531.205759999997</v>
      </c>
      <c r="D4477" s="8">
        <v>44042.582591999999</v>
      </c>
    </row>
    <row r="4478" spans="1:4" x14ac:dyDescent="0.25">
      <c r="A4478" s="4">
        <v>43877.510416666664</v>
      </c>
      <c r="B4478" s="8">
        <v>51531.22</v>
      </c>
      <c r="C4478" s="8">
        <v>36467.234600000003</v>
      </c>
      <c r="D4478" s="8">
        <v>43360.648376000005</v>
      </c>
    </row>
    <row r="4479" spans="1:4" x14ac:dyDescent="0.25">
      <c r="A4479" s="4">
        <v>43877.520833333336</v>
      </c>
      <c r="B4479" s="8">
        <v>50256.55000000001</v>
      </c>
      <c r="C4479" s="8">
        <v>35243.124420000007</v>
      </c>
      <c r="D4479" s="8">
        <v>43042.388740000002</v>
      </c>
    </row>
    <row r="4480" spans="1:4" x14ac:dyDescent="0.25">
      <c r="A4480" s="4">
        <v>43877.53125</v>
      </c>
      <c r="B4480" s="8">
        <v>51380.25</v>
      </c>
      <c r="C4480" s="8">
        <v>36276.165779999996</v>
      </c>
      <c r="D4480" s="8">
        <v>41692.593675999997</v>
      </c>
    </row>
    <row r="4481" spans="1:4" x14ac:dyDescent="0.25">
      <c r="A4481" s="4">
        <v>43877.541666666664</v>
      </c>
      <c r="B4481" s="8">
        <v>51060.880000000005</v>
      </c>
      <c r="C4481" s="8">
        <v>36152.910100000008</v>
      </c>
      <c r="D4481" s="8">
        <v>41081.131796000001</v>
      </c>
    </row>
    <row r="4482" spans="1:4" x14ac:dyDescent="0.25">
      <c r="A4482" s="4">
        <v>43877.552083333336</v>
      </c>
      <c r="B4482" s="8">
        <v>51540.82</v>
      </c>
      <c r="C4482" s="8">
        <v>36554.274579999998</v>
      </c>
      <c r="D4482" s="8">
        <v>40406.672932000001</v>
      </c>
    </row>
    <row r="4483" spans="1:4" x14ac:dyDescent="0.25">
      <c r="A4483" s="4">
        <v>43877.5625</v>
      </c>
      <c r="B4483" s="8">
        <v>52238.259999999995</v>
      </c>
      <c r="C4483" s="8">
        <v>37286.081979999988</v>
      </c>
      <c r="D4483" s="8">
        <v>39768.767991999994</v>
      </c>
    </row>
    <row r="4484" spans="1:4" x14ac:dyDescent="0.25">
      <c r="A4484" s="4">
        <v>43877.572916666664</v>
      </c>
      <c r="B4484" s="8">
        <v>50713.739999999991</v>
      </c>
      <c r="C4484" s="8">
        <v>35749.926559999993</v>
      </c>
      <c r="D4484" s="8">
        <v>39265.392491999992</v>
      </c>
    </row>
    <row r="4485" spans="1:4" x14ac:dyDescent="0.25">
      <c r="A4485" s="4">
        <v>43877.583333333336</v>
      </c>
      <c r="B4485" s="8">
        <v>51598.45</v>
      </c>
      <c r="C4485" s="8">
        <v>36601.903040000012</v>
      </c>
      <c r="D4485" s="8">
        <v>38472.502664000014</v>
      </c>
    </row>
    <row r="4486" spans="1:4" x14ac:dyDescent="0.25">
      <c r="A4486" s="4">
        <v>43877.59375</v>
      </c>
      <c r="B4486" s="8">
        <v>51664.07</v>
      </c>
      <c r="C4486" s="8">
        <v>36394.459259999996</v>
      </c>
      <c r="D4486" s="8">
        <v>37634.908391999998</v>
      </c>
    </row>
    <row r="4487" spans="1:4" x14ac:dyDescent="0.25">
      <c r="A4487" s="4">
        <v>43877.604166666664</v>
      </c>
      <c r="B4487" s="8">
        <v>51657.02</v>
      </c>
      <c r="C4487" s="8">
        <v>36587.473079999996</v>
      </c>
      <c r="D4487" s="8">
        <v>37304.456587999994</v>
      </c>
    </row>
    <row r="4488" spans="1:4" x14ac:dyDescent="0.25">
      <c r="A4488" s="4">
        <v>43877.614583333336</v>
      </c>
      <c r="B4488" s="8">
        <v>51175.990000000005</v>
      </c>
      <c r="C4488" s="8">
        <v>36446.47886000001</v>
      </c>
      <c r="D4488" s="8">
        <v>36865.221780000007</v>
      </c>
    </row>
    <row r="4489" spans="1:4" x14ac:dyDescent="0.25">
      <c r="A4489" s="4">
        <v>43877.625</v>
      </c>
      <c r="B4489" s="8">
        <v>50769.83</v>
      </c>
      <c r="C4489" s="8">
        <v>35851.091160000004</v>
      </c>
      <c r="D4489" s="8">
        <v>36969.466068000002</v>
      </c>
    </row>
    <row r="4490" spans="1:4" x14ac:dyDescent="0.25">
      <c r="A4490" s="4">
        <v>43877.635416666664</v>
      </c>
      <c r="B4490" s="8">
        <v>49228.509999999995</v>
      </c>
      <c r="C4490" s="8">
        <v>33978.141020000003</v>
      </c>
      <c r="D4490" s="8">
        <v>36122.991192000001</v>
      </c>
    </row>
    <row r="4491" spans="1:4" x14ac:dyDescent="0.25">
      <c r="A4491" s="4">
        <v>43877.645833333336</v>
      </c>
      <c r="B4491" s="8">
        <v>51053.64</v>
      </c>
      <c r="C4491" s="8">
        <v>35556.943699999996</v>
      </c>
      <c r="D4491" s="8">
        <v>36043.380479999993</v>
      </c>
    </row>
    <row r="4492" spans="1:4" x14ac:dyDescent="0.25">
      <c r="A4492" s="4">
        <v>43877.65625</v>
      </c>
      <c r="B4492" s="8">
        <v>50648.07</v>
      </c>
      <c r="C4492" s="8">
        <v>35257.648979999991</v>
      </c>
      <c r="D4492" s="8">
        <v>35916.416487999995</v>
      </c>
    </row>
    <row r="4493" spans="1:4" x14ac:dyDescent="0.25">
      <c r="A4493" s="4">
        <v>43877.666666666664</v>
      </c>
      <c r="B4493" s="8">
        <v>47341.43</v>
      </c>
      <c r="C4493" s="8">
        <v>32210.37138</v>
      </c>
      <c r="D4493" s="8">
        <v>36825.296172000002</v>
      </c>
    </row>
    <row r="4494" spans="1:4" x14ac:dyDescent="0.25">
      <c r="A4494" s="4">
        <v>43877.677083333336</v>
      </c>
      <c r="B4494" s="8">
        <v>48163.109999999993</v>
      </c>
      <c r="C4494" s="8">
        <v>33111.279039999987</v>
      </c>
      <c r="D4494" s="8">
        <v>37123.430327999988</v>
      </c>
    </row>
    <row r="4495" spans="1:4" x14ac:dyDescent="0.25">
      <c r="A4495" s="4">
        <v>43877.6875</v>
      </c>
      <c r="B4495" s="8">
        <v>52003.830000000009</v>
      </c>
      <c r="C4495" s="8">
        <v>36696.958260000007</v>
      </c>
      <c r="D4495" s="8">
        <v>36460.112079999999</v>
      </c>
    </row>
    <row r="4496" spans="1:4" x14ac:dyDescent="0.25">
      <c r="A4496" s="4">
        <v>43877.697916666664</v>
      </c>
      <c r="B4496" s="8">
        <v>53689.939999999995</v>
      </c>
      <c r="C4496" s="8">
        <v>38452.988559999998</v>
      </c>
      <c r="D4496" s="8">
        <v>37110.503867999993</v>
      </c>
    </row>
    <row r="4497" spans="1:4" x14ac:dyDescent="0.25">
      <c r="A4497" s="4">
        <v>43877.708333333336</v>
      </c>
      <c r="B4497" s="8">
        <v>55338.37</v>
      </c>
      <c r="C4497" s="8">
        <v>40065.828500000011</v>
      </c>
      <c r="D4497" s="8">
        <v>36749.066844000015</v>
      </c>
    </row>
    <row r="4498" spans="1:4" x14ac:dyDescent="0.25">
      <c r="A4498" s="4">
        <v>43877.71875</v>
      </c>
      <c r="B4498" s="8">
        <v>58105.25</v>
      </c>
      <c r="C4498" s="8">
        <v>42308.587619999991</v>
      </c>
      <c r="D4498" s="8">
        <v>38568.471027999993</v>
      </c>
    </row>
    <row r="4499" spans="1:4" x14ac:dyDescent="0.25">
      <c r="A4499" s="4">
        <v>43877.729166666664</v>
      </c>
      <c r="B4499" s="8">
        <v>60779.939999999995</v>
      </c>
      <c r="C4499" s="8">
        <v>44782.186279999987</v>
      </c>
      <c r="D4499" s="8">
        <v>41013.939459999994</v>
      </c>
    </row>
    <row r="4500" spans="1:4" x14ac:dyDescent="0.25">
      <c r="A4500" s="4">
        <v>43877.739583333336</v>
      </c>
      <c r="B4500" s="8">
        <v>64121.71</v>
      </c>
      <c r="C4500" s="8">
        <v>47867.7523</v>
      </c>
      <c r="D4500" s="8">
        <v>44142.040416000003</v>
      </c>
    </row>
    <row r="4501" spans="1:4" x14ac:dyDescent="0.25">
      <c r="A4501" s="4">
        <v>43877.75</v>
      </c>
      <c r="B4501" s="8">
        <v>65834.180000000008</v>
      </c>
      <c r="C4501" s="8">
        <v>49479.4107</v>
      </c>
      <c r="D4501" s="8">
        <v>45562.186816000001</v>
      </c>
    </row>
    <row r="4502" spans="1:4" x14ac:dyDescent="0.25">
      <c r="A4502" s="4">
        <v>43877.760416666664</v>
      </c>
      <c r="B4502" s="8">
        <v>66488.94</v>
      </c>
      <c r="C4502" s="8">
        <v>50039.280399999996</v>
      </c>
      <c r="D4502" s="8">
        <v>46145.496019999991</v>
      </c>
    </row>
    <row r="4503" spans="1:4" x14ac:dyDescent="0.25">
      <c r="A4503" s="4">
        <v>43877.770833333336</v>
      </c>
      <c r="B4503" s="8">
        <v>66240.250000000015</v>
      </c>
      <c r="C4503" s="8">
        <v>49645.388220000008</v>
      </c>
      <c r="D4503" s="8">
        <v>45712.261840000006</v>
      </c>
    </row>
    <row r="4504" spans="1:4" x14ac:dyDescent="0.25">
      <c r="A4504" s="4">
        <v>43877.78125</v>
      </c>
      <c r="B4504" s="8">
        <v>65709.760000000009</v>
      </c>
      <c r="C4504" s="8">
        <v>49445.495880000002</v>
      </c>
      <c r="D4504" s="8">
        <v>45499.119500000008</v>
      </c>
    </row>
    <row r="4505" spans="1:4" x14ac:dyDescent="0.25">
      <c r="A4505" s="4">
        <v>43877.791666666664</v>
      </c>
      <c r="B4505" s="8">
        <v>65231.930000000008</v>
      </c>
      <c r="C4505" s="8">
        <v>49018.012500000004</v>
      </c>
      <c r="D4505" s="8">
        <v>45036.768120000001</v>
      </c>
    </row>
    <row r="4506" spans="1:4" x14ac:dyDescent="0.25">
      <c r="A4506" s="4">
        <v>43877.802083333336</v>
      </c>
      <c r="B4506" s="8">
        <v>64840.599999999991</v>
      </c>
      <c r="C4506" s="8">
        <v>48040.040379999984</v>
      </c>
      <c r="D4506" s="8">
        <v>44056.003999999986</v>
      </c>
    </row>
    <row r="4507" spans="1:4" x14ac:dyDescent="0.25">
      <c r="A4507" s="4">
        <v>43877.8125</v>
      </c>
      <c r="B4507" s="8">
        <v>64678.18</v>
      </c>
      <c r="C4507" s="8">
        <v>47505.388900000005</v>
      </c>
      <c r="D4507" s="8">
        <v>43539.192520000004</v>
      </c>
    </row>
    <row r="4508" spans="1:4" x14ac:dyDescent="0.25">
      <c r="A4508" s="4">
        <v>43877.822916666664</v>
      </c>
      <c r="B4508" s="8">
        <v>64074.66</v>
      </c>
      <c r="C4508" s="8">
        <v>46893.317239999997</v>
      </c>
      <c r="D4508" s="8">
        <v>42922.572859999993</v>
      </c>
    </row>
    <row r="4509" spans="1:4" x14ac:dyDescent="0.25">
      <c r="A4509" s="4">
        <v>43877.833333333336</v>
      </c>
      <c r="B4509" s="8">
        <v>63109.400000000009</v>
      </c>
      <c r="C4509" s="8">
        <v>45779.594460000015</v>
      </c>
      <c r="D4509" s="8">
        <v>42010.368080000015</v>
      </c>
    </row>
    <row r="4510" spans="1:4" x14ac:dyDescent="0.25">
      <c r="A4510" s="4">
        <v>43877.84375</v>
      </c>
      <c r="B4510" s="8">
        <v>62342.45</v>
      </c>
      <c r="C4510" s="8">
        <v>44699.309039999986</v>
      </c>
      <c r="D4510" s="8">
        <v>40938.864659999985</v>
      </c>
    </row>
    <row r="4511" spans="1:4" x14ac:dyDescent="0.25">
      <c r="A4511" s="4">
        <v>43877.854166666664</v>
      </c>
      <c r="B4511" s="8">
        <v>61168.490000000005</v>
      </c>
      <c r="C4511" s="8">
        <v>43421.973460000001</v>
      </c>
      <c r="D4511" s="8">
        <v>39652.547079999997</v>
      </c>
    </row>
    <row r="4512" spans="1:4" x14ac:dyDescent="0.25">
      <c r="A4512" s="4">
        <v>43877.864583333336</v>
      </c>
      <c r="B4512" s="8">
        <v>59956.57</v>
      </c>
      <c r="C4512" s="8">
        <v>42465.782500000001</v>
      </c>
      <c r="D4512" s="8">
        <v>38679.58612</v>
      </c>
    </row>
    <row r="4513" spans="1:4" x14ac:dyDescent="0.25">
      <c r="A4513" s="4">
        <v>43877.875</v>
      </c>
      <c r="B4513" s="8">
        <v>58594.290000000008</v>
      </c>
      <c r="C4513" s="8">
        <v>41422.925500000012</v>
      </c>
      <c r="D4513" s="8">
        <v>37708.851120000007</v>
      </c>
    </row>
    <row r="4514" spans="1:4" x14ac:dyDescent="0.25">
      <c r="A4514" s="4">
        <v>43877.885416666664</v>
      </c>
      <c r="B4514" s="8">
        <v>57134.66</v>
      </c>
      <c r="C4514" s="8">
        <v>39904.709600000009</v>
      </c>
      <c r="D4514" s="8">
        <v>36166.59322000001</v>
      </c>
    </row>
    <row r="4515" spans="1:4" x14ac:dyDescent="0.25">
      <c r="A4515" s="4">
        <v>43877.895833333336</v>
      </c>
      <c r="B4515" s="8">
        <v>56384.63</v>
      </c>
      <c r="C4515" s="8">
        <v>38794.282019999999</v>
      </c>
      <c r="D4515" s="8">
        <v>35044.84764</v>
      </c>
    </row>
    <row r="4516" spans="1:4" x14ac:dyDescent="0.25">
      <c r="A4516" s="4">
        <v>43877.90625</v>
      </c>
      <c r="B4516" s="8">
        <v>55259.85</v>
      </c>
      <c r="C4516" s="8">
        <v>37740.295000000006</v>
      </c>
      <c r="D4516" s="8">
        <v>33976.450620000003</v>
      </c>
    </row>
    <row r="4517" spans="1:4" x14ac:dyDescent="0.25">
      <c r="A4517" s="4">
        <v>43877.916666666664</v>
      </c>
      <c r="B4517" s="8">
        <v>56885.989999999991</v>
      </c>
      <c r="C4517" s="8">
        <v>39405.280559999992</v>
      </c>
      <c r="D4517" s="8">
        <v>35798.624179999984</v>
      </c>
    </row>
    <row r="4518" spans="1:4" x14ac:dyDescent="0.25">
      <c r="A4518" s="4">
        <v>43877.927083333336</v>
      </c>
      <c r="B4518" s="8">
        <v>55940.46</v>
      </c>
      <c r="C4518" s="8">
        <v>37906.128779999992</v>
      </c>
      <c r="D4518" s="8">
        <v>34269.134399999988</v>
      </c>
    </row>
    <row r="4519" spans="1:4" x14ac:dyDescent="0.25">
      <c r="A4519" s="4">
        <v>43877.9375</v>
      </c>
      <c r="B4519" s="8">
        <v>54897.72</v>
      </c>
      <c r="C4519" s="8">
        <v>36375.263459999995</v>
      </c>
      <c r="D4519" s="8">
        <v>32772.617079999989</v>
      </c>
    </row>
    <row r="4520" spans="1:4" x14ac:dyDescent="0.25">
      <c r="A4520" s="4">
        <v>43877.947916666664</v>
      </c>
      <c r="B4520" s="8">
        <v>53377.32</v>
      </c>
      <c r="C4520" s="8">
        <v>34948.660240000005</v>
      </c>
      <c r="D4520" s="8">
        <v>31345.503860000001</v>
      </c>
    </row>
    <row r="4521" spans="1:4" x14ac:dyDescent="0.25">
      <c r="A4521" s="4">
        <v>43877.958333333336</v>
      </c>
      <c r="B4521" s="8">
        <v>51602.879999999997</v>
      </c>
      <c r="C4521" s="8">
        <v>33343.853640000001</v>
      </c>
      <c r="D4521" s="8">
        <v>29895.88926</v>
      </c>
    </row>
    <row r="4522" spans="1:4" x14ac:dyDescent="0.25">
      <c r="A4522" s="4">
        <v>43877.96875</v>
      </c>
      <c r="B4522" s="8">
        <v>50511.3</v>
      </c>
      <c r="C4522" s="8">
        <v>32272.809160000008</v>
      </c>
      <c r="D4522" s="8">
        <v>28772.762780000005</v>
      </c>
    </row>
    <row r="4523" spans="1:4" x14ac:dyDescent="0.25">
      <c r="A4523" s="4">
        <v>43877.979166666664</v>
      </c>
      <c r="B4523" s="8">
        <v>49307.880000000005</v>
      </c>
      <c r="C4523" s="8">
        <v>31235.665380000006</v>
      </c>
      <c r="D4523" s="8">
        <v>27664.149000000005</v>
      </c>
    </row>
    <row r="4524" spans="1:4" x14ac:dyDescent="0.25">
      <c r="A4524" s="4">
        <v>43877.989583333336</v>
      </c>
      <c r="B4524" s="8">
        <v>47953.599999999999</v>
      </c>
      <c r="C4524" s="8">
        <v>30069.847559999998</v>
      </c>
      <c r="D4524" s="8">
        <v>26489.103179999995</v>
      </c>
    </row>
    <row r="4525" spans="1:4" x14ac:dyDescent="0.25">
      <c r="A4525" s="4">
        <v>43878</v>
      </c>
      <c r="B4525" s="8">
        <v>46781.53</v>
      </c>
      <c r="C4525" s="8">
        <v>29185.803899999999</v>
      </c>
      <c r="D4525" s="8">
        <v>25647.027519999996</v>
      </c>
    </row>
    <row r="4526" spans="1:4" x14ac:dyDescent="0.25">
      <c r="A4526" s="4">
        <v>43878.010416666664</v>
      </c>
      <c r="B4526" s="8">
        <v>46246.170000000013</v>
      </c>
      <c r="C4526" s="8">
        <v>28456.720760000011</v>
      </c>
      <c r="D4526" s="8">
        <v>24857.196380000009</v>
      </c>
    </row>
    <row r="4527" spans="1:4" x14ac:dyDescent="0.25">
      <c r="A4527" s="4">
        <v>43878.020833333336</v>
      </c>
      <c r="B4527" s="8">
        <v>45331.54</v>
      </c>
      <c r="C4527" s="8">
        <v>27647.45982</v>
      </c>
      <c r="D4527" s="8">
        <v>24084.76744</v>
      </c>
    </row>
    <row r="4528" spans="1:4" x14ac:dyDescent="0.25">
      <c r="A4528" s="4">
        <v>43878.03125</v>
      </c>
      <c r="B4528" s="8">
        <v>44577.78</v>
      </c>
      <c r="C4528" s="8">
        <v>26954.061239999995</v>
      </c>
      <c r="D4528" s="8">
        <v>23350.986859999997</v>
      </c>
    </row>
    <row r="4529" spans="1:4" x14ac:dyDescent="0.25">
      <c r="A4529" s="4">
        <v>43878.041666666664</v>
      </c>
      <c r="B4529" s="8">
        <v>44014.96</v>
      </c>
      <c r="C4529" s="8">
        <v>26442.269039999999</v>
      </c>
      <c r="D4529" s="8">
        <v>22848.866659999996</v>
      </c>
    </row>
    <row r="4530" spans="1:4" x14ac:dyDescent="0.25">
      <c r="A4530" s="4">
        <v>43878.052083333336</v>
      </c>
      <c r="B4530" s="8">
        <v>43261.170000000006</v>
      </c>
      <c r="C4530" s="8">
        <v>25818.026960000003</v>
      </c>
      <c r="D4530" s="8">
        <v>22280.182580000001</v>
      </c>
    </row>
    <row r="4531" spans="1:4" x14ac:dyDescent="0.25">
      <c r="A4531" s="4">
        <v>43878.0625</v>
      </c>
      <c r="B4531" s="8">
        <v>43061.93</v>
      </c>
      <c r="C4531" s="8">
        <v>25651.787939999995</v>
      </c>
      <c r="D4531" s="8">
        <v>22064.935559999991</v>
      </c>
    </row>
    <row r="4532" spans="1:4" x14ac:dyDescent="0.25">
      <c r="A4532" s="4">
        <v>43878.072916666664</v>
      </c>
      <c r="B4532" s="8">
        <v>42480.049999999996</v>
      </c>
      <c r="C4532" s="8">
        <v>25356.854519999993</v>
      </c>
      <c r="D4532" s="8">
        <v>21771.640139999992</v>
      </c>
    </row>
    <row r="4533" spans="1:4" x14ac:dyDescent="0.25">
      <c r="A4533" s="4">
        <v>43878.083333333336</v>
      </c>
      <c r="B4533" s="8">
        <v>42095.939999999995</v>
      </c>
      <c r="C4533" s="8">
        <v>25175.635419999995</v>
      </c>
      <c r="D4533" s="8">
        <v>21637.451039999993</v>
      </c>
    </row>
    <row r="4534" spans="1:4" x14ac:dyDescent="0.25">
      <c r="A4534" s="4">
        <v>43878.09375</v>
      </c>
      <c r="B4534" s="8">
        <v>41957.21</v>
      </c>
      <c r="C4534" s="8">
        <v>25125.287340000003</v>
      </c>
      <c r="D4534" s="8">
        <v>21601.382959999999</v>
      </c>
    </row>
    <row r="4535" spans="1:4" x14ac:dyDescent="0.25">
      <c r="A4535" s="4">
        <v>43878.104166666664</v>
      </c>
      <c r="B4535" s="8">
        <v>42154.23</v>
      </c>
      <c r="C4535" s="8">
        <v>24944.16948</v>
      </c>
      <c r="D4535" s="8">
        <v>21411.355100000001</v>
      </c>
    </row>
    <row r="4536" spans="1:4" x14ac:dyDescent="0.25">
      <c r="A4536" s="4">
        <v>43878.114583333336</v>
      </c>
      <c r="B4536" s="8">
        <v>42065.310000000005</v>
      </c>
      <c r="C4536" s="8">
        <v>24907.227380000008</v>
      </c>
      <c r="D4536" s="8">
        <v>21247.125000000004</v>
      </c>
    </row>
    <row r="4537" spans="1:4" x14ac:dyDescent="0.25">
      <c r="A4537" s="4">
        <v>43878.125</v>
      </c>
      <c r="B4537" s="8">
        <v>42173.469999999994</v>
      </c>
      <c r="C4537" s="8">
        <v>25095.450639999992</v>
      </c>
      <c r="D4537" s="8">
        <v>21379.08825999999</v>
      </c>
    </row>
    <row r="4538" spans="1:4" x14ac:dyDescent="0.25">
      <c r="A4538" s="4">
        <v>43878.135416666664</v>
      </c>
      <c r="B4538" s="8">
        <v>42015.079999999994</v>
      </c>
      <c r="C4538" s="8">
        <v>25006.989419999994</v>
      </c>
      <c r="D4538" s="8">
        <v>21310.465039999992</v>
      </c>
    </row>
    <row r="4539" spans="1:4" x14ac:dyDescent="0.25">
      <c r="A4539" s="4">
        <v>43878.145833333336</v>
      </c>
      <c r="B4539" s="8">
        <v>42031.079999999994</v>
      </c>
      <c r="C4539" s="8">
        <v>25163.993879999998</v>
      </c>
      <c r="D4539" s="8">
        <v>21438.719499999992</v>
      </c>
    </row>
    <row r="4540" spans="1:4" x14ac:dyDescent="0.25">
      <c r="A4540" s="4">
        <v>43878.15625</v>
      </c>
      <c r="B4540" s="8">
        <v>42374.619999999995</v>
      </c>
      <c r="C4540" s="8">
        <v>25233.623159999996</v>
      </c>
      <c r="D4540" s="8">
        <v>21538.608779999995</v>
      </c>
    </row>
    <row r="4541" spans="1:4" x14ac:dyDescent="0.25">
      <c r="A4541" s="4">
        <v>43878.166666666664</v>
      </c>
      <c r="B4541" s="8">
        <v>43303.979999999996</v>
      </c>
      <c r="C4541" s="8">
        <v>25827.423479999998</v>
      </c>
      <c r="D4541" s="8">
        <v>22089.099099999992</v>
      </c>
    </row>
    <row r="4542" spans="1:4" x14ac:dyDescent="0.25">
      <c r="A4542" s="4">
        <v>43878.177083333336</v>
      </c>
      <c r="B4542" s="8">
        <v>43923.34</v>
      </c>
      <c r="C4542" s="8">
        <v>26202.807659999995</v>
      </c>
      <c r="D4542" s="8">
        <v>22412.805279999997</v>
      </c>
    </row>
    <row r="4543" spans="1:4" x14ac:dyDescent="0.25">
      <c r="A4543" s="4">
        <v>43878.1875</v>
      </c>
      <c r="B4543" s="8">
        <v>44761.089999999989</v>
      </c>
      <c r="C4543" s="8">
        <v>26999.812939999989</v>
      </c>
      <c r="D4543" s="8">
        <v>23055.210559999985</v>
      </c>
    </row>
    <row r="4544" spans="1:4" x14ac:dyDescent="0.25">
      <c r="A4544" s="4">
        <v>43878.197916666664</v>
      </c>
      <c r="B4544" s="8">
        <v>45717.8</v>
      </c>
      <c r="C4544" s="8">
        <v>27849.089260000001</v>
      </c>
      <c r="D4544" s="8">
        <v>23783.224879999994</v>
      </c>
    </row>
    <row r="4545" spans="1:4" x14ac:dyDescent="0.25">
      <c r="A4545" s="4">
        <v>43878.208333333336</v>
      </c>
      <c r="B4545" s="8">
        <v>48501.66</v>
      </c>
      <c r="C4545" s="8">
        <v>29918.086080000005</v>
      </c>
      <c r="D4545" s="8">
        <v>25324.763700000003</v>
      </c>
    </row>
    <row r="4546" spans="1:4" x14ac:dyDescent="0.25">
      <c r="A4546" s="4">
        <v>43878.21875</v>
      </c>
      <c r="B4546" s="8">
        <v>50895.37</v>
      </c>
      <c r="C4546" s="8">
        <v>31351.436240000003</v>
      </c>
      <c r="D4546" s="8">
        <v>26356.941859999999</v>
      </c>
    </row>
    <row r="4547" spans="1:4" x14ac:dyDescent="0.25">
      <c r="A4547" s="4">
        <v>43878.229166666664</v>
      </c>
      <c r="B4547" s="8">
        <v>52988.439999999995</v>
      </c>
      <c r="C4547" s="8">
        <v>32822.053339999999</v>
      </c>
      <c r="D4547" s="8">
        <v>27521.098959999996</v>
      </c>
    </row>
    <row r="4548" spans="1:4" x14ac:dyDescent="0.25">
      <c r="A4548" s="4">
        <v>43878.239583333336</v>
      </c>
      <c r="B4548" s="8">
        <v>56129.179999999993</v>
      </c>
      <c r="C4548" s="8">
        <v>35331.596499999992</v>
      </c>
      <c r="D4548" s="8">
        <v>29484.82411999999</v>
      </c>
    </row>
    <row r="4549" spans="1:4" x14ac:dyDescent="0.25">
      <c r="A4549" s="4">
        <v>43878.25</v>
      </c>
      <c r="B4549" s="8">
        <v>61578.720000000001</v>
      </c>
      <c r="C4549" s="8">
        <v>37977.535819999997</v>
      </c>
      <c r="D4549" s="8">
        <v>31061.801439999992</v>
      </c>
    </row>
    <row r="4550" spans="1:4" x14ac:dyDescent="0.25">
      <c r="A4550" s="4">
        <v>43878.260416666664</v>
      </c>
      <c r="B4550" s="8">
        <v>64654.75</v>
      </c>
      <c r="C4550" s="8">
        <v>39853.262680000007</v>
      </c>
      <c r="D4550" s="8">
        <v>33001.960300000006</v>
      </c>
    </row>
    <row r="4551" spans="1:4" x14ac:dyDescent="0.25">
      <c r="A4551" s="4">
        <v>43878.270833333336</v>
      </c>
      <c r="B4551" s="8">
        <v>67705.11</v>
      </c>
      <c r="C4551" s="8">
        <v>41942.643660000002</v>
      </c>
      <c r="D4551" s="8">
        <v>35055.179279999997</v>
      </c>
    </row>
    <row r="4552" spans="1:4" x14ac:dyDescent="0.25">
      <c r="A4552" s="4">
        <v>43878.28125</v>
      </c>
      <c r="B4552" s="8">
        <v>70973.200000000012</v>
      </c>
      <c r="C4552" s="8">
        <v>44415.286280000008</v>
      </c>
      <c r="D4552" s="8">
        <v>37330.273900000007</v>
      </c>
    </row>
    <row r="4553" spans="1:4" x14ac:dyDescent="0.25">
      <c r="A4553" s="4">
        <v>43878.291666666664</v>
      </c>
      <c r="B4553" s="8">
        <v>74805.930000000008</v>
      </c>
      <c r="C4553" s="8">
        <v>46968.750520000001</v>
      </c>
      <c r="D4553" s="8">
        <v>39279.654139999999</v>
      </c>
    </row>
    <row r="4554" spans="1:4" x14ac:dyDescent="0.25">
      <c r="A4554" s="4">
        <v>43878.302083333336</v>
      </c>
      <c r="B4554" s="8">
        <v>75808.92</v>
      </c>
      <c r="C4554" s="8">
        <v>47138.947839999986</v>
      </c>
      <c r="D4554" s="8">
        <v>39289.355955999992</v>
      </c>
    </row>
    <row r="4555" spans="1:4" x14ac:dyDescent="0.25">
      <c r="A4555" s="4">
        <v>43878.3125</v>
      </c>
      <c r="B4555" s="8">
        <v>76762.149999999994</v>
      </c>
      <c r="C4555" s="8">
        <v>47981.874980000001</v>
      </c>
      <c r="D4555" s="8">
        <v>39977.462060000005</v>
      </c>
    </row>
    <row r="4556" spans="1:4" x14ac:dyDescent="0.25">
      <c r="A4556" s="4">
        <v>43878.322916666664</v>
      </c>
      <c r="B4556" s="8">
        <v>78558.19</v>
      </c>
      <c r="C4556" s="8">
        <v>49316.760439999998</v>
      </c>
      <c r="D4556" s="8">
        <v>40999.344503999993</v>
      </c>
    </row>
    <row r="4557" spans="1:4" x14ac:dyDescent="0.25">
      <c r="A4557" s="4">
        <v>43878.333333333336</v>
      </c>
      <c r="B4557" s="8">
        <v>79190.780000000013</v>
      </c>
      <c r="C4557" s="8">
        <v>49117.689440000024</v>
      </c>
      <c r="D4557" s="8">
        <v>41890.504988000015</v>
      </c>
    </row>
    <row r="4558" spans="1:4" x14ac:dyDescent="0.25">
      <c r="A4558" s="4">
        <v>43878.34375</v>
      </c>
      <c r="B4558" s="8">
        <v>80812.27</v>
      </c>
      <c r="C4558" s="8">
        <v>49856.130560000005</v>
      </c>
      <c r="D4558" s="8">
        <v>42675.072708</v>
      </c>
    </row>
    <row r="4559" spans="1:4" x14ac:dyDescent="0.25">
      <c r="A4559" s="4">
        <v>43878.354166666664</v>
      </c>
      <c r="B4559" s="8">
        <v>81348.34</v>
      </c>
      <c r="C4559" s="8">
        <v>50325.896780000003</v>
      </c>
      <c r="D4559" s="8">
        <v>43465.635516000002</v>
      </c>
    </row>
    <row r="4560" spans="1:4" x14ac:dyDescent="0.25">
      <c r="A4560" s="4">
        <v>43878.364583333336</v>
      </c>
      <c r="B4560" s="8">
        <v>81897.319999999978</v>
      </c>
      <c r="C4560" s="8">
        <v>51084.708739999973</v>
      </c>
      <c r="D4560" s="8">
        <v>44024.819011999964</v>
      </c>
    </row>
    <row r="4561" spans="1:4" x14ac:dyDescent="0.25">
      <c r="A4561" s="4">
        <v>43878.375</v>
      </c>
      <c r="B4561" s="8">
        <v>84596.900000000009</v>
      </c>
      <c r="C4561" s="8">
        <v>53612.698400000008</v>
      </c>
      <c r="D4561" s="8">
        <v>46441.339928000009</v>
      </c>
    </row>
    <row r="4562" spans="1:4" x14ac:dyDescent="0.25">
      <c r="A4562" s="4">
        <v>43878.385416666664</v>
      </c>
      <c r="B4562" s="8">
        <v>85121.13999999997</v>
      </c>
      <c r="C4562" s="8">
        <v>53799.000179999974</v>
      </c>
      <c r="D4562" s="8">
        <v>46719.612807999969</v>
      </c>
    </row>
    <row r="4563" spans="1:4" x14ac:dyDescent="0.25">
      <c r="A4563" s="4">
        <v>43878.395833333336</v>
      </c>
      <c r="B4563" s="8">
        <v>84760.900000000009</v>
      </c>
      <c r="C4563" s="8">
        <v>53210.681180000007</v>
      </c>
      <c r="D4563" s="8">
        <v>46457.299812000005</v>
      </c>
    </row>
    <row r="4564" spans="1:4" x14ac:dyDescent="0.25">
      <c r="A4564" s="4">
        <v>43878.40625</v>
      </c>
      <c r="B4564" s="8">
        <v>85624.979999999981</v>
      </c>
      <c r="C4564" s="8">
        <v>53984.683479999985</v>
      </c>
      <c r="D4564" s="8">
        <v>47116.962515999992</v>
      </c>
    </row>
    <row r="4565" spans="1:4" x14ac:dyDescent="0.25">
      <c r="A4565" s="4">
        <v>43878.416666666664</v>
      </c>
      <c r="B4565" s="8">
        <v>83728.450000000012</v>
      </c>
      <c r="C4565" s="8">
        <v>51978.177000000011</v>
      </c>
      <c r="D4565" s="8">
        <v>47849.446196000012</v>
      </c>
    </row>
    <row r="4566" spans="1:4" x14ac:dyDescent="0.25">
      <c r="A4566" s="4">
        <v>43878.427083333336</v>
      </c>
      <c r="B4566" s="8">
        <v>81934.130000000019</v>
      </c>
      <c r="C4566" s="8">
        <v>50724.636200000023</v>
      </c>
      <c r="D4566" s="8">
        <v>47506.044512000022</v>
      </c>
    </row>
    <row r="4567" spans="1:4" x14ac:dyDescent="0.25">
      <c r="A4567" s="4">
        <v>43878.4375</v>
      </c>
      <c r="B4567" s="8">
        <v>81677.959999999992</v>
      </c>
      <c r="C4567" s="8">
        <v>51138.369159999995</v>
      </c>
      <c r="D4567" s="8">
        <v>46935.338139999993</v>
      </c>
    </row>
    <row r="4568" spans="1:4" x14ac:dyDescent="0.25">
      <c r="A4568" s="4">
        <v>43878.447916666664</v>
      </c>
      <c r="B4568" s="8">
        <v>83266.2</v>
      </c>
      <c r="C4568" s="8">
        <v>52471.923000000003</v>
      </c>
      <c r="D4568" s="8">
        <v>47557.190095999998</v>
      </c>
    </row>
    <row r="4569" spans="1:4" x14ac:dyDescent="0.25">
      <c r="A4569" s="4">
        <v>43878.458333333336</v>
      </c>
      <c r="B4569" s="8">
        <v>83266.829999999987</v>
      </c>
      <c r="C4569" s="8">
        <v>52302.109159999993</v>
      </c>
      <c r="D4569" s="8">
        <v>47366.412559999997</v>
      </c>
    </row>
    <row r="4570" spans="1:4" x14ac:dyDescent="0.25">
      <c r="A4570" s="4">
        <v>43878.46875</v>
      </c>
      <c r="B4570" s="8">
        <v>83374.490000000005</v>
      </c>
      <c r="C4570" s="8">
        <v>52447.359679999994</v>
      </c>
      <c r="D4570" s="8">
        <v>47902.552144000001</v>
      </c>
    </row>
    <row r="4571" spans="1:4" x14ac:dyDescent="0.25">
      <c r="A4571" s="4">
        <v>43878.479166666664</v>
      </c>
      <c r="B4571" s="8">
        <v>83774.399999999994</v>
      </c>
      <c r="C4571" s="8">
        <v>52853.446199999998</v>
      </c>
      <c r="D4571" s="8">
        <v>48196.726136000005</v>
      </c>
    </row>
    <row r="4572" spans="1:4" x14ac:dyDescent="0.25">
      <c r="A4572" s="4">
        <v>43878.489583333336</v>
      </c>
      <c r="B4572" s="8">
        <v>84358.260000000009</v>
      </c>
      <c r="C4572" s="8">
        <v>53446.300700000007</v>
      </c>
      <c r="D4572" s="8">
        <v>48304.509824000008</v>
      </c>
    </row>
    <row r="4573" spans="1:4" x14ac:dyDescent="0.25">
      <c r="A4573" s="4">
        <v>43878.5</v>
      </c>
      <c r="B4573" s="8">
        <v>84678.86</v>
      </c>
      <c r="C4573" s="8">
        <v>54531.600160000002</v>
      </c>
      <c r="D4573" s="8">
        <v>49259.207803999998</v>
      </c>
    </row>
    <row r="4574" spans="1:4" x14ac:dyDescent="0.25">
      <c r="A4574" s="4">
        <v>43878.510416666664</v>
      </c>
      <c r="B4574" s="8">
        <v>82417.38</v>
      </c>
      <c r="C4574" s="8">
        <v>53111.476260000003</v>
      </c>
      <c r="D4574" s="8">
        <v>48449.764691999997</v>
      </c>
    </row>
    <row r="4575" spans="1:4" x14ac:dyDescent="0.25">
      <c r="A4575" s="4">
        <v>43878.520833333336</v>
      </c>
      <c r="B4575" s="8">
        <v>82309.47</v>
      </c>
      <c r="C4575" s="8">
        <v>52432.163460000003</v>
      </c>
      <c r="D4575" s="8">
        <v>47771.414768000002</v>
      </c>
    </row>
    <row r="4576" spans="1:4" x14ac:dyDescent="0.25">
      <c r="A4576" s="4">
        <v>43878.53125</v>
      </c>
      <c r="B4576" s="8">
        <v>84167.529999999984</v>
      </c>
      <c r="C4576" s="8">
        <v>54364.767379999983</v>
      </c>
      <c r="D4576" s="8">
        <v>47954.449527999983</v>
      </c>
    </row>
    <row r="4577" spans="1:4" x14ac:dyDescent="0.25">
      <c r="A4577" s="4">
        <v>43878.541666666664</v>
      </c>
      <c r="B4577" s="8">
        <v>85184.900000000009</v>
      </c>
      <c r="C4577" s="8">
        <v>54551.768100000008</v>
      </c>
      <c r="D4577" s="8">
        <v>47980.684904000009</v>
      </c>
    </row>
    <row r="4578" spans="1:4" x14ac:dyDescent="0.25">
      <c r="A4578" s="4">
        <v>43878.552083333336</v>
      </c>
      <c r="B4578" s="8">
        <v>85339.809999999983</v>
      </c>
      <c r="C4578" s="8">
        <v>54717.244679999982</v>
      </c>
      <c r="D4578" s="8">
        <v>47954.726715999983</v>
      </c>
    </row>
    <row r="4579" spans="1:4" x14ac:dyDescent="0.25">
      <c r="A4579" s="4">
        <v>43878.5625</v>
      </c>
      <c r="B4579" s="8">
        <v>86098.680000000022</v>
      </c>
      <c r="C4579" s="8">
        <v>55207.572940000027</v>
      </c>
      <c r="D4579" s="8">
        <v>47553.643808000023</v>
      </c>
    </row>
    <row r="4580" spans="1:4" x14ac:dyDescent="0.25">
      <c r="A4580" s="4">
        <v>43878.572916666664</v>
      </c>
      <c r="B4580" s="8">
        <v>85490.01</v>
      </c>
      <c r="C4580" s="8">
        <v>55093.737079999992</v>
      </c>
      <c r="D4580" s="8">
        <v>47557.142355999982</v>
      </c>
    </row>
    <row r="4581" spans="1:4" x14ac:dyDescent="0.25">
      <c r="A4581" s="4">
        <v>43878.583333333336</v>
      </c>
      <c r="B4581" s="8">
        <v>84509.69</v>
      </c>
      <c r="C4581" s="8">
        <v>54303.49702000001</v>
      </c>
      <c r="D4581" s="8">
        <v>47248.508487999999</v>
      </c>
    </row>
    <row r="4582" spans="1:4" x14ac:dyDescent="0.25">
      <c r="A4582" s="4">
        <v>43878.59375</v>
      </c>
      <c r="B4582" s="8">
        <v>82796.850000000006</v>
      </c>
      <c r="C4582" s="8">
        <v>52914.079720000002</v>
      </c>
      <c r="D4582" s="8">
        <v>46663.043096000001</v>
      </c>
    </row>
    <row r="4583" spans="1:4" x14ac:dyDescent="0.25">
      <c r="A4583" s="4">
        <v>43878.604166666664</v>
      </c>
      <c r="B4583" s="8">
        <v>82946.920000000013</v>
      </c>
      <c r="C4583" s="8">
        <v>53253.549740000002</v>
      </c>
      <c r="D4583" s="8">
        <v>46680.657604</v>
      </c>
    </row>
    <row r="4584" spans="1:4" x14ac:dyDescent="0.25">
      <c r="A4584" s="4">
        <v>43878.614583333336</v>
      </c>
      <c r="B4584" s="8">
        <v>82928.37999999999</v>
      </c>
      <c r="C4584" s="8">
        <v>53568.897079999988</v>
      </c>
      <c r="D4584" s="8">
        <v>46708.950927999991</v>
      </c>
    </row>
    <row r="4585" spans="1:4" x14ac:dyDescent="0.25">
      <c r="A4585" s="4">
        <v>43878.625</v>
      </c>
      <c r="B4585" s="8">
        <v>83357.84</v>
      </c>
      <c r="C4585" s="8">
        <v>53767.368399999992</v>
      </c>
      <c r="D4585" s="8">
        <v>46792.403915999988</v>
      </c>
    </row>
    <row r="4586" spans="1:4" x14ac:dyDescent="0.25">
      <c r="A4586" s="4">
        <v>43878.635416666664</v>
      </c>
      <c r="B4586" s="8">
        <v>84207.2</v>
      </c>
      <c r="C4586" s="8">
        <v>53842.37788</v>
      </c>
      <c r="D4586" s="8">
        <v>46689.234204</v>
      </c>
    </row>
    <row r="4587" spans="1:4" x14ac:dyDescent="0.25">
      <c r="A4587" s="4">
        <v>43878.645833333336</v>
      </c>
      <c r="B4587" s="8">
        <v>83993.51</v>
      </c>
      <c r="C4587" s="8">
        <v>54029.446859999996</v>
      </c>
      <c r="D4587" s="8">
        <v>46812.116024000003</v>
      </c>
    </row>
    <row r="4588" spans="1:4" x14ac:dyDescent="0.25">
      <c r="A4588" s="4">
        <v>43878.65625</v>
      </c>
      <c r="B4588" s="8">
        <v>84170.36</v>
      </c>
      <c r="C4588" s="8">
        <v>54215.2235</v>
      </c>
      <c r="D4588" s="8">
        <v>46910.058931999993</v>
      </c>
    </row>
    <row r="4589" spans="1:4" x14ac:dyDescent="0.25">
      <c r="A4589" s="4">
        <v>43878.666666666664</v>
      </c>
      <c r="B4589" s="8">
        <v>83600.28</v>
      </c>
      <c r="C4589" s="8">
        <v>54491.703320000001</v>
      </c>
      <c r="D4589" s="8">
        <v>47086.071688000004</v>
      </c>
    </row>
    <row r="4590" spans="1:4" x14ac:dyDescent="0.25">
      <c r="A4590" s="4">
        <v>43878.677083333336</v>
      </c>
      <c r="B4590" s="8">
        <v>83034.7</v>
      </c>
      <c r="C4590" s="8">
        <v>54781.700239999998</v>
      </c>
      <c r="D4590" s="8">
        <v>47380.990055999995</v>
      </c>
    </row>
    <row r="4591" spans="1:4" x14ac:dyDescent="0.25">
      <c r="A4591" s="4">
        <v>43878.6875</v>
      </c>
      <c r="B4591" s="8">
        <v>83043.210000000006</v>
      </c>
      <c r="C4591" s="8">
        <v>55064.437960000003</v>
      </c>
      <c r="D4591" s="8">
        <v>48083.835848000002</v>
      </c>
    </row>
    <row r="4592" spans="1:4" x14ac:dyDescent="0.25">
      <c r="A4592" s="4">
        <v>43878.697916666664</v>
      </c>
      <c r="B4592" s="8">
        <v>83312.19</v>
      </c>
      <c r="C4592" s="8">
        <v>55467.849239999996</v>
      </c>
      <c r="D4592" s="8">
        <v>48312.309607999996</v>
      </c>
    </row>
    <row r="4593" spans="1:4" x14ac:dyDescent="0.25">
      <c r="A4593" s="4">
        <v>43878.708333333336</v>
      </c>
      <c r="B4593" s="8">
        <v>83166.77</v>
      </c>
      <c r="C4593" s="8">
        <v>55834.181900000003</v>
      </c>
      <c r="D4593" s="8">
        <v>47626.864384</v>
      </c>
    </row>
    <row r="4594" spans="1:4" x14ac:dyDescent="0.25">
      <c r="A4594" s="4">
        <v>43878.71875</v>
      </c>
      <c r="B4594" s="8">
        <v>83427.039999999994</v>
      </c>
      <c r="C4594" s="8">
        <v>56405.152319999994</v>
      </c>
      <c r="D4594" s="8">
        <v>48130.782879999999</v>
      </c>
    </row>
    <row r="4595" spans="1:4" x14ac:dyDescent="0.25">
      <c r="A4595" s="4">
        <v>43878.729166666664</v>
      </c>
      <c r="B4595" s="8">
        <v>85381.52</v>
      </c>
      <c r="C4595" s="8">
        <v>58099.767</v>
      </c>
      <c r="D4595" s="8">
        <v>49884.625116000003</v>
      </c>
    </row>
    <row r="4596" spans="1:4" x14ac:dyDescent="0.25">
      <c r="A4596" s="4">
        <v>43878.739583333336</v>
      </c>
      <c r="B4596" s="8">
        <v>87353.69</v>
      </c>
      <c r="C4596" s="8">
        <v>59900.114139999991</v>
      </c>
      <c r="D4596" s="8">
        <v>51675.532255999999</v>
      </c>
    </row>
    <row r="4597" spans="1:4" x14ac:dyDescent="0.25">
      <c r="A4597" s="4">
        <v>43878.75</v>
      </c>
      <c r="B4597" s="8">
        <v>87630.42</v>
      </c>
      <c r="C4597" s="8">
        <v>60543.0893</v>
      </c>
      <c r="D4597" s="8">
        <v>52235.267416000002</v>
      </c>
    </row>
    <row r="4598" spans="1:4" x14ac:dyDescent="0.25">
      <c r="A4598" s="4">
        <v>43878.760416666664</v>
      </c>
      <c r="B4598" s="8">
        <v>88382.760000000009</v>
      </c>
      <c r="C4598" s="8">
        <v>61675.323780000006</v>
      </c>
      <c r="D4598" s="8">
        <v>53421.007400000002</v>
      </c>
    </row>
    <row r="4599" spans="1:4" x14ac:dyDescent="0.25">
      <c r="A4599" s="4">
        <v>43878.770833333336</v>
      </c>
      <c r="B4599" s="8">
        <v>87014.91</v>
      </c>
      <c r="C4599" s="8">
        <v>60493.720140000005</v>
      </c>
      <c r="D4599" s="8">
        <v>52463.943760000002</v>
      </c>
    </row>
    <row r="4600" spans="1:4" x14ac:dyDescent="0.25">
      <c r="A4600" s="4">
        <v>43878.78125</v>
      </c>
      <c r="B4600" s="8">
        <v>86169.96</v>
      </c>
      <c r="C4600" s="8">
        <v>59808.337520000008</v>
      </c>
      <c r="D4600" s="8">
        <v>51838.673140000014</v>
      </c>
    </row>
    <row r="4601" spans="1:4" x14ac:dyDescent="0.25">
      <c r="A4601" s="4">
        <v>43878.791666666664</v>
      </c>
      <c r="B4601" s="8">
        <v>85303.110000000015</v>
      </c>
      <c r="C4601" s="8">
        <v>58865.441520000015</v>
      </c>
      <c r="D4601" s="8">
        <v>50835.447140000011</v>
      </c>
    </row>
    <row r="4602" spans="1:4" x14ac:dyDescent="0.25">
      <c r="A4602" s="4">
        <v>43878.802083333336</v>
      </c>
      <c r="B4602" s="8">
        <v>83689.850000000006</v>
      </c>
      <c r="C4602" s="8">
        <v>57393.910920000009</v>
      </c>
      <c r="D4602" s="8">
        <v>49316.986540000005</v>
      </c>
    </row>
    <row r="4603" spans="1:4" x14ac:dyDescent="0.25">
      <c r="A4603" s="4">
        <v>43878.8125</v>
      </c>
      <c r="B4603" s="8">
        <v>82485.56</v>
      </c>
      <c r="C4603" s="8">
        <v>56029.214980000004</v>
      </c>
      <c r="D4603" s="8">
        <v>48029.528600000005</v>
      </c>
    </row>
    <row r="4604" spans="1:4" x14ac:dyDescent="0.25">
      <c r="A4604" s="4">
        <v>43878.822916666664</v>
      </c>
      <c r="B4604" s="8">
        <v>81360.639999999999</v>
      </c>
      <c r="C4604" s="8">
        <v>55241.451540000002</v>
      </c>
      <c r="D4604" s="8">
        <v>47326.935160000001</v>
      </c>
    </row>
    <row r="4605" spans="1:4" x14ac:dyDescent="0.25">
      <c r="A4605" s="4">
        <v>43878.833333333336</v>
      </c>
      <c r="B4605" s="8">
        <v>78489.83</v>
      </c>
      <c r="C4605" s="8">
        <v>53122.757999999994</v>
      </c>
      <c r="D4605" s="8">
        <v>45674.023619999993</v>
      </c>
    </row>
    <row r="4606" spans="1:4" x14ac:dyDescent="0.25">
      <c r="A4606" s="4">
        <v>43878.84375</v>
      </c>
      <c r="B4606" s="8">
        <v>75137.150000000009</v>
      </c>
      <c r="C4606" s="8">
        <v>50964.518540000012</v>
      </c>
      <c r="D4606" s="8">
        <v>43569.574160000011</v>
      </c>
    </row>
    <row r="4607" spans="1:4" x14ac:dyDescent="0.25">
      <c r="A4607" s="4">
        <v>43878.854166666664</v>
      </c>
      <c r="B4607" s="8">
        <v>72700.69</v>
      </c>
      <c r="C4607" s="8">
        <v>49205.720360000007</v>
      </c>
      <c r="D4607" s="8">
        <v>41997.737980000013</v>
      </c>
    </row>
    <row r="4608" spans="1:4" x14ac:dyDescent="0.25">
      <c r="A4608" s="4">
        <v>43878.864583333336</v>
      </c>
      <c r="B4608" s="8">
        <v>71233.679999999978</v>
      </c>
      <c r="C4608" s="8">
        <v>47796.094279999976</v>
      </c>
      <c r="D4608" s="8">
        <v>40414.251899999967</v>
      </c>
    </row>
    <row r="4609" spans="1:4" x14ac:dyDescent="0.25">
      <c r="A4609" s="4">
        <v>43878.875</v>
      </c>
      <c r="B4609" s="8">
        <v>70110.110000000015</v>
      </c>
      <c r="C4609" s="8">
        <v>46698.600440000017</v>
      </c>
      <c r="D4609" s="8">
        <v>39616.116060000015</v>
      </c>
    </row>
    <row r="4610" spans="1:4" x14ac:dyDescent="0.25">
      <c r="A4610" s="4">
        <v>43878.885416666664</v>
      </c>
      <c r="B4610" s="8">
        <v>67991.989999999991</v>
      </c>
      <c r="C4610" s="8">
        <v>45364.063399999992</v>
      </c>
      <c r="D4610" s="8">
        <v>38244.629019999993</v>
      </c>
    </row>
    <row r="4611" spans="1:4" x14ac:dyDescent="0.25">
      <c r="A4611" s="4">
        <v>43878.895833333336</v>
      </c>
      <c r="B4611" s="8">
        <v>66591.56</v>
      </c>
      <c r="C4611" s="8">
        <v>44155.587039999991</v>
      </c>
      <c r="D4611" s="8">
        <v>37068.482659999987</v>
      </c>
    </row>
    <row r="4612" spans="1:4" x14ac:dyDescent="0.25">
      <c r="A4612" s="4">
        <v>43878.90625</v>
      </c>
      <c r="B4612" s="8">
        <v>64586.2</v>
      </c>
      <c r="C4612" s="8">
        <v>42650.575199999999</v>
      </c>
      <c r="D4612" s="8">
        <v>35881.520819999991</v>
      </c>
    </row>
    <row r="4613" spans="1:4" x14ac:dyDescent="0.25">
      <c r="A4613" s="4">
        <v>43878.916666666664</v>
      </c>
      <c r="B4613" s="8">
        <v>66105.22</v>
      </c>
      <c r="C4613" s="8">
        <v>44346.639719999999</v>
      </c>
      <c r="D4613" s="8">
        <v>37855.605340000002</v>
      </c>
    </row>
    <row r="4614" spans="1:4" x14ac:dyDescent="0.25">
      <c r="A4614" s="4">
        <v>43878.927083333336</v>
      </c>
      <c r="B4614" s="8">
        <v>64067.719999999994</v>
      </c>
      <c r="C4614" s="8">
        <v>42644.410099999994</v>
      </c>
      <c r="D4614" s="8">
        <v>36251.065719999991</v>
      </c>
    </row>
    <row r="4615" spans="1:4" x14ac:dyDescent="0.25">
      <c r="A4615" s="4">
        <v>43878.9375</v>
      </c>
      <c r="B4615" s="8">
        <v>62043.040000000008</v>
      </c>
      <c r="C4615" s="8">
        <v>40876.089020000007</v>
      </c>
      <c r="D4615" s="8">
        <v>34488.486640000003</v>
      </c>
    </row>
    <row r="4616" spans="1:4" x14ac:dyDescent="0.25">
      <c r="A4616" s="4">
        <v>43878.947916666664</v>
      </c>
      <c r="B4616" s="8">
        <v>59879.180000000008</v>
      </c>
      <c r="C4616" s="8">
        <v>39224.565920000008</v>
      </c>
      <c r="D4616" s="8">
        <v>32819.601540000011</v>
      </c>
    </row>
    <row r="4617" spans="1:4" x14ac:dyDescent="0.25">
      <c r="A4617" s="4">
        <v>43878.958333333336</v>
      </c>
      <c r="B4617" s="8">
        <v>57608.959999999999</v>
      </c>
      <c r="C4617" s="8">
        <v>37078.445879999992</v>
      </c>
      <c r="D4617" s="8">
        <v>30906.983499999991</v>
      </c>
    </row>
    <row r="4618" spans="1:4" x14ac:dyDescent="0.25">
      <c r="A4618" s="4">
        <v>43878.96875</v>
      </c>
      <c r="B4618" s="8">
        <v>55925.56</v>
      </c>
      <c r="C4618" s="8">
        <v>35602.488259999998</v>
      </c>
      <c r="D4618" s="8">
        <v>29403.725879999995</v>
      </c>
    </row>
    <row r="4619" spans="1:4" x14ac:dyDescent="0.25">
      <c r="A4619" s="4">
        <v>43878.979166666664</v>
      </c>
      <c r="B4619" s="8">
        <v>54635.45</v>
      </c>
      <c r="C4619" s="8">
        <v>34306.989679999991</v>
      </c>
      <c r="D4619" s="8">
        <v>28081.52529999999</v>
      </c>
    </row>
    <row r="4620" spans="1:4" x14ac:dyDescent="0.25">
      <c r="A4620" s="4">
        <v>43878.989583333336</v>
      </c>
      <c r="B4620" s="8">
        <v>53419.89</v>
      </c>
      <c r="C4620" s="8">
        <v>33033.630219999999</v>
      </c>
      <c r="D4620" s="8">
        <v>26936.727839999996</v>
      </c>
    </row>
    <row r="4621" spans="1:4" x14ac:dyDescent="0.25">
      <c r="A4621" s="4">
        <v>43879</v>
      </c>
      <c r="B4621" s="8">
        <v>52434.73</v>
      </c>
      <c r="C4621" s="8">
        <v>32249.984260000008</v>
      </c>
      <c r="D4621" s="8">
        <v>26355.119880000009</v>
      </c>
    </row>
    <row r="4622" spans="1:4" x14ac:dyDescent="0.25">
      <c r="A4622" s="4">
        <v>43879.010416666664</v>
      </c>
      <c r="B4622" s="8">
        <v>51535.920000000006</v>
      </c>
      <c r="C4622" s="8">
        <v>31314.864420000005</v>
      </c>
      <c r="D4622" s="8">
        <v>25374.792040000004</v>
      </c>
    </row>
    <row r="4623" spans="1:4" x14ac:dyDescent="0.25">
      <c r="A4623" s="4">
        <v>43879.020833333336</v>
      </c>
      <c r="B4623" s="8">
        <v>50150.61</v>
      </c>
      <c r="C4623" s="8">
        <v>30170.993900000005</v>
      </c>
      <c r="D4623" s="8">
        <v>24342.149520000003</v>
      </c>
    </row>
    <row r="4624" spans="1:4" x14ac:dyDescent="0.25">
      <c r="A4624" s="4">
        <v>43879.03125</v>
      </c>
      <c r="B4624" s="8">
        <v>49853.169999999991</v>
      </c>
      <c r="C4624" s="8">
        <v>29707.520579999993</v>
      </c>
      <c r="D4624" s="8">
        <v>23851.398199999989</v>
      </c>
    </row>
    <row r="4625" spans="1:4" x14ac:dyDescent="0.25">
      <c r="A4625" s="4">
        <v>43879.041666666664</v>
      </c>
      <c r="B4625" s="8">
        <v>49489.039999999994</v>
      </c>
      <c r="C4625" s="8">
        <v>29222.915599999989</v>
      </c>
      <c r="D4625" s="8">
        <v>23414.26321999999</v>
      </c>
    </row>
    <row r="4626" spans="1:4" x14ac:dyDescent="0.25">
      <c r="A4626" s="4">
        <v>43879.052083333336</v>
      </c>
      <c r="B4626" s="8">
        <v>48793.65</v>
      </c>
      <c r="C4626" s="8">
        <v>28782.433639999999</v>
      </c>
      <c r="D4626" s="8">
        <v>22901.209259999996</v>
      </c>
    </row>
    <row r="4627" spans="1:4" x14ac:dyDescent="0.25">
      <c r="A4627" s="4">
        <v>43879.0625</v>
      </c>
      <c r="B4627" s="8">
        <v>48364.99</v>
      </c>
      <c r="C4627" s="8">
        <v>28317.02204</v>
      </c>
      <c r="D4627" s="8">
        <v>22492.167659999999</v>
      </c>
    </row>
    <row r="4628" spans="1:4" x14ac:dyDescent="0.25">
      <c r="A4628" s="4">
        <v>43879.072916666664</v>
      </c>
      <c r="B4628" s="8">
        <v>47904.939999999995</v>
      </c>
      <c r="C4628" s="8">
        <v>28173.744499999993</v>
      </c>
      <c r="D4628" s="8">
        <v>22382.302119999989</v>
      </c>
    </row>
    <row r="4629" spans="1:4" x14ac:dyDescent="0.25">
      <c r="A4629" s="4">
        <v>43879.083333333336</v>
      </c>
      <c r="B4629" s="8">
        <v>47435.229999999996</v>
      </c>
      <c r="C4629" s="8">
        <v>27940.205599999994</v>
      </c>
      <c r="D4629" s="8">
        <v>22183.223219999989</v>
      </c>
    </row>
    <row r="4630" spans="1:4" x14ac:dyDescent="0.25">
      <c r="A4630" s="4">
        <v>43879.09375</v>
      </c>
      <c r="B4630" s="8">
        <v>47270.859999999993</v>
      </c>
      <c r="C4630" s="8">
        <v>27499.907539999997</v>
      </c>
      <c r="D4630" s="8">
        <v>21822.753159999993</v>
      </c>
    </row>
    <row r="4631" spans="1:4" x14ac:dyDescent="0.25">
      <c r="A4631" s="4">
        <v>43879.104166666664</v>
      </c>
      <c r="B4631" s="8">
        <v>47239.849999999991</v>
      </c>
      <c r="C4631" s="8">
        <v>27201.691719999988</v>
      </c>
      <c r="D4631" s="8">
        <v>21524.929339999984</v>
      </c>
    </row>
    <row r="4632" spans="1:4" x14ac:dyDescent="0.25">
      <c r="A4632" s="4">
        <v>43879.114583333336</v>
      </c>
      <c r="B4632" s="8">
        <v>46979.439999999995</v>
      </c>
      <c r="C4632" s="8">
        <v>27348.572319999996</v>
      </c>
      <c r="D4632" s="8">
        <v>21575.517939999994</v>
      </c>
    </row>
    <row r="4633" spans="1:4" x14ac:dyDescent="0.25">
      <c r="A4633" s="4">
        <v>43879.125</v>
      </c>
      <c r="B4633" s="8">
        <v>47265.9</v>
      </c>
      <c r="C4633" s="8">
        <v>27624.946</v>
      </c>
      <c r="D4633" s="8">
        <v>21639.00362</v>
      </c>
    </row>
    <row r="4634" spans="1:4" x14ac:dyDescent="0.25">
      <c r="A4634" s="4">
        <v>43879.135416666664</v>
      </c>
      <c r="B4634" s="8">
        <v>47820.479999999989</v>
      </c>
      <c r="C4634" s="8">
        <v>27814.588699999986</v>
      </c>
      <c r="D4634" s="8">
        <v>21836.994319999983</v>
      </c>
    </row>
    <row r="4635" spans="1:4" x14ac:dyDescent="0.25">
      <c r="A4635" s="4">
        <v>43879.145833333336</v>
      </c>
      <c r="B4635" s="8">
        <v>48102.58</v>
      </c>
      <c r="C4635" s="8">
        <v>28107.380160000004</v>
      </c>
      <c r="D4635" s="8">
        <v>22119.115780000004</v>
      </c>
    </row>
    <row r="4636" spans="1:4" x14ac:dyDescent="0.25">
      <c r="A4636" s="4">
        <v>43879.15625</v>
      </c>
      <c r="B4636" s="8">
        <v>48492.509999999995</v>
      </c>
      <c r="C4636" s="8">
        <v>28208.889999999996</v>
      </c>
      <c r="D4636" s="8">
        <v>22203.515619999995</v>
      </c>
    </row>
    <row r="4637" spans="1:4" x14ac:dyDescent="0.25">
      <c r="A4637" s="4">
        <v>43879.166666666664</v>
      </c>
      <c r="B4637" s="8">
        <v>49005.42</v>
      </c>
      <c r="C4637" s="8">
        <v>28472.154499999997</v>
      </c>
      <c r="D4637" s="8">
        <v>22506.110119999994</v>
      </c>
    </row>
    <row r="4638" spans="1:4" x14ac:dyDescent="0.25">
      <c r="A4638" s="4">
        <v>43879.177083333336</v>
      </c>
      <c r="B4638" s="8">
        <v>49238.630000000005</v>
      </c>
      <c r="C4638" s="8">
        <v>28716.978220000008</v>
      </c>
      <c r="D4638" s="8">
        <v>22869.673840000007</v>
      </c>
    </row>
    <row r="4639" spans="1:4" x14ac:dyDescent="0.25">
      <c r="A4639" s="4">
        <v>43879.1875</v>
      </c>
      <c r="B4639" s="8">
        <v>49354.530000000006</v>
      </c>
      <c r="C4639" s="8">
        <v>29126.629580000008</v>
      </c>
      <c r="D4639" s="8">
        <v>23315.797200000005</v>
      </c>
    </row>
    <row r="4640" spans="1:4" x14ac:dyDescent="0.25">
      <c r="A4640" s="4">
        <v>43879.197916666664</v>
      </c>
      <c r="B4640" s="8">
        <v>50298.79</v>
      </c>
      <c r="C4640" s="8">
        <v>30137.169459999997</v>
      </c>
      <c r="D4640" s="8">
        <v>24219.395079999995</v>
      </c>
    </row>
    <row r="4641" spans="1:4" x14ac:dyDescent="0.25">
      <c r="A4641" s="4">
        <v>43879.208333333336</v>
      </c>
      <c r="B4641" s="8">
        <v>52458.400000000001</v>
      </c>
      <c r="C4641" s="8">
        <v>31814.23344</v>
      </c>
      <c r="D4641" s="8">
        <v>25629.771059999995</v>
      </c>
    </row>
    <row r="4642" spans="1:4" x14ac:dyDescent="0.25">
      <c r="A4642" s="4">
        <v>43879.21875</v>
      </c>
      <c r="B4642" s="8">
        <v>53809.919999999998</v>
      </c>
      <c r="C4642" s="8">
        <v>33089.148300000001</v>
      </c>
      <c r="D4642" s="8">
        <v>26562.803919999998</v>
      </c>
    </row>
    <row r="4643" spans="1:4" x14ac:dyDescent="0.25">
      <c r="A4643" s="4">
        <v>43879.229166666664</v>
      </c>
      <c r="B4643" s="8">
        <v>55630.2</v>
      </c>
      <c r="C4643" s="8">
        <v>34256.924780000001</v>
      </c>
      <c r="D4643" s="8">
        <v>27737.472399999999</v>
      </c>
    </row>
    <row r="4644" spans="1:4" x14ac:dyDescent="0.25">
      <c r="A4644" s="4">
        <v>43879.239583333336</v>
      </c>
      <c r="B4644" s="8">
        <v>57778.51</v>
      </c>
      <c r="C4644" s="8">
        <v>36173.102040000012</v>
      </c>
      <c r="D4644" s="8">
        <v>29650.32766000001</v>
      </c>
    </row>
    <row r="4645" spans="1:4" x14ac:dyDescent="0.25">
      <c r="A4645" s="4">
        <v>43879.25</v>
      </c>
      <c r="B4645" s="8">
        <v>62228.119999999995</v>
      </c>
      <c r="C4645" s="8">
        <v>38705.653239999992</v>
      </c>
      <c r="D4645" s="8">
        <v>31582.558859999986</v>
      </c>
    </row>
    <row r="4646" spans="1:4" x14ac:dyDescent="0.25">
      <c r="A4646" s="4">
        <v>43879.260416666664</v>
      </c>
      <c r="B4646" s="8">
        <v>65936.61</v>
      </c>
      <c r="C4646" s="8">
        <v>40902.963500000005</v>
      </c>
      <c r="D4646" s="8">
        <v>33709.211120000007</v>
      </c>
    </row>
    <row r="4647" spans="1:4" x14ac:dyDescent="0.25">
      <c r="A4647" s="4">
        <v>43879.270833333336</v>
      </c>
      <c r="B4647" s="8">
        <v>69124.7</v>
      </c>
      <c r="C4647" s="8">
        <v>43138.437439999994</v>
      </c>
      <c r="D4647" s="8">
        <v>35865.373059999998</v>
      </c>
    </row>
    <row r="4648" spans="1:4" x14ac:dyDescent="0.25">
      <c r="A4648" s="4">
        <v>43879.28125</v>
      </c>
      <c r="B4648" s="8">
        <v>71880.48000000001</v>
      </c>
      <c r="C4648" s="8">
        <v>45153.070720000011</v>
      </c>
      <c r="D4648" s="8">
        <v>37741.994340000012</v>
      </c>
    </row>
    <row r="4649" spans="1:4" x14ac:dyDescent="0.25">
      <c r="A4649" s="4">
        <v>43879.291666666664</v>
      </c>
      <c r="B4649" s="8">
        <v>75328.710000000006</v>
      </c>
      <c r="C4649" s="8">
        <v>47270.728980000007</v>
      </c>
      <c r="D4649" s="8">
        <v>39232.534599999999</v>
      </c>
    </row>
    <row r="4650" spans="1:4" x14ac:dyDescent="0.25">
      <c r="A4650" s="4">
        <v>43879.302083333336</v>
      </c>
      <c r="B4650" s="8">
        <v>76236.919999999984</v>
      </c>
      <c r="C4650" s="8">
        <v>47743.897999999994</v>
      </c>
      <c r="D4650" s="8">
        <v>39581.494143999997</v>
      </c>
    </row>
    <row r="4651" spans="1:4" x14ac:dyDescent="0.25">
      <c r="A4651" s="4">
        <v>43879.3125</v>
      </c>
      <c r="B4651" s="8">
        <v>77312.3</v>
      </c>
      <c r="C4651" s="8">
        <v>48406.123820000008</v>
      </c>
      <c r="D4651" s="8">
        <v>40275.938516000009</v>
      </c>
    </row>
    <row r="4652" spans="1:4" x14ac:dyDescent="0.25">
      <c r="A4652" s="4">
        <v>43879.322916666664</v>
      </c>
      <c r="B4652" s="8">
        <v>79358.459999999992</v>
      </c>
      <c r="C4652" s="8">
        <v>49597.141579999989</v>
      </c>
      <c r="D4652" s="8">
        <v>41499.481503999988</v>
      </c>
    </row>
    <row r="4653" spans="1:4" x14ac:dyDescent="0.25">
      <c r="A4653" s="4">
        <v>43879.333333333336</v>
      </c>
      <c r="B4653" s="8">
        <v>79992.92</v>
      </c>
      <c r="C4653" s="8">
        <v>49590.053540000008</v>
      </c>
      <c r="D4653" s="8">
        <v>42578.669868000012</v>
      </c>
    </row>
    <row r="4654" spans="1:4" x14ac:dyDescent="0.25">
      <c r="A4654" s="4">
        <v>43879.34375</v>
      </c>
      <c r="B4654" s="8">
        <v>79960.509999999995</v>
      </c>
      <c r="C4654" s="8">
        <v>49086.488519999984</v>
      </c>
      <c r="D4654" s="8">
        <v>42876.449591999983</v>
      </c>
    </row>
    <row r="4655" spans="1:4" x14ac:dyDescent="0.25">
      <c r="A4655" s="4">
        <v>43879.354166666664</v>
      </c>
      <c r="B4655" s="8">
        <v>79282.080000000016</v>
      </c>
      <c r="C4655" s="8">
        <v>48490.166700000016</v>
      </c>
      <c r="D4655" s="8">
        <v>43258.680936000012</v>
      </c>
    </row>
    <row r="4656" spans="1:4" x14ac:dyDescent="0.25">
      <c r="A4656" s="4">
        <v>43879.364583333336</v>
      </c>
      <c r="B4656" s="8">
        <v>79026.329999999987</v>
      </c>
      <c r="C4656" s="8">
        <v>48229.553139999982</v>
      </c>
      <c r="D4656" s="8">
        <v>44145.300267999984</v>
      </c>
    </row>
    <row r="4657" spans="1:4" x14ac:dyDescent="0.25">
      <c r="A4657" s="4">
        <v>43879.375</v>
      </c>
      <c r="B4657" s="8">
        <v>78006.23000000001</v>
      </c>
      <c r="C4657" s="8">
        <v>47573.877120000012</v>
      </c>
      <c r="D4657" s="8">
        <v>46548.025696000012</v>
      </c>
    </row>
    <row r="4658" spans="1:4" x14ac:dyDescent="0.25">
      <c r="A4658" s="4">
        <v>43879.385416666664</v>
      </c>
      <c r="B4658" s="8">
        <v>77431.010000000009</v>
      </c>
      <c r="C4658" s="8">
        <v>47028.626660000016</v>
      </c>
      <c r="D4658" s="8">
        <v>47267.666708000019</v>
      </c>
    </row>
    <row r="4659" spans="1:4" x14ac:dyDescent="0.25">
      <c r="A4659" s="4">
        <v>43879.395833333336</v>
      </c>
      <c r="B4659" s="8">
        <v>81154.930000000008</v>
      </c>
      <c r="C4659" s="8">
        <v>50544.542400000013</v>
      </c>
      <c r="D4659" s="8">
        <v>46334.596136000015</v>
      </c>
    </row>
    <row r="4660" spans="1:4" x14ac:dyDescent="0.25">
      <c r="A4660" s="4">
        <v>43879.40625</v>
      </c>
      <c r="B4660" s="8">
        <v>81646.640000000014</v>
      </c>
      <c r="C4660" s="8">
        <v>50674.831100000018</v>
      </c>
      <c r="D4660" s="8">
        <v>46502.071900000017</v>
      </c>
    </row>
    <row r="4661" spans="1:4" x14ac:dyDescent="0.25">
      <c r="A4661" s="4">
        <v>43879.416666666664</v>
      </c>
      <c r="B4661" s="8">
        <v>80369.05</v>
      </c>
      <c r="C4661" s="8">
        <v>48943.717480000007</v>
      </c>
      <c r="D4661" s="8">
        <v>46771.43892800001</v>
      </c>
    </row>
    <row r="4662" spans="1:4" x14ac:dyDescent="0.25">
      <c r="A4662" s="4">
        <v>43879.427083333336</v>
      </c>
      <c r="B4662" s="8">
        <v>82136.460000000006</v>
      </c>
      <c r="C4662" s="8">
        <v>50966.718540000009</v>
      </c>
      <c r="D4662" s="8">
        <v>47270.430508000005</v>
      </c>
    </row>
    <row r="4663" spans="1:4" x14ac:dyDescent="0.25">
      <c r="A4663" s="4">
        <v>43879.4375</v>
      </c>
      <c r="B4663" s="8">
        <v>78961.06</v>
      </c>
      <c r="C4663" s="8">
        <v>48367.839039999999</v>
      </c>
      <c r="D4663" s="8">
        <v>46611.381931999989</v>
      </c>
    </row>
    <row r="4664" spans="1:4" x14ac:dyDescent="0.25">
      <c r="A4664" s="4">
        <v>43879.447916666664</v>
      </c>
      <c r="B4664" s="8">
        <v>74266.31</v>
      </c>
      <c r="C4664" s="8">
        <v>43871.264839999996</v>
      </c>
      <c r="D4664" s="8">
        <v>47207.00667599999</v>
      </c>
    </row>
    <row r="4665" spans="1:4" x14ac:dyDescent="0.25">
      <c r="A4665" s="4">
        <v>43879.458333333336</v>
      </c>
      <c r="B4665" s="8">
        <v>79571.09</v>
      </c>
      <c r="C4665" s="8">
        <v>48056.02399999999</v>
      </c>
      <c r="D4665" s="8">
        <v>47127.893659999994</v>
      </c>
    </row>
    <row r="4666" spans="1:4" x14ac:dyDescent="0.25">
      <c r="A4666" s="4">
        <v>43879.46875</v>
      </c>
      <c r="B4666" s="8">
        <v>81334.39</v>
      </c>
      <c r="C4666" s="8">
        <v>49374.421600000001</v>
      </c>
      <c r="D4666" s="8">
        <v>46812.316108000006</v>
      </c>
    </row>
    <row r="4667" spans="1:4" x14ac:dyDescent="0.25">
      <c r="A4667" s="4">
        <v>43879.479166666664</v>
      </c>
      <c r="B4667" s="8">
        <v>76093.37999999999</v>
      </c>
      <c r="C4667" s="8">
        <v>45162.605139999992</v>
      </c>
      <c r="D4667" s="8">
        <v>47159.951304000002</v>
      </c>
    </row>
    <row r="4668" spans="1:4" x14ac:dyDescent="0.25">
      <c r="A4668" s="4">
        <v>43879.489583333336</v>
      </c>
      <c r="B4668" s="8">
        <v>77040.570000000007</v>
      </c>
      <c r="C4668" s="8">
        <v>46213.028000000006</v>
      </c>
      <c r="D4668" s="8">
        <v>47945.781772000009</v>
      </c>
    </row>
    <row r="4669" spans="1:4" x14ac:dyDescent="0.25">
      <c r="A4669" s="4">
        <v>43879.5</v>
      </c>
      <c r="B4669" s="8">
        <v>84186.50999999998</v>
      </c>
      <c r="C4669" s="8">
        <v>53226.341179999981</v>
      </c>
      <c r="D4669" s="8">
        <v>48788.156667999981</v>
      </c>
    </row>
    <row r="4670" spans="1:4" x14ac:dyDescent="0.25">
      <c r="A4670" s="4">
        <v>43879.510416666664</v>
      </c>
      <c r="B4670" s="8">
        <v>84547.65</v>
      </c>
      <c r="C4670" s="8">
        <v>53507.011079999997</v>
      </c>
      <c r="D4670" s="8">
        <v>49196.222251999992</v>
      </c>
    </row>
    <row r="4671" spans="1:4" x14ac:dyDescent="0.25">
      <c r="A4671" s="4">
        <v>43879.520833333336</v>
      </c>
      <c r="B4671" s="8">
        <v>82425.409999999989</v>
      </c>
      <c r="C4671" s="8">
        <v>51747.143699999993</v>
      </c>
      <c r="D4671" s="8">
        <v>49048.231315999998</v>
      </c>
    </row>
    <row r="4672" spans="1:4" x14ac:dyDescent="0.25">
      <c r="A4672" s="4">
        <v>43879.53125</v>
      </c>
      <c r="B4672" s="8">
        <v>81880.51999999999</v>
      </c>
      <c r="C4672" s="8">
        <v>51447.376279999989</v>
      </c>
      <c r="D4672" s="8">
        <v>47395.957551999993</v>
      </c>
    </row>
    <row r="4673" spans="1:4" x14ac:dyDescent="0.25">
      <c r="A4673" s="4">
        <v>43879.541666666664</v>
      </c>
      <c r="B4673" s="8">
        <v>83073.37</v>
      </c>
      <c r="C4673" s="8">
        <v>52177.907979999996</v>
      </c>
      <c r="D4673" s="8">
        <v>48225.796331999998</v>
      </c>
    </row>
    <row r="4674" spans="1:4" x14ac:dyDescent="0.25">
      <c r="A4674" s="4">
        <v>43879.552083333336</v>
      </c>
      <c r="B4674" s="8">
        <v>80329.039999999994</v>
      </c>
      <c r="C4674" s="8">
        <v>49707.976519999997</v>
      </c>
      <c r="D4674" s="8">
        <v>47403.684839999994</v>
      </c>
    </row>
    <row r="4675" spans="1:4" x14ac:dyDescent="0.25">
      <c r="A4675" s="4">
        <v>43879.5625</v>
      </c>
      <c r="B4675" s="8">
        <v>76735.359999999986</v>
      </c>
      <c r="C4675" s="8">
        <v>46883.276479999986</v>
      </c>
      <c r="D4675" s="8">
        <v>46920.525067999981</v>
      </c>
    </row>
    <row r="4676" spans="1:4" x14ac:dyDescent="0.25">
      <c r="A4676" s="4">
        <v>43879.572916666664</v>
      </c>
      <c r="B4676" s="8">
        <v>71807.12000000001</v>
      </c>
      <c r="C4676" s="8">
        <v>42825.520580000004</v>
      </c>
      <c r="D4676" s="8">
        <v>45354.089635999997</v>
      </c>
    </row>
    <row r="4677" spans="1:4" x14ac:dyDescent="0.25">
      <c r="A4677" s="4">
        <v>43879.583333333336</v>
      </c>
      <c r="B4677" s="8">
        <v>76463.590000000011</v>
      </c>
      <c r="C4677" s="8">
        <v>47118.80204000001</v>
      </c>
      <c r="D4677" s="8">
        <v>45782.147772000004</v>
      </c>
    </row>
    <row r="4678" spans="1:4" x14ac:dyDescent="0.25">
      <c r="A4678" s="4">
        <v>43879.59375</v>
      </c>
      <c r="B4678" s="8">
        <v>78281.19</v>
      </c>
      <c r="C4678" s="8">
        <v>48454.436320000008</v>
      </c>
      <c r="D4678" s="8">
        <v>45302.426196000008</v>
      </c>
    </row>
    <row r="4679" spans="1:4" x14ac:dyDescent="0.25">
      <c r="A4679" s="4">
        <v>43879.604166666664</v>
      </c>
      <c r="B4679" s="8">
        <v>77858.84</v>
      </c>
      <c r="C4679" s="8">
        <v>48030.332139999999</v>
      </c>
      <c r="D4679" s="8">
        <v>45038.791927999991</v>
      </c>
    </row>
    <row r="4680" spans="1:4" x14ac:dyDescent="0.25">
      <c r="A4680" s="4">
        <v>43879.614583333336</v>
      </c>
      <c r="B4680" s="8">
        <v>78917.27</v>
      </c>
      <c r="C4680" s="8">
        <v>49057.334100000007</v>
      </c>
      <c r="D4680" s="8">
        <v>45829.99304400001</v>
      </c>
    </row>
    <row r="4681" spans="1:4" x14ac:dyDescent="0.25">
      <c r="A4681" s="4">
        <v>43879.625</v>
      </c>
      <c r="B4681" s="8">
        <v>78383.45</v>
      </c>
      <c r="C4681" s="8">
        <v>48412.479739999995</v>
      </c>
      <c r="D4681" s="8">
        <v>45662.149435999992</v>
      </c>
    </row>
    <row r="4682" spans="1:4" x14ac:dyDescent="0.25">
      <c r="A4682" s="4">
        <v>43879.635416666664</v>
      </c>
      <c r="B4682" s="8">
        <v>78714.47</v>
      </c>
      <c r="C4682" s="8">
        <v>48674.026919999997</v>
      </c>
      <c r="D4682" s="8">
        <v>44531.316715999994</v>
      </c>
    </row>
    <row r="4683" spans="1:4" x14ac:dyDescent="0.25">
      <c r="A4683" s="4">
        <v>43879.645833333336</v>
      </c>
      <c r="B4683" s="8">
        <v>78294.92</v>
      </c>
      <c r="C4683" s="8">
        <v>48554.888059999997</v>
      </c>
      <c r="D4683" s="8">
        <v>45423.328011999998</v>
      </c>
    </row>
    <row r="4684" spans="1:4" x14ac:dyDescent="0.25">
      <c r="A4684" s="4">
        <v>43879.65625</v>
      </c>
      <c r="B4684" s="8">
        <v>79691.920000000013</v>
      </c>
      <c r="C4684" s="8">
        <v>49848.423480000012</v>
      </c>
      <c r="D4684" s="8">
        <v>44943.113784000008</v>
      </c>
    </row>
    <row r="4685" spans="1:4" x14ac:dyDescent="0.25">
      <c r="A4685" s="4">
        <v>43879.666666666664</v>
      </c>
      <c r="B4685" s="8">
        <v>80006.779999999984</v>
      </c>
      <c r="C4685" s="8">
        <v>50525.384899999997</v>
      </c>
      <c r="D4685" s="8">
        <v>44869.021487999991</v>
      </c>
    </row>
    <row r="4686" spans="1:4" x14ac:dyDescent="0.25">
      <c r="A4686" s="4">
        <v>43879.677083333336</v>
      </c>
      <c r="B4686" s="8">
        <v>78559.17</v>
      </c>
      <c r="C4686" s="8">
        <v>50138.509959999996</v>
      </c>
      <c r="D4686" s="8">
        <v>44792.651147999997</v>
      </c>
    </row>
    <row r="4687" spans="1:4" x14ac:dyDescent="0.25">
      <c r="A4687" s="4">
        <v>43879.6875</v>
      </c>
      <c r="B4687" s="8">
        <v>80097.540000000008</v>
      </c>
      <c r="C4687" s="8">
        <v>51556.593240000009</v>
      </c>
      <c r="D4687" s="8">
        <v>45694.301896000012</v>
      </c>
    </row>
    <row r="4688" spans="1:4" x14ac:dyDescent="0.25">
      <c r="A4688" s="4">
        <v>43879.697916666664</v>
      </c>
      <c r="B4688" s="8">
        <v>80459.33</v>
      </c>
      <c r="C4688" s="8">
        <v>52461.015340000005</v>
      </c>
      <c r="D4688" s="8">
        <v>46034.446696000006</v>
      </c>
    </row>
    <row r="4689" spans="1:4" x14ac:dyDescent="0.25">
      <c r="A4689" s="4">
        <v>43879.708333333336</v>
      </c>
      <c r="B4689" s="8">
        <v>81545.529999999984</v>
      </c>
      <c r="C4689" s="8">
        <v>53610.486899999989</v>
      </c>
      <c r="D4689" s="8">
        <v>45676.973524000001</v>
      </c>
    </row>
    <row r="4690" spans="1:4" x14ac:dyDescent="0.25">
      <c r="A4690" s="4">
        <v>43879.71875</v>
      </c>
      <c r="B4690" s="8">
        <v>82023.430000000008</v>
      </c>
      <c r="C4690" s="8">
        <v>54473.591620000007</v>
      </c>
      <c r="D4690" s="8">
        <v>46183.37384800001</v>
      </c>
    </row>
    <row r="4691" spans="1:4" x14ac:dyDescent="0.25">
      <c r="A4691" s="4">
        <v>43879.729166666664</v>
      </c>
      <c r="B4691" s="8">
        <v>84022.23</v>
      </c>
      <c r="C4691" s="8">
        <v>56235.205859999995</v>
      </c>
      <c r="D4691" s="8">
        <v>47939.887351999998</v>
      </c>
    </row>
    <row r="4692" spans="1:4" x14ac:dyDescent="0.25">
      <c r="A4692" s="4">
        <v>43879.739583333336</v>
      </c>
      <c r="B4692" s="8">
        <v>86833.089999999982</v>
      </c>
      <c r="C4692" s="8">
        <v>58260.739139999991</v>
      </c>
      <c r="D4692" s="8">
        <v>50093.797255999998</v>
      </c>
    </row>
    <row r="4693" spans="1:4" x14ac:dyDescent="0.25">
      <c r="A4693" s="4">
        <v>43879.75</v>
      </c>
      <c r="B4693" s="8">
        <v>88960.66</v>
      </c>
      <c r="C4693" s="8">
        <v>60810.260819999996</v>
      </c>
      <c r="D4693" s="8">
        <v>52569.010935999999</v>
      </c>
    </row>
    <row r="4694" spans="1:4" x14ac:dyDescent="0.25">
      <c r="A4694" s="4">
        <v>43879.760416666664</v>
      </c>
      <c r="B4694" s="8">
        <v>90070.82</v>
      </c>
      <c r="C4694" s="8">
        <v>62428.298820000011</v>
      </c>
      <c r="D4694" s="8">
        <v>54203.24644000001</v>
      </c>
    </row>
    <row r="4695" spans="1:4" x14ac:dyDescent="0.25">
      <c r="A4695" s="4">
        <v>43879.770833333336</v>
      </c>
      <c r="B4695" s="8">
        <v>89294.919999999984</v>
      </c>
      <c r="C4695" s="8">
        <v>61684.329179999986</v>
      </c>
      <c r="D4695" s="8">
        <v>53719.804799999984</v>
      </c>
    </row>
    <row r="4696" spans="1:4" x14ac:dyDescent="0.25">
      <c r="A4696" s="4">
        <v>43879.78125</v>
      </c>
      <c r="B4696" s="8">
        <v>88498.439999999988</v>
      </c>
      <c r="C4696" s="8">
        <v>60893.326639999999</v>
      </c>
      <c r="D4696" s="8">
        <v>53089.78026</v>
      </c>
    </row>
    <row r="4697" spans="1:4" x14ac:dyDescent="0.25">
      <c r="A4697" s="4">
        <v>43879.791666666664</v>
      </c>
      <c r="B4697" s="8">
        <v>87587.79</v>
      </c>
      <c r="C4697" s="8">
        <v>59853.63547999999</v>
      </c>
      <c r="D4697" s="8">
        <v>52134.501099999987</v>
      </c>
    </row>
    <row r="4698" spans="1:4" x14ac:dyDescent="0.25">
      <c r="A4698" s="4">
        <v>43879.802083333336</v>
      </c>
      <c r="B4698" s="8">
        <v>86524.459999999992</v>
      </c>
      <c r="C4698" s="8">
        <v>58790.767259999993</v>
      </c>
      <c r="D4698" s="8">
        <v>51034.382879999983</v>
      </c>
    </row>
    <row r="4699" spans="1:4" x14ac:dyDescent="0.25">
      <c r="A4699" s="4">
        <v>43879.8125</v>
      </c>
      <c r="B4699" s="8">
        <v>84854.94</v>
      </c>
      <c r="C4699" s="8">
        <v>57177.264280000003</v>
      </c>
      <c r="D4699" s="8">
        <v>49410.977899999998</v>
      </c>
    </row>
    <row r="4700" spans="1:4" x14ac:dyDescent="0.25">
      <c r="A4700" s="4">
        <v>43879.822916666664</v>
      </c>
      <c r="B4700" s="8">
        <v>83369.72</v>
      </c>
      <c r="C4700" s="8">
        <v>56102.316919999997</v>
      </c>
      <c r="D4700" s="8">
        <v>48433.362539999995</v>
      </c>
    </row>
    <row r="4701" spans="1:4" x14ac:dyDescent="0.25">
      <c r="A4701" s="4">
        <v>43879.833333333336</v>
      </c>
      <c r="B4701" s="8">
        <v>80285.289999999979</v>
      </c>
      <c r="C4701" s="8">
        <v>54256.077239999977</v>
      </c>
      <c r="D4701" s="8">
        <v>47039.40285999998</v>
      </c>
    </row>
    <row r="4702" spans="1:4" x14ac:dyDescent="0.25">
      <c r="A4702" s="4">
        <v>43879.84375</v>
      </c>
      <c r="B4702" s="8">
        <v>77050.350000000006</v>
      </c>
      <c r="C4702" s="8">
        <v>51967.547120000003</v>
      </c>
      <c r="D4702" s="8">
        <v>44631.954740000001</v>
      </c>
    </row>
    <row r="4703" spans="1:4" x14ac:dyDescent="0.25">
      <c r="A4703" s="4">
        <v>43879.854166666664</v>
      </c>
      <c r="B4703" s="8">
        <v>74565.08</v>
      </c>
      <c r="C4703" s="8">
        <v>50066.633219999996</v>
      </c>
      <c r="D4703" s="8">
        <v>42953.530839999999</v>
      </c>
    </row>
    <row r="4704" spans="1:4" x14ac:dyDescent="0.25">
      <c r="A4704" s="4">
        <v>43879.864583333336</v>
      </c>
      <c r="B4704" s="8">
        <v>72839.64</v>
      </c>
      <c r="C4704" s="8">
        <v>48651.533199999991</v>
      </c>
      <c r="D4704" s="8">
        <v>41321.83881999999</v>
      </c>
    </row>
    <row r="4705" spans="1:4" x14ac:dyDescent="0.25">
      <c r="A4705" s="4">
        <v>43879.875</v>
      </c>
      <c r="B4705" s="8">
        <v>70754.12999999999</v>
      </c>
      <c r="C4705" s="8">
        <v>47040.64699999999</v>
      </c>
      <c r="D4705" s="8">
        <v>40014.164619999989</v>
      </c>
    </row>
    <row r="4706" spans="1:4" x14ac:dyDescent="0.25">
      <c r="A4706" s="4">
        <v>43879.885416666664</v>
      </c>
      <c r="B4706" s="8">
        <v>69346.720000000001</v>
      </c>
      <c r="C4706" s="8">
        <v>45929.063280000009</v>
      </c>
      <c r="D4706" s="8">
        <v>38844.980900000002</v>
      </c>
    </row>
    <row r="4707" spans="1:4" x14ac:dyDescent="0.25">
      <c r="A4707" s="4">
        <v>43879.895833333336</v>
      </c>
      <c r="B4707" s="8">
        <v>67734.720000000001</v>
      </c>
      <c r="C4707" s="8">
        <v>44588.417880000001</v>
      </c>
      <c r="D4707" s="8">
        <v>37622.993499999997</v>
      </c>
    </row>
    <row r="4708" spans="1:4" x14ac:dyDescent="0.25">
      <c r="A4708" s="4">
        <v>43879.90625</v>
      </c>
      <c r="B4708" s="8">
        <v>65650.73</v>
      </c>
      <c r="C4708" s="8">
        <v>43169.665259999994</v>
      </c>
      <c r="D4708" s="8">
        <v>36476.610879999993</v>
      </c>
    </row>
    <row r="4709" spans="1:4" x14ac:dyDescent="0.25">
      <c r="A4709" s="4">
        <v>43879.916666666664</v>
      </c>
      <c r="B4709" s="8">
        <v>66592.48000000001</v>
      </c>
      <c r="C4709" s="8">
        <v>44606.278940000018</v>
      </c>
      <c r="D4709" s="8">
        <v>38150.896560000016</v>
      </c>
    </row>
    <row r="4710" spans="1:4" x14ac:dyDescent="0.25">
      <c r="A4710" s="4">
        <v>43879.927083333336</v>
      </c>
      <c r="B4710" s="8">
        <v>65382.240000000005</v>
      </c>
      <c r="C4710" s="8">
        <v>43122.906360000008</v>
      </c>
      <c r="D4710" s="8">
        <v>36772.053980000004</v>
      </c>
    </row>
    <row r="4711" spans="1:4" x14ac:dyDescent="0.25">
      <c r="A4711" s="4">
        <v>43879.9375</v>
      </c>
      <c r="B4711" s="8">
        <v>63541.599999999991</v>
      </c>
      <c r="C4711" s="8">
        <v>41626.51498</v>
      </c>
      <c r="D4711" s="8">
        <v>35325.420599999998</v>
      </c>
    </row>
    <row r="4712" spans="1:4" x14ac:dyDescent="0.25">
      <c r="A4712" s="4">
        <v>43879.947916666664</v>
      </c>
      <c r="B4712" s="8">
        <v>61201.520000000004</v>
      </c>
      <c r="C4712" s="8">
        <v>39985.209280000003</v>
      </c>
      <c r="D4712" s="8">
        <v>33666.316899999998</v>
      </c>
    </row>
    <row r="4713" spans="1:4" x14ac:dyDescent="0.25">
      <c r="A4713" s="4">
        <v>43879.958333333336</v>
      </c>
      <c r="B4713" s="8">
        <v>59063.78</v>
      </c>
      <c r="C4713" s="8">
        <v>38415.555560000008</v>
      </c>
      <c r="D4713" s="8">
        <v>32360.061180000008</v>
      </c>
    </row>
    <row r="4714" spans="1:4" x14ac:dyDescent="0.25">
      <c r="A4714" s="4">
        <v>43879.96875</v>
      </c>
      <c r="B4714" s="8">
        <v>57125.27</v>
      </c>
      <c r="C4714" s="8">
        <v>36838.129619999985</v>
      </c>
      <c r="D4714" s="8">
        <v>30735.047239999982</v>
      </c>
    </row>
    <row r="4715" spans="1:4" x14ac:dyDescent="0.25">
      <c r="A4715" s="4">
        <v>43879.979166666664</v>
      </c>
      <c r="B4715" s="8">
        <v>55840.909999999996</v>
      </c>
      <c r="C4715" s="8">
        <v>35513.197079999998</v>
      </c>
      <c r="D4715" s="8">
        <v>29294.524699999998</v>
      </c>
    </row>
    <row r="4716" spans="1:4" x14ac:dyDescent="0.25">
      <c r="A4716" s="4">
        <v>43879.989583333336</v>
      </c>
      <c r="B4716" s="8">
        <v>54387.459999999992</v>
      </c>
      <c r="C4716" s="8">
        <v>34209.042319999993</v>
      </c>
      <c r="D4716" s="8">
        <v>28068.207939999989</v>
      </c>
    </row>
    <row r="4717" spans="1:4" x14ac:dyDescent="0.25">
      <c r="A4717" s="4">
        <v>43880</v>
      </c>
      <c r="B4717" s="8">
        <v>52959.87</v>
      </c>
      <c r="C4717" s="8">
        <v>33017.297360000004</v>
      </c>
      <c r="D4717" s="8">
        <v>27058.822980000001</v>
      </c>
    </row>
    <row r="4718" spans="1:4" x14ac:dyDescent="0.25">
      <c r="A4718" s="4">
        <v>43880.010416666664</v>
      </c>
      <c r="B4718" s="8">
        <v>51824.389999999992</v>
      </c>
      <c r="C4718" s="8">
        <v>32043.179559999993</v>
      </c>
      <c r="D4718" s="8">
        <v>26014.987179999989</v>
      </c>
    </row>
    <row r="4719" spans="1:4" x14ac:dyDescent="0.25">
      <c r="A4719" s="4">
        <v>43880.020833333336</v>
      </c>
      <c r="B4719" s="8">
        <v>50720.579999999994</v>
      </c>
      <c r="C4719" s="8">
        <v>31238.95605999999</v>
      </c>
      <c r="D4719" s="8">
        <v>25314.881679999988</v>
      </c>
    </row>
    <row r="4720" spans="1:4" x14ac:dyDescent="0.25">
      <c r="A4720" s="4">
        <v>43880.03125</v>
      </c>
      <c r="B4720" s="8">
        <v>50075.850000000006</v>
      </c>
      <c r="C4720" s="8">
        <v>30529.035960000008</v>
      </c>
      <c r="D4720" s="8">
        <v>24591.393580000007</v>
      </c>
    </row>
    <row r="4721" spans="1:4" x14ac:dyDescent="0.25">
      <c r="A4721" s="4">
        <v>43880.041666666664</v>
      </c>
      <c r="B4721" s="8">
        <v>49358.27</v>
      </c>
      <c r="C4721" s="8">
        <v>29795.316200000001</v>
      </c>
      <c r="D4721" s="8">
        <v>23918.043819999999</v>
      </c>
    </row>
    <row r="4722" spans="1:4" x14ac:dyDescent="0.25">
      <c r="A4722" s="4">
        <v>43880.052083333336</v>
      </c>
      <c r="B4722" s="8">
        <v>48765.659999999996</v>
      </c>
      <c r="C4722" s="8">
        <v>29426.560059999996</v>
      </c>
      <c r="D4722" s="8">
        <v>23525.097679999995</v>
      </c>
    </row>
    <row r="4723" spans="1:4" x14ac:dyDescent="0.25">
      <c r="A4723" s="4">
        <v>43880.0625</v>
      </c>
      <c r="B4723" s="8">
        <v>48302.479999999996</v>
      </c>
      <c r="C4723" s="8">
        <v>28967.482759999995</v>
      </c>
      <c r="D4723" s="8">
        <v>23081.698379999991</v>
      </c>
    </row>
    <row r="4724" spans="1:4" x14ac:dyDescent="0.25">
      <c r="A4724" s="4">
        <v>43880.072916666664</v>
      </c>
      <c r="B4724" s="8">
        <v>47563.039999999994</v>
      </c>
      <c r="C4724" s="8">
        <v>28613.047979999992</v>
      </c>
      <c r="D4724" s="8">
        <v>22767.493599999987</v>
      </c>
    </row>
    <row r="4725" spans="1:4" x14ac:dyDescent="0.25">
      <c r="A4725" s="4">
        <v>43880.083333333336</v>
      </c>
      <c r="B4725" s="8">
        <v>47062.11</v>
      </c>
      <c r="C4725" s="8">
        <v>28337.515719999999</v>
      </c>
      <c r="D4725" s="8">
        <v>22612.083339999997</v>
      </c>
    </row>
    <row r="4726" spans="1:4" x14ac:dyDescent="0.25">
      <c r="A4726" s="4">
        <v>43880.09375</v>
      </c>
      <c r="B4726" s="8">
        <v>46826.530000000006</v>
      </c>
      <c r="C4726" s="8">
        <v>28078.747640000005</v>
      </c>
      <c r="D4726" s="8">
        <v>22375.675260000004</v>
      </c>
    </row>
    <row r="4727" spans="1:4" x14ac:dyDescent="0.25">
      <c r="A4727" s="4">
        <v>43880.104166666664</v>
      </c>
      <c r="B4727" s="8">
        <v>46787.54</v>
      </c>
      <c r="C4727" s="8">
        <v>27849.312119999999</v>
      </c>
      <c r="D4727" s="8">
        <v>22073.617739999998</v>
      </c>
    </row>
    <row r="4728" spans="1:4" x14ac:dyDescent="0.25">
      <c r="A4728" s="4">
        <v>43880.114583333336</v>
      </c>
      <c r="B4728" s="8">
        <v>46756.93</v>
      </c>
      <c r="C4728" s="8">
        <v>27777.128900000003</v>
      </c>
      <c r="D4728" s="8">
        <v>21949.876520000002</v>
      </c>
    </row>
    <row r="4729" spans="1:4" x14ac:dyDescent="0.25">
      <c r="A4729" s="4">
        <v>43880.125</v>
      </c>
      <c r="B4729" s="8">
        <v>47286.76</v>
      </c>
      <c r="C4729" s="8">
        <v>27920.047740000002</v>
      </c>
      <c r="D4729" s="8">
        <v>21955.353359999997</v>
      </c>
    </row>
    <row r="4730" spans="1:4" x14ac:dyDescent="0.25">
      <c r="A4730" s="4">
        <v>43880.135416666664</v>
      </c>
      <c r="B4730" s="8">
        <v>46881.67</v>
      </c>
      <c r="C4730" s="8">
        <v>27923.763759999998</v>
      </c>
      <c r="D4730" s="8">
        <v>21968.151379999996</v>
      </c>
    </row>
    <row r="4731" spans="1:4" x14ac:dyDescent="0.25">
      <c r="A4731" s="4">
        <v>43880.145833333336</v>
      </c>
      <c r="B4731" s="8">
        <v>47025.490000000005</v>
      </c>
      <c r="C4731" s="8">
        <v>28058.860500000006</v>
      </c>
      <c r="D4731" s="8">
        <v>22039.948120000005</v>
      </c>
    </row>
    <row r="4732" spans="1:4" x14ac:dyDescent="0.25">
      <c r="A4732" s="4">
        <v>43880.15625</v>
      </c>
      <c r="B4732" s="8">
        <v>47419.14</v>
      </c>
      <c r="C4732" s="8">
        <v>28303.892219999998</v>
      </c>
      <c r="D4732" s="8">
        <v>22323.047839999996</v>
      </c>
    </row>
    <row r="4733" spans="1:4" x14ac:dyDescent="0.25">
      <c r="A4733" s="4">
        <v>43880.166666666664</v>
      </c>
      <c r="B4733" s="8">
        <v>47833.7</v>
      </c>
      <c r="C4733" s="8">
        <v>28601.449239999994</v>
      </c>
      <c r="D4733" s="8">
        <v>22673.724859999995</v>
      </c>
    </row>
    <row r="4734" spans="1:4" x14ac:dyDescent="0.25">
      <c r="A4734" s="4">
        <v>43880.177083333336</v>
      </c>
      <c r="B4734" s="8">
        <v>48153.820000000007</v>
      </c>
      <c r="C4734" s="8">
        <v>28837.652000000009</v>
      </c>
      <c r="D4734" s="8">
        <v>23017.259620000008</v>
      </c>
    </row>
    <row r="4735" spans="1:4" x14ac:dyDescent="0.25">
      <c r="A4735" s="4">
        <v>43880.1875</v>
      </c>
      <c r="B4735" s="8">
        <v>49008.45</v>
      </c>
      <c r="C4735" s="8">
        <v>29421.305779999995</v>
      </c>
      <c r="D4735" s="8">
        <v>23640.133399999995</v>
      </c>
    </row>
    <row r="4736" spans="1:4" x14ac:dyDescent="0.25">
      <c r="A4736" s="4">
        <v>43880.197916666664</v>
      </c>
      <c r="B4736" s="8">
        <v>50059.22</v>
      </c>
      <c r="C4736" s="8">
        <v>30001.838060000002</v>
      </c>
      <c r="D4736" s="8">
        <v>24136.635680000003</v>
      </c>
    </row>
    <row r="4737" spans="1:4" x14ac:dyDescent="0.25">
      <c r="A4737" s="4">
        <v>43880.208333333336</v>
      </c>
      <c r="B4737" s="8">
        <v>52445.05</v>
      </c>
      <c r="C4737" s="8">
        <v>31564.362520000006</v>
      </c>
      <c r="D4737" s="8">
        <v>25359.198140000004</v>
      </c>
    </row>
    <row r="4738" spans="1:4" x14ac:dyDescent="0.25">
      <c r="A4738" s="4">
        <v>43880.21875</v>
      </c>
      <c r="B4738" s="8">
        <v>53644.489999999991</v>
      </c>
      <c r="C4738" s="8">
        <v>32656.416759999993</v>
      </c>
      <c r="D4738" s="8">
        <v>26262.034379999986</v>
      </c>
    </row>
    <row r="4739" spans="1:4" x14ac:dyDescent="0.25">
      <c r="A4739" s="4">
        <v>43880.229166666664</v>
      </c>
      <c r="B4739" s="8">
        <v>55587.23</v>
      </c>
      <c r="C4739" s="8">
        <v>34057.287220000006</v>
      </c>
      <c r="D4739" s="8">
        <v>27598.892840000004</v>
      </c>
    </row>
    <row r="4740" spans="1:4" x14ac:dyDescent="0.25">
      <c r="A4740" s="4">
        <v>43880.239583333336</v>
      </c>
      <c r="B4740" s="8">
        <v>57422.670000000006</v>
      </c>
      <c r="C4740" s="8">
        <v>35864.670000000013</v>
      </c>
      <c r="D4740" s="8">
        <v>29458.455620000012</v>
      </c>
    </row>
    <row r="4741" spans="1:4" x14ac:dyDescent="0.25">
      <c r="A4741" s="4">
        <v>43880.25</v>
      </c>
      <c r="B4741" s="8">
        <v>61926.709999999992</v>
      </c>
      <c r="C4741" s="8">
        <v>38329.904599999994</v>
      </c>
      <c r="D4741" s="8">
        <v>31432.942219999994</v>
      </c>
    </row>
    <row r="4742" spans="1:4" x14ac:dyDescent="0.25">
      <c r="A4742" s="4">
        <v>43880.260416666664</v>
      </c>
      <c r="B4742" s="8">
        <v>65083.65</v>
      </c>
      <c r="C4742" s="8">
        <v>40632.065119999999</v>
      </c>
      <c r="D4742" s="8">
        <v>33643.990739999994</v>
      </c>
    </row>
    <row r="4743" spans="1:4" x14ac:dyDescent="0.25">
      <c r="A4743" s="4">
        <v>43880.270833333336</v>
      </c>
      <c r="B4743" s="8">
        <v>68304.36</v>
      </c>
      <c r="C4743" s="8">
        <v>42948.998879999992</v>
      </c>
      <c r="D4743" s="8">
        <v>35836.796499999989</v>
      </c>
    </row>
    <row r="4744" spans="1:4" x14ac:dyDescent="0.25">
      <c r="A4744" s="4">
        <v>43880.28125</v>
      </c>
      <c r="B4744" s="8">
        <v>71280.200000000012</v>
      </c>
      <c r="C4744" s="8">
        <v>45136.969820000013</v>
      </c>
      <c r="D4744" s="8">
        <v>37885.127440000011</v>
      </c>
    </row>
    <row r="4745" spans="1:4" x14ac:dyDescent="0.25">
      <c r="A4745" s="4">
        <v>43880.291666666664</v>
      </c>
      <c r="B4745" s="8">
        <v>75680.990000000005</v>
      </c>
      <c r="C4745" s="8">
        <v>47584.420660000011</v>
      </c>
      <c r="D4745" s="8">
        <v>39731.40628000001</v>
      </c>
    </row>
    <row r="4746" spans="1:4" x14ac:dyDescent="0.25">
      <c r="A4746" s="4">
        <v>43880.302083333336</v>
      </c>
      <c r="B4746" s="8">
        <v>77252.239999999991</v>
      </c>
      <c r="C4746" s="8">
        <v>48087.664019999997</v>
      </c>
      <c r="D4746" s="8">
        <v>40152.140135999995</v>
      </c>
    </row>
    <row r="4747" spans="1:4" x14ac:dyDescent="0.25">
      <c r="A4747" s="4">
        <v>43880.3125</v>
      </c>
      <c r="B4747" s="8">
        <v>79061.13</v>
      </c>
      <c r="C4747" s="8">
        <v>49314.113060000003</v>
      </c>
      <c r="D4747" s="8">
        <v>41203.635556000008</v>
      </c>
    </row>
    <row r="4748" spans="1:4" x14ac:dyDescent="0.25">
      <c r="A4748" s="4">
        <v>43880.322916666664</v>
      </c>
      <c r="B4748" s="8">
        <v>79749.51999999999</v>
      </c>
      <c r="C4748" s="8">
        <v>49937.593579999993</v>
      </c>
      <c r="D4748" s="8">
        <v>41759.316787999996</v>
      </c>
    </row>
    <row r="4749" spans="1:4" x14ac:dyDescent="0.25">
      <c r="A4749" s="4">
        <v>43880.333333333336</v>
      </c>
      <c r="B4749" s="8">
        <v>78894.62</v>
      </c>
      <c r="C4749" s="8">
        <v>48962.766159999992</v>
      </c>
      <c r="D4749" s="8">
        <v>42447.800939999986</v>
      </c>
    </row>
    <row r="4750" spans="1:4" x14ac:dyDescent="0.25">
      <c r="A4750" s="4">
        <v>43880.34375</v>
      </c>
      <c r="B4750" s="8">
        <v>79471.44</v>
      </c>
      <c r="C4750" s="8">
        <v>49099.32778</v>
      </c>
      <c r="D4750" s="8">
        <v>42882.63768</v>
      </c>
    </row>
    <row r="4751" spans="1:4" x14ac:dyDescent="0.25">
      <c r="A4751" s="4">
        <v>43880.354166666664</v>
      </c>
      <c r="B4751" s="8">
        <v>80842.350000000006</v>
      </c>
      <c r="C4751" s="8">
        <v>50380.162740000007</v>
      </c>
      <c r="D4751" s="8">
        <v>43865.053756000001</v>
      </c>
    </row>
    <row r="4752" spans="1:4" x14ac:dyDescent="0.25">
      <c r="A4752" s="4">
        <v>43880.364583333336</v>
      </c>
      <c r="B4752" s="8">
        <v>81715.37999999999</v>
      </c>
      <c r="C4752" s="8">
        <v>51278.965879999996</v>
      </c>
      <c r="D4752" s="8">
        <v>44669.508136000004</v>
      </c>
    </row>
    <row r="4753" spans="1:4" x14ac:dyDescent="0.25">
      <c r="A4753" s="4">
        <v>43880.375</v>
      </c>
      <c r="B4753" s="8">
        <v>83507.570000000007</v>
      </c>
      <c r="C4753" s="8">
        <v>53155.475780000008</v>
      </c>
      <c r="D4753" s="8">
        <v>46928.051055999997</v>
      </c>
    </row>
    <row r="4754" spans="1:4" x14ac:dyDescent="0.25">
      <c r="A4754" s="4">
        <v>43880.385416666664</v>
      </c>
      <c r="B4754" s="8">
        <v>82661.98</v>
      </c>
      <c r="C4754" s="8">
        <v>52259.533259999997</v>
      </c>
      <c r="D4754" s="8">
        <v>46852.704467999996</v>
      </c>
    </row>
    <row r="4755" spans="1:4" x14ac:dyDescent="0.25">
      <c r="A4755" s="4">
        <v>43880.395833333336</v>
      </c>
      <c r="B4755" s="8">
        <v>81290.62999999999</v>
      </c>
      <c r="C4755" s="8">
        <v>51066.81319999999</v>
      </c>
      <c r="D4755" s="8">
        <v>46991.022251999995</v>
      </c>
    </row>
    <row r="4756" spans="1:4" x14ac:dyDescent="0.25">
      <c r="A4756" s="4">
        <v>43880.40625</v>
      </c>
      <c r="B4756" s="8">
        <v>81981.560000000012</v>
      </c>
      <c r="C4756" s="8">
        <v>51281.834040000016</v>
      </c>
      <c r="D4756" s="8">
        <v>47299.529496000017</v>
      </c>
    </row>
    <row r="4757" spans="1:4" x14ac:dyDescent="0.25">
      <c r="A4757" s="4">
        <v>43880.416666666664</v>
      </c>
      <c r="B4757" s="8">
        <v>84307.440000000017</v>
      </c>
      <c r="C4757" s="8">
        <v>53206.826940000014</v>
      </c>
      <c r="D4757" s="8">
        <v>48125.089024000008</v>
      </c>
    </row>
    <row r="4758" spans="1:4" x14ac:dyDescent="0.25">
      <c r="A4758" s="4">
        <v>43880.427083333336</v>
      </c>
      <c r="B4758" s="8">
        <v>85324.73</v>
      </c>
      <c r="C4758" s="8">
        <v>54219.44472</v>
      </c>
      <c r="D4758" s="8">
        <v>48210.109452000004</v>
      </c>
    </row>
    <row r="4759" spans="1:4" x14ac:dyDescent="0.25">
      <c r="A4759" s="4">
        <v>43880.4375</v>
      </c>
      <c r="B4759" s="8">
        <v>86274.78</v>
      </c>
      <c r="C4759" s="8">
        <v>55152.734399999994</v>
      </c>
      <c r="D4759" s="8">
        <v>49012.663791999992</v>
      </c>
    </row>
    <row r="4760" spans="1:4" x14ac:dyDescent="0.25">
      <c r="A4760" s="4">
        <v>43880.447916666664</v>
      </c>
      <c r="B4760" s="8">
        <v>87650.6</v>
      </c>
      <c r="C4760" s="8">
        <v>56187.441179999994</v>
      </c>
      <c r="D4760" s="8">
        <v>49990.856827999996</v>
      </c>
    </row>
    <row r="4761" spans="1:4" x14ac:dyDescent="0.25">
      <c r="A4761" s="4">
        <v>43880.458333333336</v>
      </c>
      <c r="B4761" s="8">
        <v>85630.09</v>
      </c>
      <c r="C4761" s="8">
        <v>54243.04933999999</v>
      </c>
      <c r="D4761" s="8">
        <v>49259.553479999988</v>
      </c>
    </row>
    <row r="4762" spans="1:4" x14ac:dyDescent="0.25">
      <c r="A4762" s="4">
        <v>43880.46875</v>
      </c>
      <c r="B4762" s="8">
        <v>84199.34</v>
      </c>
      <c r="C4762" s="8">
        <v>52692.555959999998</v>
      </c>
      <c r="D4762" s="8">
        <v>49300.278335999988</v>
      </c>
    </row>
    <row r="4763" spans="1:4" x14ac:dyDescent="0.25">
      <c r="A4763" s="4">
        <v>43880.479166666664</v>
      </c>
      <c r="B4763" s="8">
        <v>81898.399999999994</v>
      </c>
      <c r="C4763" s="8">
        <v>50600.077779999992</v>
      </c>
      <c r="D4763" s="8">
        <v>48869.234615999994</v>
      </c>
    </row>
    <row r="4764" spans="1:4" x14ac:dyDescent="0.25">
      <c r="A4764" s="4">
        <v>43880.489583333336</v>
      </c>
      <c r="B4764" s="8">
        <v>84775.930000000008</v>
      </c>
      <c r="C4764" s="8">
        <v>53061.811440000012</v>
      </c>
      <c r="D4764" s="8">
        <v>50662.967960000009</v>
      </c>
    </row>
    <row r="4765" spans="1:4" x14ac:dyDescent="0.25">
      <c r="A4765" s="4">
        <v>43880.5</v>
      </c>
      <c r="B4765" s="8">
        <v>87974.389999999985</v>
      </c>
      <c r="C4765" s="8">
        <v>57382.006419999991</v>
      </c>
      <c r="D4765" s="8">
        <v>51986.913043999994</v>
      </c>
    </row>
    <row r="4766" spans="1:4" x14ac:dyDescent="0.25">
      <c r="A4766" s="4">
        <v>43880.510416666664</v>
      </c>
      <c r="B4766" s="8">
        <v>81365.820000000007</v>
      </c>
      <c r="C4766" s="8">
        <v>51539.871200000001</v>
      </c>
      <c r="D4766" s="8">
        <v>50847.651555999997</v>
      </c>
    </row>
    <row r="4767" spans="1:4" x14ac:dyDescent="0.25">
      <c r="A4767" s="4">
        <v>43880.520833333336</v>
      </c>
      <c r="B4767" s="8">
        <v>81919.489999999991</v>
      </c>
      <c r="C4767" s="8">
        <v>51768.469779999992</v>
      </c>
      <c r="D4767" s="8">
        <v>50232.237359999985</v>
      </c>
    </row>
    <row r="4768" spans="1:4" x14ac:dyDescent="0.25">
      <c r="A4768" s="4">
        <v>43880.53125</v>
      </c>
      <c r="B4768" s="8">
        <v>77303.790000000023</v>
      </c>
      <c r="C4768" s="8">
        <v>47787.631820000024</v>
      </c>
      <c r="D4768" s="8">
        <v>48709.124556000024</v>
      </c>
    </row>
    <row r="4769" spans="1:4" x14ac:dyDescent="0.25">
      <c r="A4769" s="4">
        <v>43880.541666666664</v>
      </c>
      <c r="B4769" s="8">
        <v>82096.859999999986</v>
      </c>
      <c r="C4769" s="8">
        <v>51833.818719999981</v>
      </c>
      <c r="D4769" s="8">
        <v>50005.908751999981</v>
      </c>
    </row>
    <row r="4770" spans="1:4" x14ac:dyDescent="0.25">
      <c r="A4770" s="4">
        <v>43880.552083333336</v>
      </c>
      <c r="B4770" s="8">
        <v>81445.3</v>
      </c>
      <c r="C4770" s="8">
        <v>51829.504620000007</v>
      </c>
      <c r="D4770" s="8">
        <v>49510.75334000001</v>
      </c>
    </row>
    <row r="4771" spans="1:4" x14ac:dyDescent="0.25">
      <c r="A4771" s="4">
        <v>43880.5625</v>
      </c>
      <c r="B4771" s="8">
        <v>83939.430000000008</v>
      </c>
      <c r="C4771" s="8">
        <v>54054.240940000011</v>
      </c>
      <c r="D4771" s="8">
        <v>48907.288508000012</v>
      </c>
    </row>
    <row r="4772" spans="1:4" x14ac:dyDescent="0.25">
      <c r="A4772" s="4">
        <v>43880.572916666664</v>
      </c>
      <c r="B4772" s="8">
        <v>82082.239999999991</v>
      </c>
      <c r="C4772" s="8">
        <v>52558.598439999987</v>
      </c>
      <c r="D4772" s="8">
        <v>48809.887939999986</v>
      </c>
    </row>
    <row r="4773" spans="1:4" x14ac:dyDescent="0.25">
      <c r="A4773" s="4">
        <v>43880.583333333336</v>
      </c>
      <c r="B4773" s="8">
        <v>81564.81</v>
      </c>
      <c r="C4773" s="8">
        <v>51330.628499999999</v>
      </c>
      <c r="D4773" s="8">
        <v>48498.750140000004</v>
      </c>
    </row>
    <row r="4774" spans="1:4" x14ac:dyDescent="0.25">
      <c r="A4774" s="4">
        <v>43880.59375</v>
      </c>
      <c r="B4774" s="8">
        <v>73903.169999999984</v>
      </c>
      <c r="C4774" s="8">
        <v>44891.647319999982</v>
      </c>
      <c r="D4774" s="8">
        <v>47404.701451999987</v>
      </c>
    </row>
    <row r="4775" spans="1:4" x14ac:dyDescent="0.25">
      <c r="A4775" s="4">
        <v>43880.604166666664</v>
      </c>
      <c r="B4775" s="8">
        <v>72265.900000000009</v>
      </c>
      <c r="C4775" s="8">
        <v>43350.185700000016</v>
      </c>
      <c r="D4775" s="8">
        <v>48025.197584000023</v>
      </c>
    </row>
    <row r="4776" spans="1:4" x14ac:dyDescent="0.25">
      <c r="A4776" s="4">
        <v>43880.614583333336</v>
      </c>
      <c r="B4776" s="8">
        <v>77773.549999999988</v>
      </c>
      <c r="C4776" s="8">
        <v>48429.270879999989</v>
      </c>
      <c r="D4776" s="8">
        <v>47473.24242799999</v>
      </c>
    </row>
    <row r="4777" spans="1:4" x14ac:dyDescent="0.25">
      <c r="A4777" s="4">
        <v>43880.625</v>
      </c>
      <c r="B4777" s="8">
        <v>76315.759999999995</v>
      </c>
      <c r="C4777" s="8">
        <v>46960.802020000003</v>
      </c>
      <c r="D4777" s="8">
        <v>46333.504600000007</v>
      </c>
    </row>
    <row r="4778" spans="1:4" x14ac:dyDescent="0.25">
      <c r="A4778" s="4">
        <v>43880.635416666664</v>
      </c>
      <c r="B4778" s="8">
        <v>72127.649999999994</v>
      </c>
      <c r="C4778" s="8">
        <v>42914.601439999984</v>
      </c>
      <c r="D4778" s="8">
        <v>46753.498983999983</v>
      </c>
    </row>
    <row r="4779" spans="1:4" x14ac:dyDescent="0.25">
      <c r="A4779" s="4">
        <v>43880.645833333336</v>
      </c>
      <c r="B4779" s="8">
        <v>73096.169999999984</v>
      </c>
      <c r="C4779" s="8">
        <v>44171.555899999985</v>
      </c>
      <c r="D4779" s="8">
        <v>47299.034791999984</v>
      </c>
    </row>
    <row r="4780" spans="1:4" x14ac:dyDescent="0.25">
      <c r="A4780" s="4">
        <v>43880.65625</v>
      </c>
      <c r="B4780" s="8">
        <v>74533.02</v>
      </c>
      <c r="C4780" s="8">
        <v>45533.82852000001</v>
      </c>
      <c r="D4780" s="8">
        <v>46326.334552000008</v>
      </c>
    </row>
    <row r="4781" spans="1:4" x14ac:dyDescent="0.25">
      <c r="A4781" s="4">
        <v>43880.666666666664</v>
      </c>
      <c r="B4781" s="8">
        <v>74742.060000000012</v>
      </c>
      <c r="C4781" s="8">
        <v>45737.418140000023</v>
      </c>
      <c r="D4781" s="8">
        <v>46791.020968000026</v>
      </c>
    </row>
    <row r="4782" spans="1:4" x14ac:dyDescent="0.25">
      <c r="A4782" s="4">
        <v>43880.677083333336</v>
      </c>
      <c r="B4782" s="8">
        <v>75340.990000000005</v>
      </c>
      <c r="C4782" s="8">
        <v>47359.716460000011</v>
      </c>
      <c r="D4782" s="8">
        <v>46502.831468000011</v>
      </c>
    </row>
    <row r="4783" spans="1:4" x14ac:dyDescent="0.25">
      <c r="A4783" s="4">
        <v>43880.6875</v>
      </c>
      <c r="B4783" s="8">
        <v>76507.239999999991</v>
      </c>
      <c r="C4783" s="8">
        <v>48588.238419999987</v>
      </c>
      <c r="D4783" s="8">
        <v>47075.809091999989</v>
      </c>
    </row>
    <row r="4784" spans="1:4" x14ac:dyDescent="0.25">
      <c r="A4784" s="4">
        <v>43880.697916666664</v>
      </c>
      <c r="B4784" s="8">
        <v>78504.860000000015</v>
      </c>
      <c r="C4784" s="8">
        <v>50375.742200000022</v>
      </c>
      <c r="D4784" s="8">
        <v>47082.382696000015</v>
      </c>
    </row>
    <row r="4785" spans="1:4" x14ac:dyDescent="0.25">
      <c r="A4785" s="4">
        <v>43880.708333333336</v>
      </c>
      <c r="B4785" s="8">
        <v>79750.10000000002</v>
      </c>
      <c r="C4785" s="8">
        <v>51954.174260000022</v>
      </c>
      <c r="D4785" s="8">
        <v>45967.983972000024</v>
      </c>
    </row>
    <row r="4786" spans="1:4" x14ac:dyDescent="0.25">
      <c r="A4786" s="4">
        <v>43880.71875</v>
      </c>
      <c r="B4786" s="8">
        <v>80984.850000000006</v>
      </c>
      <c r="C4786" s="8">
        <v>53372.664260000005</v>
      </c>
      <c r="D4786" s="8">
        <v>45943.919288000012</v>
      </c>
    </row>
    <row r="4787" spans="1:4" x14ac:dyDescent="0.25">
      <c r="A4787" s="4">
        <v>43880.729166666664</v>
      </c>
      <c r="B4787" s="8">
        <v>83178.81</v>
      </c>
      <c r="C4787" s="8">
        <v>55184.859839999997</v>
      </c>
      <c r="D4787" s="8">
        <v>47526.326940000006</v>
      </c>
    </row>
    <row r="4788" spans="1:4" x14ac:dyDescent="0.25">
      <c r="A4788" s="4">
        <v>43880.739583333336</v>
      </c>
      <c r="B4788" s="8">
        <v>85647.449999999983</v>
      </c>
      <c r="C4788" s="8">
        <v>57328.522879999975</v>
      </c>
      <c r="D4788" s="8">
        <v>49744.290995999982</v>
      </c>
    </row>
    <row r="4789" spans="1:4" x14ac:dyDescent="0.25">
      <c r="A4789" s="4">
        <v>43880.75</v>
      </c>
      <c r="B4789" s="8">
        <v>88439.1</v>
      </c>
      <c r="C4789" s="8">
        <v>60452.386340000005</v>
      </c>
      <c r="D4789" s="8">
        <v>52766.984456000006</v>
      </c>
    </row>
    <row r="4790" spans="1:4" x14ac:dyDescent="0.25">
      <c r="A4790" s="4">
        <v>43880.760416666664</v>
      </c>
      <c r="B4790" s="8">
        <v>89995.35</v>
      </c>
      <c r="C4790" s="8">
        <v>62310.336459999999</v>
      </c>
      <c r="D4790" s="8">
        <v>54660.692079999993</v>
      </c>
    </row>
    <row r="4791" spans="1:4" x14ac:dyDescent="0.25">
      <c r="A4791" s="4">
        <v>43880.770833333336</v>
      </c>
      <c r="B4791" s="8">
        <v>89097.549999999988</v>
      </c>
      <c r="C4791" s="8">
        <v>61343.351719999991</v>
      </c>
      <c r="D4791" s="8">
        <v>53998.685339999982</v>
      </c>
    </row>
    <row r="4792" spans="1:4" x14ac:dyDescent="0.25">
      <c r="A4792" s="4">
        <v>43880.78125</v>
      </c>
      <c r="B4792" s="8">
        <v>88513.859999999986</v>
      </c>
      <c r="C4792" s="8">
        <v>60818.431899999989</v>
      </c>
      <c r="D4792" s="8">
        <v>53495.987519999988</v>
      </c>
    </row>
    <row r="4793" spans="1:4" x14ac:dyDescent="0.25">
      <c r="A4793" s="4">
        <v>43880.791666666664</v>
      </c>
      <c r="B4793" s="8">
        <v>87770.44</v>
      </c>
      <c r="C4793" s="8">
        <v>60185.493320000009</v>
      </c>
      <c r="D4793" s="8">
        <v>52786.820940000005</v>
      </c>
    </row>
    <row r="4794" spans="1:4" x14ac:dyDescent="0.25">
      <c r="A4794" s="4">
        <v>43880.802083333336</v>
      </c>
      <c r="B4794" s="8">
        <v>86182.41</v>
      </c>
      <c r="C4794" s="8">
        <v>58586.196400000001</v>
      </c>
      <c r="D4794" s="8">
        <v>51171.720020000008</v>
      </c>
    </row>
    <row r="4795" spans="1:4" x14ac:dyDescent="0.25">
      <c r="A4795" s="4">
        <v>43880.8125</v>
      </c>
      <c r="B4795" s="8">
        <v>85224.590000000011</v>
      </c>
      <c r="C4795" s="8">
        <v>57639.749700000008</v>
      </c>
      <c r="D4795" s="8">
        <v>50236.155320000005</v>
      </c>
    </row>
    <row r="4796" spans="1:4" x14ac:dyDescent="0.25">
      <c r="A4796" s="4">
        <v>43880.822916666664</v>
      </c>
      <c r="B4796" s="8">
        <v>83778.589999999982</v>
      </c>
      <c r="C4796" s="8">
        <v>56332.676159999988</v>
      </c>
      <c r="D4796" s="8">
        <v>49025.231779999987</v>
      </c>
    </row>
    <row r="4797" spans="1:4" x14ac:dyDescent="0.25">
      <c r="A4797" s="4">
        <v>43880.833333333336</v>
      </c>
      <c r="B4797" s="8">
        <v>80900.149999999994</v>
      </c>
      <c r="C4797" s="8">
        <v>54564.36213999999</v>
      </c>
      <c r="D4797" s="8">
        <v>47856.437759999993</v>
      </c>
    </row>
    <row r="4798" spans="1:4" x14ac:dyDescent="0.25">
      <c r="A4798" s="4">
        <v>43880.84375</v>
      </c>
      <c r="B4798" s="8">
        <v>77553.19</v>
      </c>
      <c r="C4798" s="8">
        <v>52336.194259999997</v>
      </c>
      <c r="D4798" s="8">
        <v>45624.671879999994</v>
      </c>
    </row>
    <row r="4799" spans="1:4" x14ac:dyDescent="0.25">
      <c r="A4799" s="4">
        <v>43880.854166666664</v>
      </c>
      <c r="B4799" s="8">
        <v>74622.080000000016</v>
      </c>
      <c r="C4799" s="8">
        <v>50306.862420000027</v>
      </c>
      <c r="D4799" s="8">
        <v>43745.770040000032</v>
      </c>
    </row>
    <row r="4800" spans="1:4" x14ac:dyDescent="0.25">
      <c r="A4800" s="4">
        <v>43880.864583333336</v>
      </c>
      <c r="B4800" s="8">
        <v>72700.539999999994</v>
      </c>
      <c r="C4800" s="8">
        <v>49044.767519999994</v>
      </c>
      <c r="D4800" s="8">
        <v>42267.913139999997</v>
      </c>
    </row>
    <row r="4801" spans="1:4" x14ac:dyDescent="0.25">
      <c r="A4801" s="4">
        <v>43880.875</v>
      </c>
      <c r="B4801" s="8">
        <v>71141.69</v>
      </c>
      <c r="C4801" s="8">
        <v>47600.222860000009</v>
      </c>
      <c r="D4801" s="8">
        <v>41004.900480000004</v>
      </c>
    </row>
    <row r="4802" spans="1:4" x14ac:dyDescent="0.25">
      <c r="A4802" s="4">
        <v>43880.885416666664</v>
      </c>
      <c r="B4802" s="8">
        <v>69108.789999999994</v>
      </c>
      <c r="C4802" s="8">
        <v>46111.388839999992</v>
      </c>
      <c r="D4802" s="8">
        <v>39647.066459999987</v>
      </c>
    </row>
    <row r="4803" spans="1:4" x14ac:dyDescent="0.25">
      <c r="A4803" s="4">
        <v>43880.895833333336</v>
      </c>
      <c r="B4803" s="8">
        <v>67405.140000000014</v>
      </c>
      <c r="C4803" s="8">
        <v>44478.877960000013</v>
      </c>
      <c r="D4803" s="8">
        <v>38206.42558000001</v>
      </c>
    </row>
    <row r="4804" spans="1:4" x14ac:dyDescent="0.25">
      <c r="A4804" s="4">
        <v>43880.90625</v>
      </c>
      <c r="B4804" s="8">
        <v>65089.91</v>
      </c>
      <c r="C4804" s="8">
        <v>43130.499340000009</v>
      </c>
      <c r="D4804" s="8">
        <v>36967.734960000002</v>
      </c>
    </row>
    <row r="4805" spans="1:4" x14ac:dyDescent="0.25">
      <c r="A4805" s="4">
        <v>43880.916666666664</v>
      </c>
      <c r="B4805" s="8">
        <v>66216.12999999999</v>
      </c>
      <c r="C4805" s="8">
        <v>45112.05339999999</v>
      </c>
      <c r="D4805" s="8">
        <v>39155.909019999992</v>
      </c>
    </row>
    <row r="4806" spans="1:4" x14ac:dyDescent="0.25">
      <c r="A4806" s="4">
        <v>43880.927083333336</v>
      </c>
      <c r="B4806" s="8">
        <v>64830.03</v>
      </c>
      <c r="C4806" s="8">
        <v>43897.341579999993</v>
      </c>
      <c r="D4806" s="8">
        <v>38002.149199999985</v>
      </c>
    </row>
    <row r="4807" spans="1:4" x14ac:dyDescent="0.25">
      <c r="A4807" s="4">
        <v>43880.9375</v>
      </c>
      <c r="B4807" s="8">
        <v>63275.280000000006</v>
      </c>
      <c r="C4807" s="8">
        <v>42349.578000000001</v>
      </c>
      <c r="D4807" s="8">
        <v>36436.103619999994</v>
      </c>
    </row>
    <row r="4808" spans="1:4" x14ac:dyDescent="0.25">
      <c r="A4808" s="4">
        <v>43880.947916666664</v>
      </c>
      <c r="B4808" s="8">
        <v>61293.960000000006</v>
      </c>
      <c r="C4808" s="8">
        <v>40669.381780000011</v>
      </c>
      <c r="D4808" s="8">
        <v>34807.329400000002</v>
      </c>
    </row>
    <row r="4809" spans="1:4" x14ac:dyDescent="0.25">
      <c r="A4809" s="4">
        <v>43880.958333333336</v>
      </c>
      <c r="B4809" s="8">
        <v>59281.710000000006</v>
      </c>
      <c r="C4809" s="8">
        <v>38988.509560000006</v>
      </c>
      <c r="D4809" s="8">
        <v>33230.367180000008</v>
      </c>
    </row>
    <row r="4810" spans="1:4" x14ac:dyDescent="0.25">
      <c r="A4810" s="4">
        <v>43880.96875</v>
      </c>
      <c r="B4810" s="8">
        <v>57495.73</v>
      </c>
      <c r="C4810" s="8">
        <v>37256.067179999998</v>
      </c>
      <c r="D4810" s="8">
        <v>31553.524799999996</v>
      </c>
    </row>
    <row r="4811" spans="1:4" x14ac:dyDescent="0.25">
      <c r="A4811" s="4">
        <v>43880.979166666664</v>
      </c>
      <c r="B4811" s="8">
        <v>56034.39</v>
      </c>
      <c r="C4811" s="8">
        <v>36029.071459999999</v>
      </c>
      <c r="D4811" s="8">
        <v>30253.52708</v>
      </c>
    </row>
    <row r="4812" spans="1:4" x14ac:dyDescent="0.25">
      <c r="A4812" s="4">
        <v>43880.989583333336</v>
      </c>
      <c r="B4812" s="8">
        <v>54477.62</v>
      </c>
      <c r="C4812" s="8">
        <v>34850.331060000004</v>
      </c>
      <c r="D4812" s="8">
        <v>29130.90668</v>
      </c>
    </row>
    <row r="4813" spans="1:4" x14ac:dyDescent="0.25">
      <c r="A4813" s="4">
        <v>43881</v>
      </c>
      <c r="B4813" s="8">
        <v>53215.799999999988</v>
      </c>
      <c r="C4813" s="8">
        <v>33691.771899999992</v>
      </c>
      <c r="D4813" s="8">
        <v>28146.509519999989</v>
      </c>
    </row>
    <row r="4814" spans="1:4" x14ac:dyDescent="0.25">
      <c r="A4814" s="4">
        <v>43881.010416666664</v>
      </c>
      <c r="B4814" s="8">
        <v>52132.18</v>
      </c>
      <c r="C4814" s="8">
        <v>32651.964640000006</v>
      </c>
      <c r="D4814" s="8">
        <v>27055.692260000003</v>
      </c>
    </row>
    <row r="4815" spans="1:4" x14ac:dyDescent="0.25">
      <c r="A4815" s="4">
        <v>43881.020833333336</v>
      </c>
      <c r="B4815" s="8">
        <v>51193.04</v>
      </c>
      <c r="C4815" s="8">
        <v>31811.337620000002</v>
      </c>
      <c r="D4815" s="8">
        <v>26263.283240000001</v>
      </c>
    </row>
    <row r="4816" spans="1:4" x14ac:dyDescent="0.25">
      <c r="A4816" s="4">
        <v>43881.03125</v>
      </c>
      <c r="B4816" s="8">
        <v>50627.53</v>
      </c>
      <c r="C4816" s="8">
        <v>31108.3187</v>
      </c>
      <c r="D4816" s="8">
        <v>25544.466319999996</v>
      </c>
    </row>
    <row r="4817" spans="1:4" x14ac:dyDescent="0.25">
      <c r="A4817" s="4">
        <v>43881.041666666664</v>
      </c>
      <c r="B4817" s="8">
        <v>50199.76</v>
      </c>
      <c r="C4817" s="8">
        <v>30773.528360000008</v>
      </c>
      <c r="D4817" s="8">
        <v>25267.323980000005</v>
      </c>
    </row>
    <row r="4818" spans="1:4" x14ac:dyDescent="0.25">
      <c r="A4818" s="4">
        <v>43881.052083333336</v>
      </c>
      <c r="B4818" s="8">
        <v>49944.180000000008</v>
      </c>
      <c r="C4818" s="8">
        <v>30335.220260000006</v>
      </c>
      <c r="D4818" s="8">
        <v>24836.077880000004</v>
      </c>
    </row>
    <row r="4819" spans="1:4" x14ac:dyDescent="0.25">
      <c r="A4819" s="4">
        <v>43881.0625</v>
      </c>
      <c r="B4819" s="8">
        <v>49585.43</v>
      </c>
      <c r="C4819" s="8">
        <v>29900.567939999997</v>
      </c>
      <c r="D4819" s="8">
        <v>24350.475559999995</v>
      </c>
    </row>
    <row r="4820" spans="1:4" x14ac:dyDescent="0.25">
      <c r="A4820" s="4">
        <v>43881.072916666664</v>
      </c>
      <c r="B4820" s="8">
        <v>48664.46</v>
      </c>
      <c r="C4820" s="8">
        <v>29606.662220000002</v>
      </c>
      <c r="D4820" s="8">
        <v>24024.597840000002</v>
      </c>
    </row>
    <row r="4821" spans="1:4" x14ac:dyDescent="0.25">
      <c r="A4821" s="4">
        <v>43881.083333333336</v>
      </c>
      <c r="B4821" s="8">
        <v>48258.000000000007</v>
      </c>
      <c r="C4821" s="8">
        <v>29360.852880000009</v>
      </c>
      <c r="D4821" s="8">
        <v>23921.25650000001</v>
      </c>
    </row>
    <row r="4822" spans="1:4" x14ac:dyDescent="0.25">
      <c r="A4822" s="4">
        <v>43881.09375</v>
      </c>
      <c r="B4822" s="8">
        <v>48112.130000000005</v>
      </c>
      <c r="C4822" s="8">
        <v>29167.005040000004</v>
      </c>
      <c r="D4822" s="8">
        <v>23759.180660000002</v>
      </c>
    </row>
    <row r="4823" spans="1:4" x14ac:dyDescent="0.25">
      <c r="A4823" s="4">
        <v>43881.104166666664</v>
      </c>
      <c r="B4823" s="8">
        <v>48464.43</v>
      </c>
      <c r="C4823" s="8">
        <v>29153.049580000003</v>
      </c>
      <c r="D4823" s="8">
        <v>23677.015200000002</v>
      </c>
    </row>
    <row r="4824" spans="1:4" x14ac:dyDescent="0.25">
      <c r="A4824" s="4">
        <v>43881.114583333336</v>
      </c>
      <c r="B4824" s="8">
        <v>48283.369999999995</v>
      </c>
      <c r="C4824" s="8">
        <v>29037.177919999995</v>
      </c>
      <c r="D4824" s="8">
        <v>23499.095539999995</v>
      </c>
    </row>
    <row r="4825" spans="1:4" x14ac:dyDescent="0.25">
      <c r="A4825" s="4">
        <v>43881.125</v>
      </c>
      <c r="B4825" s="8">
        <v>48251.01999999999</v>
      </c>
      <c r="C4825" s="8">
        <v>29043.380999999987</v>
      </c>
      <c r="D4825" s="8">
        <v>23334.608619999985</v>
      </c>
    </row>
    <row r="4826" spans="1:4" x14ac:dyDescent="0.25">
      <c r="A4826" s="4">
        <v>43881.135416666664</v>
      </c>
      <c r="B4826" s="8">
        <v>48242.02</v>
      </c>
      <c r="C4826" s="8">
        <v>29108.974339999997</v>
      </c>
      <c r="D4826" s="8">
        <v>23366.009959999992</v>
      </c>
    </row>
    <row r="4827" spans="1:4" x14ac:dyDescent="0.25">
      <c r="A4827" s="4">
        <v>43881.145833333336</v>
      </c>
      <c r="B4827" s="8">
        <v>48285.87</v>
      </c>
      <c r="C4827" s="8">
        <v>29318.332240000003</v>
      </c>
      <c r="D4827" s="8">
        <v>23536.279860000002</v>
      </c>
    </row>
    <row r="4828" spans="1:4" x14ac:dyDescent="0.25">
      <c r="A4828" s="4">
        <v>43881.15625</v>
      </c>
      <c r="B4828" s="8">
        <v>48123.650000000009</v>
      </c>
      <c r="C4828" s="8">
        <v>29240.363040000004</v>
      </c>
      <c r="D4828" s="8">
        <v>23478.338660000005</v>
      </c>
    </row>
    <row r="4829" spans="1:4" x14ac:dyDescent="0.25">
      <c r="A4829" s="4">
        <v>43881.166666666664</v>
      </c>
      <c r="B4829" s="8">
        <v>49061.22</v>
      </c>
      <c r="C4829" s="8">
        <v>29819.491999999998</v>
      </c>
      <c r="D4829" s="8">
        <v>24116.627619999996</v>
      </c>
    </row>
    <row r="4830" spans="1:4" x14ac:dyDescent="0.25">
      <c r="A4830" s="4">
        <v>43881.177083333336</v>
      </c>
      <c r="B4830" s="8">
        <v>48886.250000000007</v>
      </c>
      <c r="C4830" s="8">
        <v>29698.974200000008</v>
      </c>
      <c r="D4830" s="8">
        <v>24147.471820000006</v>
      </c>
    </row>
    <row r="4831" spans="1:4" x14ac:dyDescent="0.25">
      <c r="A4831" s="4">
        <v>43881.1875</v>
      </c>
      <c r="B4831" s="8">
        <v>49374.959999999992</v>
      </c>
      <c r="C4831" s="8">
        <v>30070.833379999993</v>
      </c>
      <c r="D4831" s="8">
        <v>24564.908999999992</v>
      </c>
    </row>
    <row r="4832" spans="1:4" x14ac:dyDescent="0.25">
      <c r="A4832" s="4">
        <v>43881.197916666664</v>
      </c>
      <c r="B4832" s="8">
        <v>50302.48</v>
      </c>
      <c r="C4832" s="8">
        <v>30745.82216</v>
      </c>
      <c r="D4832" s="8">
        <v>25157.409779999994</v>
      </c>
    </row>
    <row r="4833" spans="1:4" x14ac:dyDescent="0.25">
      <c r="A4833" s="4">
        <v>43881.208333333336</v>
      </c>
      <c r="B4833" s="8">
        <v>52097.3</v>
      </c>
      <c r="C4833" s="8">
        <v>32361.188020000005</v>
      </c>
      <c r="D4833" s="8">
        <v>26354.163640000002</v>
      </c>
    </row>
    <row r="4834" spans="1:4" x14ac:dyDescent="0.25">
      <c r="A4834" s="4">
        <v>43881.21875</v>
      </c>
      <c r="B4834" s="8">
        <v>53720.689999999995</v>
      </c>
      <c r="C4834" s="8">
        <v>33495.484479999992</v>
      </c>
      <c r="D4834" s="8">
        <v>27255.020099999991</v>
      </c>
    </row>
    <row r="4835" spans="1:4" x14ac:dyDescent="0.25">
      <c r="A4835" s="4">
        <v>43881.229166666664</v>
      </c>
      <c r="B4835" s="8">
        <v>54984.76</v>
      </c>
      <c r="C4835" s="8">
        <v>34755.976900000001</v>
      </c>
      <c r="D4835" s="8">
        <v>28557.564519999996</v>
      </c>
    </row>
    <row r="4836" spans="1:4" x14ac:dyDescent="0.25">
      <c r="A4836" s="4">
        <v>43881.239583333336</v>
      </c>
      <c r="B4836" s="8">
        <v>57352.110000000008</v>
      </c>
      <c r="C4836" s="8">
        <v>36581.269020000014</v>
      </c>
      <c r="D4836" s="8">
        <v>30341.84464000001</v>
      </c>
    </row>
    <row r="4837" spans="1:4" x14ac:dyDescent="0.25">
      <c r="A4837" s="4">
        <v>43881.25</v>
      </c>
      <c r="B4837" s="8">
        <v>61864.06</v>
      </c>
      <c r="C4837" s="8">
        <v>38817.730960000001</v>
      </c>
      <c r="D4837" s="8">
        <v>31995.148579999997</v>
      </c>
    </row>
    <row r="4838" spans="1:4" x14ac:dyDescent="0.25">
      <c r="A4838" s="4">
        <v>43881.260416666664</v>
      </c>
      <c r="B4838" s="8">
        <v>65204.240000000005</v>
      </c>
      <c r="C4838" s="8">
        <v>41270.264300000003</v>
      </c>
      <c r="D4838" s="8">
        <v>34309.029920000001</v>
      </c>
    </row>
    <row r="4839" spans="1:4" x14ac:dyDescent="0.25">
      <c r="A4839" s="4">
        <v>43881.270833333336</v>
      </c>
      <c r="B4839" s="8">
        <v>68336.820000000007</v>
      </c>
      <c r="C4839" s="8">
        <v>43364.719380000002</v>
      </c>
      <c r="D4839" s="8">
        <v>36398.906999999999</v>
      </c>
    </row>
    <row r="4840" spans="1:4" x14ac:dyDescent="0.25">
      <c r="A4840" s="4">
        <v>43881.28125</v>
      </c>
      <c r="B4840" s="8">
        <v>71714.929999999993</v>
      </c>
      <c r="C4840" s="8">
        <v>45731.808520000006</v>
      </c>
      <c r="D4840" s="8">
        <v>38704.912140000008</v>
      </c>
    </row>
    <row r="4841" spans="1:4" x14ac:dyDescent="0.25">
      <c r="A4841" s="4">
        <v>43881.291666666664</v>
      </c>
      <c r="B4841" s="8">
        <v>74645.460000000006</v>
      </c>
      <c r="C4841" s="8">
        <v>47381.909039999999</v>
      </c>
      <c r="D4841" s="8">
        <v>39724.024659999995</v>
      </c>
    </row>
    <row r="4842" spans="1:4" x14ac:dyDescent="0.25">
      <c r="A4842" s="4">
        <v>43881.302083333336</v>
      </c>
      <c r="B4842" s="8">
        <v>75820.459999999992</v>
      </c>
      <c r="C4842" s="8">
        <v>47911.868979999992</v>
      </c>
      <c r="D4842" s="8">
        <v>40107.143920000002</v>
      </c>
    </row>
    <row r="4843" spans="1:4" x14ac:dyDescent="0.25">
      <c r="A4843" s="4">
        <v>43881.3125</v>
      </c>
      <c r="B4843" s="8">
        <v>77215.64</v>
      </c>
      <c r="C4843" s="8">
        <v>48807.15965999999</v>
      </c>
      <c r="D4843" s="8">
        <v>40954.725952000001</v>
      </c>
    </row>
    <row r="4844" spans="1:4" x14ac:dyDescent="0.25">
      <c r="A4844" s="4">
        <v>43881.322916666664</v>
      </c>
      <c r="B4844" s="8">
        <v>78631.090000000011</v>
      </c>
      <c r="C4844" s="8">
        <v>50050.429500000013</v>
      </c>
      <c r="D4844" s="8">
        <v>42045.776884000014</v>
      </c>
    </row>
    <row r="4845" spans="1:4" x14ac:dyDescent="0.25">
      <c r="A4845" s="4">
        <v>43881.333333333336</v>
      </c>
      <c r="B4845" s="8">
        <v>78647.63</v>
      </c>
      <c r="C4845" s="8">
        <v>49266.82102000001</v>
      </c>
      <c r="D4845" s="8">
        <v>42740.342508000016</v>
      </c>
    </row>
    <row r="4846" spans="1:4" x14ac:dyDescent="0.25">
      <c r="A4846" s="4">
        <v>43881.34375</v>
      </c>
      <c r="B4846" s="8">
        <v>78894.039999999994</v>
      </c>
      <c r="C4846" s="8">
        <v>48994.574179999996</v>
      </c>
      <c r="D4846" s="8">
        <v>43430.451019999993</v>
      </c>
    </row>
    <row r="4847" spans="1:4" x14ac:dyDescent="0.25">
      <c r="A4847" s="4">
        <v>43881.354166666664</v>
      </c>
      <c r="B4847" s="8">
        <v>79145.350000000006</v>
      </c>
      <c r="C4847" s="8">
        <v>49421.007860000005</v>
      </c>
      <c r="D4847" s="8">
        <v>44118.899524000008</v>
      </c>
    </row>
    <row r="4848" spans="1:4" x14ac:dyDescent="0.25">
      <c r="A4848" s="4">
        <v>43881.364583333336</v>
      </c>
      <c r="B4848" s="8">
        <v>80445.810000000012</v>
      </c>
      <c r="C4848" s="8">
        <v>50589.70774000002</v>
      </c>
      <c r="D4848" s="8">
        <v>44862.072336000019</v>
      </c>
    </row>
    <row r="4849" spans="1:4" x14ac:dyDescent="0.25">
      <c r="A4849" s="4">
        <v>43881.375</v>
      </c>
      <c r="B4849" s="8">
        <v>83525.63</v>
      </c>
      <c r="C4849" s="8">
        <v>52948.655660000004</v>
      </c>
      <c r="D4849" s="8">
        <v>47295.369460000002</v>
      </c>
    </row>
    <row r="4850" spans="1:4" x14ac:dyDescent="0.25">
      <c r="A4850" s="4">
        <v>43881.385416666664</v>
      </c>
      <c r="B4850" s="8">
        <v>83280.03</v>
      </c>
      <c r="C4850" s="8">
        <v>52619.087440000003</v>
      </c>
      <c r="D4850" s="8">
        <v>47573.73042</v>
      </c>
    </row>
    <row r="4851" spans="1:4" x14ac:dyDescent="0.25">
      <c r="A4851" s="4">
        <v>43881.395833333336</v>
      </c>
      <c r="B4851" s="8">
        <v>82659.650000000009</v>
      </c>
      <c r="C4851" s="8">
        <v>52087.28876000001</v>
      </c>
      <c r="D4851" s="8">
        <v>47526.291976000008</v>
      </c>
    </row>
    <row r="4852" spans="1:4" x14ac:dyDescent="0.25">
      <c r="A4852" s="4">
        <v>43881.40625</v>
      </c>
      <c r="B4852" s="8">
        <v>81462.709999999992</v>
      </c>
      <c r="C4852" s="8">
        <v>50709.036379999998</v>
      </c>
      <c r="D4852" s="8">
        <v>47897.333687999999</v>
      </c>
    </row>
    <row r="4853" spans="1:4" x14ac:dyDescent="0.25">
      <c r="A4853" s="4">
        <v>43881.416666666664</v>
      </c>
      <c r="B4853" s="8">
        <v>81073.179999999993</v>
      </c>
      <c r="C4853" s="8">
        <v>50372.301999999989</v>
      </c>
      <c r="D4853" s="8">
        <v>48193.161539999979</v>
      </c>
    </row>
    <row r="4854" spans="1:4" x14ac:dyDescent="0.25">
      <c r="A4854" s="4">
        <v>43881.427083333336</v>
      </c>
      <c r="B4854" s="8">
        <v>80316.099999999991</v>
      </c>
      <c r="C4854" s="8">
        <v>50067.439139999995</v>
      </c>
      <c r="D4854" s="8">
        <v>47727.695932000002</v>
      </c>
    </row>
    <row r="4855" spans="1:4" x14ac:dyDescent="0.25">
      <c r="A4855" s="4">
        <v>43881.4375</v>
      </c>
      <c r="B4855" s="8">
        <v>80195.279999999984</v>
      </c>
      <c r="C4855" s="8">
        <v>49906.479539999986</v>
      </c>
      <c r="D4855" s="8">
        <v>47673.73414399998</v>
      </c>
    </row>
    <row r="4856" spans="1:4" x14ac:dyDescent="0.25">
      <c r="A4856" s="4">
        <v>43881.447916666664</v>
      </c>
      <c r="B4856" s="8">
        <v>79481.349999999991</v>
      </c>
      <c r="C4856" s="8">
        <v>49215.640299999992</v>
      </c>
      <c r="D4856" s="8">
        <v>48153.617395999987</v>
      </c>
    </row>
    <row r="4857" spans="1:4" x14ac:dyDescent="0.25">
      <c r="A4857" s="4">
        <v>43881.458333333336</v>
      </c>
      <c r="B4857" s="8">
        <v>77220.98</v>
      </c>
      <c r="C4857" s="8">
        <v>47177.68185999999</v>
      </c>
      <c r="D4857" s="8">
        <v>47573.912051999992</v>
      </c>
    </row>
    <row r="4858" spans="1:4" x14ac:dyDescent="0.25">
      <c r="A4858" s="4">
        <v>43881.46875</v>
      </c>
      <c r="B4858" s="8">
        <v>76168.38</v>
      </c>
      <c r="C4858" s="8">
        <v>46107.348539999999</v>
      </c>
      <c r="D4858" s="8">
        <v>47503.539551999995</v>
      </c>
    </row>
    <row r="4859" spans="1:4" x14ac:dyDescent="0.25">
      <c r="A4859" s="4">
        <v>43881.479166666664</v>
      </c>
      <c r="B4859" s="8">
        <v>75285.600000000006</v>
      </c>
      <c r="C4859" s="8">
        <v>45950.815860000002</v>
      </c>
      <c r="D4859" s="8">
        <v>48081.476200000005</v>
      </c>
    </row>
    <row r="4860" spans="1:4" x14ac:dyDescent="0.25">
      <c r="A4860" s="4">
        <v>43881.489583333336</v>
      </c>
      <c r="B4860" s="8">
        <v>77456.06</v>
      </c>
      <c r="C4860" s="8">
        <v>47882.78602</v>
      </c>
      <c r="D4860" s="8">
        <v>48206.501603999997</v>
      </c>
    </row>
    <row r="4861" spans="1:4" x14ac:dyDescent="0.25">
      <c r="A4861" s="4">
        <v>43881.5</v>
      </c>
      <c r="B4861" s="8">
        <v>80551.399999999994</v>
      </c>
      <c r="C4861" s="8">
        <v>51142.789799999999</v>
      </c>
      <c r="D4861" s="8">
        <v>49259.99850799999</v>
      </c>
    </row>
    <row r="4862" spans="1:4" x14ac:dyDescent="0.25">
      <c r="A4862" s="4">
        <v>43881.510416666664</v>
      </c>
      <c r="B4862" s="8">
        <v>81134.460000000006</v>
      </c>
      <c r="C4862" s="8">
        <v>51776.269840000001</v>
      </c>
      <c r="D4862" s="8">
        <v>49059.550588000006</v>
      </c>
    </row>
    <row r="4863" spans="1:4" x14ac:dyDescent="0.25">
      <c r="A4863" s="4">
        <v>43881.520833333336</v>
      </c>
      <c r="B4863" s="8">
        <v>80906.67</v>
      </c>
      <c r="C4863" s="8">
        <v>51108.540679999998</v>
      </c>
      <c r="D4863" s="8">
        <v>48290.091564000002</v>
      </c>
    </row>
    <row r="4864" spans="1:4" x14ac:dyDescent="0.25">
      <c r="A4864" s="4">
        <v>43881.53125</v>
      </c>
      <c r="B4864" s="8">
        <v>81001.599999999991</v>
      </c>
      <c r="C4864" s="8">
        <v>50860.5838</v>
      </c>
      <c r="D4864" s="8">
        <v>47924.444408000003</v>
      </c>
    </row>
    <row r="4865" spans="1:4" x14ac:dyDescent="0.25">
      <c r="A4865" s="4">
        <v>43881.541666666664</v>
      </c>
      <c r="B4865" s="8">
        <v>82536.22</v>
      </c>
      <c r="C4865" s="8">
        <v>52128.717300000011</v>
      </c>
      <c r="D4865" s="8">
        <v>47830.377432000008</v>
      </c>
    </row>
    <row r="4866" spans="1:4" x14ac:dyDescent="0.25">
      <c r="A4866" s="4">
        <v>43881.552083333336</v>
      </c>
      <c r="B4866" s="8">
        <v>82578.000000000029</v>
      </c>
      <c r="C4866" s="8">
        <v>52506.356420000033</v>
      </c>
      <c r="D4866" s="8">
        <v>47597.025000000031</v>
      </c>
    </row>
    <row r="4867" spans="1:4" x14ac:dyDescent="0.25">
      <c r="A4867" s="4">
        <v>43881.5625</v>
      </c>
      <c r="B4867" s="8">
        <v>79774.900000000009</v>
      </c>
      <c r="C4867" s="8">
        <v>49772.691760000002</v>
      </c>
      <c r="D4867" s="8">
        <v>47260.076183999998</v>
      </c>
    </row>
    <row r="4868" spans="1:4" x14ac:dyDescent="0.25">
      <c r="A4868" s="4">
        <v>43881.572916666664</v>
      </c>
      <c r="B4868" s="8">
        <v>79534.709999999992</v>
      </c>
      <c r="C4868" s="8">
        <v>49782.277779999989</v>
      </c>
      <c r="D4868" s="8">
        <v>46787.809587999996</v>
      </c>
    </row>
    <row r="4869" spans="1:4" x14ac:dyDescent="0.25">
      <c r="A4869" s="4">
        <v>43881.583333333336</v>
      </c>
      <c r="B4869" s="8">
        <v>81192.11</v>
      </c>
      <c r="C4869" s="8">
        <v>50839.577639999996</v>
      </c>
      <c r="D4869" s="8">
        <v>46490.527199999997</v>
      </c>
    </row>
    <row r="4870" spans="1:4" x14ac:dyDescent="0.25">
      <c r="A4870" s="4">
        <v>43881.59375</v>
      </c>
      <c r="B4870" s="8">
        <v>79354.84</v>
      </c>
      <c r="C4870" s="8">
        <v>49526.354139999996</v>
      </c>
      <c r="D4870" s="8">
        <v>45643.712379999983</v>
      </c>
    </row>
    <row r="4871" spans="1:4" x14ac:dyDescent="0.25">
      <c r="A4871" s="4">
        <v>43881.604166666664</v>
      </c>
      <c r="B4871" s="8">
        <v>76847.899999999994</v>
      </c>
      <c r="C4871" s="8">
        <v>47611.803439999996</v>
      </c>
      <c r="D4871" s="8">
        <v>45431.359127999996</v>
      </c>
    </row>
    <row r="4872" spans="1:4" x14ac:dyDescent="0.25">
      <c r="A4872" s="4">
        <v>43881.614583333336</v>
      </c>
      <c r="B4872" s="8">
        <v>74128.279999999984</v>
      </c>
      <c r="C4872" s="8">
        <v>45452.506699999991</v>
      </c>
      <c r="D4872" s="8">
        <v>45612.805071999988</v>
      </c>
    </row>
    <row r="4873" spans="1:4" x14ac:dyDescent="0.25">
      <c r="A4873" s="4">
        <v>43881.625</v>
      </c>
      <c r="B4873" s="8">
        <v>75235.990000000005</v>
      </c>
      <c r="C4873" s="8">
        <v>46319.384839999999</v>
      </c>
      <c r="D4873" s="8">
        <v>45106.004267999997</v>
      </c>
    </row>
    <row r="4874" spans="1:4" x14ac:dyDescent="0.25">
      <c r="A4874" s="4">
        <v>43881.635416666664</v>
      </c>
      <c r="B4874" s="8">
        <v>74391.200000000012</v>
      </c>
      <c r="C4874" s="8">
        <v>45380.127960000013</v>
      </c>
      <c r="D4874" s="8">
        <v>44779.265316000012</v>
      </c>
    </row>
    <row r="4875" spans="1:4" x14ac:dyDescent="0.25">
      <c r="A4875" s="4">
        <v>43881.645833333336</v>
      </c>
      <c r="B4875" s="8">
        <v>74033.3</v>
      </c>
      <c r="C4875" s="8">
        <v>45148.083740000002</v>
      </c>
      <c r="D4875" s="8">
        <v>44921.090876000009</v>
      </c>
    </row>
    <row r="4876" spans="1:4" x14ac:dyDescent="0.25">
      <c r="A4876" s="4">
        <v>43881.65625</v>
      </c>
      <c r="B4876" s="8">
        <v>74158.38</v>
      </c>
      <c r="C4876" s="8">
        <v>45956.657760000002</v>
      </c>
      <c r="D4876" s="8">
        <v>44843.404779999997</v>
      </c>
    </row>
    <row r="4877" spans="1:4" x14ac:dyDescent="0.25">
      <c r="A4877" s="4">
        <v>43881.666666666664</v>
      </c>
      <c r="B4877" s="8">
        <v>78311.370000000024</v>
      </c>
      <c r="C4877" s="8">
        <v>49612.309820000024</v>
      </c>
      <c r="D4877" s="8">
        <v>44647.139684000031</v>
      </c>
    </row>
    <row r="4878" spans="1:4" x14ac:dyDescent="0.25">
      <c r="A4878" s="4">
        <v>43881.677083333336</v>
      </c>
      <c r="B4878" s="8">
        <v>78874.930000000022</v>
      </c>
      <c r="C4878" s="8">
        <v>50758.386720000024</v>
      </c>
      <c r="D4878" s="8">
        <v>45239.949852000034</v>
      </c>
    </row>
    <row r="4879" spans="1:4" x14ac:dyDescent="0.25">
      <c r="A4879" s="4">
        <v>43881.6875</v>
      </c>
      <c r="B4879" s="8">
        <v>77229.52</v>
      </c>
      <c r="C4879" s="8">
        <v>50013.103139999999</v>
      </c>
      <c r="D4879" s="8">
        <v>45600.484883999998</v>
      </c>
    </row>
    <row r="4880" spans="1:4" x14ac:dyDescent="0.25">
      <c r="A4880" s="4">
        <v>43881.697916666664</v>
      </c>
      <c r="B4880" s="8">
        <v>76714.149999999994</v>
      </c>
      <c r="C4880" s="8">
        <v>49623.102959999989</v>
      </c>
      <c r="D4880" s="8">
        <v>46125.130655999994</v>
      </c>
    </row>
    <row r="4881" spans="1:4" x14ac:dyDescent="0.25">
      <c r="A4881" s="4">
        <v>43881.708333333336</v>
      </c>
      <c r="B4881" s="8">
        <v>78210.7</v>
      </c>
      <c r="C4881" s="8">
        <v>50968.545579999998</v>
      </c>
      <c r="D4881" s="8">
        <v>45271.593487999999</v>
      </c>
    </row>
    <row r="4882" spans="1:4" x14ac:dyDescent="0.25">
      <c r="A4882" s="4">
        <v>43881.71875</v>
      </c>
      <c r="B4882" s="8">
        <v>79114.42</v>
      </c>
      <c r="C4882" s="8">
        <v>52285.799379999989</v>
      </c>
      <c r="D4882" s="8">
        <v>45072.524295999996</v>
      </c>
    </row>
    <row r="4883" spans="1:4" x14ac:dyDescent="0.25">
      <c r="A4883" s="4">
        <v>43881.729166666664</v>
      </c>
      <c r="B4883" s="8">
        <v>81680.78</v>
      </c>
      <c r="C4883" s="8">
        <v>54379.794119999999</v>
      </c>
      <c r="D4883" s="8">
        <v>46635.365180000001</v>
      </c>
    </row>
    <row r="4884" spans="1:4" x14ac:dyDescent="0.25">
      <c r="A4884" s="4">
        <v>43881.739583333336</v>
      </c>
      <c r="B4884" s="8">
        <v>83486.8</v>
      </c>
      <c r="C4884" s="8">
        <v>56292.493820000003</v>
      </c>
      <c r="D4884" s="8">
        <v>48596.319936000007</v>
      </c>
    </row>
    <row r="4885" spans="1:4" x14ac:dyDescent="0.25">
      <c r="A4885" s="4">
        <v>43881.75</v>
      </c>
      <c r="B4885" s="8">
        <v>85686.58</v>
      </c>
      <c r="C4885" s="8">
        <v>59222.668159999994</v>
      </c>
      <c r="D4885" s="8">
        <v>51420.306276000003</v>
      </c>
    </row>
    <row r="4886" spans="1:4" x14ac:dyDescent="0.25">
      <c r="A4886" s="4">
        <v>43881.760416666664</v>
      </c>
      <c r="B4886" s="8">
        <v>87922.23000000001</v>
      </c>
      <c r="C4886" s="8">
        <v>61180.56212000001</v>
      </c>
      <c r="D4886" s="8">
        <v>53413.435740000008</v>
      </c>
    </row>
    <row r="4887" spans="1:4" x14ac:dyDescent="0.25">
      <c r="A4887" s="4">
        <v>43881.770833333336</v>
      </c>
      <c r="B4887" s="8">
        <v>87355.68</v>
      </c>
      <c r="C4887" s="8">
        <v>60419.309300000001</v>
      </c>
      <c r="D4887" s="8">
        <v>52888.216919999999</v>
      </c>
    </row>
    <row r="4888" spans="1:4" x14ac:dyDescent="0.25">
      <c r="A4888" s="4">
        <v>43881.78125</v>
      </c>
      <c r="B4888" s="8">
        <v>86467.92</v>
      </c>
      <c r="C4888" s="8">
        <v>59916.491000000002</v>
      </c>
      <c r="D4888" s="8">
        <v>52408.996619999998</v>
      </c>
    </row>
    <row r="4889" spans="1:4" x14ac:dyDescent="0.25">
      <c r="A4889" s="4">
        <v>43881.791666666664</v>
      </c>
      <c r="B4889" s="8">
        <v>84895.719999999987</v>
      </c>
      <c r="C4889" s="8">
        <v>58718.226099999985</v>
      </c>
      <c r="D4889" s="8">
        <v>51225.451719999983</v>
      </c>
    </row>
    <row r="4890" spans="1:4" x14ac:dyDescent="0.25">
      <c r="A4890" s="4">
        <v>43881.802083333336</v>
      </c>
      <c r="B4890" s="8">
        <v>83909.78</v>
      </c>
      <c r="C4890" s="8">
        <v>57544.621180000002</v>
      </c>
      <c r="D4890" s="8">
        <v>50024.198799999998</v>
      </c>
    </row>
    <row r="4891" spans="1:4" x14ac:dyDescent="0.25">
      <c r="A4891" s="4">
        <v>43881.8125</v>
      </c>
      <c r="B4891" s="8">
        <v>82900.119999999981</v>
      </c>
      <c r="C4891" s="8">
        <v>56361.242099999974</v>
      </c>
      <c r="D4891" s="8">
        <v>48956.705719999969</v>
      </c>
    </row>
    <row r="4892" spans="1:4" x14ac:dyDescent="0.25">
      <c r="A4892" s="4">
        <v>43881.822916666664</v>
      </c>
      <c r="B4892" s="8">
        <v>81438.22</v>
      </c>
      <c r="C4892" s="8">
        <v>55261.618719999999</v>
      </c>
      <c r="D4892" s="8">
        <v>47842.294339999993</v>
      </c>
    </row>
    <row r="4893" spans="1:4" x14ac:dyDescent="0.25">
      <c r="A4893" s="4">
        <v>43881.833333333336</v>
      </c>
      <c r="B4893" s="8">
        <v>78109.179999999993</v>
      </c>
      <c r="C4893" s="8">
        <v>53042.924199999994</v>
      </c>
      <c r="D4893" s="8">
        <v>46177.009819999992</v>
      </c>
    </row>
    <row r="4894" spans="1:4" x14ac:dyDescent="0.25">
      <c r="A4894" s="4">
        <v>43881.84375</v>
      </c>
      <c r="B4894" s="8">
        <v>75070.210000000006</v>
      </c>
      <c r="C4894" s="8">
        <v>51337.658560000011</v>
      </c>
      <c r="D4894" s="8">
        <v>44498.864180000004</v>
      </c>
    </row>
    <row r="4895" spans="1:4" x14ac:dyDescent="0.25">
      <c r="A4895" s="4">
        <v>43881.854166666664</v>
      </c>
      <c r="B4895" s="8">
        <v>72517.440000000002</v>
      </c>
      <c r="C4895" s="8">
        <v>49241.511460000002</v>
      </c>
      <c r="D4895" s="8">
        <v>42572.02708</v>
      </c>
    </row>
    <row r="4896" spans="1:4" x14ac:dyDescent="0.25">
      <c r="A4896" s="4">
        <v>43881.864583333336</v>
      </c>
      <c r="B4896" s="8">
        <v>70523.02</v>
      </c>
      <c r="C4896" s="8">
        <v>47873.21516</v>
      </c>
      <c r="D4896" s="8">
        <v>41075.06278</v>
      </c>
    </row>
    <row r="4897" spans="1:4" x14ac:dyDescent="0.25">
      <c r="A4897" s="4">
        <v>43881.875</v>
      </c>
      <c r="B4897" s="8">
        <v>68890.179999999993</v>
      </c>
      <c r="C4897" s="8">
        <v>46504.861100000002</v>
      </c>
      <c r="D4897" s="8">
        <v>39918.956720000002</v>
      </c>
    </row>
    <row r="4898" spans="1:4" x14ac:dyDescent="0.25">
      <c r="A4898" s="4">
        <v>43881.885416666664</v>
      </c>
      <c r="B4898" s="8">
        <v>67267.540000000008</v>
      </c>
      <c r="C4898" s="8">
        <v>45413.591820000016</v>
      </c>
      <c r="D4898" s="8">
        <v>38868.759440000009</v>
      </c>
    </row>
    <row r="4899" spans="1:4" x14ac:dyDescent="0.25">
      <c r="A4899" s="4">
        <v>43881.895833333336</v>
      </c>
      <c r="B4899" s="8">
        <v>65570.490000000005</v>
      </c>
      <c r="C4899" s="8">
        <v>43946.447420000004</v>
      </c>
      <c r="D4899" s="8">
        <v>37465.175040000009</v>
      </c>
    </row>
    <row r="4900" spans="1:4" x14ac:dyDescent="0.25">
      <c r="A4900" s="4">
        <v>43881.90625</v>
      </c>
      <c r="B4900" s="8">
        <v>63267.520000000004</v>
      </c>
      <c r="C4900" s="8">
        <v>42405.552720000007</v>
      </c>
      <c r="D4900" s="8">
        <v>36224.608339999999</v>
      </c>
    </row>
    <row r="4901" spans="1:4" x14ac:dyDescent="0.25">
      <c r="A4901" s="4">
        <v>43881.916666666664</v>
      </c>
      <c r="B4901" s="8">
        <v>64534.149999999994</v>
      </c>
      <c r="C4901" s="8">
        <v>44290.440599999987</v>
      </c>
      <c r="D4901" s="8">
        <v>38288.876219999984</v>
      </c>
    </row>
    <row r="4902" spans="1:4" x14ac:dyDescent="0.25">
      <c r="A4902" s="4">
        <v>43881.927083333336</v>
      </c>
      <c r="B4902" s="8">
        <v>63693.969999999994</v>
      </c>
      <c r="C4902" s="8">
        <v>43234.351239999996</v>
      </c>
      <c r="D4902" s="8">
        <v>37249.978859999988</v>
      </c>
    </row>
    <row r="4903" spans="1:4" x14ac:dyDescent="0.25">
      <c r="A4903" s="4">
        <v>43881.9375</v>
      </c>
      <c r="B4903" s="8">
        <v>62188.760000000009</v>
      </c>
      <c r="C4903" s="8">
        <v>41664.579420000002</v>
      </c>
      <c r="D4903" s="8">
        <v>35723.597040000001</v>
      </c>
    </row>
    <row r="4904" spans="1:4" x14ac:dyDescent="0.25">
      <c r="A4904" s="4">
        <v>43881.947916666664</v>
      </c>
      <c r="B4904" s="8">
        <v>61092.86</v>
      </c>
      <c r="C4904" s="8">
        <v>40159.346640000003</v>
      </c>
      <c r="D4904" s="8">
        <v>34214.022259999998</v>
      </c>
    </row>
    <row r="4905" spans="1:4" x14ac:dyDescent="0.25">
      <c r="A4905" s="4">
        <v>43881.958333333336</v>
      </c>
      <c r="B4905" s="8">
        <v>59181.700000000004</v>
      </c>
      <c r="C4905" s="8">
        <v>38532.929080000002</v>
      </c>
      <c r="D4905" s="8">
        <v>32781.606700000004</v>
      </c>
    </row>
    <row r="4906" spans="1:4" x14ac:dyDescent="0.25">
      <c r="A4906" s="4">
        <v>43881.96875</v>
      </c>
      <c r="B4906" s="8">
        <v>57369.539999999994</v>
      </c>
      <c r="C4906" s="8">
        <v>36898.487379999991</v>
      </c>
      <c r="D4906" s="8">
        <v>31215.45299999999</v>
      </c>
    </row>
    <row r="4907" spans="1:4" x14ac:dyDescent="0.25">
      <c r="A4907" s="4">
        <v>43881.979166666664</v>
      </c>
      <c r="B4907" s="8">
        <v>55580.639999999999</v>
      </c>
      <c r="C4907" s="8">
        <v>35569.869980000003</v>
      </c>
      <c r="D4907" s="8">
        <v>29873.527600000001</v>
      </c>
    </row>
    <row r="4908" spans="1:4" x14ac:dyDescent="0.25">
      <c r="A4908" s="4">
        <v>43881.989583333336</v>
      </c>
      <c r="B4908" s="8">
        <v>53898.429999999993</v>
      </c>
      <c r="C4908" s="8">
        <v>34220.526059999989</v>
      </c>
      <c r="D4908" s="8">
        <v>28602.793679999988</v>
      </c>
    </row>
    <row r="4909" spans="1:4" x14ac:dyDescent="0.25">
      <c r="A4909" s="4">
        <v>43882</v>
      </c>
      <c r="B4909" s="8">
        <v>52865.87999999999</v>
      </c>
      <c r="C4909" s="8">
        <v>32976.458879999998</v>
      </c>
      <c r="D4909" s="8">
        <v>27449.426499999998</v>
      </c>
    </row>
    <row r="4910" spans="1:4" x14ac:dyDescent="0.25">
      <c r="A4910" s="4">
        <v>43882.010416666664</v>
      </c>
      <c r="B4910" s="8">
        <v>52029.98</v>
      </c>
      <c r="C4910" s="8">
        <v>32039.540820000002</v>
      </c>
      <c r="D4910" s="8">
        <v>26475.596440000001</v>
      </c>
    </row>
    <row r="4911" spans="1:4" x14ac:dyDescent="0.25">
      <c r="A4911" s="4">
        <v>43882.020833333336</v>
      </c>
      <c r="B4911" s="8">
        <v>50834.880000000005</v>
      </c>
      <c r="C4911" s="8">
        <v>31137.664520000006</v>
      </c>
      <c r="D4911" s="8">
        <v>25616.602140000006</v>
      </c>
    </row>
    <row r="4912" spans="1:4" x14ac:dyDescent="0.25">
      <c r="A4912" s="4">
        <v>43882.03125</v>
      </c>
      <c r="B4912" s="8">
        <v>49660.24</v>
      </c>
      <c r="C4912" s="8">
        <v>30290.148759999989</v>
      </c>
      <c r="D4912" s="8">
        <v>24737.086379999986</v>
      </c>
    </row>
    <row r="4913" spans="1:4" x14ac:dyDescent="0.25">
      <c r="A4913" s="4">
        <v>43882.041666666664</v>
      </c>
      <c r="B4913" s="8">
        <v>48976.800000000003</v>
      </c>
      <c r="C4913" s="8">
        <v>29708.929120000004</v>
      </c>
      <c r="D4913" s="8">
        <v>24117.384740000005</v>
      </c>
    </row>
    <row r="4914" spans="1:4" x14ac:dyDescent="0.25">
      <c r="A4914" s="4">
        <v>43882.052083333336</v>
      </c>
      <c r="B4914" s="8">
        <v>48688.639999999992</v>
      </c>
      <c r="C4914" s="8">
        <v>29322.202399999991</v>
      </c>
      <c r="D4914" s="8">
        <v>23707.978019999988</v>
      </c>
    </row>
    <row r="4915" spans="1:4" x14ac:dyDescent="0.25">
      <c r="A4915" s="4">
        <v>43882.0625</v>
      </c>
      <c r="B4915" s="8">
        <v>47934.54</v>
      </c>
      <c r="C4915" s="8">
        <v>28884.28168</v>
      </c>
      <c r="D4915" s="8">
        <v>23280.079299999998</v>
      </c>
    </row>
    <row r="4916" spans="1:4" x14ac:dyDescent="0.25">
      <c r="A4916" s="4">
        <v>43882.072916666664</v>
      </c>
      <c r="B4916" s="8">
        <v>47535.28</v>
      </c>
      <c r="C4916" s="8">
        <v>28629.236299999997</v>
      </c>
      <c r="D4916" s="8">
        <v>23047.233919999995</v>
      </c>
    </row>
    <row r="4917" spans="1:4" x14ac:dyDescent="0.25">
      <c r="A4917" s="4">
        <v>43882.083333333336</v>
      </c>
      <c r="B4917" s="8">
        <v>46930.779999999992</v>
      </c>
      <c r="C4917" s="8">
        <v>28383.938419999988</v>
      </c>
      <c r="D4917" s="8">
        <v>22833.044039999982</v>
      </c>
    </row>
    <row r="4918" spans="1:4" x14ac:dyDescent="0.25">
      <c r="A4918" s="4">
        <v>43882.09375</v>
      </c>
      <c r="B4918" s="8">
        <v>46955.31</v>
      </c>
      <c r="C4918" s="8">
        <v>28345.094799999995</v>
      </c>
      <c r="D4918" s="8">
        <v>22893.012419999992</v>
      </c>
    </row>
    <row r="4919" spans="1:4" x14ac:dyDescent="0.25">
      <c r="A4919" s="4">
        <v>43882.104166666664</v>
      </c>
      <c r="B4919" s="8">
        <v>46976.82</v>
      </c>
      <c r="C4919" s="8">
        <v>28142.858760000003</v>
      </c>
      <c r="D4919" s="8">
        <v>22591.214379999998</v>
      </c>
    </row>
    <row r="4920" spans="1:4" x14ac:dyDescent="0.25">
      <c r="A4920" s="4">
        <v>43882.114583333336</v>
      </c>
      <c r="B4920" s="8">
        <v>46945.100000000006</v>
      </c>
      <c r="C4920" s="8">
        <v>27902.329580000009</v>
      </c>
      <c r="D4920" s="8">
        <v>22285.497200000009</v>
      </c>
    </row>
    <row r="4921" spans="1:4" x14ac:dyDescent="0.25">
      <c r="A4921" s="4">
        <v>43882.125</v>
      </c>
      <c r="B4921" s="8">
        <v>47018.609999999993</v>
      </c>
      <c r="C4921" s="8">
        <v>27905.577299999994</v>
      </c>
      <c r="D4921" s="8">
        <v>22199.104919999991</v>
      </c>
    </row>
    <row r="4922" spans="1:4" x14ac:dyDescent="0.25">
      <c r="A4922" s="4">
        <v>43882.135416666664</v>
      </c>
      <c r="B4922" s="8">
        <v>46801.27</v>
      </c>
      <c r="C4922" s="8">
        <v>27958.559219999996</v>
      </c>
      <c r="D4922" s="8">
        <v>22150.514839999989</v>
      </c>
    </row>
    <row r="4923" spans="1:4" x14ac:dyDescent="0.25">
      <c r="A4923" s="4">
        <v>43882.145833333336</v>
      </c>
      <c r="B4923" s="8">
        <v>47304.429999999993</v>
      </c>
      <c r="C4923" s="8">
        <v>28372.090839999997</v>
      </c>
      <c r="D4923" s="8">
        <v>22456.238459999997</v>
      </c>
    </row>
    <row r="4924" spans="1:4" x14ac:dyDescent="0.25">
      <c r="A4924" s="4">
        <v>43882.15625</v>
      </c>
      <c r="B4924" s="8">
        <v>47477.36</v>
      </c>
      <c r="C4924" s="8">
        <v>28513.68794</v>
      </c>
      <c r="D4924" s="8">
        <v>22597.065559999999</v>
      </c>
    </row>
    <row r="4925" spans="1:4" x14ac:dyDescent="0.25">
      <c r="A4925" s="4">
        <v>43882.166666666664</v>
      </c>
      <c r="B4925" s="8">
        <v>48375</v>
      </c>
      <c r="C4925" s="8">
        <v>29150.565980000003</v>
      </c>
      <c r="D4925" s="8">
        <v>23338.031600000002</v>
      </c>
    </row>
    <row r="4926" spans="1:4" x14ac:dyDescent="0.25">
      <c r="A4926" s="4">
        <v>43882.177083333336</v>
      </c>
      <c r="B4926" s="8">
        <v>48719.5</v>
      </c>
      <c r="C4926" s="8">
        <v>29574.319979999997</v>
      </c>
      <c r="D4926" s="8">
        <v>23810.655599999995</v>
      </c>
    </row>
    <row r="4927" spans="1:4" x14ac:dyDescent="0.25">
      <c r="A4927" s="4">
        <v>43882.1875</v>
      </c>
      <c r="B4927" s="8">
        <v>48984.959999999999</v>
      </c>
      <c r="C4927" s="8">
        <v>29904.507400000002</v>
      </c>
      <c r="D4927" s="8">
        <v>24142.445020000003</v>
      </c>
    </row>
    <row r="4928" spans="1:4" x14ac:dyDescent="0.25">
      <c r="A4928" s="4">
        <v>43882.197916666664</v>
      </c>
      <c r="B4928" s="8">
        <v>49906.399999999994</v>
      </c>
      <c r="C4928" s="8">
        <v>30518.454899999993</v>
      </c>
      <c r="D4928" s="8">
        <v>24790.082519999993</v>
      </c>
    </row>
    <row r="4929" spans="1:4" x14ac:dyDescent="0.25">
      <c r="A4929" s="4">
        <v>43882.208333333336</v>
      </c>
      <c r="B4929" s="8">
        <v>51962.590000000011</v>
      </c>
      <c r="C4929" s="8">
        <v>32103.588700000011</v>
      </c>
      <c r="D4929" s="8">
        <v>26129.80432000001</v>
      </c>
    </row>
    <row r="4930" spans="1:4" x14ac:dyDescent="0.25">
      <c r="A4930" s="4">
        <v>43882.21875</v>
      </c>
      <c r="B4930" s="8">
        <v>53667.29</v>
      </c>
      <c r="C4930" s="8">
        <v>33244.076000000001</v>
      </c>
      <c r="D4930" s="8">
        <v>27104.083620000001</v>
      </c>
    </row>
    <row r="4931" spans="1:4" x14ac:dyDescent="0.25">
      <c r="A4931" s="4">
        <v>43882.229166666664</v>
      </c>
      <c r="B4931" s="8">
        <v>55301.71</v>
      </c>
      <c r="C4931" s="8">
        <v>34613.993439999998</v>
      </c>
      <c r="D4931" s="8">
        <v>28464.001059999995</v>
      </c>
    </row>
    <row r="4932" spans="1:4" x14ac:dyDescent="0.25">
      <c r="A4932" s="4">
        <v>43882.239583333336</v>
      </c>
      <c r="B4932" s="8">
        <v>57551.319999999992</v>
      </c>
      <c r="C4932" s="8">
        <v>36444.246739999988</v>
      </c>
      <c r="D4932" s="8">
        <v>30265.052359999983</v>
      </c>
    </row>
    <row r="4933" spans="1:4" x14ac:dyDescent="0.25">
      <c r="A4933" s="4">
        <v>43882.25</v>
      </c>
      <c r="B4933" s="8">
        <v>61355.679999999993</v>
      </c>
      <c r="C4933" s="8">
        <v>38405.820679999997</v>
      </c>
      <c r="D4933" s="8">
        <v>31568.566299999991</v>
      </c>
    </row>
    <row r="4934" spans="1:4" x14ac:dyDescent="0.25">
      <c r="A4934" s="4">
        <v>43882.260416666664</v>
      </c>
      <c r="B4934" s="8">
        <v>64842.680000000008</v>
      </c>
      <c r="C4934" s="8">
        <v>40520.530579999999</v>
      </c>
      <c r="D4934" s="8">
        <v>33584.298199999997</v>
      </c>
    </row>
    <row r="4935" spans="1:4" x14ac:dyDescent="0.25">
      <c r="A4935" s="4">
        <v>43882.270833333336</v>
      </c>
      <c r="B4935" s="8">
        <v>68261.189999999988</v>
      </c>
      <c r="C4935" s="8">
        <v>42558.933179999993</v>
      </c>
      <c r="D4935" s="8">
        <v>35675.030799999993</v>
      </c>
    </row>
    <row r="4936" spans="1:4" x14ac:dyDescent="0.25">
      <c r="A4936" s="4">
        <v>43882.28125</v>
      </c>
      <c r="B4936" s="8">
        <v>71193.460000000006</v>
      </c>
      <c r="C4936" s="8">
        <v>44912.165260000016</v>
      </c>
      <c r="D4936" s="8">
        <v>37775.270880000011</v>
      </c>
    </row>
    <row r="4937" spans="1:4" x14ac:dyDescent="0.25">
      <c r="A4937" s="4">
        <v>43882.291666666664</v>
      </c>
      <c r="B4937" s="8">
        <v>73428.399999999994</v>
      </c>
      <c r="C4937" s="8">
        <v>46035.498279999993</v>
      </c>
      <c r="D4937" s="8">
        <v>38430.444767999994</v>
      </c>
    </row>
    <row r="4938" spans="1:4" x14ac:dyDescent="0.25">
      <c r="A4938" s="4">
        <v>43882.302083333336</v>
      </c>
      <c r="B4938" s="8">
        <v>74142.240000000005</v>
      </c>
      <c r="C4938" s="8">
        <v>46522.674499999994</v>
      </c>
      <c r="D4938" s="8">
        <v>38987.340156000006</v>
      </c>
    </row>
    <row r="4939" spans="1:4" x14ac:dyDescent="0.25">
      <c r="A4939" s="4">
        <v>43882.3125</v>
      </c>
      <c r="B4939" s="8">
        <v>75708.599999999991</v>
      </c>
      <c r="C4939" s="8">
        <v>47331.103659999986</v>
      </c>
      <c r="D4939" s="8">
        <v>40043.057255999986</v>
      </c>
    </row>
    <row r="4940" spans="1:4" x14ac:dyDescent="0.25">
      <c r="A4940" s="4">
        <v>43882.322916666664</v>
      </c>
      <c r="B4940" s="8">
        <v>77702.989999999991</v>
      </c>
      <c r="C4940" s="8">
        <v>48667.091859999986</v>
      </c>
      <c r="D4940" s="8">
        <v>41148.236823999985</v>
      </c>
    </row>
    <row r="4941" spans="1:4" x14ac:dyDescent="0.25">
      <c r="A4941" s="4">
        <v>43882.333333333336</v>
      </c>
      <c r="B4941" s="8">
        <v>78271.83</v>
      </c>
      <c r="C4941" s="8">
        <v>48620.414860000012</v>
      </c>
      <c r="D4941" s="8">
        <v>42450.573904000012</v>
      </c>
    </row>
    <row r="4942" spans="1:4" x14ac:dyDescent="0.25">
      <c r="A4942" s="4">
        <v>43882.34375</v>
      </c>
      <c r="B4942" s="8">
        <v>77668.01999999999</v>
      </c>
      <c r="C4942" s="8">
        <v>47713.897459999986</v>
      </c>
      <c r="D4942" s="8">
        <v>42933.357743999986</v>
      </c>
    </row>
    <row r="4943" spans="1:4" x14ac:dyDescent="0.25">
      <c r="A4943" s="4">
        <v>43882.354166666664</v>
      </c>
      <c r="B4943" s="8">
        <v>78195.680000000008</v>
      </c>
      <c r="C4943" s="8">
        <v>48275.03906000001</v>
      </c>
      <c r="D4943" s="8">
        <v>43755.30722000001</v>
      </c>
    </row>
    <row r="4944" spans="1:4" x14ac:dyDescent="0.25">
      <c r="A4944" s="4">
        <v>43882.364583333336</v>
      </c>
      <c r="B4944" s="8">
        <v>77661.51999999999</v>
      </c>
      <c r="C4944" s="8">
        <v>47939.978779999998</v>
      </c>
      <c r="D4944" s="8">
        <v>43791.430971999995</v>
      </c>
    </row>
    <row r="4945" spans="1:4" x14ac:dyDescent="0.25">
      <c r="A4945" s="4">
        <v>43882.375</v>
      </c>
      <c r="B4945" s="8">
        <v>77872.44</v>
      </c>
      <c r="C4945" s="8">
        <v>48147.254580000001</v>
      </c>
      <c r="D4945" s="8">
        <v>45319.518604000004</v>
      </c>
    </row>
    <row r="4946" spans="1:4" x14ac:dyDescent="0.25">
      <c r="A4946" s="4">
        <v>43882.385416666664</v>
      </c>
      <c r="B4946" s="8">
        <v>76152.259999999995</v>
      </c>
      <c r="C4946" s="8">
        <v>46691.759700000002</v>
      </c>
      <c r="D4946" s="8">
        <v>46715.748780000002</v>
      </c>
    </row>
    <row r="4947" spans="1:4" x14ac:dyDescent="0.25">
      <c r="A4947" s="4">
        <v>43882.395833333336</v>
      </c>
      <c r="B4947" s="8">
        <v>77025.31</v>
      </c>
      <c r="C4947" s="8">
        <v>47295.749759999999</v>
      </c>
      <c r="D4947" s="8">
        <v>46828.331648000007</v>
      </c>
    </row>
    <row r="4948" spans="1:4" x14ac:dyDescent="0.25">
      <c r="A4948" s="4">
        <v>43882.40625</v>
      </c>
      <c r="B4948" s="8">
        <v>77811.02</v>
      </c>
      <c r="C4948" s="8">
        <v>48044.948640000002</v>
      </c>
      <c r="D4948" s="8">
        <v>48384.822728000014</v>
      </c>
    </row>
    <row r="4949" spans="1:4" x14ac:dyDescent="0.25">
      <c r="A4949" s="4">
        <v>43882.416666666664</v>
      </c>
      <c r="B4949" s="8">
        <v>80181.47</v>
      </c>
      <c r="C4949" s="8">
        <v>50035.341580000008</v>
      </c>
      <c r="D4949" s="8">
        <v>47503.116440000013</v>
      </c>
    </row>
    <row r="4950" spans="1:4" x14ac:dyDescent="0.25">
      <c r="A4950" s="4">
        <v>43882.427083333336</v>
      </c>
      <c r="B4950" s="8">
        <v>78181.659999999989</v>
      </c>
      <c r="C4950" s="8">
        <v>48232.899739999993</v>
      </c>
      <c r="D4950" s="8">
        <v>47088.160291999993</v>
      </c>
    </row>
    <row r="4951" spans="1:4" x14ac:dyDescent="0.25">
      <c r="A4951" s="4">
        <v>43882.4375</v>
      </c>
      <c r="B4951" s="8">
        <v>71863.259999999995</v>
      </c>
      <c r="C4951" s="8">
        <v>42868.236799999991</v>
      </c>
      <c r="D4951" s="8">
        <v>47695.508451999987</v>
      </c>
    </row>
    <row r="4952" spans="1:4" x14ac:dyDescent="0.25">
      <c r="A4952" s="4">
        <v>43882.447916666664</v>
      </c>
      <c r="B4952" s="8">
        <v>71446.16</v>
      </c>
      <c r="C4952" s="8">
        <v>42197.240400000002</v>
      </c>
      <c r="D4952" s="8">
        <v>49641.915271999998</v>
      </c>
    </row>
    <row r="4953" spans="1:4" x14ac:dyDescent="0.25">
      <c r="A4953" s="4">
        <v>43882.458333333336</v>
      </c>
      <c r="B4953" s="8">
        <v>68785.709999999992</v>
      </c>
      <c r="C4953" s="8">
        <v>39856.281699999985</v>
      </c>
      <c r="D4953" s="8">
        <v>47607.367455999985</v>
      </c>
    </row>
    <row r="4954" spans="1:4" x14ac:dyDescent="0.25">
      <c r="A4954" s="4">
        <v>43882.46875</v>
      </c>
      <c r="B4954" s="8">
        <v>66663.759999999995</v>
      </c>
      <c r="C4954" s="8">
        <v>38095.851640000001</v>
      </c>
      <c r="D4954" s="8">
        <v>48508.989668000002</v>
      </c>
    </row>
    <row r="4955" spans="1:4" x14ac:dyDescent="0.25">
      <c r="A4955" s="4">
        <v>43882.479166666664</v>
      </c>
      <c r="B4955" s="8">
        <v>65374.329999999994</v>
      </c>
      <c r="C4955" s="8">
        <v>37169.481079999998</v>
      </c>
      <c r="D4955" s="8">
        <v>48348.250308000002</v>
      </c>
    </row>
    <row r="4956" spans="1:4" x14ac:dyDescent="0.25">
      <c r="A4956" s="4">
        <v>43882.489583333336</v>
      </c>
      <c r="B4956" s="8">
        <v>64445.619999999995</v>
      </c>
      <c r="C4956" s="8">
        <v>36815.635499999989</v>
      </c>
      <c r="D4956" s="8">
        <v>48338.754207999991</v>
      </c>
    </row>
    <row r="4957" spans="1:4" x14ac:dyDescent="0.25">
      <c r="A4957" s="4">
        <v>43882.5</v>
      </c>
      <c r="B4957" s="8">
        <v>64759.789999999994</v>
      </c>
      <c r="C4957" s="8">
        <v>37836.084239999989</v>
      </c>
      <c r="D4957" s="8">
        <v>49942.378347999991</v>
      </c>
    </row>
    <row r="4958" spans="1:4" x14ac:dyDescent="0.25">
      <c r="A4958" s="4">
        <v>43882.510416666664</v>
      </c>
      <c r="B4958" s="8">
        <v>63396.53</v>
      </c>
      <c r="C4958" s="8">
        <v>36202.973759999993</v>
      </c>
      <c r="D4958" s="8">
        <v>48196.735715999988</v>
      </c>
    </row>
    <row r="4959" spans="1:4" x14ac:dyDescent="0.25">
      <c r="A4959" s="4">
        <v>43882.520833333336</v>
      </c>
      <c r="B4959" s="8">
        <v>61660.810000000005</v>
      </c>
      <c r="C4959" s="8">
        <v>35109.523380000006</v>
      </c>
      <c r="D4959" s="8">
        <v>47821.776908000007</v>
      </c>
    </row>
    <row r="4960" spans="1:4" x14ac:dyDescent="0.25">
      <c r="A4960" s="4">
        <v>43882.53125</v>
      </c>
      <c r="B4960" s="8">
        <v>61171.05</v>
      </c>
      <c r="C4960" s="8">
        <v>34860.011560000006</v>
      </c>
      <c r="D4960" s="8">
        <v>47313.127420000004</v>
      </c>
    </row>
    <row r="4961" spans="1:4" x14ac:dyDescent="0.25">
      <c r="A4961" s="4">
        <v>43882.541666666664</v>
      </c>
      <c r="B4961" s="8">
        <v>60614.799999999996</v>
      </c>
      <c r="C4961" s="8">
        <v>34642.603719999992</v>
      </c>
      <c r="D4961" s="8">
        <v>47122.279535999995</v>
      </c>
    </row>
    <row r="4962" spans="1:4" x14ac:dyDescent="0.25">
      <c r="A4962" s="4">
        <v>43882.552083333336</v>
      </c>
      <c r="B4962" s="8">
        <v>60490.6</v>
      </c>
      <c r="C4962" s="8">
        <v>34500.552100000001</v>
      </c>
      <c r="D4962" s="8">
        <v>46512.286672000002</v>
      </c>
    </row>
    <row r="4963" spans="1:4" x14ac:dyDescent="0.25">
      <c r="A4963" s="4">
        <v>43882.5625</v>
      </c>
      <c r="B4963" s="8">
        <v>60278.28</v>
      </c>
      <c r="C4963" s="8">
        <v>34251.775239999995</v>
      </c>
      <c r="D4963" s="8">
        <v>45956.345771999986</v>
      </c>
    </row>
    <row r="4964" spans="1:4" x14ac:dyDescent="0.25">
      <c r="A4964" s="4">
        <v>43882.572916666664</v>
      </c>
      <c r="B4964" s="8">
        <v>59606.11</v>
      </c>
      <c r="C4964" s="8">
        <v>33900.417500000003</v>
      </c>
      <c r="D4964" s="8">
        <v>44901.125592000004</v>
      </c>
    </row>
    <row r="4965" spans="1:4" x14ac:dyDescent="0.25">
      <c r="A4965" s="4">
        <v>43882.583333333336</v>
      </c>
      <c r="B4965" s="8">
        <v>59885.06</v>
      </c>
      <c r="C4965" s="8">
        <v>34569.414099999987</v>
      </c>
      <c r="D4965" s="8">
        <v>45203.559167999985</v>
      </c>
    </row>
    <row r="4966" spans="1:4" x14ac:dyDescent="0.25">
      <c r="A4966" s="4">
        <v>43882.59375</v>
      </c>
      <c r="B4966" s="8">
        <v>61084.140000000007</v>
      </c>
      <c r="C4966" s="8">
        <v>35240.166539999998</v>
      </c>
      <c r="D4966" s="8">
        <v>44502.816908000001</v>
      </c>
    </row>
    <row r="4967" spans="1:4" x14ac:dyDescent="0.25">
      <c r="A4967" s="4">
        <v>43882.604166666664</v>
      </c>
      <c r="B4967" s="8">
        <v>61582.330000000009</v>
      </c>
      <c r="C4967" s="8">
        <v>35859.368580000009</v>
      </c>
      <c r="D4967" s="8">
        <v>45275.637732000003</v>
      </c>
    </row>
    <row r="4968" spans="1:4" x14ac:dyDescent="0.25">
      <c r="A4968" s="4">
        <v>43882.614583333336</v>
      </c>
      <c r="B4968" s="8">
        <v>61845.49</v>
      </c>
      <c r="C4968" s="8">
        <v>36031.700319999996</v>
      </c>
      <c r="D4968" s="8">
        <v>43776.966539999994</v>
      </c>
    </row>
    <row r="4969" spans="1:4" x14ac:dyDescent="0.25">
      <c r="A4969" s="4">
        <v>43882.625</v>
      </c>
      <c r="B4969" s="8">
        <v>63840.470000000008</v>
      </c>
      <c r="C4969" s="8">
        <v>37313.782900000013</v>
      </c>
      <c r="D4969" s="8">
        <v>44196.021352000011</v>
      </c>
    </row>
    <row r="4970" spans="1:4" x14ac:dyDescent="0.25">
      <c r="A4970" s="4">
        <v>43882.635416666664</v>
      </c>
      <c r="B4970" s="8">
        <v>65465.62000000001</v>
      </c>
      <c r="C4970" s="8">
        <v>38583.764080000008</v>
      </c>
      <c r="D4970" s="8">
        <v>43961.759232000011</v>
      </c>
    </row>
    <row r="4971" spans="1:4" x14ac:dyDescent="0.25">
      <c r="A4971" s="4">
        <v>43882.645833333336</v>
      </c>
      <c r="B4971" s="8">
        <v>66136.739999999991</v>
      </c>
      <c r="C4971" s="8">
        <v>39160.456679999996</v>
      </c>
      <c r="D4971" s="8">
        <v>44102.598579999991</v>
      </c>
    </row>
    <row r="4972" spans="1:4" x14ac:dyDescent="0.25">
      <c r="A4972" s="4">
        <v>43882.65625</v>
      </c>
      <c r="B4972" s="8">
        <v>67053.510000000009</v>
      </c>
      <c r="C4972" s="8">
        <v>40192.624940000016</v>
      </c>
      <c r="D4972" s="8">
        <v>43657.176484000018</v>
      </c>
    </row>
    <row r="4973" spans="1:4" x14ac:dyDescent="0.25">
      <c r="A4973" s="4">
        <v>43882.666666666664</v>
      </c>
      <c r="B4973" s="8">
        <v>68357.03</v>
      </c>
      <c r="C4973" s="8">
        <v>41524.811500000003</v>
      </c>
      <c r="D4973" s="8">
        <v>43907.866592000006</v>
      </c>
    </row>
    <row r="4974" spans="1:4" x14ac:dyDescent="0.25">
      <c r="A4974" s="4">
        <v>43882.677083333336</v>
      </c>
      <c r="B4974" s="8">
        <v>69549.100000000006</v>
      </c>
      <c r="C4974" s="8">
        <v>43429.851460000005</v>
      </c>
      <c r="D4974" s="8">
        <v>44348.097315999999</v>
      </c>
    </row>
    <row r="4975" spans="1:4" x14ac:dyDescent="0.25">
      <c r="A4975" s="4">
        <v>43882.6875</v>
      </c>
      <c r="B4975" s="8">
        <v>70998.01999999999</v>
      </c>
      <c r="C4975" s="8">
        <v>45232.320339999998</v>
      </c>
      <c r="D4975" s="8">
        <v>44814.226044000003</v>
      </c>
    </row>
    <row r="4976" spans="1:4" x14ac:dyDescent="0.25">
      <c r="A4976" s="4">
        <v>43882.697916666664</v>
      </c>
      <c r="B4976" s="8">
        <v>73305.24000000002</v>
      </c>
      <c r="C4976" s="8">
        <v>47575.079880000027</v>
      </c>
      <c r="D4976" s="8">
        <v>44530.312492000034</v>
      </c>
    </row>
    <row r="4977" spans="1:4" x14ac:dyDescent="0.25">
      <c r="A4977" s="4">
        <v>43882.708333333336</v>
      </c>
      <c r="B4977" s="8">
        <v>76082.009999999995</v>
      </c>
      <c r="C4977" s="8">
        <v>50487.459799999997</v>
      </c>
      <c r="D4977" s="8">
        <v>43719.755076000001</v>
      </c>
    </row>
    <row r="4978" spans="1:4" x14ac:dyDescent="0.25">
      <c r="A4978" s="4">
        <v>43882.71875</v>
      </c>
      <c r="B4978" s="8">
        <v>76845.37</v>
      </c>
      <c r="C4978" s="8">
        <v>51376.087659999997</v>
      </c>
      <c r="D4978" s="8">
        <v>44204.096308000007</v>
      </c>
    </row>
    <row r="4979" spans="1:4" x14ac:dyDescent="0.25">
      <c r="A4979" s="4">
        <v>43882.729166666664</v>
      </c>
      <c r="B4979" s="8">
        <v>78299.039999999994</v>
      </c>
      <c r="C4979" s="8">
        <v>52752.084839999996</v>
      </c>
      <c r="D4979" s="8">
        <v>45482.888856000012</v>
      </c>
    </row>
    <row r="4980" spans="1:4" x14ac:dyDescent="0.25">
      <c r="A4980" s="4">
        <v>43882.739583333336</v>
      </c>
      <c r="B4980" s="8">
        <v>80517.86</v>
      </c>
      <c r="C4980" s="8">
        <v>54614.134659999996</v>
      </c>
      <c r="D4980" s="8">
        <v>47351.880775999998</v>
      </c>
    </row>
    <row r="4981" spans="1:4" x14ac:dyDescent="0.25">
      <c r="A4981" s="4">
        <v>43882.75</v>
      </c>
      <c r="B4981" s="8">
        <v>83022.069999999992</v>
      </c>
      <c r="C4981" s="8">
        <v>57392.365499999993</v>
      </c>
      <c r="D4981" s="8">
        <v>50038.243616</v>
      </c>
    </row>
    <row r="4982" spans="1:4" x14ac:dyDescent="0.25">
      <c r="A4982" s="4">
        <v>43882.760416666664</v>
      </c>
      <c r="B4982" s="8">
        <v>84886.55</v>
      </c>
      <c r="C4982" s="8">
        <v>59359.599519999996</v>
      </c>
      <c r="D4982" s="8">
        <v>52076.53314</v>
      </c>
    </row>
    <row r="4983" spans="1:4" x14ac:dyDescent="0.25">
      <c r="A4983" s="4">
        <v>43882.770833333336</v>
      </c>
      <c r="B4983" s="8">
        <v>84305.64</v>
      </c>
      <c r="C4983" s="8">
        <v>58982.680720000004</v>
      </c>
      <c r="D4983" s="8">
        <v>51939.596339999996</v>
      </c>
    </row>
    <row r="4984" spans="1:4" x14ac:dyDescent="0.25">
      <c r="A4984" s="4">
        <v>43882.78125</v>
      </c>
      <c r="B4984" s="8">
        <v>83736.62</v>
      </c>
      <c r="C4984" s="8">
        <v>58452.704119999995</v>
      </c>
      <c r="D4984" s="8">
        <v>51421.297739999987</v>
      </c>
    </row>
    <row r="4985" spans="1:4" x14ac:dyDescent="0.25">
      <c r="A4985" s="4">
        <v>43882.791666666664</v>
      </c>
      <c r="B4985" s="8">
        <v>82135.709999999992</v>
      </c>
      <c r="C4985" s="8">
        <v>57161.983139999982</v>
      </c>
      <c r="D4985" s="8">
        <v>50113.110759999981</v>
      </c>
    </row>
    <row r="4986" spans="1:4" x14ac:dyDescent="0.25">
      <c r="A4986" s="4">
        <v>43882.802083333336</v>
      </c>
      <c r="B4986" s="8">
        <v>80982.19</v>
      </c>
      <c r="C4986" s="8">
        <v>56002.642359999998</v>
      </c>
      <c r="D4986" s="8">
        <v>49007.727979999996</v>
      </c>
    </row>
    <row r="4987" spans="1:4" x14ac:dyDescent="0.25">
      <c r="A4987" s="4">
        <v>43882.8125</v>
      </c>
      <c r="B4987" s="8">
        <v>80313.010000000009</v>
      </c>
      <c r="C4987" s="8">
        <v>54836.013820000007</v>
      </c>
      <c r="D4987" s="8">
        <v>47820.139439999999</v>
      </c>
    </row>
    <row r="4988" spans="1:4" x14ac:dyDescent="0.25">
      <c r="A4988" s="4">
        <v>43882.822916666664</v>
      </c>
      <c r="B4988" s="8">
        <v>79007.08</v>
      </c>
      <c r="C4988" s="8">
        <v>53882.505559999998</v>
      </c>
      <c r="D4988" s="8">
        <v>46947.911179999996</v>
      </c>
    </row>
    <row r="4989" spans="1:4" x14ac:dyDescent="0.25">
      <c r="A4989" s="4">
        <v>43882.833333333336</v>
      </c>
      <c r="B4989" s="8">
        <v>76248.339999999982</v>
      </c>
      <c r="C4989" s="8">
        <v>52127.691719999981</v>
      </c>
      <c r="D4989" s="8">
        <v>45618.275339999978</v>
      </c>
    </row>
    <row r="4990" spans="1:4" x14ac:dyDescent="0.25">
      <c r="A4990" s="4">
        <v>43882.84375</v>
      </c>
      <c r="B4990" s="8">
        <v>72735.299999999988</v>
      </c>
      <c r="C4990" s="8">
        <v>49816.125939999984</v>
      </c>
      <c r="D4990" s="8">
        <v>43378.56155999998</v>
      </c>
    </row>
    <row r="4991" spans="1:4" x14ac:dyDescent="0.25">
      <c r="A4991" s="4">
        <v>43882.854166666664</v>
      </c>
      <c r="B4991" s="8">
        <v>70128.989999999991</v>
      </c>
      <c r="C4991" s="8">
        <v>47998.258359999993</v>
      </c>
      <c r="D4991" s="8">
        <v>41690.315979999985</v>
      </c>
    </row>
    <row r="4992" spans="1:4" x14ac:dyDescent="0.25">
      <c r="A4992" s="4">
        <v>43882.864583333336</v>
      </c>
      <c r="B4992" s="8">
        <v>68875.149999999994</v>
      </c>
      <c r="C4992" s="8">
        <v>46820.846279999991</v>
      </c>
      <c r="D4992" s="8">
        <v>40391.051899999984</v>
      </c>
    </row>
    <row r="4993" spans="1:4" x14ac:dyDescent="0.25">
      <c r="A4993" s="4">
        <v>43882.875</v>
      </c>
      <c r="B4993" s="8">
        <v>67522.36</v>
      </c>
      <c r="C4993" s="8">
        <v>45641.749240000005</v>
      </c>
      <c r="D4993" s="8">
        <v>39441.316860000006</v>
      </c>
    </row>
    <row r="4994" spans="1:4" x14ac:dyDescent="0.25">
      <c r="A4994" s="4">
        <v>43882.885416666664</v>
      </c>
      <c r="B4994" s="8">
        <v>66060.039999999979</v>
      </c>
      <c r="C4994" s="8">
        <v>44519.371219999986</v>
      </c>
      <c r="D4994" s="8">
        <v>38309.658839999989</v>
      </c>
    </row>
    <row r="4995" spans="1:4" x14ac:dyDescent="0.25">
      <c r="A4995" s="4">
        <v>43882.895833333336</v>
      </c>
      <c r="B4995" s="8">
        <v>64386.950000000004</v>
      </c>
      <c r="C4995" s="8">
        <v>43379.612140000005</v>
      </c>
      <c r="D4995" s="8">
        <v>37334.347759999997</v>
      </c>
    </row>
    <row r="4996" spans="1:4" x14ac:dyDescent="0.25">
      <c r="A4996" s="4">
        <v>43882.90625</v>
      </c>
      <c r="B4996" s="8">
        <v>62705.3</v>
      </c>
      <c r="C4996" s="8">
        <v>42395.843080000006</v>
      </c>
      <c r="D4996" s="8">
        <v>36385.610700000005</v>
      </c>
    </row>
    <row r="4997" spans="1:4" x14ac:dyDescent="0.25">
      <c r="A4997" s="4">
        <v>43882.916666666664</v>
      </c>
      <c r="B4997" s="8">
        <v>64387.4</v>
      </c>
      <c r="C4997" s="8">
        <v>44306.585360000005</v>
      </c>
      <c r="D4997" s="8">
        <v>38312.832979999999</v>
      </c>
    </row>
    <row r="4998" spans="1:4" x14ac:dyDescent="0.25">
      <c r="A4998" s="4">
        <v>43882.927083333336</v>
      </c>
      <c r="B4998" s="8">
        <v>63158.78</v>
      </c>
      <c r="C4998" s="8">
        <v>43093.964959999983</v>
      </c>
      <c r="D4998" s="8">
        <v>37109.110579999979</v>
      </c>
    </row>
    <row r="4999" spans="1:4" x14ac:dyDescent="0.25">
      <c r="A4999" s="4">
        <v>43882.9375</v>
      </c>
      <c r="B4999" s="8">
        <v>61965.84</v>
      </c>
      <c r="C4999" s="8">
        <v>41834.921999999999</v>
      </c>
      <c r="D4999" s="8">
        <v>35787.257619999997</v>
      </c>
    </row>
    <row r="5000" spans="1:4" x14ac:dyDescent="0.25">
      <c r="A5000" s="4">
        <v>43882.947916666664</v>
      </c>
      <c r="B5000" s="8">
        <v>60793.120000000003</v>
      </c>
      <c r="C5000" s="8">
        <v>40542.996600000013</v>
      </c>
      <c r="D5000" s="8">
        <v>34531.924220000015</v>
      </c>
    </row>
    <row r="5001" spans="1:4" x14ac:dyDescent="0.25">
      <c r="A5001" s="4">
        <v>43882.958333333336</v>
      </c>
      <c r="B5001" s="8">
        <v>58517.950000000004</v>
      </c>
      <c r="C5001" s="8">
        <v>38839.903140000017</v>
      </c>
      <c r="D5001" s="8">
        <v>33045.920760000023</v>
      </c>
    </row>
    <row r="5002" spans="1:4" x14ac:dyDescent="0.25">
      <c r="A5002" s="4">
        <v>43882.96875</v>
      </c>
      <c r="B5002" s="8">
        <v>57006.45</v>
      </c>
      <c r="C5002" s="8">
        <v>37452.005759999993</v>
      </c>
      <c r="D5002" s="8">
        <v>31661.741379999996</v>
      </c>
    </row>
    <row r="5003" spans="1:4" x14ac:dyDescent="0.25">
      <c r="A5003" s="4">
        <v>43882.979166666664</v>
      </c>
      <c r="B5003" s="8">
        <v>55599.139999999992</v>
      </c>
      <c r="C5003" s="8">
        <v>36175.541479999993</v>
      </c>
      <c r="D5003" s="8">
        <v>30380.079099999992</v>
      </c>
    </row>
    <row r="5004" spans="1:4" x14ac:dyDescent="0.25">
      <c r="A5004" s="4">
        <v>43882.989583333336</v>
      </c>
      <c r="B5004" s="8">
        <v>54332.87</v>
      </c>
      <c r="C5004" s="8">
        <v>34930.772199999999</v>
      </c>
      <c r="D5004" s="8">
        <v>29250.437819999999</v>
      </c>
    </row>
    <row r="5005" spans="1:4" x14ac:dyDescent="0.25">
      <c r="A5005" s="4">
        <v>43883</v>
      </c>
      <c r="B5005" s="8">
        <v>52893.150000000009</v>
      </c>
      <c r="C5005" s="8">
        <v>33911.422500000015</v>
      </c>
      <c r="D5005" s="8">
        <v>28486.518120000012</v>
      </c>
    </row>
    <row r="5006" spans="1:4" x14ac:dyDescent="0.25">
      <c r="A5006" s="4">
        <v>43883.010416666664</v>
      </c>
      <c r="B5006" s="8">
        <v>51880.490000000005</v>
      </c>
      <c r="C5006" s="8">
        <v>32740.485239999998</v>
      </c>
      <c r="D5006" s="8">
        <v>27231.332859999995</v>
      </c>
    </row>
    <row r="5007" spans="1:4" x14ac:dyDescent="0.25">
      <c r="A5007" s="4">
        <v>43883.020833333336</v>
      </c>
      <c r="B5007" s="8">
        <v>50674</v>
      </c>
      <c r="C5007" s="8">
        <v>31866.112719999997</v>
      </c>
      <c r="D5007" s="8">
        <v>26392.378339999996</v>
      </c>
    </row>
    <row r="5008" spans="1:4" x14ac:dyDescent="0.25">
      <c r="A5008" s="4">
        <v>43883.03125</v>
      </c>
      <c r="B5008" s="8">
        <v>49837.8</v>
      </c>
      <c r="C5008" s="8">
        <v>30986.628480000003</v>
      </c>
      <c r="D5008" s="8">
        <v>25478.926100000001</v>
      </c>
    </row>
    <row r="5009" spans="1:4" x14ac:dyDescent="0.25">
      <c r="A5009" s="4">
        <v>43883.041666666664</v>
      </c>
      <c r="B5009" s="8">
        <v>48895.470000000008</v>
      </c>
      <c r="C5009" s="8">
        <v>30374.931860000004</v>
      </c>
      <c r="D5009" s="8">
        <v>24929.96948</v>
      </c>
    </row>
    <row r="5010" spans="1:4" x14ac:dyDescent="0.25">
      <c r="A5010" s="4">
        <v>43883.052083333336</v>
      </c>
      <c r="B5010" s="8">
        <v>48318.369999999995</v>
      </c>
      <c r="C5010" s="8">
        <v>29621.783979999997</v>
      </c>
      <c r="D5010" s="8">
        <v>24134.809599999993</v>
      </c>
    </row>
    <row r="5011" spans="1:4" x14ac:dyDescent="0.25">
      <c r="A5011" s="4">
        <v>43883.0625</v>
      </c>
      <c r="B5011" s="8">
        <v>47817.74</v>
      </c>
      <c r="C5011" s="8">
        <v>29207.807679999998</v>
      </c>
      <c r="D5011" s="8">
        <v>23719.945299999999</v>
      </c>
    </row>
    <row r="5012" spans="1:4" x14ac:dyDescent="0.25">
      <c r="A5012" s="4">
        <v>43883.072916666664</v>
      </c>
      <c r="B5012" s="8">
        <v>46751.19</v>
      </c>
      <c r="C5012" s="8">
        <v>28768.566460000005</v>
      </c>
      <c r="D5012" s="8">
        <v>23352.612080000003</v>
      </c>
    </row>
    <row r="5013" spans="1:4" x14ac:dyDescent="0.25">
      <c r="A5013" s="4">
        <v>43883.083333333336</v>
      </c>
      <c r="B5013" s="8">
        <v>46455.6</v>
      </c>
      <c r="C5013" s="8">
        <v>28548.202799999995</v>
      </c>
      <c r="D5013" s="8">
        <v>23215.460419999996</v>
      </c>
    </row>
    <row r="5014" spans="1:4" x14ac:dyDescent="0.25">
      <c r="A5014" s="4">
        <v>43883.09375</v>
      </c>
      <c r="B5014" s="8">
        <v>45946.170000000006</v>
      </c>
      <c r="C5014" s="8">
        <v>28283.061540000002</v>
      </c>
      <c r="D5014" s="8">
        <v>22977.669159999998</v>
      </c>
    </row>
    <row r="5015" spans="1:4" x14ac:dyDescent="0.25">
      <c r="A5015" s="4">
        <v>43883.104166666664</v>
      </c>
      <c r="B5015" s="8">
        <v>45834.890000000007</v>
      </c>
      <c r="C5015" s="8">
        <v>28266.535220000009</v>
      </c>
      <c r="D5015" s="8">
        <v>22914.880840000005</v>
      </c>
    </row>
    <row r="5016" spans="1:4" x14ac:dyDescent="0.25">
      <c r="A5016" s="4">
        <v>43883.114583333336</v>
      </c>
      <c r="B5016" s="8">
        <v>46004.549999999996</v>
      </c>
      <c r="C5016" s="8">
        <v>28160.882899999997</v>
      </c>
      <c r="D5016" s="8">
        <v>22786.208519999993</v>
      </c>
    </row>
    <row r="5017" spans="1:4" x14ac:dyDescent="0.25">
      <c r="A5017" s="4">
        <v>43883.125</v>
      </c>
      <c r="B5017" s="8">
        <v>46344.299999999996</v>
      </c>
      <c r="C5017" s="8">
        <v>28526.463379999997</v>
      </c>
      <c r="D5017" s="8">
        <v>23151.418999999994</v>
      </c>
    </row>
    <row r="5018" spans="1:4" x14ac:dyDescent="0.25">
      <c r="A5018" s="4">
        <v>43883.135416666664</v>
      </c>
      <c r="B5018" s="8">
        <v>46419.48</v>
      </c>
      <c r="C5018" s="8">
        <v>28503.86032</v>
      </c>
      <c r="D5018" s="8">
        <v>23153.335939999997</v>
      </c>
    </row>
    <row r="5019" spans="1:4" x14ac:dyDescent="0.25">
      <c r="A5019" s="4">
        <v>43883.145833333336</v>
      </c>
      <c r="B5019" s="8">
        <v>46252.87999999999</v>
      </c>
      <c r="C5019" s="8">
        <v>28363.48123999999</v>
      </c>
      <c r="D5019" s="8">
        <v>22958.936859999987</v>
      </c>
    </row>
    <row r="5020" spans="1:4" x14ac:dyDescent="0.25">
      <c r="A5020" s="4">
        <v>43883.15625</v>
      </c>
      <c r="B5020" s="8">
        <v>46520.01</v>
      </c>
      <c r="C5020" s="8">
        <v>28566.786940000005</v>
      </c>
      <c r="D5020" s="8">
        <v>23136.724560000002</v>
      </c>
    </row>
    <row r="5021" spans="1:4" x14ac:dyDescent="0.25">
      <c r="A5021" s="4">
        <v>43883.166666666664</v>
      </c>
      <c r="B5021" s="8">
        <v>47015</v>
      </c>
      <c r="C5021" s="8">
        <v>28870.0069</v>
      </c>
      <c r="D5021" s="8">
        <v>23477.492519999996</v>
      </c>
    </row>
    <row r="5022" spans="1:4" x14ac:dyDescent="0.25">
      <c r="A5022" s="4">
        <v>43883.177083333336</v>
      </c>
      <c r="B5022" s="8">
        <v>47256.6</v>
      </c>
      <c r="C5022" s="8">
        <v>28913.864340000004</v>
      </c>
      <c r="D5022" s="8">
        <v>23613.68996</v>
      </c>
    </row>
    <row r="5023" spans="1:4" x14ac:dyDescent="0.25">
      <c r="A5023" s="4">
        <v>43883.1875</v>
      </c>
      <c r="B5023" s="8">
        <v>47718.38</v>
      </c>
      <c r="C5023" s="8">
        <v>29199.178419999997</v>
      </c>
      <c r="D5023" s="8">
        <v>23838.936039999993</v>
      </c>
    </row>
    <row r="5024" spans="1:4" x14ac:dyDescent="0.25">
      <c r="A5024" s="4">
        <v>43883.197916666664</v>
      </c>
      <c r="B5024" s="8">
        <v>48405.710000000006</v>
      </c>
      <c r="C5024" s="8">
        <v>29828.875800000005</v>
      </c>
      <c r="D5024" s="8">
        <v>24493.953420000002</v>
      </c>
    </row>
    <row r="5025" spans="1:4" x14ac:dyDescent="0.25">
      <c r="A5025" s="4">
        <v>43883.208333333336</v>
      </c>
      <c r="B5025" s="8">
        <v>49409.589999999989</v>
      </c>
      <c r="C5025" s="8">
        <v>30433.146159999986</v>
      </c>
      <c r="D5025" s="8">
        <v>25066.931779999984</v>
      </c>
    </row>
    <row r="5026" spans="1:4" x14ac:dyDescent="0.25">
      <c r="A5026" s="4">
        <v>43883.21875</v>
      </c>
      <c r="B5026" s="8">
        <v>49185.039999999994</v>
      </c>
      <c r="C5026" s="8">
        <v>30409.490899999997</v>
      </c>
      <c r="D5026" s="8">
        <v>25133.496519999997</v>
      </c>
    </row>
    <row r="5027" spans="1:4" x14ac:dyDescent="0.25">
      <c r="A5027" s="4">
        <v>43883.229166666664</v>
      </c>
      <c r="B5027" s="8">
        <v>49623.97</v>
      </c>
      <c r="C5027" s="8">
        <v>30970.499979999997</v>
      </c>
      <c r="D5027" s="8">
        <v>25936.817599999991</v>
      </c>
    </row>
    <row r="5028" spans="1:4" x14ac:dyDescent="0.25">
      <c r="A5028" s="4">
        <v>43883.239583333336</v>
      </c>
      <c r="B5028" s="8">
        <v>49887.71</v>
      </c>
      <c r="C5028" s="8">
        <v>31607.455839999995</v>
      </c>
      <c r="D5028" s="8">
        <v>26810.041459999993</v>
      </c>
    </row>
    <row r="5029" spans="1:4" x14ac:dyDescent="0.25">
      <c r="A5029" s="4">
        <v>43883.25</v>
      </c>
      <c r="B5029" s="8">
        <v>50912.36</v>
      </c>
      <c r="C5029" s="8">
        <v>31784.607339999999</v>
      </c>
      <c r="D5029" s="8">
        <v>27277.134959999999</v>
      </c>
    </row>
    <row r="5030" spans="1:4" x14ac:dyDescent="0.25">
      <c r="A5030" s="4">
        <v>43883.260416666664</v>
      </c>
      <c r="B5030" s="8">
        <v>51614.020000000011</v>
      </c>
      <c r="C5030" s="8">
        <v>32385.480100000015</v>
      </c>
      <c r="D5030" s="8">
        <v>27958.785720000014</v>
      </c>
    </row>
    <row r="5031" spans="1:4" x14ac:dyDescent="0.25">
      <c r="A5031" s="4">
        <v>43883.270833333336</v>
      </c>
      <c r="B5031" s="8">
        <v>52442.360000000008</v>
      </c>
      <c r="C5031" s="8">
        <v>33257.736440000008</v>
      </c>
      <c r="D5031" s="8">
        <v>28831.262060000005</v>
      </c>
    </row>
    <row r="5032" spans="1:4" x14ac:dyDescent="0.25">
      <c r="A5032" s="4">
        <v>43883.28125</v>
      </c>
      <c r="B5032" s="8">
        <v>53097.23</v>
      </c>
      <c r="C5032" s="8">
        <v>33836.108560000008</v>
      </c>
      <c r="D5032" s="8">
        <v>29487.354180000006</v>
      </c>
    </row>
    <row r="5033" spans="1:4" x14ac:dyDescent="0.25">
      <c r="A5033" s="4">
        <v>43883.291666666664</v>
      </c>
      <c r="B5033" s="8">
        <v>53626.05</v>
      </c>
      <c r="C5033" s="8">
        <v>34254.507640000003</v>
      </c>
      <c r="D5033" s="8">
        <v>29632.794888</v>
      </c>
    </row>
    <row r="5034" spans="1:4" x14ac:dyDescent="0.25">
      <c r="A5034" s="4">
        <v>43883.302083333336</v>
      </c>
      <c r="B5034" s="8">
        <v>54226.290000000008</v>
      </c>
      <c r="C5034" s="8">
        <v>34687.267479999995</v>
      </c>
      <c r="D5034" s="8">
        <v>30221.563511999993</v>
      </c>
    </row>
    <row r="5035" spans="1:4" x14ac:dyDescent="0.25">
      <c r="A5035" s="4">
        <v>43883.3125</v>
      </c>
      <c r="B5035" s="8">
        <v>54741.259999999995</v>
      </c>
      <c r="C5035" s="8">
        <v>35120.518319999996</v>
      </c>
      <c r="D5035" s="8">
        <v>31149.629523999989</v>
      </c>
    </row>
    <row r="5036" spans="1:4" x14ac:dyDescent="0.25">
      <c r="A5036" s="4">
        <v>43883.322916666664</v>
      </c>
      <c r="B5036" s="8">
        <v>55109.560000000012</v>
      </c>
      <c r="C5036" s="8">
        <v>35415.209740000006</v>
      </c>
      <c r="D5036" s="8">
        <v>32212.249124000002</v>
      </c>
    </row>
    <row r="5037" spans="1:4" x14ac:dyDescent="0.25">
      <c r="A5037" s="4">
        <v>43883.333333333336</v>
      </c>
      <c r="B5037" s="8">
        <v>56596.560000000005</v>
      </c>
      <c r="C5037" s="8">
        <v>36203.631300000008</v>
      </c>
      <c r="D5037" s="8">
        <v>34923.573916000008</v>
      </c>
    </row>
    <row r="5038" spans="1:4" x14ac:dyDescent="0.25">
      <c r="A5038" s="4">
        <v>43883.34375</v>
      </c>
      <c r="B5038" s="8">
        <v>56377.33</v>
      </c>
      <c r="C5038" s="8">
        <v>35971.300979999993</v>
      </c>
      <c r="D5038" s="8">
        <v>36501.169511999986</v>
      </c>
    </row>
    <row r="5039" spans="1:4" x14ac:dyDescent="0.25">
      <c r="A5039" s="4">
        <v>43883.354166666664</v>
      </c>
      <c r="B5039" s="8">
        <v>56979.009999999995</v>
      </c>
      <c r="C5039" s="8">
        <v>36634.238559999998</v>
      </c>
      <c r="D5039" s="8">
        <v>38198.044895999999</v>
      </c>
    </row>
    <row r="5040" spans="1:4" x14ac:dyDescent="0.25">
      <c r="A5040" s="4">
        <v>43883.364583333336</v>
      </c>
      <c r="B5040" s="8">
        <v>56863.359999999993</v>
      </c>
      <c r="C5040" s="8">
        <v>36660.026839999991</v>
      </c>
      <c r="D5040" s="8">
        <v>39599.513611999995</v>
      </c>
    </row>
    <row r="5041" spans="1:4" x14ac:dyDescent="0.25">
      <c r="A5041" s="4">
        <v>43883.375</v>
      </c>
      <c r="B5041" s="8">
        <v>57275.200000000004</v>
      </c>
      <c r="C5041" s="8">
        <v>36833.464579999993</v>
      </c>
      <c r="D5041" s="8">
        <v>40598.164312000001</v>
      </c>
    </row>
    <row r="5042" spans="1:4" x14ac:dyDescent="0.25">
      <c r="A5042" s="4">
        <v>43883.385416666664</v>
      </c>
      <c r="B5042" s="8">
        <v>57620.81</v>
      </c>
      <c r="C5042" s="8">
        <v>37538.292419999998</v>
      </c>
      <c r="D5042" s="8">
        <v>41701.497351999991</v>
      </c>
    </row>
    <row r="5043" spans="1:4" x14ac:dyDescent="0.25">
      <c r="A5043" s="4">
        <v>43883.395833333336</v>
      </c>
      <c r="B5043" s="8">
        <v>56345.22</v>
      </c>
      <c r="C5043" s="8">
        <v>36332.255300000004</v>
      </c>
      <c r="D5043" s="8">
        <v>42079.242496000006</v>
      </c>
    </row>
    <row r="5044" spans="1:4" x14ac:dyDescent="0.25">
      <c r="A5044" s="4">
        <v>43883.40625</v>
      </c>
      <c r="B5044" s="8">
        <v>55226.939999999995</v>
      </c>
      <c r="C5044" s="8">
        <v>35132.865980000002</v>
      </c>
      <c r="D5044" s="8">
        <v>43023.430915999998</v>
      </c>
    </row>
    <row r="5045" spans="1:4" x14ac:dyDescent="0.25">
      <c r="A5045" s="4">
        <v>43883.416666666664</v>
      </c>
      <c r="B5045" s="8">
        <v>54688.670000000006</v>
      </c>
      <c r="C5045" s="8">
        <v>34498.430919999999</v>
      </c>
      <c r="D5045" s="8">
        <v>43883.085188000005</v>
      </c>
    </row>
    <row r="5046" spans="1:4" x14ac:dyDescent="0.25">
      <c r="A5046" s="4">
        <v>43883.427083333336</v>
      </c>
      <c r="B5046" s="8">
        <v>56997.729999999989</v>
      </c>
      <c r="C5046" s="8">
        <v>36577.582299999987</v>
      </c>
      <c r="D5046" s="8">
        <v>44716.135895999992</v>
      </c>
    </row>
    <row r="5047" spans="1:4" x14ac:dyDescent="0.25">
      <c r="A5047" s="4">
        <v>43883.4375</v>
      </c>
      <c r="B5047" s="8">
        <v>55386.239999999998</v>
      </c>
      <c r="C5047" s="8">
        <v>35197.365139999994</v>
      </c>
      <c r="D5047" s="8">
        <v>44741.798800000004</v>
      </c>
    </row>
    <row r="5048" spans="1:4" x14ac:dyDescent="0.25">
      <c r="A5048" s="4">
        <v>43883.447916666664</v>
      </c>
      <c r="B5048" s="8">
        <v>50903.840000000004</v>
      </c>
      <c r="C5048" s="8">
        <v>31339.690960000007</v>
      </c>
      <c r="D5048" s="8">
        <v>44976.130476000013</v>
      </c>
    </row>
    <row r="5049" spans="1:4" x14ac:dyDescent="0.25">
      <c r="A5049" s="4">
        <v>43883.458333333336</v>
      </c>
      <c r="B5049" s="8">
        <v>53093.419999999991</v>
      </c>
      <c r="C5049" s="8">
        <v>33637.034699999989</v>
      </c>
      <c r="D5049" s="8">
        <v>45446.436731999995</v>
      </c>
    </row>
    <row r="5050" spans="1:4" x14ac:dyDescent="0.25">
      <c r="A5050" s="4">
        <v>43883.46875</v>
      </c>
      <c r="B5050" s="8">
        <v>55158.02</v>
      </c>
      <c r="C5050" s="8">
        <v>35260.787760000007</v>
      </c>
      <c r="D5050" s="8">
        <v>45598.253880000004</v>
      </c>
    </row>
    <row r="5051" spans="1:4" x14ac:dyDescent="0.25">
      <c r="A5051" s="4">
        <v>43883.479166666664</v>
      </c>
      <c r="B5051" s="8">
        <v>52471.6</v>
      </c>
      <c r="C5051" s="8">
        <v>32734.874980000004</v>
      </c>
      <c r="D5051" s="8">
        <v>45964.170171999998</v>
      </c>
    </row>
    <row r="5052" spans="1:4" x14ac:dyDescent="0.25">
      <c r="A5052" s="4">
        <v>43883.489583333336</v>
      </c>
      <c r="B5052" s="8">
        <v>50157.250000000007</v>
      </c>
      <c r="C5052" s="8">
        <v>30589.27984000001</v>
      </c>
      <c r="D5052" s="8">
        <v>45054.552852000008</v>
      </c>
    </row>
    <row r="5053" spans="1:4" x14ac:dyDescent="0.25">
      <c r="A5053" s="4">
        <v>43883.5</v>
      </c>
      <c r="B5053" s="8">
        <v>54209.76999999999</v>
      </c>
      <c r="C5053" s="8">
        <v>34111.628020000004</v>
      </c>
      <c r="D5053" s="8">
        <v>45485.988468000003</v>
      </c>
    </row>
    <row r="5054" spans="1:4" x14ac:dyDescent="0.25">
      <c r="A5054" s="4">
        <v>43883.510416666664</v>
      </c>
      <c r="B5054" s="8">
        <v>51819.990000000005</v>
      </c>
      <c r="C5054" s="8">
        <v>32146.612780000007</v>
      </c>
      <c r="D5054" s="8">
        <v>44637.196244000006</v>
      </c>
    </row>
    <row r="5055" spans="1:4" x14ac:dyDescent="0.25">
      <c r="A5055" s="4">
        <v>43883.520833333336</v>
      </c>
      <c r="B5055" s="8">
        <v>54735.33</v>
      </c>
      <c r="C5055" s="8">
        <v>34499.01170000001</v>
      </c>
      <c r="D5055" s="8">
        <v>44228.516732000018</v>
      </c>
    </row>
    <row r="5056" spans="1:4" x14ac:dyDescent="0.25">
      <c r="A5056" s="4">
        <v>43883.53125</v>
      </c>
      <c r="B5056" s="8">
        <v>54419.439999999995</v>
      </c>
      <c r="C5056" s="8">
        <v>34466.606719999989</v>
      </c>
      <c r="D5056" s="8">
        <v>43418.309147999986</v>
      </c>
    </row>
    <row r="5057" spans="1:4" x14ac:dyDescent="0.25">
      <c r="A5057" s="4">
        <v>43883.541666666664</v>
      </c>
      <c r="B5057" s="8">
        <v>55910.05000000001</v>
      </c>
      <c r="C5057" s="8">
        <v>35750.239880000023</v>
      </c>
      <c r="D5057" s="8">
        <v>43704.964556000028</v>
      </c>
    </row>
    <row r="5058" spans="1:4" x14ac:dyDescent="0.25">
      <c r="A5058" s="4">
        <v>43883.552083333336</v>
      </c>
      <c r="B5058" s="8">
        <v>55064.65</v>
      </c>
      <c r="C5058" s="8">
        <v>35212.039860000004</v>
      </c>
      <c r="D5058" s="8">
        <v>42069.729683999998</v>
      </c>
    </row>
    <row r="5059" spans="1:4" x14ac:dyDescent="0.25">
      <c r="A5059" s="4">
        <v>43883.5625</v>
      </c>
      <c r="B5059" s="8">
        <v>48273.95</v>
      </c>
      <c r="C5059" s="8">
        <v>29260.472279999998</v>
      </c>
      <c r="D5059" s="8">
        <v>41396.519387999993</v>
      </c>
    </row>
    <row r="5060" spans="1:4" x14ac:dyDescent="0.25">
      <c r="A5060" s="4">
        <v>43883.572916666664</v>
      </c>
      <c r="B5060" s="8">
        <v>45934.58</v>
      </c>
      <c r="C5060" s="8">
        <v>27209.059760000004</v>
      </c>
      <c r="D5060" s="8">
        <v>41733.351092000004</v>
      </c>
    </row>
    <row r="5061" spans="1:4" x14ac:dyDescent="0.25">
      <c r="A5061" s="4">
        <v>43883.583333333336</v>
      </c>
      <c r="B5061" s="8">
        <v>46255.85</v>
      </c>
      <c r="C5061" s="8">
        <v>27691.820479999998</v>
      </c>
      <c r="D5061" s="8">
        <v>41248.038472</v>
      </c>
    </row>
    <row r="5062" spans="1:4" x14ac:dyDescent="0.25">
      <c r="A5062" s="4">
        <v>43883.59375</v>
      </c>
      <c r="B5062" s="8">
        <v>47156.889999999992</v>
      </c>
      <c r="C5062" s="8">
        <v>28064.267719999993</v>
      </c>
      <c r="D5062" s="8">
        <v>40617.227952000001</v>
      </c>
    </row>
    <row r="5063" spans="1:4" x14ac:dyDescent="0.25">
      <c r="A5063" s="4">
        <v>43883.604166666664</v>
      </c>
      <c r="B5063" s="8">
        <v>47734.97</v>
      </c>
      <c r="C5063" s="8">
        <v>28494.66028</v>
      </c>
      <c r="D5063" s="8">
        <v>40375.702836000004</v>
      </c>
    </row>
    <row r="5064" spans="1:4" x14ac:dyDescent="0.25">
      <c r="A5064" s="4">
        <v>43883.614583333336</v>
      </c>
      <c r="B5064" s="8">
        <v>49288.37</v>
      </c>
      <c r="C5064" s="8">
        <v>29792.483100000005</v>
      </c>
      <c r="D5064" s="8">
        <v>39869.449091999995</v>
      </c>
    </row>
    <row r="5065" spans="1:4" x14ac:dyDescent="0.25">
      <c r="A5065" s="4">
        <v>43883.625</v>
      </c>
      <c r="B5065" s="8">
        <v>52030.97</v>
      </c>
      <c r="C5065" s="8">
        <v>32023.8573</v>
      </c>
      <c r="D5065" s="8">
        <v>39382.454996000008</v>
      </c>
    </row>
    <row r="5066" spans="1:4" x14ac:dyDescent="0.25">
      <c r="A5066" s="4">
        <v>43883.635416666664</v>
      </c>
      <c r="B5066" s="8">
        <v>56812.02</v>
      </c>
      <c r="C5066" s="8">
        <v>35787.006519999995</v>
      </c>
      <c r="D5066" s="8">
        <v>39154.472139999998</v>
      </c>
    </row>
    <row r="5067" spans="1:4" x14ac:dyDescent="0.25">
      <c r="A5067" s="4">
        <v>43883.645833333336</v>
      </c>
      <c r="B5067" s="8">
        <v>57272.65</v>
      </c>
      <c r="C5067" s="8">
        <v>36384.145959999994</v>
      </c>
      <c r="D5067" s="8">
        <v>39146.898331999997</v>
      </c>
    </row>
    <row r="5068" spans="1:4" x14ac:dyDescent="0.25">
      <c r="A5068" s="4">
        <v>43883.65625</v>
      </c>
      <c r="B5068" s="8">
        <v>58436.649999999994</v>
      </c>
      <c r="C5068" s="8">
        <v>37248.288260000001</v>
      </c>
      <c r="D5068" s="8">
        <v>39045.434683999993</v>
      </c>
    </row>
    <row r="5069" spans="1:4" x14ac:dyDescent="0.25">
      <c r="A5069" s="4">
        <v>43883.666666666664</v>
      </c>
      <c r="B5069" s="8">
        <v>60271.310000000012</v>
      </c>
      <c r="C5069" s="8">
        <v>39231.619800000008</v>
      </c>
      <c r="D5069" s="8">
        <v>39390.14587600001</v>
      </c>
    </row>
    <row r="5070" spans="1:4" x14ac:dyDescent="0.25">
      <c r="A5070" s="4">
        <v>43883.677083333336</v>
      </c>
      <c r="B5070" s="8">
        <v>61233.149999999994</v>
      </c>
      <c r="C5070" s="8">
        <v>40579.978099999993</v>
      </c>
      <c r="D5070" s="8">
        <v>39598.397447999996</v>
      </c>
    </row>
    <row r="5071" spans="1:4" x14ac:dyDescent="0.25">
      <c r="A5071" s="4">
        <v>43883.6875</v>
      </c>
      <c r="B5071" s="8">
        <v>62213.350000000006</v>
      </c>
      <c r="C5071" s="8">
        <v>42005.841080000006</v>
      </c>
      <c r="D5071" s="8">
        <v>40078.029712000003</v>
      </c>
    </row>
    <row r="5072" spans="1:4" x14ac:dyDescent="0.25">
      <c r="A5072" s="4">
        <v>43883.697916666664</v>
      </c>
      <c r="B5072" s="8">
        <v>63613.96</v>
      </c>
      <c r="C5072" s="8">
        <v>43077.230680000008</v>
      </c>
      <c r="D5072" s="8">
        <v>40646.429604000012</v>
      </c>
    </row>
    <row r="5073" spans="1:4" x14ac:dyDescent="0.25">
      <c r="A5073" s="4">
        <v>43883.708333333336</v>
      </c>
      <c r="B5073" s="8">
        <v>64977.88</v>
      </c>
      <c r="C5073" s="8">
        <v>44537.604299999999</v>
      </c>
      <c r="D5073" s="8">
        <v>40725.360023999994</v>
      </c>
    </row>
    <row r="5074" spans="1:4" x14ac:dyDescent="0.25">
      <c r="A5074" s="4">
        <v>43883.71875</v>
      </c>
      <c r="B5074" s="8">
        <v>66516.77</v>
      </c>
      <c r="C5074" s="8">
        <v>45926.537740000007</v>
      </c>
      <c r="D5074" s="8">
        <v>41749.135488000007</v>
      </c>
    </row>
    <row r="5075" spans="1:4" x14ac:dyDescent="0.25">
      <c r="A5075" s="4">
        <v>43883.729166666664</v>
      </c>
      <c r="B5075" s="8">
        <v>69001.779999999984</v>
      </c>
      <c r="C5075" s="8">
        <v>48065.660059999987</v>
      </c>
      <c r="D5075" s="8">
        <v>43776.768375999993</v>
      </c>
    </row>
    <row r="5076" spans="1:4" x14ac:dyDescent="0.25">
      <c r="A5076" s="4">
        <v>43883.739583333336</v>
      </c>
      <c r="B5076" s="8">
        <v>71082.87</v>
      </c>
      <c r="C5076" s="8">
        <v>49875.918999999994</v>
      </c>
      <c r="D5076" s="8">
        <v>45541.679115999992</v>
      </c>
    </row>
    <row r="5077" spans="1:4" x14ac:dyDescent="0.25">
      <c r="A5077" s="4">
        <v>43883.75</v>
      </c>
      <c r="B5077" s="8">
        <v>72863.510000000009</v>
      </c>
      <c r="C5077" s="8">
        <v>51809.369919999997</v>
      </c>
      <c r="D5077" s="8">
        <v>47331.536036000005</v>
      </c>
    </row>
    <row r="5078" spans="1:4" x14ac:dyDescent="0.25">
      <c r="A5078" s="4">
        <v>43883.760416666664</v>
      </c>
      <c r="B5078" s="8">
        <v>73082.740000000005</v>
      </c>
      <c r="C5078" s="8">
        <v>52247.861520000013</v>
      </c>
      <c r="D5078" s="8">
        <v>47813.297140000017</v>
      </c>
    </row>
    <row r="5079" spans="1:4" x14ac:dyDescent="0.25">
      <c r="A5079" s="4">
        <v>43883.770833333336</v>
      </c>
      <c r="B5079" s="8">
        <v>72999.850000000006</v>
      </c>
      <c r="C5079" s="8">
        <v>51923.788640000006</v>
      </c>
      <c r="D5079" s="8">
        <v>47441.454260000006</v>
      </c>
    </row>
    <row r="5080" spans="1:4" x14ac:dyDescent="0.25">
      <c r="A5080" s="4">
        <v>43883.78125</v>
      </c>
      <c r="B5080" s="8">
        <v>72010.530000000013</v>
      </c>
      <c r="C5080" s="8">
        <v>51013.609260000012</v>
      </c>
      <c r="D5080" s="8">
        <v>46581.434880000008</v>
      </c>
    </row>
    <row r="5081" spans="1:4" x14ac:dyDescent="0.25">
      <c r="A5081" s="4">
        <v>43883.791666666664</v>
      </c>
      <c r="B5081" s="8">
        <v>71051.959999999992</v>
      </c>
      <c r="C5081" s="8">
        <v>50406.027979999992</v>
      </c>
      <c r="D5081" s="8">
        <v>46003.47359999999</v>
      </c>
    </row>
    <row r="5082" spans="1:4" x14ac:dyDescent="0.25">
      <c r="A5082" s="4">
        <v>43883.802083333336</v>
      </c>
      <c r="B5082" s="8">
        <v>69783.039999999994</v>
      </c>
      <c r="C5082" s="8">
        <v>49307.684179999982</v>
      </c>
      <c r="D5082" s="8">
        <v>44998.797799999978</v>
      </c>
    </row>
    <row r="5083" spans="1:4" x14ac:dyDescent="0.25">
      <c r="A5083" s="4">
        <v>43883.8125</v>
      </c>
      <c r="B5083" s="8">
        <v>69047.580000000016</v>
      </c>
      <c r="C5083" s="8">
        <v>48255.416140000016</v>
      </c>
      <c r="D5083" s="8">
        <v>43986.421760000012</v>
      </c>
    </row>
    <row r="5084" spans="1:4" x14ac:dyDescent="0.25">
      <c r="A5084" s="4">
        <v>43883.822916666664</v>
      </c>
      <c r="B5084" s="8">
        <v>68470.399999999994</v>
      </c>
      <c r="C5084" s="8">
        <v>47519.663299999993</v>
      </c>
      <c r="D5084" s="8">
        <v>43295.876919999988</v>
      </c>
    </row>
    <row r="5085" spans="1:4" x14ac:dyDescent="0.25">
      <c r="A5085" s="4">
        <v>43883.833333333336</v>
      </c>
      <c r="B5085" s="8">
        <v>66554.290000000008</v>
      </c>
      <c r="C5085" s="8">
        <v>46174.969580000012</v>
      </c>
      <c r="D5085" s="8">
        <v>42318.255200000007</v>
      </c>
    </row>
    <row r="5086" spans="1:4" x14ac:dyDescent="0.25">
      <c r="A5086" s="4">
        <v>43883.84375</v>
      </c>
      <c r="B5086" s="8">
        <v>63527.020000000004</v>
      </c>
      <c r="C5086" s="8">
        <v>44352.078120000013</v>
      </c>
      <c r="D5086" s="8">
        <v>40441.66174000001</v>
      </c>
    </row>
    <row r="5087" spans="1:4" x14ac:dyDescent="0.25">
      <c r="A5087" s="4">
        <v>43883.854166666664</v>
      </c>
      <c r="B5087" s="8">
        <v>61372.049999999996</v>
      </c>
      <c r="C5087" s="8">
        <v>42706.645600000003</v>
      </c>
      <c r="D5087" s="8">
        <v>38755.359219999998</v>
      </c>
    </row>
    <row r="5088" spans="1:4" x14ac:dyDescent="0.25">
      <c r="A5088" s="4">
        <v>43883.864583333336</v>
      </c>
      <c r="B5088" s="8">
        <v>59663.17</v>
      </c>
      <c r="C5088" s="8">
        <v>41408.856379999997</v>
      </c>
      <c r="D5088" s="8">
        <v>37494.861999999994</v>
      </c>
    </row>
    <row r="5089" spans="1:4" x14ac:dyDescent="0.25">
      <c r="A5089" s="4">
        <v>43883.875</v>
      </c>
      <c r="B5089" s="8">
        <v>58553.310000000005</v>
      </c>
      <c r="C5089" s="8">
        <v>40163.955880000001</v>
      </c>
      <c r="D5089" s="8">
        <v>36393.061499999996</v>
      </c>
    </row>
    <row r="5090" spans="1:4" x14ac:dyDescent="0.25">
      <c r="A5090" s="4">
        <v>43883.885416666664</v>
      </c>
      <c r="B5090" s="8">
        <v>57343.09</v>
      </c>
      <c r="C5090" s="8">
        <v>39103.908200000005</v>
      </c>
      <c r="D5090" s="8">
        <v>35324.613819999999</v>
      </c>
    </row>
    <row r="5091" spans="1:4" x14ac:dyDescent="0.25">
      <c r="A5091" s="4">
        <v>43883.895833333336</v>
      </c>
      <c r="B5091" s="8">
        <v>56066.1</v>
      </c>
      <c r="C5091" s="8">
        <v>38103.113600000004</v>
      </c>
      <c r="D5091" s="8">
        <v>34320.959220000004</v>
      </c>
    </row>
    <row r="5092" spans="1:4" x14ac:dyDescent="0.25">
      <c r="A5092" s="4">
        <v>43883.90625</v>
      </c>
      <c r="B5092" s="8">
        <v>54851.95</v>
      </c>
      <c r="C5092" s="8">
        <v>37318.10916</v>
      </c>
      <c r="D5092" s="8">
        <v>33582.424779999994</v>
      </c>
    </row>
    <row r="5093" spans="1:4" x14ac:dyDescent="0.25">
      <c r="A5093" s="4">
        <v>43883.916666666664</v>
      </c>
      <c r="B5093" s="8">
        <v>56137.189999999995</v>
      </c>
      <c r="C5093" s="8">
        <v>39252.067239999997</v>
      </c>
      <c r="D5093" s="8">
        <v>35622.57086</v>
      </c>
    </row>
    <row r="5094" spans="1:4" x14ac:dyDescent="0.25">
      <c r="A5094" s="4">
        <v>43883.927083333336</v>
      </c>
      <c r="B5094" s="8">
        <v>54619.749999999993</v>
      </c>
      <c r="C5094" s="8">
        <v>38039.317379999993</v>
      </c>
      <c r="D5094" s="8">
        <v>34444.012999999992</v>
      </c>
    </row>
    <row r="5095" spans="1:4" x14ac:dyDescent="0.25">
      <c r="A5095" s="4">
        <v>43883.9375</v>
      </c>
      <c r="B5095" s="8">
        <v>53503.229999999996</v>
      </c>
      <c r="C5095" s="8">
        <v>36969.308899999996</v>
      </c>
      <c r="D5095" s="8">
        <v>33369.932519999995</v>
      </c>
    </row>
    <row r="5096" spans="1:4" x14ac:dyDescent="0.25">
      <c r="A5096" s="4">
        <v>43883.947916666664</v>
      </c>
      <c r="B5096" s="8">
        <v>52309.02</v>
      </c>
      <c r="C5096" s="8">
        <v>35873.806559999997</v>
      </c>
      <c r="D5096" s="8">
        <v>32201.310179999997</v>
      </c>
    </row>
    <row r="5097" spans="1:4" x14ac:dyDescent="0.25">
      <c r="A5097" s="4">
        <v>43883.958333333336</v>
      </c>
      <c r="B5097" s="8">
        <v>51022.770000000004</v>
      </c>
      <c r="C5097" s="8">
        <v>34841.913260000008</v>
      </c>
      <c r="D5097" s="8">
        <v>31322.370880000009</v>
      </c>
    </row>
    <row r="5098" spans="1:4" x14ac:dyDescent="0.25">
      <c r="A5098" s="4">
        <v>43883.96875</v>
      </c>
      <c r="B5098" s="8">
        <v>49960.53</v>
      </c>
      <c r="C5098" s="8">
        <v>33994.655140000003</v>
      </c>
      <c r="D5098" s="8">
        <v>30442.430759999999</v>
      </c>
    </row>
    <row r="5099" spans="1:4" x14ac:dyDescent="0.25">
      <c r="A5099" s="4">
        <v>43883.979166666664</v>
      </c>
      <c r="B5099" s="8">
        <v>48747.910000000011</v>
      </c>
      <c r="C5099" s="8">
        <v>32893.471200000015</v>
      </c>
      <c r="D5099" s="8">
        <v>29320.496820000015</v>
      </c>
    </row>
    <row r="5100" spans="1:4" x14ac:dyDescent="0.25">
      <c r="A5100" s="4">
        <v>43883.989583333336</v>
      </c>
      <c r="B5100" s="8">
        <v>47811.070000000007</v>
      </c>
      <c r="C5100" s="8">
        <v>31952.591140000008</v>
      </c>
      <c r="D5100" s="8">
        <v>28393.946760000006</v>
      </c>
    </row>
    <row r="5101" spans="1:4" x14ac:dyDescent="0.25">
      <c r="A5101" s="4">
        <v>43884</v>
      </c>
      <c r="B5101" s="8">
        <v>46446</v>
      </c>
      <c r="C5101" s="8">
        <v>30928.266919999998</v>
      </c>
      <c r="D5101" s="8">
        <v>27517.312539999995</v>
      </c>
    </row>
    <row r="5102" spans="1:4" x14ac:dyDescent="0.25">
      <c r="A5102" s="4">
        <v>43884.010416666664</v>
      </c>
      <c r="B5102" s="8">
        <v>45337.97</v>
      </c>
      <c r="C5102" s="8">
        <v>29995.82086</v>
      </c>
      <c r="D5102" s="8">
        <v>26560.376479999999</v>
      </c>
    </row>
    <row r="5103" spans="1:4" x14ac:dyDescent="0.25">
      <c r="A5103" s="4">
        <v>43884.020833333336</v>
      </c>
      <c r="B5103" s="8">
        <v>44091.070000000007</v>
      </c>
      <c r="C5103" s="8">
        <v>28921.493940000008</v>
      </c>
      <c r="D5103" s="8">
        <v>25484.819560000007</v>
      </c>
    </row>
    <row r="5104" spans="1:4" x14ac:dyDescent="0.25">
      <c r="A5104" s="4">
        <v>43884.03125</v>
      </c>
      <c r="B5104" s="8">
        <v>43222.87</v>
      </c>
      <c r="C5104" s="8">
        <v>28203.313920000001</v>
      </c>
      <c r="D5104" s="8">
        <v>24782.169539999999</v>
      </c>
    </row>
    <row r="5105" spans="1:4" x14ac:dyDescent="0.25">
      <c r="A5105" s="4">
        <v>43884.041666666664</v>
      </c>
      <c r="B5105" s="8">
        <v>42554.829999999994</v>
      </c>
      <c r="C5105" s="8">
        <v>27622.976019999995</v>
      </c>
      <c r="D5105" s="8">
        <v>24340.511639999993</v>
      </c>
    </row>
    <row r="5106" spans="1:4" x14ac:dyDescent="0.25">
      <c r="A5106" s="4">
        <v>43884.052083333336</v>
      </c>
      <c r="B5106" s="8">
        <v>41817.61</v>
      </c>
      <c r="C5106" s="8">
        <v>27084.05314</v>
      </c>
      <c r="D5106" s="8">
        <v>23815.768759999999</v>
      </c>
    </row>
    <row r="5107" spans="1:4" x14ac:dyDescent="0.25">
      <c r="A5107" s="4">
        <v>43884.0625</v>
      </c>
      <c r="B5107" s="8">
        <v>41021.659999999996</v>
      </c>
      <c r="C5107" s="8">
        <v>26394.802359999998</v>
      </c>
      <c r="D5107" s="8">
        <v>23114.379979999994</v>
      </c>
    </row>
    <row r="5108" spans="1:4" x14ac:dyDescent="0.25">
      <c r="A5108" s="4">
        <v>43884.072916666664</v>
      </c>
      <c r="B5108" s="8">
        <v>40644.71</v>
      </c>
      <c r="C5108" s="8">
        <v>26112.905160000002</v>
      </c>
      <c r="D5108" s="8">
        <v>22807.660779999998</v>
      </c>
    </row>
    <row r="5109" spans="1:4" x14ac:dyDescent="0.25">
      <c r="A5109" s="4">
        <v>43884.083333333336</v>
      </c>
      <c r="B5109" s="8">
        <v>40566.589999999997</v>
      </c>
      <c r="C5109" s="8">
        <v>25778.99338</v>
      </c>
      <c r="D5109" s="8">
        <v>22479.260999999995</v>
      </c>
    </row>
    <row r="5110" spans="1:4" x14ac:dyDescent="0.25">
      <c r="A5110" s="4">
        <v>43884.09375</v>
      </c>
      <c r="B5110" s="8">
        <v>40413.020000000004</v>
      </c>
      <c r="C5110" s="8">
        <v>25477.528880000005</v>
      </c>
      <c r="D5110" s="8">
        <v>22154.694500000001</v>
      </c>
    </row>
    <row r="5111" spans="1:4" x14ac:dyDescent="0.25">
      <c r="A5111" s="4">
        <v>43884.104166666664</v>
      </c>
      <c r="B5111" s="8">
        <v>40020.199999999997</v>
      </c>
      <c r="C5111" s="8">
        <v>25143.571960000001</v>
      </c>
      <c r="D5111" s="8">
        <v>21820.699579999997</v>
      </c>
    </row>
    <row r="5112" spans="1:4" x14ac:dyDescent="0.25">
      <c r="A5112" s="4">
        <v>43884.114583333336</v>
      </c>
      <c r="B5112" s="8">
        <v>39579.959999999992</v>
      </c>
      <c r="C5112" s="8">
        <v>24942.571639999991</v>
      </c>
      <c r="D5112" s="8">
        <v>21617.147259999987</v>
      </c>
    </row>
    <row r="5113" spans="1:4" x14ac:dyDescent="0.25">
      <c r="A5113" s="4">
        <v>43884.125</v>
      </c>
      <c r="B5113" s="8">
        <v>39075.799999999996</v>
      </c>
      <c r="C5113" s="8">
        <v>24795.529119999996</v>
      </c>
      <c r="D5113" s="8">
        <v>21567.696739999992</v>
      </c>
    </row>
    <row r="5114" spans="1:4" x14ac:dyDescent="0.25">
      <c r="A5114" s="4">
        <v>43884.135416666664</v>
      </c>
      <c r="B5114" s="8">
        <v>38554.030000000006</v>
      </c>
      <c r="C5114" s="8">
        <v>24468.252820000009</v>
      </c>
      <c r="D5114" s="8">
        <v>21229.370440000006</v>
      </c>
    </row>
    <row r="5115" spans="1:4" x14ac:dyDescent="0.25">
      <c r="A5115" s="4">
        <v>43884.145833333336</v>
      </c>
      <c r="B5115" s="8">
        <v>38673.189999999995</v>
      </c>
      <c r="C5115" s="8">
        <v>24550.541079999992</v>
      </c>
      <c r="D5115" s="8">
        <v>21317.256699999987</v>
      </c>
    </row>
    <row r="5116" spans="1:4" x14ac:dyDescent="0.25">
      <c r="A5116" s="4">
        <v>43884.15625</v>
      </c>
      <c r="B5116" s="8">
        <v>38882.800000000003</v>
      </c>
      <c r="C5116" s="8">
        <v>24614.053660000005</v>
      </c>
      <c r="D5116" s="8">
        <v>21366.641280000003</v>
      </c>
    </row>
    <row r="5117" spans="1:4" x14ac:dyDescent="0.25">
      <c r="A5117" s="4">
        <v>43884.166666666664</v>
      </c>
      <c r="B5117" s="8">
        <v>39149.58</v>
      </c>
      <c r="C5117" s="8">
        <v>24857.788620000003</v>
      </c>
      <c r="D5117" s="8">
        <v>21587.99424</v>
      </c>
    </row>
    <row r="5118" spans="1:4" x14ac:dyDescent="0.25">
      <c r="A5118" s="4">
        <v>43884.177083333336</v>
      </c>
      <c r="B5118" s="8">
        <v>39362.43</v>
      </c>
      <c r="C5118" s="8">
        <v>24901.969159999997</v>
      </c>
      <c r="D5118" s="8">
        <v>21640.466779999995</v>
      </c>
    </row>
    <row r="5119" spans="1:4" x14ac:dyDescent="0.25">
      <c r="A5119" s="4">
        <v>43884.1875</v>
      </c>
      <c r="B5119" s="8">
        <v>39470.21</v>
      </c>
      <c r="C5119" s="8">
        <v>24932.092619999996</v>
      </c>
      <c r="D5119" s="8">
        <v>21663.538239999994</v>
      </c>
    </row>
    <row r="5120" spans="1:4" x14ac:dyDescent="0.25">
      <c r="A5120" s="4">
        <v>43884.197916666664</v>
      </c>
      <c r="B5120" s="8">
        <v>39882.65</v>
      </c>
      <c r="C5120" s="8">
        <v>25231.836180000006</v>
      </c>
      <c r="D5120" s="8">
        <v>21961.043800000003</v>
      </c>
    </row>
    <row r="5121" spans="1:4" x14ac:dyDescent="0.25">
      <c r="A5121" s="4">
        <v>43884.208333333336</v>
      </c>
      <c r="B5121" s="8">
        <v>40019.449999999997</v>
      </c>
      <c r="C5121" s="8">
        <v>25558.088059999998</v>
      </c>
      <c r="D5121" s="8">
        <v>22150.973679999999</v>
      </c>
    </row>
    <row r="5122" spans="1:4" x14ac:dyDescent="0.25">
      <c r="A5122" s="4">
        <v>43884.21875</v>
      </c>
      <c r="B5122" s="8">
        <v>40220.75</v>
      </c>
      <c r="C5122" s="8">
        <v>25806.169600000001</v>
      </c>
      <c r="D5122" s="8">
        <v>22373.985219999999</v>
      </c>
    </row>
    <row r="5123" spans="1:4" x14ac:dyDescent="0.25">
      <c r="A5123" s="4">
        <v>43884.229166666664</v>
      </c>
      <c r="B5123" s="8">
        <v>40554.639999999992</v>
      </c>
      <c r="C5123" s="8">
        <v>26194.718979999991</v>
      </c>
      <c r="D5123" s="8">
        <v>22781.996599999991</v>
      </c>
    </row>
    <row r="5124" spans="1:4" x14ac:dyDescent="0.25">
      <c r="A5124" s="4">
        <v>43884.239583333336</v>
      </c>
      <c r="B5124" s="8">
        <v>40719.230000000003</v>
      </c>
      <c r="C5124" s="8">
        <v>26633.500260000004</v>
      </c>
      <c r="D5124" s="8">
        <v>23224.307880000004</v>
      </c>
    </row>
    <row r="5125" spans="1:4" x14ac:dyDescent="0.25">
      <c r="A5125" s="4">
        <v>43884.25</v>
      </c>
      <c r="B5125" s="8">
        <v>41256.200000000004</v>
      </c>
      <c r="C5125" s="8">
        <v>26499.537060000002</v>
      </c>
      <c r="D5125" s="8">
        <v>23180.972679999999</v>
      </c>
    </row>
    <row r="5126" spans="1:4" x14ac:dyDescent="0.25">
      <c r="A5126" s="4">
        <v>43884.260416666664</v>
      </c>
      <c r="B5126" s="8">
        <v>41728.770000000004</v>
      </c>
      <c r="C5126" s="8">
        <v>26838.308780000003</v>
      </c>
      <c r="D5126" s="8">
        <v>23530.986400000002</v>
      </c>
    </row>
    <row r="5127" spans="1:4" x14ac:dyDescent="0.25">
      <c r="A5127" s="4">
        <v>43884.270833333336</v>
      </c>
      <c r="B5127" s="8">
        <v>42113.45</v>
      </c>
      <c r="C5127" s="8">
        <v>27251.924259999996</v>
      </c>
      <c r="D5127" s="8">
        <v>23975.581879999994</v>
      </c>
    </row>
    <row r="5128" spans="1:4" x14ac:dyDescent="0.25">
      <c r="A5128" s="4">
        <v>43884.28125</v>
      </c>
      <c r="B5128" s="8">
        <v>42449.310000000005</v>
      </c>
      <c r="C5128" s="8">
        <v>27728.095340000007</v>
      </c>
      <c r="D5128" s="8">
        <v>24452.660960000005</v>
      </c>
    </row>
    <row r="5129" spans="1:4" x14ac:dyDescent="0.25">
      <c r="A5129" s="4">
        <v>43884.291666666664</v>
      </c>
      <c r="B5129" s="8">
        <v>43611.539999999994</v>
      </c>
      <c r="C5129" s="8">
        <v>28754.848919999993</v>
      </c>
      <c r="D5129" s="8">
        <v>25289.586539999989</v>
      </c>
    </row>
    <row r="5130" spans="1:4" x14ac:dyDescent="0.25">
      <c r="A5130" s="4">
        <v>43884.302083333336</v>
      </c>
      <c r="B5130" s="8">
        <v>43443.040000000001</v>
      </c>
      <c r="C5130" s="8">
        <v>28774.723019999998</v>
      </c>
      <c r="D5130" s="8">
        <v>25304.111135999996</v>
      </c>
    </row>
    <row r="5131" spans="1:4" x14ac:dyDescent="0.25">
      <c r="A5131" s="4">
        <v>43884.3125</v>
      </c>
      <c r="B5131" s="8">
        <v>44162.05</v>
      </c>
      <c r="C5131" s="8">
        <v>29457.458820000007</v>
      </c>
      <c r="D5131" s="8">
        <v>26045.005628000003</v>
      </c>
    </row>
    <row r="5132" spans="1:4" x14ac:dyDescent="0.25">
      <c r="A5132" s="4">
        <v>43884.322916666664</v>
      </c>
      <c r="B5132" s="8">
        <v>45139.570000000007</v>
      </c>
      <c r="C5132" s="8">
        <v>30266.930980000008</v>
      </c>
      <c r="D5132" s="8">
        <v>27084.493992000003</v>
      </c>
    </row>
    <row r="5133" spans="1:4" x14ac:dyDescent="0.25">
      <c r="A5133" s="4">
        <v>43884.333333333336</v>
      </c>
      <c r="B5133" s="8">
        <v>46405.68</v>
      </c>
      <c r="C5133" s="8">
        <v>31369.191199999997</v>
      </c>
      <c r="D5133" s="8">
        <v>29398.493883999992</v>
      </c>
    </row>
    <row r="5134" spans="1:4" x14ac:dyDescent="0.25">
      <c r="A5134" s="4">
        <v>43884.34375</v>
      </c>
      <c r="B5134" s="8">
        <v>48290.219999999994</v>
      </c>
      <c r="C5134" s="8">
        <v>32903.94453999999</v>
      </c>
      <c r="D5134" s="8">
        <v>30996.523059999989</v>
      </c>
    </row>
    <row r="5135" spans="1:4" x14ac:dyDescent="0.25">
      <c r="A5135" s="4">
        <v>43884.354166666664</v>
      </c>
      <c r="B5135" s="8">
        <v>48544.86</v>
      </c>
      <c r="C5135" s="8">
        <v>33746.196479999999</v>
      </c>
      <c r="D5135" s="8">
        <v>32192.732451999997</v>
      </c>
    </row>
    <row r="5136" spans="1:4" x14ac:dyDescent="0.25">
      <c r="A5136" s="4">
        <v>43884.364583333336</v>
      </c>
      <c r="B5136" s="8">
        <v>49164.84</v>
      </c>
      <c r="C5136" s="8">
        <v>34778.705559999995</v>
      </c>
      <c r="D5136" s="8">
        <v>33508.409023999993</v>
      </c>
    </row>
    <row r="5137" spans="1:4" x14ac:dyDescent="0.25">
      <c r="A5137" s="4">
        <v>43884.375</v>
      </c>
      <c r="B5137" s="8">
        <v>51051.35</v>
      </c>
      <c r="C5137" s="8">
        <v>36225.672099999996</v>
      </c>
      <c r="D5137" s="8">
        <v>34962.825567999993</v>
      </c>
    </row>
    <row r="5138" spans="1:4" x14ac:dyDescent="0.25">
      <c r="A5138" s="4">
        <v>43884.385416666664</v>
      </c>
      <c r="B5138" s="8">
        <v>52791.77</v>
      </c>
      <c r="C5138" s="8">
        <v>37411.956979999988</v>
      </c>
      <c r="D5138" s="8">
        <v>36321.811627999996</v>
      </c>
    </row>
    <row r="5139" spans="1:4" x14ac:dyDescent="0.25">
      <c r="A5139" s="4">
        <v>43884.395833333336</v>
      </c>
      <c r="B5139" s="8">
        <v>52775.469999999994</v>
      </c>
      <c r="C5139" s="8">
        <v>37787.638239999993</v>
      </c>
      <c r="D5139" s="8">
        <v>37493.307823999989</v>
      </c>
    </row>
    <row r="5140" spans="1:4" x14ac:dyDescent="0.25">
      <c r="A5140" s="4">
        <v>43884.40625</v>
      </c>
      <c r="B5140" s="8">
        <v>53734.270000000004</v>
      </c>
      <c r="C5140" s="8">
        <v>38880.319459999992</v>
      </c>
      <c r="D5140" s="8">
        <v>38599.80488399999</v>
      </c>
    </row>
    <row r="5141" spans="1:4" x14ac:dyDescent="0.25">
      <c r="A5141" s="4">
        <v>43884.416666666664</v>
      </c>
      <c r="B5141" s="8">
        <v>55750.7</v>
      </c>
      <c r="C5141" s="8">
        <v>40653.17291999999</v>
      </c>
      <c r="D5141" s="8">
        <v>39632.826367999987</v>
      </c>
    </row>
    <row r="5142" spans="1:4" x14ac:dyDescent="0.25">
      <c r="A5142" s="4">
        <v>43884.427083333336</v>
      </c>
      <c r="B5142" s="8">
        <v>56732.090000000011</v>
      </c>
      <c r="C5142" s="8">
        <v>41508.759420000009</v>
      </c>
      <c r="D5142" s="8">
        <v>40751.40273200001</v>
      </c>
    </row>
    <row r="5143" spans="1:4" x14ac:dyDescent="0.25">
      <c r="A5143" s="4">
        <v>43884.4375</v>
      </c>
      <c r="B5143" s="8">
        <v>57814.14</v>
      </c>
      <c r="C5143" s="8">
        <v>42859.400299999994</v>
      </c>
      <c r="D5143" s="8">
        <v>41804.021472</v>
      </c>
    </row>
    <row r="5144" spans="1:4" x14ac:dyDescent="0.25">
      <c r="A5144" s="4">
        <v>43884.447916666664</v>
      </c>
      <c r="B5144" s="8">
        <v>58497.74</v>
      </c>
      <c r="C5144" s="8">
        <v>43390.109779999992</v>
      </c>
      <c r="D5144" s="8">
        <v>42660.38605999999</v>
      </c>
    </row>
    <row r="5145" spans="1:4" x14ac:dyDescent="0.25">
      <c r="A5145" s="4">
        <v>43884.458333333336</v>
      </c>
      <c r="B5145" s="8">
        <v>59873.79</v>
      </c>
      <c r="C5145" s="8">
        <v>44991.602719999995</v>
      </c>
      <c r="D5145" s="8">
        <v>43731.292351999989</v>
      </c>
    </row>
    <row r="5146" spans="1:4" x14ac:dyDescent="0.25">
      <c r="A5146" s="4">
        <v>43884.46875</v>
      </c>
      <c r="B5146" s="8">
        <v>61080.46</v>
      </c>
      <c r="C5146" s="8">
        <v>45879.761859999991</v>
      </c>
      <c r="D5146" s="8">
        <v>44639.239407999987</v>
      </c>
    </row>
    <row r="5147" spans="1:4" x14ac:dyDescent="0.25">
      <c r="A5147" s="4">
        <v>43884.479166666664</v>
      </c>
      <c r="B5147" s="8">
        <v>61271.12</v>
      </c>
      <c r="C5147" s="8">
        <v>46210.634580000005</v>
      </c>
      <c r="D5147" s="8">
        <v>44977.651040000012</v>
      </c>
    </row>
    <row r="5148" spans="1:4" x14ac:dyDescent="0.25">
      <c r="A5148" s="4">
        <v>43884.489583333336</v>
      </c>
      <c r="B5148" s="8">
        <v>60158.109999999993</v>
      </c>
      <c r="C5148" s="8">
        <v>45250.535919999995</v>
      </c>
      <c r="D5148" s="8">
        <v>44761.629319999993</v>
      </c>
    </row>
    <row r="5149" spans="1:4" x14ac:dyDescent="0.25">
      <c r="A5149" s="4">
        <v>43884.5</v>
      </c>
      <c r="B5149" s="8">
        <v>58713.18</v>
      </c>
      <c r="C5149" s="8">
        <v>44051.549480000001</v>
      </c>
      <c r="D5149" s="8">
        <v>44157.976583999996</v>
      </c>
    </row>
    <row r="5150" spans="1:4" x14ac:dyDescent="0.25">
      <c r="A5150" s="4">
        <v>43884.510416666664</v>
      </c>
      <c r="B5150" s="8">
        <v>57432.65</v>
      </c>
      <c r="C5150" s="8">
        <v>42927.431140000008</v>
      </c>
      <c r="D5150" s="8">
        <v>43373.858680000005</v>
      </c>
    </row>
    <row r="5151" spans="1:4" x14ac:dyDescent="0.25">
      <c r="A5151" s="4">
        <v>43884.520833333336</v>
      </c>
      <c r="B5151" s="8">
        <v>56109.97</v>
      </c>
      <c r="C5151" s="8">
        <v>41417.532139999996</v>
      </c>
      <c r="D5151" s="8">
        <v>42675.081312000002</v>
      </c>
    </row>
    <row r="5152" spans="1:4" x14ac:dyDescent="0.25">
      <c r="A5152" s="4">
        <v>43884.53125</v>
      </c>
      <c r="B5152" s="8">
        <v>54330.17</v>
      </c>
      <c r="C5152" s="8">
        <v>39616.457519999996</v>
      </c>
      <c r="D5152" s="8">
        <v>41666.178351999995</v>
      </c>
    </row>
    <row r="5153" spans="1:4" x14ac:dyDescent="0.25">
      <c r="A5153" s="4">
        <v>43884.541666666664</v>
      </c>
      <c r="B5153" s="8">
        <v>52784.28</v>
      </c>
      <c r="C5153" s="8">
        <v>38378.681340000003</v>
      </c>
      <c r="D5153" s="8">
        <v>40564.137368000003</v>
      </c>
    </row>
    <row r="5154" spans="1:4" x14ac:dyDescent="0.25">
      <c r="A5154" s="4">
        <v>43884.552083333336</v>
      </c>
      <c r="B5154" s="8">
        <v>54148.68</v>
      </c>
      <c r="C5154" s="8">
        <v>39437.817519999997</v>
      </c>
      <c r="D5154" s="8">
        <v>39992.404087999996</v>
      </c>
    </row>
    <row r="5155" spans="1:4" x14ac:dyDescent="0.25">
      <c r="A5155" s="4">
        <v>43884.5625</v>
      </c>
      <c r="B5155" s="8">
        <v>53033.759999999995</v>
      </c>
      <c r="C5155" s="8">
        <v>38242.203979999984</v>
      </c>
      <c r="D5155" s="8">
        <v>39586.223271999981</v>
      </c>
    </row>
    <row r="5156" spans="1:4" x14ac:dyDescent="0.25">
      <c r="A5156" s="4">
        <v>43884.572916666664</v>
      </c>
      <c r="B5156" s="8">
        <v>52719.969999999994</v>
      </c>
      <c r="C5156" s="8">
        <v>37855.13596</v>
      </c>
      <c r="D5156" s="8">
        <v>38977.347168000008</v>
      </c>
    </row>
    <row r="5157" spans="1:4" x14ac:dyDescent="0.25">
      <c r="A5157" s="4">
        <v>43884.583333333336</v>
      </c>
      <c r="B5157" s="8">
        <v>53072.61</v>
      </c>
      <c r="C5157" s="8">
        <v>37986.522239999998</v>
      </c>
      <c r="D5157" s="8">
        <v>38420.855016000001</v>
      </c>
    </row>
    <row r="5158" spans="1:4" x14ac:dyDescent="0.25">
      <c r="A5158" s="4">
        <v>43884.59375</v>
      </c>
      <c r="B5158" s="8">
        <v>54781.509999999995</v>
      </c>
      <c r="C5158" s="8">
        <v>38971.441739999995</v>
      </c>
      <c r="D5158" s="8">
        <v>38058.27719999999</v>
      </c>
    </row>
    <row r="5159" spans="1:4" x14ac:dyDescent="0.25">
      <c r="A5159" s="4">
        <v>43884.604166666664</v>
      </c>
      <c r="B5159" s="8">
        <v>54037.31</v>
      </c>
      <c r="C5159" s="8">
        <v>38252.607579999996</v>
      </c>
      <c r="D5159" s="8">
        <v>37351.881263999996</v>
      </c>
    </row>
    <row r="5160" spans="1:4" x14ac:dyDescent="0.25">
      <c r="A5160" s="4">
        <v>43884.614583333336</v>
      </c>
      <c r="B5160" s="8">
        <v>54500.45</v>
      </c>
      <c r="C5160" s="8">
        <v>38458.646799999995</v>
      </c>
      <c r="D5160" s="8">
        <v>36958.646515999986</v>
      </c>
    </row>
    <row r="5161" spans="1:4" x14ac:dyDescent="0.25">
      <c r="A5161" s="4">
        <v>43884.625</v>
      </c>
      <c r="B5161" s="8">
        <v>55185.32</v>
      </c>
      <c r="C5161" s="8">
        <v>38751.380539999998</v>
      </c>
      <c r="D5161" s="8">
        <v>36897.636412</v>
      </c>
    </row>
    <row r="5162" spans="1:4" x14ac:dyDescent="0.25">
      <c r="A5162" s="4">
        <v>43884.635416666664</v>
      </c>
      <c r="B5162" s="8">
        <v>54709.23</v>
      </c>
      <c r="C5162" s="8">
        <v>38086.92022</v>
      </c>
      <c r="D5162" s="8">
        <v>36636.82488</v>
      </c>
    </row>
    <row r="5163" spans="1:4" x14ac:dyDescent="0.25">
      <c r="A5163" s="4">
        <v>43884.645833333336</v>
      </c>
      <c r="B5163" s="8">
        <v>52780.439999999995</v>
      </c>
      <c r="C5163" s="8">
        <v>36480.03774</v>
      </c>
      <c r="D5163" s="8">
        <v>36048.901008000008</v>
      </c>
    </row>
    <row r="5164" spans="1:4" x14ac:dyDescent="0.25">
      <c r="A5164" s="4">
        <v>43884.65625</v>
      </c>
      <c r="B5164" s="8">
        <v>50775.48000000001</v>
      </c>
      <c r="C5164" s="8">
        <v>34541.94546000001</v>
      </c>
      <c r="D5164" s="8">
        <v>35475.996088000007</v>
      </c>
    </row>
    <row r="5165" spans="1:4" x14ac:dyDescent="0.25">
      <c r="A5165" s="4">
        <v>43884.666666666664</v>
      </c>
      <c r="B5165" s="8">
        <v>47516.710000000006</v>
      </c>
      <c r="C5165" s="8">
        <v>31724.265700000007</v>
      </c>
      <c r="D5165" s="8">
        <v>36152.093320000007</v>
      </c>
    </row>
    <row r="5166" spans="1:4" x14ac:dyDescent="0.25">
      <c r="A5166" s="4">
        <v>43884.677083333336</v>
      </c>
      <c r="B5166" s="8">
        <v>50154.52</v>
      </c>
      <c r="C5166" s="8">
        <v>34569.150239999988</v>
      </c>
      <c r="D5166" s="8">
        <v>36034.709599999987</v>
      </c>
    </row>
    <row r="5167" spans="1:4" x14ac:dyDescent="0.25">
      <c r="A5167" s="4">
        <v>43884.6875</v>
      </c>
      <c r="B5167" s="8">
        <v>52714.400000000001</v>
      </c>
      <c r="C5167" s="8">
        <v>37006.995699999999</v>
      </c>
      <c r="D5167" s="8">
        <v>35831.934312000005</v>
      </c>
    </row>
    <row r="5168" spans="1:4" x14ac:dyDescent="0.25">
      <c r="A5168" s="4">
        <v>43884.697916666664</v>
      </c>
      <c r="B5168" s="8">
        <v>54151.02</v>
      </c>
      <c r="C5168" s="8">
        <v>38428.702639999989</v>
      </c>
      <c r="D5168" s="8">
        <v>36569.059667999987</v>
      </c>
    </row>
    <row r="5169" spans="1:4" x14ac:dyDescent="0.25">
      <c r="A5169" s="4">
        <v>43884.708333333336</v>
      </c>
      <c r="B5169" s="8">
        <v>55703.81</v>
      </c>
      <c r="C5169" s="8">
        <v>39940.893280000004</v>
      </c>
      <c r="D5169" s="8">
        <v>36683.118872000021</v>
      </c>
    </row>
    <row r="5170" spans="1:4" x14ac:dyDescent="0.25">
      <c r="A5170" s="4">
        <v>43884.71875</v>
      </c>
      <c r="B5170" s="8">
        <v>57254.48</v>
      </c>
      <c r="C5170" s="8">
        <v>41306.218060000007</v>
      </c>
      <c r="D5170" s="8">
        <v>37838.97518400001</v>
      </c>
    </row>
    <row r="5171" spans="1:4" x14ac:dyDescent="0.25">
      <c r="A5171" s="4">
        <v>43884.729166666664</v>
      </c>
      <c r="B5171" s="8">
        <v>59417.85</v>
      </c>
      <c r="C5171" s="8">
        <v>43078.620820000004</v>
      </c>
      <c r="D5171" s="8">
        <v>39546.060936000009</v>
      </c>
    </row>
    <row r="5172" spans="1:4" x14ac:dyDescent="0.25">
      <c r="A5172" s="4">
        <v>43884.739583333336</v>
      </c>
      <c r="B5172" s="8">
        <v>61679.179999999993</v>
      </c>
      <c r="C5172" s="8">
        <v>45197.29206</v>
      </c>
      <c r="D5172" s="8">
        <v>41716.800176000004</v>
      </c>
    </row>
    <row r="5173" spans="1:4" x14ac:dyDescent="0.25">
      <c r="A5173" s="4">
        <v>43884.75</v>
      </c>
      <c r="B5173" s="8">
        <v>63232.069999999992</v>
      </c>
      <c r="C5173" s="8">
        <v>46791.619419999995</v>
      </c>
      <c r="D5173" s="8">
        <v>43014.595536000001</v>
      </c>
    </row>
    <row r="5174" spans="1:4" x14ac:dyDescent="0.25">
      <c r="A5174" s="4">
        <v>43884.760416666664</v>
      </c>
      <c r="B5174" s="8">
        <v>63498.86</v>
      </c>
      <c r="C5174" s="8">
        <v>47260.506939999999</v>
      </c>
      <c r="D5174" s="8">
        <v>43446.302559999996</v>
      </c>
    </row>
    <row r="5175" spans="1:4" x14ac:dyDescent="0.25">
      <c r="A5175" s="4">
        <v>43884.770833333336</v>
      </c>
      <c r="B5175" s="8">
        <v>63232.59</v>
      </c>
      <c r="C5175" s="8">
        <v>47317.876919999995</v>
      </c>
      <c r="D5175" s="8">
        <v>43512.610539999994</v>
      </c>
    </row>
    <row r="5176" spans="1:4" x14ac:dyDescent="0.25">
      <c r="A5176" s="4">
        <v>43884.78125</v>
      </c>
      <c r="B5176" s="8">
        <v>62830.26</v>
      </c>
      <c r="C5176" s="8">
        <v>46945.294119999999</v>
      </c>
      <c r="D5176" s="8">
        <v>43186.647739999993</v>
      </c>
    </row>
    <row r="5177" spans="1:4" x14ac:dyDescent="0.25">
      <c r="A5177" s="4">
        <v>43884.791666666664</v>
      </c>
      <c r="B5177" s="8">
        <v>61879.5</v>
      </c>
      <c r="C5177" s="8">
        <v>46217.352180000002</v>
      </c>
      <c r="D5177" s="8">
        <v>42475.9378</v>
      </c>
    </row>
    <row r="5178" spans="1:4" x14ac:dyDescent="0.25">
      <c r="A5178" s="4">
        <v>43884.802083333336</v>
      </c>
      <c r="B5178" s="8">
        <v>62222.229999999996</v>
      </c>
      <c r="C5178" s="8">
        <v>45660.308799999999</v>
      </c>
      <c r="D5178" s="8">
        <v>41902.864419999998</v>
      </c>
    </row>
    <row r="5179" spans="1:4" x14ac:dyDescent="0.25">
      <c r="A5179" s="4">
        <v>43884.8125</v>
      </c>
      <c r="B5179" s="8">
        <v>62370.880000000005</v>
      </c>
      <c r="C5179" s="8">
        <v>44891.40744000001</v>
      </c>
      <c r="D5179" s="8">
        <v>41148.441060000012</v>
      </c>
    </row>
    <row r="5180" spans="1:4" x14ac:dyDescent="0.25">
      <c r="A5180" s="4">
        <v>43884.822916666664</v>
      </c>
      <c r="B5180" s="8">
        <v>61896.189999999995</v>
      </c>
      <c r="C5180" s="8">
        <v>44317.539379999995</v>
      </c>
      <c r="D5180" s="8">
        <v>40560.804999999993</v>
      </c>
    </row>
    <row r="5181" spans="1:4" x14ac:dyDescent="0.25">
      <c r="A5181" s="4">
        <v>43884.833333333336</v>
      </c>
      <c r="B5181" s="8">
        <v>60937.779999999992</v>
      </c>
      <c r="C5181" s="8">
        <v>43446.593239999995</v>
      </c>
      <c r="D5181" s="8">
        <v>39778.348859999998</v>
      </c>
    </row>
    <row r="5182" spans="1:4" x14ac:dyDescent="0.25">
      <c r="A5182" s="4">
        <v>43884.84375</v>
      </c>
      <c r="B5182" s="8">
        <v>59702.31</v>
      </c>
      <c r="C5182" s="8">
        <v>42406.0265</v>
      </c>
      <c r="D5182" s="8">
        <v>38675.280119999989</v>
      </c>
    </row>
    <row r="5183" spans="1:4" x14ac:dyDescent="0.25">
      <c r="A5183" s="4">
        <v>43884.854166666664</v>
      </c>
      <c r="B5183" s="8">
        <v>58594.9</v>
      </c>
      <c r="C5183" s="8">
        <v>41537.067139999999</v>
      </c>
      <c r="D5183" s="8">
        <v>37801.600759999994</v>
      </c>
    </row>
    <row r="5184" spans="1:4" x14ac:dyDescent="0.25">
      <c r="A5184" s="4">
        <v>43884.864583333336</v>
      </c>
      <c r="B5184" s="8">
        <v>57385.78</v>
      </c>
      <c r="C5184" s="8">
        <v>40523.642019999992</v>
      </c>
      <c r="D5184" s="8">
        <v>36771.297639999997</v>
      </c>
    </row>
    <row r="5185" spans="1:4" x14ac:dyDescent="0.25">
      <c r="A5185" s="4">
        <v>43884.875</v>
      </c>
      <c r="B5185" s="8">
        <v>56561.570000000007</v>
      </c>
      <c r="C5185" s="8">
        <v>39555.654420000006</v>
      </c>
      <c r="D5185" s="8">
        <v>35906.750040000006</v>
      </c>
    </row>
    <row r="5186" spans="1:4" x14ac:dyDescent="0.25">
      <c r="A5186" s="4">
        <v>43884.885416666664</v>
      </c>
      <c r="B5186" s="8">
        <v>55288.700000000004</v>
      </c>
      <c r="C5186" s="8">
        <v>38494.023439999997</v>
      </c>
      <c r="D5186" s="8">
        <v>34852.807059999999</v>
      </c>
    </row>
    <row r="5187" spans="1:4" x14ac:dyDescent="0.25">
      <c r="A5187" s="4">
        <v>43884.895833333336</v>
      </c>
      <c r="B5187" s="8">
        <v>54511.23000000001</v>
      </c>
      <c r="C5187" s="8">
        <v>37534.252360000013</v>
      </c>
      <c r="D5187" s="8">
        <v>33853.207980000007</v>
      </c>
    </row>
    <row r="5188" spans="1:4" x14ac:dyDescent="0.25">
      <c r="A5188" s="4">
        <v>43884.90625</v>
      </c>
      <c r="B5188" s="8">
        <v>53889.87</v>
      </c>
      <c r="C5188" s="8">
        <v>36828.413380000005</v>
      </c>
      <c r="D5188" s="8">
        <v>33074.877000000008</v>
      </c>
    </row>
    <row r="5189" spans="1:4" x14ac:dyDescent="0.25">
      <c r="A5189" s="4">
        <v>43884.916666666664</v>
      </c>
      <c r="B5189" s="8">
        <v>56194.749999999993</v>
      </c>
      <c r="C5189" s="8">
        <v>38421.917119999991</v>
      </c>
      <c r="D5189" s="8">
        <v>34824.562739999994</v>
      </c>
    </row>
    <row r="5190" spans="1:4" x14ac:dyDescent="0.25">
      <c r="A5190" s="4">
        <v>43884.927083333336</v>
      </c>
      <c r="B5190" s="8">
        <v>55119.65</v>
      </c>
      <c r="C5190" s="8">
        <v>37248.416680000002</v>
      </c>
      <c r="D5190" s="8">
        <v>33640.072299999993</v>
      </c>
    </row>
    <row r="5191" spans="1:4" x14ac:dyDescent="0.25">
      <c r="A5191" s="4">
        <v>43884.9375</v>
      </c>
      <c r="B5191" s="8">
        <v>54117.600000000006</v>
      </c>
      <c r="C5191" s="8">
        <v>35728.914460000007</v>
      </c>
      <c r="D5191" s="8">
        <v>32109.178080000009</v>
      </c>
    </row>
    <row r="5192" spans="1:4" x14ac:dyDescent="0.25">
      <c r="A5192" s="4">
        <v>43884.947916666664</v>
      </c>
      <c r="B5192" s="8">
        <v>52999.86</v>
      </c>
      <c r="C5192" s="8">
        <v>34764.662199999999</v>
      </c>
      <c r="D5192" s="8">
        <v>31080.157819999997</v>
      </c>
    </row>
    <row r="5193" spans="1:4" x14ac:dyDescent="0.25">
      <c r="A5193" s="4">
        <v>43884.958333333336</v>
      </c>
      <c r="B5193" s="8">
        <v>51831.679999999993</v>
      </c>
      <c r="C5193" s="8">
        <v>33698.990159999987</v>
      </c>
      <c r="D5193" s="8">
        <v>30206.155779999986</v>
      </c>
    </row>
    <row r="5194" spans="1:4" x14ac:dyDescent="0.25">
      <c r="A5194" s="4">
        <v>43884.96875</v>
      </c>
      <c r="B5194" s="8">
        <v>50269.880000000005</v>
      </c>
      <c r="C5194" s="8">
        <v>32375.896000000004</v>
      </c>
      <c r="D5194" s="8">
        <v>28904.519620000006</v>
      </c>
    </row>
    <row r="5195" spans="1:4" x14ac:dyDescent="0.25">
      <c r="A5195" s="4">
        <v>43884.979166666664</v>
      </c>
      <c r="B5195" s="8">
        <v>49108.520000000004</v>
      </c>
      <c r="C5195" s="8">
        <v>31286.683340000007</v>
      </c>
      <c r="D5195" s="8">
        <v>27743.326960000006</v>
      </c>
    </row>
    <row r="5196" spans="1:4" x14ac:dyDescent="0.25">
      <c r="A5196" s="4">
        <v>43884.989583333336</v>
      </c>
      <c r="B5196" s="8">
        <v>47812.42</v>
      </c>
      <c r="C5196" s="8">
        <v>30283.648359999999</v>
      </c>
      <c r="D5196" s="8">
        <v>26719.40598</v>
      </c>
    </row>
    <row r="5197" spans="1:4" x14ac:dyDescent="0.25">
      <c r="A5197" s="4">
        <v>43885</v>
      </c>
      <c r="B5197" s="8">
        <v>46973.420000000006</v>
      </c>
      <c r="C5197" s="8">
        <v>29554.090700000008</v>
      </c>
      <c r="D5197" s="8">
        <v>25911.924320000006</v>
      </c>
    </row>
    <row r="5198" spans="1:4" x14ac:dyDescent="0.25">
      <c r="A5198" s="4">
        <v>43885.010416666664</v>
      </c>
      <c r="B5198" s="8">
        <v>46518.689999999995</v>
      </c>
      <c r="C5198" s="8">
        <v>29343.135879999998</v>
      </c>
      <c r="D5198" s="8">
        <v>25679.139499999994</v>
      </c>
    </row>
    <row r="5199" spans="1:4" x14ac:dyDescent="0.25">
      <c r="A5199" s="4">
        <v>43885.020833333336</v>
      </c>
      <c r="B5199" s="8">
        <v>45984.04</v>
      </c>
      <c r="C5199" s="8">
        <v>28629.0429</v>
      </c>
      <c r="D5199" s="8">
        <v>24983.640520000001</v>
      </c>
    </row>
    <row r="5200" spans="1:4" x14ac:dyDescent="0.25">
      <c r="A5200" s="4">
        <v>43885.03125</v>
      </c>
      <c r="B5200" s="8">
        <v>45359.399999999987</v>
      </c>
      <c r="C5200" s="8">
        <v>28287.343739999989</v>
      </c>
      <c r="D5200" s="8">
        <v>24603.411359999984</v>
      </c>
    </row>
    <row r="5201" spans="1:4" x14ac:dyDescent="0.25">
      <c r="A5201" s="4">
        <v>43885.041666666664</v>
      </c>
      <c r="B5201" s="8">
        <v>44944.180000000008</v>
      </c>
      <c r="C5201" s="8">
        <v>27852.305880000007</v>
      </c>
      <c r="D5201" s="8">
        <v>24337.063500000007</v>
      </c>
    </row>
    <row r="5202" spans="1:4" x14ac:dyDescent="0.25">
      <c r="A5202" s="4">
        <v>43885.052083333336</v>
      </c>
      <c r="B5202" s="8">
        <v>44718.29</v>
      </c>
      <c r="C5202" s="8">
        <v>27580.375320000003</v>
      </c>
      <c r="D5202" s="8">
        <v>24036.580940000003</v>
      </c>
    </row>
    <row r="5203" spans="1:4" x14ac:dyDescent="0.25">
      <c r="A5203" s="4">
        <v>43885.0625</v>
      </c>
      <c r="B5203" s="8">
        <v>44588.810000000005</v>
      </c>
      <c r="C5203" s="8">
        <v>27431.859920000003</v>
      </c>
      <c r="D5203" s="8">
        <v>23880.057540000002</v>
      </c>
    </row>
    <row r="5204" spans="1:4" x14ac:dyDescent="0.25">
      <c r="A5204" s="4">
        <v>43885.072916666664</v>
      </c>
      <c r="B5204" s="8">
        <v>43950.469999999994</v>
      </c>
      <c r="C5204" s="8">
        <v>27027.048979999996</v>
      </c>
      <c r="D5204" s="8">
        <v>23452.024599999997</v>
      </c>
    </row>
    <row r="5205" spans="1:4" x14ac:dyDescent="0.25">
      <c r="A5205" s="4">
        <v>43885.083333333336</v>
      </c>
      <c r="B5205" s="8">
        <v>43593.73</v>
      </c>
      <c r="C5205" s="8">
        <v>26684.669560000006</v>
      </c>
      <c r="D5205" s="8">
        <v>23053.175180000002</v>
      </c>
    </row>
    <row r="5206" spans="1:4" x14ac:dyDescent="0.25">
      <c r="A5206" s="4">
        <v>43885.09375</v>
      </c>
      <c r="B5206" s="8">
        <v>43192.479999999996</v>
      </c>
      <c r="C5206" s="8">
        <v>26553.66432</v>
      </c>
      <c r="D5206" s="8">
        <v>22907.231939999998</v>
      </c>
    </row>
    <row r="5207" spans="1:4" x14ac:dyDescent="0.25">
      <c r="A5207" s="4">
        <v>43885.104166666664</v>
      </c>
      <c r="B5207" s="8">
        <v>43111.69</v>
      </c>
      <c r="C5207" s="8">
        <v>26228.200679999998</v>
      </c>
      <c r="D5207" s="8">
        <v>22587.538299999997</v>
      </c>
    </row>
    <row r="5208" spans="1:4" x14ac:dyDescent="0.25">
      <c r="A5208" s="4">
        <v>43885.114583333336</v>
      </c>
      <c r="B5208" s="8">
        <v>42961.119999999995</v>
      </c>
      <c r="C5208" s="8">
        <v>25995.608879999996</v>
      </c>
      <c r="D5208" s="8">
        <v>22341.794499999996</v>
      </c>
    </row>
    <row r="5209" spans="1:4" x14ac:dyDescent="0.25">
      <c r="A5209" s="4">
        <v>43885.125</v>
      </c>
      <c r="B5209" s="8">
        <v>43220.289999999994</v>
      </c>
      <c r="C5209" s="8">
        <v>26141.098439999994</v>
      </c>
      <c r="D5209" s="8">
        <v>22522.506059999992</v>
      </c>
    </row>
    <row r="5210" spans="1:4" x14ac:dyDescent="0.25">
      <c r="A5210" s="4">
        <v>43885.135416666664</v>
      </c>
      <c r="B5210" s="8">
        <v>43126.92</v>
      </c>
      <c r="C5210" s="8">
        <v>25976.596659999999</v>
      </c>
      <c r="D5210" s="8">
        <v>22356.034279999996</v>
      </c>
    </row>
    <row r="5211" spans="1:4" x14ac:dyDescent="0.25">
      <c r="A5211" s="4">
        <v>43885.145833333336</v>
      </c>
      <c r="B5211" s="8">
        <v>43330.71</v>
      </c>
      <c r="C5211" s="8">
        <v>26165.4941</v>
      </c>
      <c r="D5211" s="8">
        <v>22411.711719999999</v>
      </c>
    </row>
    <row r="5212" spans="1:4" x14ac:dyDescent="0.25">
      <c r="A5212" s="4">
        <v>43885.15625</v>
      </c>
      <c r="B5212" s="8">
        <v>43591.4</v>
      </c>
      <c r="C5212" s="8">
        <v>26454.962260000004</v>
      </c>
      <c r="D5212" s="8">
        <v>22669.677880000003</v>
      </c>
    </row>
    <row r="5213" spans="1:4" x14ac:dyDescent="0.25">
      <c r="A5213" s="4">
        <v>43885.166666666664</v>
      </c>
      <c r="B5213" s="8">
        <v>44262.170000000006</v>
      </c>
      <c r="C5213" s="8">
        <v>27024.480040000009</v>
      </c>
      <c r="D5213" s="8">
        <v>23298.437660000007</v>
      </c>
    </row>
    <row r="5214" spans="1:4" x14ac:dyDescent="0.25">
      <c r="A5214" s="4">
        <v>43885.177083333336</v>
      </c>
      <c r="B5214" s="8">
        <v>45005.420000000006</v>
      </c>
      <c r="C5214" s="8">
        <v>27117.259580000005</v>
      </c>
      <c r="D5214" s="8">
        <v>23459.805200000006</v>
      </c>
    </row>
    <row r="5215" spans="1:4" x14ac:dyDescent="0.25">
      <c r="A5215" s="4">
        <v>43885.1875</v>
      </c>
      <c r="B5215" s="8">
        <v>45708.93</v>
      </c>
      <c r="C5215" s="8">
        <v>27730.186539999999</v>
      </c>
      <c r="D5215" s="8">
        <v>24024.262159999998</v>
      </c>
    </row>
    <row r="5216" spans="1:4" x14ac:dyDescent="0.25">
      <c r="A5216" s="4">
        <v>43885.197916666664</v>
      </c>
      <c r="B5216" s="8">
        <v>46930.77</v>
      </c>
      <c r="C5216" s="8">
        <v>28789.87802</v>
      </c>
      <c r="D5216" s="8">
        <v>24899.425639999998</v>
      </c>
    </row>
    <row r="5217" spans="1:4" x14ac:dyDescent="0.25">
      <c r="A5217" s="4">
        <v>43885.208333333336</v>
      </c>
      <c r="B5217" s="8">
        <v>49302.580000000009</v>
      </c>
      <c r="C5217" s="8">
        <v>30131.065500000008</v>
      </c>
      <c r="D5217" s="8">
        <v>25827.483120000008</v>
      </c>
    </row>
    <row r="5218" spans="1:4" x14ac:dyDescent="0.25">
      <c r="A5218" s="4">
        <v>43885.21875</v>
      </c>
      <c r="B5218" s="8">
        <v>50826.62</v>
      </c>
      <c r="C5218" s="8">
        <v>31224.88294</v>
      </c>
      <c r="D5218" s="8">
        <v>26581.328559999994</v>
      </c>
    </row>
    <row r="5219" spans="1:4" x14ac:dyDescent="0.25">
      <c r="A5219" s="4">
        <v>43885.229166666664</v>
      </c>
      <c r="B5219" s="8">
        <v>52454.11</v>
      </c>
      <c r="C5219" s="8">
        <v>32462.109060000003</v>
      </c>
      <c r="D5219" s="8">
        <v>27515.056679999998</v>
      </c>
    </row>
    <row r="5220" spans="1:4" x14ac:dyDescent="0.25">
      <c r="A5220" s="4">
        <v>43885.239583333336</v>
      </c>
      <c r="B5220" s="8">
        <v>54663.56</v>
      </c>
      <c r="C5220" s="8">
        <v>34356.25578</v>
      </c>
      <c r="D5220" s="8">
        <v>29042.333399999996</v>
      </c>
    </row>
    <row r="5221" spans="1:4" x14ac:dyDescent="0.25">
      <c r="A5221" s="4">
        <v>43885.25</v>
      </c>
      <c r="B5221" s="8">
        <v>59310.14</v>
      </c>
      <c r="C5221" s="8">
        <v>36596.476979999999</v>
      </c>
      <c r="D5221" s="8">
        <v>30135.040599999997</v>
      </c>
    </row>
    <row r="5222" spans="1:4" x14ac:dyDescent="0.25">
      <c r="A5222" s="4">
        <v>43885.260416666664</v>
      </c>
      <c r="B5222" s="8">
        <v>62068.170000000006</v>
      </c>
      <c r="C5222" s="8">
        <v>38243.07996000001</v>
      </c>
      <c r="D5222" s="8">
        <v>31752.705580000005</v>
      </c>
    </row>
    <row r="5223" spans="1:4" x14ac:dyDescent="0.25">
      <c r="A5223" s="4">
        <v>43885.270833333336</v>
      </c>
      <c r="B5223" s="8">
        <v>64098.520000000011</v>
      </c>
      <c r="C5223" s="8">
        <v>39442.512740000013</v>
      </c>
      <c r="D5223" s="8">
        <v>33074.688360000015</v>
      </c>
    </row>
    <row r="5224" spans="1:4" x14ac:dyDescent="0.25">
      <c r="A5224" s="4">
        <v>43885.28125</v>
      </c>
      <c r="B5224" s="8">
        <v>66152.040000000023</v>
      </c>
      <c r="C5224" s="8">
        <v>41056.901040000026</v>
      </c>
      <c r="D5224" s="8">
        <v>34546.864660000028</v>
      </c>
    </row>
    <row r="5225" spans="1:4" x14ac:dyDescent="0.25">
      <c r="A5225" s="4">
        <v>43885.291666666664</v>
      </c>
      <c r="B5225" s="8">
        <v>69428.73</v>
      </c>
      <c r="C5225" s="8">
        <v>42964.089439999989</v>
      </c>
      <c r="D5225" s="8">
        <v>35903.503059999981</v>
      </c>
    </row>
    <row r="5226" spans="1:4" x14ac:dyDescent="0.25">
      <c r="A5226" s="4">
        <v>43885.302083333336</v>
      </c>
      <c r="B5226" s="8">
        <v>71395.869999999981</v>
      </c>
      <c r="C5226" s="8">
        <v>43800.247179999984</v>
      </c>
      <c r="D5226" s="8">
        <v>36600.043831999996</v>
      </c>
    </row>
    <row r="5227" spans="1:4" x14ac:dyDescent="0.25">
      <c r="A5227" s="4">
        <v>43885.3125</v>
      </c>
      <c r="B5227" s="8">
        <v>73357.45</v>
      </c>
      <c r="C5227" s="8">
        <v>45485.12242</v>
      </c>
      <c r="D5227" s="8">
        <v>38297.12724400001</v>
      </c>
    </row>
    <row r="5228" spans="1:4" x14ac:dyDescent="0.25">
      <c r="A5228" s="4">
        <v>43885.322916666664</v>
      </c>
      <c r="B5228" s="8">
        <v>75040.25</v>
      </c>
      <c r="C5228" s="8">
        <v>46542.546880000002</v>
      </c>
      <c r="D5228" s="8">
        <v>39296.291215999998</v>
      </c>
    </row>
    <row r="5229" spans="1:4" x14ac:dyDescent="0.25">
      <c r="A5229" s="4">
        <v>43885.333333333336</v>
      </c>
      <c r="B5229" s="8">
        <v>74865.81</v>
      </c>
      <c r="C5229" s="8">
        <v>46018.258020000001</v>
      </c>
      <c r="D5229" s="8">
        <v>40150.068895999997</v>
      </c>
    </row>
    <row r="5230" spans="1:4" x14ac:dyDescent="0.25">
      <c r="A5230" s="4">
        <v>43885.34375</v>
      </c>
      <c r="B5230" s="8">
        <v>75681.750000000015</v>
      </c>
      <c r="C5230" s="8">
        <v>46889.558700000009</v>
      </c>
      <c r="D5230" s="8">
        <v>41051.596052000008</v>
      </c>
    </row>
    <row r="5231" spans="1:4" x14ac:dyDescent="0.25">
      <c r="A5231" s="4">
        <v>43885.354166666664</v>
      </c>
      <c r="B5231" s="8">
        <v>76886.070000000007</v>
      </c>
      <c r="C5231" s="8">
        <v>47961.13440000001</v>
      </c>
      <c r="D5231" s="8">
        <v>41971.304232000017</v>
      </c>
    </row>
    <row r="5232" spans="1:4" x14ac:dyDescent="0.25">
      <c r="A5232" s="4">
        <v>43885.364583333336</v>
      </c>
      <c r="B5232" s="8">
        <v>77992.859999999986</v>
      </c>
      <c r="C5232" s="8">
        <v>49023.07297999999</v>
      </c>
      <c r="D5232" s="8">
        <v>42953.752035999983</v>
      </c>
    </row>
    <row r="5233" spans="1:4" x14ac:dyDescent="0.25">
      <c r="A5233" s="4">
        <v>43885.375</v>
      </c>
      <c r="B5233" s="8">
        <v>80223.659999999989</v>
      </c>
      <c r="C5233" s="8">
        <v>50871.237739999975</v>
      </c>
      <c r="D5233" s="8">
        <v>45313.098803999979</v>
      </c>
    </row>
    <row r="5234" spans="1:4" x14ac:dyDescent="0.25">
      <c r="A5234" s="4">
        <v>43885.385416666664</v>
      </c>
      <c r="B5234" s="8">
        <v>80637.170000000013</v>
      </c>
      <c r="C5234" s="8">
        <v>51242.713540000019</v>
      </c>
      <c r="D5234" s="8">
        <v>45809.315264000019</v>
      </c>
    </row>
    <row r="5235" spans="1:4" x14ac:dyDescent="0.25">
      <c r="A5235" s="4">
        <v>43885.395833333336</v>
      </c>
      <c r="B5235" s="8">
        <v>79176.62</v>
      </c>
      <c r="C5235" s="8">
        <v>50367.832199999997</v>
      </c>
      <c r="D5235" s="8">
        <v>46037.916804</v>
      </c>
    </row>
    <row r="5236" spans="1:4" x14ac:dyDescent="0.25">
      <c r="A5236" s="4">
        <v>43885.40625</v>
      </c>
      <c r="B5236" s="8">
        <v>78175.35000000002</v>
      </c>
      <c r="C5236" s="8">
        <v>49197.819880000025</v>
      </c>
      <c r="D5236" s="8">
        <v>46050.871916000026</v>
      </c>
    </row>
    <row r="5237" spans="1:4" x14ac:dyDescent="0.25">
      <c r="A5237" s="4">
        <v>43885.416666666664</v>
      </c>
      <c r="B5237" s="8">
        <v>76327</v>
      </c>
      <c r="C5237" s="8">
        <v>47464.880439999994</v>
      </c>
      <c r="D5237" s="8">
        <v>46120.371071999987</v>
      </c>
    </row>
    <row r="5238" spans="1:4" x14ac:dyDescent="0.25">
      <c r="A5238" s="4">
        <v>43885.427083333336</v>
      </c>
      <c r="B5238" s="8">
        <v>77763.05</v>
      </c>
      <c r="C5238" s="8">
        <v>48591.290600000008</v>
      </c>
      <c r="D5238" s="8">
        <v>46933.307068000016</v>
      </c>
    </row>
    <row r="5239" spans="1:4" x14ac:dyDescent="0.25">
      <c r="A5239" s="4">
        <v>43885.4375</v>
      </c>
      <c r="B5239" s="8">
        <v>78082.460000000006</v>
      </c>
      <c r="C5239" s="8">
        <v>48437.843640000014</v>
      </c>
      <c r="D5239" s="8">
        <v>46996.45670000001</v>
      </c>
    </row>
    <row r="5240" spans="1:4" x14ac:dyDescent="0.25">
      <c r="A5240" s="4">
        <v>43885.447916666664</v>
      </c>
      <c r="B5240" s="8">
        <v>78639.649999999994</v>
      </c>
      <c r="C5240" s="8">
        <v>48565.120759999998</v>
      </c>
      <c r="D5240" s="8">
        <v>47720.515200000002</v>
      </c>
    </row>
    <row r="5241" spans="1:4" x14ac:dyDescent="0.25">
      <c r="A5241" s="4">
        <v>43885.458333333336</v>
      </c>
      <c r="B5241" s="8">
        <v>79209.490000000005</v>
      </c>
      <c r="C5241" s="8">
        <v>49089.140100000011</v>
      </c>
      <c r="D5241" s="8">
        <v>47788.58140800002</v>
      </c>
    </row>
    <row r="5242" spans="1:4" x14ac:dyDescent="0.25">
      <c r="A5242" s="4">
        <v>43885.46875</v>
      </c>
      <c r="B5242" s="8">
        <v>79379.69</v>
      </c>
      <c r="C5242" s="8">
        <v>49409.260339999993</v>
      </c>
      <c r="D5242" s="8">
        <v>48146.133687999994</v>
      </c>
    </row>
    <row r="5243" spans="1:4" x14ac:dyDescent="0.25">
      <c r="A5243" s="4">
        <v>43885.479166666664</v>
      </c>
      <c r="B5243" s="8">
        <v>80458.12999999999</v>
      </c>
      <c r="C5243" s="8">
        <v>50382.248379999983</v>
      </c>
      <c r="D5243" s="8">
        <v>48008.864743999984</v>
      </c>
    </row>
    <row r="5244" spans="1:4" x14ac:dyDescent="0.25">
      <c r="A5244" s="4">
        <v>43885.489583333336</v>
      </c>
      <c r="B5244" s="8">
        <v>81113.649999999994</v>
      </c>
      <c r="C5244" s="8">
        <v>51042.216159999996</v>
      </c>
      <c r="D5244" s="8">
        <v>48309.999039999995</v>
      </c>
    </row>
    <row r="5245" spans="1:4" x14ac:dyDescent="0.25">
      <c r="A5245" s="4">
        <v>43885.5</v>
      </c>
      <c r="B5245" s="8">
        <v>80646.099999999991</v>
      </c>
      <c r="C5245" s="8">
        <v>51376.922459999987</v>
      </c>
      <c r="D5245" s="8">
        <v>49590.01812399998</v>
      </c>
    </row>
    <row r="5246" spans="1:4" x14ac:dyDescent="0.25">
      <c r="A5246" s="4">
        <v>43885.510416666664</v>
      </c>
      <c r="B5246" s="8">
        <v>80604.590000000011</v>
      </c>
      <c r="C5246" s="8">
        <v>51515.678100000019</v>
      </c>
      <c r="D5246" s="8">
        <v>49258.887064000017</v>
      </c>
    </row>
    <row r="5247" spans="1:4" x14ac:dyDescent="0.25">
      <c r="A5247" s="4">
        <v>43885.520833333336</v>
      </c>
      <c r="B5247" s="8">
        <v>77513.08</v>
      </c>
      <c r="C5247" s="8">
        <v>48558.487120000005</v>
      </c>
      <c r="D5247" s="8">
        <v>48233.082620000001</v>
      </c>
    </row>
    <row r="5248" spans="1:4" x14ac:dyDescent="0.25">
      <c r="A5248" s="4">
        <v>43885.53125</v>
      </c>
      <c r="B5248" s="8">
        <v>78643.37</v>
      </c>
      <c r="C5248" s="8">
        <v>49227.508479999997</v>
      </c>
      <c r="D5248" s="8">
        <v>47538.454687999998</v>
      </c>
    </row>
    <row r="5249" spans="1:4" x14ac:dyDescent="0.25">
      <c r="A5249" s="4">
        <v>43885.541666666664</v>
      </c>
      <c r="B5249" s="8">
        <v>78681.099999999991</v>
      </c>
      <c r="C5249" s="8">
        <v>49294.911199999995</v>
      </c>
      <c r="D5249" s="8">
        <v>47132.818287999995</v>
      </c>
    </row>
    <row r="5250" spans="1:4" x14ac:dyDescent="0.25">
      <c r="A5250" s="4">
        <v>43885.552083333336</v>
      </c>
      <c r="B5250" s="8">
        <v>79508.820000000007</v>
      </c>
      <c r="C5250" s="8">
        <v>49663.641440000007</v>
      </c>
      <c r="D5250" s="8">
        <v>46526.047556000005</v>
      </c>
    </row>
    <row r="5251" spans="1:4" x14ac:dyDescent="0.25">
      <c r="A5251" s="4">
        <v>43885.5625</v>
      </c>
      <c r="B5251" s="8">
        <v>79347.81</v>
      </c>
      <c r="C5251" s="8">
        <v>50079.419220000003</v>
      </c>
      <c r="D5251" s="8">
        <v>46522.914860000012</v>
      </c>
    </row>
    <row r="5252" spans="1:4" x14ac:dyDescent="0.25">
      <c r="A5252" s="4">
        <v>43885.572916666664</v>
      </c>
      <c r="B5252" s="8">
        <v>78036.3</v>
      </c>
      <c r="C5252" s="8">
        <v>49233.712099999997</v>
      </c>
      <c r="D5252" s="8">
        <v>46050.538831999998</v>
      </c>
    </row>
    <row r="5253" spans="1:4" x14ac:dyDescent="0.25">
      <c r="A5253" s="4">
        <v>43885.583333333336</v>
      </c>
      <c r="B5253" s="8">
        <v>78162.91</v>
      </c>
      <c r="C5253" s="8">
        <v>49469.341960000005</v>
      </c>
      <c r="D5253" s="8">
        <v>45566.353992000011</v>
      </c>
    </row>
    <row r="5254" spans="1:4" x14ac:dyDescent="0.25">
      <c r="A5254" s="4">
        <v>43885.59375</v>
      </c>
      <c r="B5254" s="8">
        <v>78285.139999999985</v>
      </c>
      <c r="C5254" s="8">
        <v>49736.870899999994</v>
      </c>
      <c r="D5254" s="8">
        <v>45419.05361599999</v>
      </c>
    </row>
    <row r="5255" spans="1:4" x14ac:dyDescent="0.25">
      <c r="A5255" s="4">
        <v>43885.604166666664</v>
      </c>
      <c r="B5255" s="8">
        <v>78413.58</v>
      </c>
      <c r="C5255" s="8">
        <v>50063.058900000004</v>
      </c>
      <c r="D5255" s="8">
        <v>45640.372327999998</v>
      </c>
    </row>
    <row r="5256" spans="1:4" x14ac:dyDescent="0.25">
      <c r="A5256" s="4">
        <v>43885.614583333336</v>
      </c>
      <c r="B5256" s="8">
        <v>77203.069999999992</v>
      </c>
      <c r="C5256" s="8">
        <v>49011.583999999995</v>
      </c>
      <c r="D5256" s="8">
        <v>45532.436203999998</v>
      </c>
    </row>
    <row r="5257" spans="1:4" x14ac:dyDescent="0.25">
      <c r="A5257" s="4">
        <v>43885.625</v>
      </c>
      <c r="B5257" s="8">
        <v>77098.580000000016</v>
      </c>
      <c r="C5257" s="8">
        <v>48917.032360000012</v>
      </c>
      <c r="D5257" s="8">
        <v>45507.195068000015</v>
      </c>
    </row>
    <row r="5258" spans="1:4" x14ac:dyDescent="0.25">
      <c r="A5258" s="4">
        <v>43885.635416666664</v>
      </c>
      <c r="B5258" s="8">
        <v>76834.209999999992</v>
      </c>
      <c r="C5258" s="8">
        <v>48605.784959999997</v>
      </c>
      <c r="D5258" s="8">
        <v>44970.558336000009</v>
      </c>
    </row>
    <row r="5259" spans="1:4" x14ac:dyDescent="0.25">
      <c r="A5259" s="4">
        <v>43885.645833333336</v>
      </c>
      <c r="B5259" s="8">
        <v>75410.97</v>
      </c>
      <c r="C5259" s="8">
        <v>47498.126120000001</v>
      </c>
      <c r="D5259" s="8">
        <v>44829.823752000004</v>
      </c>
    </row>
    <row r="5260" spans="1:4" x14ac:dyDescent="0.25">
      <c r="A5260" s="4">
        <v>43885.65625</v>
      </c>
      <c r="B5260" s="8">
        <v>74754.87999999999</v>
      </c>
      <c r="C5260" s="8">
        <v>47170.831199999993</v>
      </c>
      <c r="D5260" s="8">
        <v>44378.825335999987</v>
      </c>
    </row>
    <row r="5261" spans="1:4" x14ac:dyDescent="0.25">
      <c r="A5261" s="4">
        <v>43885.666666666664</v>
      </c>
      <c r="B5261" s="8">
        <v>75826.069999999992</v>
      </c>
      <c r="C5261" s="8">
        <v>48552.90554</v>
      </c>
      <c r="D5261" s="8">
        <v>44688.198116000007</v>
      </c>
    </row>
    <row r="5262" spans="1:4" x14ac:dyDescent="0.25">
      <c r="A5262" s="4">
        <v>43885.677083333336</v>
      </c>
      <c r="B5262" s="8">
        <v>76578.75999999998</v>
      </c>
      <c r="C5262" s="8">
        <v>49490.361599999982</v>
      </c>
      <c r="D5262" s="8">
        <v>44712.203759999989</v>
      </c>
    </row>
    <row r="5263" spans="1:4" x14ac:dyDescent="0.25">
      <c r="A5263" s="4">
        <v>43885.6875</v>
      </c>
      <c r="B5263" s="8">
        <v>76368.399999999994</v>
      </c>
      <c r="C5263" s="8">
        <v>49762.262319999987</v>
      </c>
      <c r="D5263" s="8">
        <v>44898.172399999981</v>
      </c>
    </row>
    <row r="5264" spans="1:4" x14ac:dyDescent="0.25">
      <c r="A5264" s="4">
        <v>43885.697916666664</v>
      </c>
      <c r="B5264" s="8">
        <v>78621.22</v>
      </c>
      <c r="C5264" s="8">
        <v>51744.41</v>
      </c>
      <c r="D5264" s="8">
        <v>46054.826160000019</v>
      </c>
    </row>
    <row r="5265" spans="1:4" x14ac:dyDescent="0.25">
      <c r="A5265" s="4">
        <v>43885.708333333336</v>
      </c>
      <c r="B5265" s="8">
        <v>78958.75</v>
      </c>
      <c r="C5265" s="8">
        <v>52248.033880000003</v>
      </c>
      <c r="D5265" s="8">
        <v>45521.21486800001</v>
      </c>
    </row>
    <row r="5266" spans="1:4" x14ac:dyDescent="0.25">
      <c r="A5266" s="4">
        <v>43885.71875</v>
      </c>
      <c r="B5266" s="8">
        <v>78553.59</v>
      </c>
      <c r="C5266" s="8">
        <v>52223.211599999995</v>
      </c>
      <c r="D5266" s="8">
        <v>45300.699683999992</v>
      </c>
    </row>
    <row r="5267" spans="1:4" x14ac:dyDescent="0.25">
      <c r="A5267" s="4">
        <v>43885.729166666664</v>
      </c>
      <c r="B5267" s="8">
        <v>80203.490000000005</v>
      </c>
      <c r="C5267" s="8">
        <v>53540.954180000001</v>
      </c>
      <c r="D5267" s="8">
        <v>46478.307144000006</v>
      </c>
    </row>
    <row r="5268" spans="1:4" x14ac:dyDescent="0.25">
      <c r="A5268" s="4">
        <v>43885.739583333336</v>
      </c>
      <c r="B5268" s="8">
        <v>81366.820000000007</v>
      </c>
      <c r="C5268" s="8">
        <v>54837.65454000001</v>
      </c>
      <c r="D5268" s="8">
        <v>47703.780472000013</v>
      </c>
    </row>
    <row r="5269" spans="1:4" x14ac:dyDescent="0.25">
      <c r="A5269" s="4">
        <v>43885.75</v>
      </c>
      <c r="B5269" s="8">
        <v>82791.89</v>
      </c>
      <c r="C5269" s="8">
        <v>56652.921119999992</v>
      </c>
      <c r="D5269" s="8">
        <v>49391.817235999995</v>
      </c>
    </row>
    <row r="5270" spans="1:4" x14ac:dyDescent="0.25">
      <c r="A5270" s="4">
        <v>43885.760416666664</v>
      </c>
      <c r="B5270" s="8">
        <v>85086.080000000002</v>
      </c>
      <c r="C5270" s="8">
        <v>59213.000520000001</v>
      </c>
      <c r="D5270" s="8">
        <v>52056.276140000002</v>
      </c>
    </row>
    <row r="5271" spans="1:4" x14ac:dyDescent="0.25">
      <c r="A5271" s="4">
        <v>43885.770833333336</v>
      </c>
      <c r="B5271" s="8">
        <v>84521.04</v>
      </c>
      <c r="C5271" s="8">
        <v>58961.931339999981</v>
      </c>
      <c r="D5271" s="8">
        <v>51876.686959999977</v>
      </c>
    </row>
    <row r="5272" spans="1:4" x14ac:dyDescent="0.25">
      <c r="A5272" s="4">
        <v>43885.78125</v>
      </c>
      <c r="B5272" s="8">
        <v>83990.67</v>
      </c>
      <c r="C5272" s="8">
        <v>58442.091219999988</v>
      </c>
      <c r="D5272" s="8">
        <v>51418.174839999985</v>
      </c>
    </row>
    <row r="5273" spans="1:4" x14ac:dyDescent="0.25">
      <c r="A5273" s="4">
        <v>43885.791666666664</v>
      </c>
      <c r="B5273" s="8">
        <v>82846.119999999981</v>
      </c>
      <c r="C5273" s="8">
        <v>57330.133999999976</v>
      </c>
      <c r="D5273" s="8">
        <v>50355.407619999976</v>
      </c>
    </row>
    <row r="5274" spans="1:4" x14ac:dyDescent="0.25">
      <c r="A5274" s="4">
        <v>43885.802083333336</v>
      </c>
      <c r="B5274" s="8">
        <v>81903.19</v>
      </c>
      <c r="C5274" s="8">
        <v>56353.69526</v>
      </c>
      <c r="D5274" s="8">
        <v>49236.958879999998</v>
      </c>
    </row>
    <row r="5275" spans="1:4" x14ac:dyDescent="0.25">
      <c r="A5275" s="4">
        <v>43885.8125</v>
      </c>
      <c r="B5275" s="8">
        <v>80780.39</v>
      </c>
      <c r="C5275" s="8">
        <v>55259.539760000007</v>
      </c>
      <c r="D5275" s="8">
        <v>48240.917380000014</v>
      </c>
    </row>
    <row r="5276" spans="1:4" x14ac:dyDescent="0.25">
      <c r="A5276" s="4">
        <v>43885.822916666664</v>
      </c>
      <c r="B5276" s="8">
        <v>79222.240000000005</v>
      </c>
      <c r="C5276" s="8">
        <v>53981.843980000005</v>
      </c>
      <c r="D5276" s="8">
        <v>47090.897600000004</v>
      </c>
    </row>
    <row r="5277" spans="1:4" x14ac:dyDescent="0.25">
      <c r="A5277" s="4">
        <v>43885.833333333336</v>
      </c>
      <c r="B5277" s="8">
        <v>76547.51999999999</v>
      </c>
      <c r="C5277" s="8">
        <v>52302.341779999995</v>
      </c>
      <c r="D5277" s="8">
        <v>45842.149399999995</v>
      </c>
    </row>
    <row r="5278" spans="1:4" x14ac:dyDescent="0.25">
      <c r="A5278" s="4">
        <v>43885.84375</v>
      </c>
      <c r="B5278" s="8">
        <v>73239.040000000008</v>
      </c>
      <c r="C5278" s="8">
        <v>50017.487000000001</v>
      </c>
      <c r="D5278" s="8">
        <v>43595.442620000002</v>
      </c>
    </row>
    <row r="5279" spans="1:4" x14ac:dyDescent="0.25">
      <c r="A5279" s="4">
        <v>43885.854166666664</v>
      </c>
      <c r="B5279" s="8">
        <v>71097.189999999988</v>
      </c>
      <c r="C5279" s="8">
        <v>48540.132359999989</v>
      </c>
      <c r="D5279" s="8">
        <v>42262.05797999999</v>
      </c>
    </row>
    <row r="5280" spans="1:4" x14ac:dyDescent="0.25">
      <c r="A5280" s="4">
        <v>43885.864583333336</v>
      </c>
      <c r="B5280" s="8">
        <v>69395.600000000006</v>
      </c>
      <c r="C5280" s="8">
        <v>47589.313320000001</v>
      </c>
      <c r="D5280" s="8">
        <v>41067.390940000005</v>
      </c>
    </row>
    <row r="5281" spans="1:4" x14ac:dyDescent="0.25">
      <c r="A5281" s="4">
        <v>43885.875</v>
      </c>
      <c r="B5281" s="8">
        <v>67752.75</v>
      </c>
      <c r="C5281" s="8">
        <v>46064.145960000002</v>
      </c>
      <c r="D5281" s="8">
        <v>39830.48358</v>
      </c>
    </row>
    <row r="5282" spans="1:4" x14ac:dyDescent="0.25">
      <c r="A5282" s="4">
        <v>43885.885416666664</v>
      </c>
      <c r="B5282" s="8">
        <v>66414.960000000006</v>
      </c>
      <c r="C5282" s="8">
        <v>44872.608360000006</v>
      </c>
      <c r="D5282" s="8">
        <v>38674.565980000007</v>
      </c>
    </row>
    <row r="5283" spans="1:4" x14ac:dyDescent="0.25">
      <c r="A5283" s="4">
        <v>43885.895833333336</v>
      </c>
      <c r="B5283" s="8">
        <v>64725.319999999985</v>
      </c>
      <c r="C5283" s="8">
        <v>43588.425839999982</v>
      </c>
      <c r="D5283" s="8">
        <v>37489.573459999978</v>
      </c>
    </row>
    <row r="5284" spans="1:4" x14ac:dyDescent="0.25">
      <c r="A5284" s="4">
        <v>43885.90625</v>
      </c>
      <c r="B5284" s="8">
        <v>63501.279999999999</v>
      </c>
      <c r="C5284" s="8">
        <v>42545.458099999996</v>
      </c>
      <c r="D5284" s="8">
        <v>36633.623719999996</v>
      </c>
    </row>
    <row r="5285" spans="1:4" x14ac:dyDescent="0.25">
      <c r="A5285" s="4">
        <v>43885.916666666664</v>
      </c>
      <c r="B5285" s="8">
        <v>65487.530000000006</v>
      </c>
      <c r="C5285" s="8">
        <v>44703.738500000007</v>
      </c>
      <c r="D5285" s="8">
        <v>38934.196120000008</v>
      </c>
    </row>
    <row r="5286" spans="1:4" x14ac:dyDescent="0.25">
      <c r="A5286" s="4">
        <v>43885.927083333336</v>
      </c>
      <c r="B5286" s="8">
        <v>63874.509999999995</v>
      </c>
      <c r="C5286" s="8">
        <v>43218.034500000002</v>
      </c>
      <c r="D5286" s="8">
        <v>37511.91012</v>
      </c>
    </row>
    <row r="5287" spans="1:4" x14ac:dyDescent="0.25">
      <c r="A5287" s="4">
        <v>43885.9375</v>
      </c>
      <c r="B5287" s="8">
        <v>61772.28</v>
      </c>
      <c r="C5287" s="8">
        <v>41461.479219999994</v>
      </c>
      <c r="D5287" s="8">
        <v>35814.636839999985</v>
      </c>
    </row>
    <row r="5288" spans="1:4" x14ac:dyDescent="0.25">
      <c r="A5288" s="4">
        <v>43885.947916666664</v>
      </c>
      <c r="B5288" s="8">
        <v>59957.590000000004</v>
      </c>
      <c r="C5288" s="8">
        <v>40037.34792</v>
      </c>
      <c r="D5288" s="8">
        <v>34376.315539999996</v>
      </c>
    </row>
    <row r="5289" spans="1:4" x14ac:dyDescent="0.25">
      <c r="A5289" s="4">
        <v>43885.958333333336</v>
      </c>
      <c r="B5289" s="8">
        <v>58370.729999999996</v>
      </c>
      <c r="C5289" s="8">
        <v>38283.135119999999</v>
      </c>
      <c r="D5289" s="8">
        <v>32810.520739999993</v>
      </c>
    </row>
    <row r="5290" spans="1:4" x14ac:dyDescent="0.25">
      <c r="A5290" s="4">
        <v>43885.96875</v>
      </c>
      <c r="B5290" s="8">
        <v>57125.329999999994</v>
      </c>
      <c r="C5290" s="8">
        <v>37046.492159999987</v>
      </c>
      <c r="D5290" s="8">
        <v>31554.269779999984</v>
      </c>
    </row>
    <row r="5291" spans="1:4" x14ac:dyDescent="0.25">
      <c r="A5291" s="4">
        <v>43885.979166666664</v>
      </c>
      <c r="B5291" s="8">
        <v>55676.130000000005</v>
      </c>
      <c r="C5291" s="8">
        <v>35861.229980000011</v>
      </c>
      <c r="D5291" s="8">
        <v>30350.735600000007</v>
      </c>
    </row>
    <row r="5292" spans="1:4" x14ac:dyDescent="0.25">
      <c r="A5292" s="4">
        <v>43885.989583333336</v>
      </c>
      <c r="B5292" s="8">
        <v>53961.47</v>
      </c>
      <c r="C5292" s="8">
        <v>34497.129040000007</v>
      </c>
      <c r="D5292" s="8">
        <v>29095.626660000005</v>
      </c>
    </row>
    <row r="5293" spans="1:4" x14ac:dyDescent="0.25">
      <c r="A5293" s="4">
        <v>43886</v>
      </c>
      <c r="B5293" s="8">
        <v>53146.270000000004</v>
      </c>
      <c r="C5293" s="8">
        <v>33512.3557</v>
      </c>
      <c r="D5293" s="8">
        <v>28309.993319999998</v>
      </c>
    </row>
    <row r="5294" spans="1:4" x14ac:dyDescent="0.25">
      <c r="A5294" s="4">
        <v>43886.010416666664</v>
      </c>
      <c r="B5294" s="8">
        <v>52010.610000000008</v>
      </c>
      <c r="C5294" s="8">
        <v>32785.690100000007</v>
      </c>
      <c r="D5294" s="8">
        <v>27452.715720000007</v>
      </c>
    </row>
    <row r="5295" spans="1:4" x14ac:dyDescent="0.25">
      <c r="A5295" s="4">
        <v>43886.020833333336</v>
      </c>
      <c r="B5295" s="8">
        <v>51117.350000000006</v>
      </c>
      <c r="C5295" s="8">
        <v>31869.092280000001</v>
      </c>
      <c r="D5295" s="8">
        <v>26581.3999</v>
      </c>
    </row>
    <row r="5296" spans="1:4" x14ac:dyDescent="0.25">
      <c r="A5296" s="4">
        <v>43886.03125</v>
      </c>
      <c r="B5296" s="8">
        <v>50327.1</v>
      </c>
      <c r="C5296" s="8">
        <v>31295.719639999996</v>
      </c>
      <c r="D5296" s="8">
        <v>26006.445259999997</v>
      </c>
    </row>
    <row r="5297" spans="1:4" x14ac:dyDescent="0.25">
      <c r="A5297" s="4">
        <v>43886.041666666664</v>
      </c>
      <c r="B5297" s="8">
        <v>49888.6</v>
      </c>
      <c r="C5297" s="8">
        <v>30579.080180000001</v>
      </c>
      <c r="D5297" s="8">
        <v>25255.997800000001</v>
      </c>
    </row>
    <row r="5298" spans="1:4" x14ac:dyDescent="0.25">
      <c r="A5298" s="4">
        <v>43886.052083333336</v>
      </c>
      <c r="B5298" s="8">
        <v>49731.360000000001</v>
      </c>
      <c r="C5298" s="8">
        <v>30298.026040000001</v>
      </c>
      <c r="D5298" s="8">
        <v>24921.161659999998</v>
      </c>
    </row>
    <row r="5299" spans="1:4" x14ac:dyDescent="0.25">
      <c r="A5299" s="4">
        <v>43886.0625</v>
      </c>
      <c r="B5299" s="8">
        <v>49146.220000000008</v>
      </c>
      <c r="C5299" s="8">
        <v>29819.731520000008</v>
      </c>
      <c r="D5299" s="8">
        <v>24490.867140000006</v>
      </c>
    </row>
    <row r="5300" spans="1:4" x14ac:dyDescent="0.25">
      <c r="A5300" s="4">
        <v>43886.072916666664</v>
      </c>
      <c r="B5300" s="8">
        <v>48671.32</v>
      </c>
      <c r="C5300" s="8">
        <v>29239.788919999999</v>
      </c>
      <c r="D5300" s="8">
        <v>23900.246539999996</v>
      </c>
    </row>
    <row r="5301" spans="1:4" x14ac:dyDescent="0.25">
      <c r="A5301" s="4">
        <v>43886.083333333336</v>
      </c>
      <c r="B5301" s="8">
        <v>48354.140000000007</v>
      </c>
      <c r="C5301" s="8">
        <v>29029.644460000007</v>
      </c>
      <c r="D5301" s="8">
        <v>23825.372080000005</v>
      </c>
    </row>
    <row r="5302" spans="1:4" x14ac:dyDescent="0.25">
      <c r="A5302" s="4">
        <v>43886.09375</v>
      </c>
      <c r="B5302" s="8">
        <v>48292.66</v>
      </c>
      <c r="C5302" s="8">
        <v>28703.7647</v>
      </c>
      <c r="D5302" s="8">
        <v>23564.100319999998</v>
      </c>
    </row>
    <row r="5303" spans="1:4" x14ac:dyDescent="0.25">
      <c r="A5303" s="4">
        <v>43886.104166666664</v>
      </c>
      <c r="B5303" s="8">
        <v>48223.57</v>
      </c>
      <c r="C5303" s="8">
        <v>28554.20306</v>
      </c>
      <c r="D5303" s="8">
        <v>23265.500679999997</v>
      </c>
    </row>
    <row r="5304" spans="1:4" x14ac:dyDescent="0.25">
      <c r="A5304" s="4">
        <v>43886.114583333336</v>
      </c>
      <c r="B5304" s="8">
        <v>47942.889999999992</v>
      </c>
      <c r="C5304" s="8">
        <v>28629.875979999993</v>
      </c>
      <c r="D5304" s="8">
        <v>23288.481599999992</v>
      </c>
    </row>
    <row r="5305" spans="1:4" x14ac:dyDescent="0.25">
      <c r="A5305" s="4">
        <v>43886.125</v>
      </c>
      <c r="B5305" s="8">
        <v>48224.719999999987</v>
      </c>
      <c r="C5305" s="8">
        <v>28801.341219999988</v>
      </c>
      <c r="D5305" s="8">
        <v>23383.568839999989</v>
      </c>
    </row>
    <row r="5306" spans="1:4" x14ac:dyDescent="0.25">
      <c r="A5306" s="4">
        <v>43886.135416666664</v>
      </c>
      <c r="B5306" s="8">
        <v>48367.62</v>
      </c>
      <c r="C5306" s="8">
        <v>28812.300400000004</v>
      </c>
      <c r="D5306" s="8">
        <v>23370.69802</v>
      </c>
    </row>
    <row r="5307" spans="1:4" x14ac:dyDescent="0.25">
      <c r="A5307" s="4">
        <v>43886.145833333336</v>
      </c>
      <c r="B5307" s="8">
        <v>47960.659999999996</v>
      </c>
      <c r="C5307" s="8">
        <v>28896.201679999998</v>
      </c>
      <c r="D5307" s="8">
        <v>23356.657299999999</v>
      </c>
    </row>
    <row r="5308" spans="1:4" x14ac:dyDescent="0.25">
      <c r="A5308" s="4">
        <v>43886.15625</v>
      </c>
      <c r="B5308" s="8">
        <v>47553.659999999996</v>
      </c>
      <c r="C5308" s="8">
        <v>28841.941979999996</v>
      </c>
      <c r="D5308" s="8">
        <v>23376.589599999992</v>
      </c>
    </row>
    <row r="5309" spans="1:4" x14ac:dyDescent="0.25">
      <c r="A5309" s="4">
        <v>43886.166666666664</v>
      </c>
      <c r="B5309" s="8">
        <v>48273.799999999996</v>
      </c>
      <c r="C5309" s="8">
        <v>29297.358739999996</v>
      </c>
      <c r="D5309" s="8">
        <v>23890.766359999991</v>
      </c>
    </row>
    <row r="5310" spans="1:4" x14ac:dyDescent="0.25">
      <c r="A5310" s="4">
        <v>43886.177083333336</v>
      </c>
      <c r="B5310" s="8">
        <v>48607.42</v>
      </c>
      <c r="C5310" s="8">
        <v>29304.912039999996</v>
      </c>
      <c r="D5310" s="8">
        <v>24041.76765999999</v>
      </c>
    </row>
    <row r="5311" spans="1:4" x14ac:dyDescent="0.25">
      <c r="A5311" s="4">
        <v>43886.1875</v>
      </c>
      <c r="B5311" s="8">
        <v>49276.9</v>
      </c>
      <c r="C5311" s="8">
        <v>29865.419619999997</v>
      </c>
      <c r="D5311" s="8">
        <v>24575.647239999998</v>
      </c>
    </row>
    <row r="5312" spans="1:4" x14ac:dyDescent="0.25">
      <c r="A5312" s="4">
        <v>43886.197916666664</v>
      </c>
      <c r="B5312" s="8">
        <v>50163.64</v>
      </c>
      <c r="C5312" s="8">
        <v>30590.064799999996</v>
      </c>
      <c r="D5312" s="8">
        <v>25205.922419999992</v>
      </c>
    </row>
    <row r="5313" spans="1:4" x14ac:dyDescent="0.25">
      <c r="A5313" s="4">
        <v>43886.208333333336</v>
      </c>
      <c r="B5313" s="8">
        <v>52061.960000000006</v>
      </c>
      <c r="C5313" s="8">
        <v>31919.120100000011</v>
      </c>
      <c r="D5313" s="8">
        <v>26246.717720000008</v>
      </c>
    </row>
    <row r="5314" spans="1:4" x14ac:dyDescent="0.25">
      <c r="A5314" s="4">
        <v>43886.21875</v>
      </c>
      <c r="B5314" s="8">
        <v>54055.979999999996</v>
      </c>
      <c r="C5314" s="8">
        <v>32937.990019999997</v>
      </c>
      <c r="D5314" s="8">
        <v>27053.655639999994</v>
      </c>
    </row>
    <row r="5315" spans="1:4" x14ac:dyDescent="0.25">
      <c r="A5315" s="4">
        <v>43886.229166666664</v>
      </c>
      <c r="B5315" s="8">
        <v>55759.280000000013</v>
      </c>
      <c r="C5315" s="8">
        <v>33874.671800000018</v>
      </c>
      <c r="D5315" s="8">
        <v>28115.609420000015</v>
      </c>
    </row>
    <row r="5316" spans="1:4" x14ac:dyDescent="0.25">
      <c r="A5316" s="4">
        <v>43886.239583333336</v>
      </c>
      <c r="B5316" s="8">
        <v>58389.84</v>
      </c>
      <c r="C5316" s="8">
        <v>35647.545979999995</v>
      </c>
      <c r="D5316" s="8">
        <v>29848.121599999995</v>
      </c>
    </row>
    <row r="5317" spans="1:4" x14ac:dyDescent="0.25">
      <c r="A5317" s="4">
        <v>43886.25</v>
      </c>
      <c r="B5317" s="8">
        <v>61255.000000000007</v>
      </c>
      <c r="C5317" s="8">
        <v>37161.471300000005</v>
      </c>
      <c r="D5317" s="8">
        <v>30820.596920000004</v>
      </c>
    </row>
    <row r="5318" spans="1:4" x14ac:dyDescent="0.25">
      <c r="A5318" s="4">
        <v>43886.260416666664</v>
      </c>
      <c r="B5318" s="8">
        <v>63349.51</v>
      </c>
      <c r="C5318" s="8">
        <v>38499.875520000009</v>
      </c>
      <c r="D5318" s="8">
        <v>32034.03314000001</v>
      </c>
    </row>
    <row r="5319" spans="1:4" x14ac:dyDescent="0.25">
      <c r="A5319" s="4">
        <v>43886.270833333336</v>
      </c>
      <c r="B5319" s="8">
        <v>65359.829999999994</v>
      </c>
      <c r="C5319" s="8">
        <v>39714.261979999996</v>
      </c>
      <c r="D5319" s="8">
        <v>33157.559599999993</v>
      </c>
    </row>
    <row r="5320" spans="1:4" x14ac:dyDescent="0.25">
      <c r="A5320" s="4">
        <v>43886.28125</v>
      </c>
      <c r="B5320" s="8">
        <v>67290.889999999985</v>
      </c>
      <c r="C5320" s="8">
        <v>41252.603099999993</v>
      </c>
      <c r="D5320" s="8">
        <v>34452.678719999989</v>
      </c>
    </row>
    <row r="5321" spans="1:4" x14ac:dyDescent="0.25">
      <c r="A5321" s="4">
        <v>43886.291666666664</v>
      </c>
      <c r="B5321" s="8">
        <v>69807.64</v>
      </c>
      <c r="C5321" s="8">
        <v>42667.98799999999</v>
      </c>
      <c r="D5321" s="8">
        <v>35539.327803999993</v>
      </c>
    </row>
    <row r="5322" spans="1:4" x14ac:dyDescent="0.25">
      <c r="A5322" s="4">
        <v>43886.302083333336</v>
      </c>
      <c r="B5322" s="8">
        <v>72878.31</v>
      </c>
      <c r="C5322" s="8">
        <v>44184.914959999995</v>
      </c>
      <c r="D5322" s="8">
        <v>37076.358516</v>
      </c>
    </row>
    <row r="5323" spans="1:4" x14ac:dyDescent="0.25">
      <c r="A5323" s="4">
        <v>43886.3125</v>
      </c>
      <c r="B5323" s="8">
        <v>74314.750000000015</v>
      </c>
      <c r="C5323" s="8">
        <v>44968.426420000025</v>
      </c>
      <c r="D5323" s="8">
        <v>37925.553080000027</v>
      </c>
    </row>
    <row r="5324" spans="1:4" x14ac:dyDescent="0.25">
      <c r="A5324" s="4">
        <v>43886.322916666664</v>
      </c>
      <c r="B5324" s="8">
        <v>75251.540000000008</v>
      </c>
      <c r="C5324" s="8">
        <v>45685.988740000008</v>
      </c>
      <c r="D5324" s="8">
        <v>39062.016196000011</v>
      </c>
    </row>
    <row r="5325" spans="1:4" x14ac:dyDescent="0.25">
      <c r="A5325" s="4">
        <v>43886.333333333336</v>
      </c>
      <c r="B5325" s="8">
        <v>74232.489999999991</v>
      </c>
      <c r="C5325" s="8">
        <v>44619.386599999991</v>
      </c>
      <c r="D5325" s="8">
        <v>39767.185723999995</v>
      </c>
    </row>
    <row r="5326" spans="1:4" x14ac:dyDescent="0.25">
      <c r="A5326" s="4">
        <v>43886.34375</v>
      </c>
      <c r="B5326" s="8">
        <v>74204.87000000001</v>
      </c>
      <c r="C5326" s="8">
        <v>44469.465220000006</v>
      </c>
      <c r="D5326" s="8">
        <v>40535.401368000006</v>
      </c>
    </row>
    <row r="5327" spans="1:4" x14ac:dyDescent="0.25">
      <c r="A5327" s="4">
        <v>43886.354166666664</v>
      </c>
      <c r="B5327" s="8">
        <v>75137.900000000009</v>
      </c>
      <c r="C5327" s="8">
        <v>45482.881720000012</v>
      </c>
      <c r="D5327" s="8">
        <v>41466.890896000019</v>
      </c>
    </row>
    <row r="5328" spans="1:4" x14ac:dyDescent="0.25">
      <c r="A5328" s="4">
        <v>43886.364583333336</v>
      </c>
      <c r="B5328" s="8">
        <v>74370.23000000001</v>
      </c>
      <c r="C5328" s="8">
        <v>45224.875860000015</v>
      </c>
      <c r="D5328" s="8">
        <v>41991.968480000025</v>
      </c>
    </row>
    <row r="5329" spans="1:4" x14ac:dyDescent="0.25">
      <c r="A5329" s="4">
        <v>43886.375</v>
      </c>
      <c r="B5329" s="8">
        <v>76298.499999999985</v>
      </c>
      <c r="C5329" s="8">
        <v>47134.926919999991</v>
      </c>
      <c r="D5329" s="8">
        <v>44444.805619999992</v>
      </c>
    </row>
    <row r="5330" spans="1:4" x14ac:dyDescent="0.25">
      <c r="A5330" s="4">
        <v>43886.385416666664</v>
      </c>
      <c r="B5330" s="8">
        <v>77426.73000000001</v>
      </c>
      <c r="C5330" s="8">
        <v>47693.054880000011</v>
      </c>
      <c r="D5330" s="8">
        <v>44690.23358800001</v>
      </c>
    </row>
    <row r="5331" spans="1:4" x14ac:dyDescent="0.25">
      <c r="A5331" s="4">
        <v>43886.395833333336</v>
      </c>
      <c r="B5331" s="8">
        <v>78044.44</v>
      </c>
      <c r="C5331" s="8">
        <v>48271.938099999999</v>
      </c>
      <c r="D5331" s="8">
        <v>44994.381228000006</v>
      </c>
    </row>
    <row r="5332" spans="1:4" x14ac:dyDescent="0.25">
      <c r="A5332" s="4">
        <v>43886.40625</v>
      </c>
      <c r="B5332" s="8">
        <v>78450.23</v>
      </c>
      <c r="C5332" s="8">
        <v>48419.066599999998</v>
      </c>
      <c r="D5332" s="8">
        <v>44713.394564000002</v>
      </c>
    </row>
    <row r="5333" spans="1:4" x14ac:dyDescent="0.25">
      <c r="A5333" s="4">
        <v>43886.416666666664</v>
      </c>
      <c r="B5333" s="8">
        <v>77678.06</v>
      </c>
      <c r="C5333" s="8">
        <v>47928.825280000005</v>
      </c>
      <c r="D5333" s="8">
        <v>45023.366891999998</v>
      </c>
    </row>
    <row r="5334" spans="1:4" x14ac:dyDescent="0.25">
      <c r="A5334" s="4">
        <v>43886.427083333336</v>
      </c>
      <c r="B5334" s="8">
        <v>77231.41</v>
      </c>
      <c r="C5334" s="8">
        <v>47844.438000000009</v>
      </c>
      <c r="D5334" s="8">
        <v>44931.288872000012</v>
      </c>
    </row>
    <row r="5335" spans="1:4" x14ac:dyDescent="0.25">
      <c r="A5335" s="4">
        <v>43886.4375</v>
      </c>
      <c r="B5335" s="8">
        <v>74915.12000000001</v>
      </c>
      <c r="C5335" s="8">
        <v>45703.159240000015</v>
      </c>
      <c r="D5335" s="8">
        <v>44348.753548000022</v>
      </c>
    </row>
    <row r="5336" spans="1:4" x14ac:dyDescent="0.25">
      <c r="A5336" s="4">
        <v>43886.447916666664</v>
      </c>
      <c r="B5336" s="8">
        <v>74928.929999999993</v>
      </c>
      <c r="C5336" s="8">
        <v>45280.610439999989</v>
      </c>
      <c r="D5336" s="8">
        <v>44442.398475999995</v>
      </c>
    </row>
    <row r="5337" spans="1:4" x14ac:dyDescent="0.25">
      <c r="A5337" s="4">
        <v>43886.458333333336</v>
      </c>
      <c r="B5337" s="8">
        <v>73412.19</v>
      </c>
      <c r="C5337" s="8">
        <v>43854.198299999996</v>
      </c>
      <c r="D5337" s="8">
        <v>44881.386844000001</v>
      </c>
    </row>
    <row r="5338" spans="1:4" x14ac:dyDescent="0.25">
      <c r="A5338" s="4">
        <v>43886.46875</v>
      </c>
      <c r="B5338" s="8">
        <v>76997.35000000002</v>
      </c>
      <c r="C5338" s="8">
        <v>46933.127060000021</v>
      </c>
      <c r="D5338" s="8">
        <v>45428.927440000021</v>
      </c>
    </row>
    <row r="5339" spans="1:4" x14ac:dyDescent="0.25">
      <c r="A5339" s="4">
        <v>43886.479166666664</v>
      </c>
      <c r="B5339" s="8">
        <v>78554.61</v>
      </c>
      <c r="C5339" s="8">
        <v>48483.616419999998</v>
      </c>
      <c r="D5339" s="8">
        <v>46371.314127999998</v>
      </c>
    </row>
    <row r="5340" spans="1:4" x14ac:dyDescent="0.25">
      <c r="A5340" s="4">
        <v>43886.489583333336</v>
      </c>
      <c r="B5340" s="8">
        <v>80191.739999999991</v>
      </c>
      <c r="C5340" s="8">
        <v>50373.820219999994</v>
      </c>
      <c r="D5340" s="8">
        <v>46932.371207999997</v>
      </c>
    </row>
    <row r="5341" spans="1:4" x14ac:dyDescent="0.25">
      <c r="A5341" s="4">
        <v>43886.5</v>
      </c>
      <c r="B5341" s="8">
        <v>79455.97</v>
      </c>
      <c r="C5341" s="8">
        <v>50724.474799999996</v>
      </c>
      <c r="D5341" s="8">
        <v>47640.419915999999</v>
      </c>
    </row>
    <row r="5342" spans="1:4" x14ac:dyDescent="0.25">
      <c r="A5342" s="4">
        <v>43886.510416666664</v>
      </c>
      <c r="B5342" s="8">
        <v>78785.650000000009</v>
      </c>
      <c r="C5342" s="8">
        <v>50240.774740000001</v>
      </c>
      <c r="D5342" s="8">
        <v>47502.369188000011</v>
      </c>
    </row>
    <row r="5343" spans="1:4" x14ac:dyDescent="0.25">
      <c r="A5343" s="4">
        <v>43886.520833333336</v>
      </c>
      <c r="B5343" s="8">
        <v>77874.669999999984</v>
      </c>
      <c r="C5343" s="8">
        <v>49048.417619999978</v>
      </c>
      <c r="D5343" s="8">
        <v>46710.488543999978</v>
      </c>
    </row>
    <row r="5344" spans="1:4" x14ac:dyDescent="0.25">
      <c r="A5344" s="4">
        <v>43886.53125</v>
      </c>
      <c r="B5344" s="8">
        <v>75212.03</v>
      </c>
      <c r="C5344" s="8">
        <v>46939.292419999991</v>
      </c>
      <c r="D5344" s="8">
        <v>45981.919448000001</v>
      </c>
    </row>
    <row r="5345" spans="1:4" x14ac:dyDescent="0.25">
      <c r="A5345" s="4">
        <v>43886.541666666664</v>
      </c>
      <c r="B5345" s="8">
        <v>73048.14</v>
      </c>
      <c r="C5345" s="8">
        <v>44781.971479999993</v>
      </c>
      <c r="D5345" s="8">
        <v>45480.922439999995</v>
      </c>
    </row>
    <row r="5346" spans="1:4" x14ac:dyDescent="0.25">
      <c r="A5346" s="4">
        <v>43886.552083333336</v>
      </c>
      <c r="B5346" s="8">
        <v>71939.920000000013</v>
      </c>
      <c r="C5346" s="8">
        <v>44070.696740000014</v>
      </c>
      <c r="D5346" s="8">
        <v>44899.806864000013</v>
      </c>
    </row>
    <row r="5347" spans="1:4" x14ac:dyDescent="0.25">
      <c r="A5347" s="4">
        <v>43886.5625</v>
      </c>
      <c r="B5347" s="8">
        <v>71861.31</v>
      </c>
      <c r="C5347" s="8">
        <v>43997.56338</v>
      </c>
      <c r="D5347" s="8">
        <v>43780.395660000009</v>
      </c>
    </row>
    <row r="5348" spans="1:4" x14ac:dyDescent="0.25">
      <c r="A5348" s="4">
        <v>43886.572916666664</v>
      </c>
      <c r="B5348" s="8">
        <v>70905.38</v>
      </c>
      <c r="C5348" s="8">
        <v>43622.256640000007</v>
      </c>
      <c r="D5348" s="8">
        <v>43302.85115200001</v>
      </c>
    </row>
    <row r="5349" spans="1:4" x14ac:dyDescent="0.25">
      <c r="A5349" s="4">
        <v>43886.583333333336</v>
      </c>
      <c r="B5349" s="8">
        <v>72583.849999999991</v>
      </c>
      <c r="C5349" s="8">
        <v>44682.095799999996</v>
      </c>
      <c r="D5349" s="8">
        <v>43018.411864000002</v>
      </c>
    </row>
    <row r="5350" spans="1:4" x14ac:dyDescent="0.25">
      <c r="A5350" s="4">
        <v>43886.59375</v>
      </c>
      <c r="B5350" s="8">
        <v>72135.34</v>
      </c>
      <c r="C5350" s="8">
        <v>44291.533199999998</v>
      </c>
      <c r="D5350" s="8">
        <v>42489.893487999994</v>
      </c>
    </row>
    <row r="5351" spans="1:4" x14ac:dyDescent="0.25">
      <c r="A5351" s="4">
        <v>43886.604166666664</v>
      </c>
      <c r="B5351" s="8">
        <v>72708.259999999995</v>
      </c>
      <c r="C5351" s="8">
        <v>44629.945779999995</v>
      </c>
      <c r="D5351" s="8">
        <v>42263.996895999997</v>
      </c>
    </row>
    <row r="5352" spans="1:4" x14ac:dyDescent="0.25">
      <c r="A5352" s="4">
        <v>43886.614583333336</v>
      </c>
      <c r="B5352" s="8">
        <v>73374.060000000012</v>
      </c>
      <c r="C5352" s="8">
        <v>45604.776940000011</v>
      </c>
      <c r="D5352" s="8">
        <v>42345.888464000011</v>
      </c>
    </row>
    <row r="5353" spans="1:4" x14ac:dyDescent="0.25">
      <c r="A5353" s="4">
        <v>43886.625</v>
      </c>
      <c r="B5353" s="8">
        <v>73522.760000000009</v>
      </c>
      <c r="C5353" s="8">
        <v>45378.277040000008</v>
      </c>
      <c r="D5353" s="8">
        <v>41834.919928000018</v>
      </c>
    </row>
    <row r="5354" spans="1:4" x14ac:dyDescent="0.25">
      <c r="A5354" s="4">
        <v>43886.635416666664</v>
      </c>
      <c r="B5354" s="8">
        <v>73821.679999999993</v>
      </c>
      <c r="C5354" s="8">
        <v>45636.042779999996</v>
      </c>
      <c r="D5354" s="8">
        <v>41920.036315999998</v>
      </c>
    </row>
    <row r="5355" spans="1:4" x14ac:dyDescent="0.25">
      <c r="A5355" s="4">
        <v>43886.645833333336</v>
      </c>
      <c r="B5355" s="8">
        <v>73312.179999999993</v>
      </c>
      <c r="C5355" s="8">
        <v>45419.82757999999</v>
      </c>
      <c r="D5355" s="8">
        <v>41587.391839999997</v>
      </c>
    </row>
    <row r="5356" spans="1:4" x14ac:dyDescent="0.25">
      <c r="A5356" s="4">
        <v>43886.65625</v>
      </c>
      <c r="B5356" s="8">
        <v>72669.500000000015</v>
      </c>
      <c r="C5356" s="8">
        <v>45146.214560000015</v>
      </c>
      <c r="D5356" s="8">
        <v>42097.194632000021</v>
      </c>
    </row>
    <row r="5357" spans="1:4" x14ac:dyDescent="0.25">
      <c r="A5357" s="4">
        <v>43886.666666666664</v>
      </c>
      <c r="B5357" s="8">
        <v>74762.3</v>
      </c>
      <c r="C5357" s="8">
        <v>46970.971680000002</v>
      </c>
      <c r="D5357" s="8">
        <v>42364.115964000004</v>
      </c>
    </row>
    <row r="5358" spans="1:4" x14ac:dyDescent="0.25">
      <c r="A5358" s="4">
        <v>43886.677083333336</v>
      </c>
      <c r="B5358" s="8">
        <v>74538.880000000005</v>
      </c>
      <c r="C5358" s="8">
        <v>47716.696980000015</v>
      </c>
      <c r="D5358" s="8">
        <v>42592.515412000022</v>
      </c>
    </row>
    <row r="5359" spans="1:4" x14ac:dyDescent="0.25">
      <c r="A5359" s="4">
        <v>43886.6875</v>
      </c>
      <c r="B5359" s="8">
        <v>76100.09</v>
      </c>
      <c r="C5359" s="8">
        <v>49044.343959999991</v>
      </c>
      <c r="D5359" s="8">
        <v>43595.947483999989</v>
      </c>
    </row>
    <row r="5360" spans="1:4" x14ac:dyDescent="0.25">
      <c r="A5360" s="4">
        <v>43886.697916666664</v>
      </c>
      <c r="B5360" s="8">
        <v>76765.299999999988</v>
      </c>
      <c r="C5360" s="8">
        <v>50128.459879999995</v>
      </c>
      <c r="D5360" s="8">
        <v>44506.989531999992</v>
      </c>
    </row>
    <row r="5361" spans="1:4" x14ac:dyDescent="0.25">
      <c r="A5361" s="4">
        <v>43886.708333333336</v>
      </c>
      <c r="B5361" s="8">
        <v>77498.22</v>
      </c>
      <c r="C5361" s="8">
        <v>51373.071839999997</v>
      </c>
      <c r="D5361" s="8">
        <v>44464.620396000006</v>
      </c>
    </row>
    <row r="5362" spans="1:4" x14ac:dyDescent="0.25">
      <c r="A5362" s="4">
        <v>43886.71875</v>
      </c>
      <c r="B5362" s="8">
        <v>76642.529999999984</v>
      </c>
      <c r="C5362" s="8">
        <v>50880.282979999982</v>
      </c>
      <c r="D5362" s="8">
        <v>44318.508259999981</v>
      </c>
    </row>
    <row r="5363" spans="1:4" x14ac:dyDescent="0.25">
      <c r="A5363" s="4">
        <v>43886.729166666664</v>
      </c>
      <c r="B5363" s="8">
        <v>76980.69</v>
      </c>
      <c r="C5363" s="8">
        <v>51414.332839999995</v>
      </c>
      <c r="D5363" s="8">
        <v>44523.519295999999</v>
      </c>
    </row>
    <row r="5364" spans="1:4" x14ac:dyDescent="0.25">
      <c r="A5364" s="4">
        <v>43886.739583333336</v>
      </c>
      <c r="B5364" s="8">
        <v>78993.24000000002</v>
      </c>
      <c r="C5364" s="8">
        <v>53067.534440000018</v>
      </c>
      <c r="D5364" s="8">
        <v>45962.235728000021</v>
      </c>
    </row>
    <row r="5365" spans="1:4" x14ac:dyDescent="0.25">
      <c r="A5365" s="4">
        <v>43886.75</v>
      </c>
      <c r="B5365" s="8">
        <v>81234.570000000007</v>
      </c>
      <c r="C5365" s="8">
        <v>55887.757880000005</v>
      </c>
      <c r="D5365" s="8">
        <v>48610.437996000008</v>
      </c>
    </row>
    <row r="5366" spans="1:4" x14ac:dyDescent="0.25">
      <c r="A5366" s="4">
        <v>43886.760416666664</v>
      </c>
      <c r="B5366" s="8">
        <v>82954.84</v>
      </c>
      <c r="C5366" s="8">
        <v>57786.742039999997</v>
      </c>
      <c r="D5366" s="8">
        <v>50602.555659999991</v>
      </c>
    </row>
    <row r="5367" spans="1:4" x14ac:dyDescent="0.25">
      <c r="A5367" s="4">
        <v>43886.770833333336</v>
      </c>
      <c r="B5367" s="8">
        <v>82999.06</v>
      </c>
      <c r="C5367" s="8">
        <v>57859.473539999999</v>
      </c>
      <c r="D5367" s="8">
        <v>50832.189160000002</v>
      </c>
    </row>
    <row r="5368" spans="1:4" x14ac:dyDescent="0.25">
      <c r="A5368" s="4">
        <v>43886.78125</v>
      </c>
      <c r="B5368" s="8">
        <v>82374.23</v>
      </c>
      <c r="C5368" s="8">
        <v>57331.646199999996</v>
      </c>
      <c r="D5368" s="8">
        <v>50377.741819999996</v>
      </c>
    </row>
    <row r="5369" spans="1:4" x14ac:dyDescent="0.25">
      <c r="A5369" s="4">
        <v>43886.791666666664</v>
      </c>
      <c r="B5369" s="8">
        <v>81257.34</v>
      </c>
      <c r="C5369" s="8">
        <v>56303.08928</v>
      </c>
      <c r="D5369" s="8">
        <v>49328.3649</v>
      </c>
    </row>
    <row r="5370" spans="1:4" x14ac:dyDescent="0.25">
      <c r="A5370" s="4">
        <v>43886.802083333336</v>
      </c>
      <c r="B5370" s="8">
        <v>80678.489999999991</v>
      </c>
      <c r="C5370" s="8">
        <v>55575.867079999989</v>
      </c>
      <c r="D5370" s="8">
        <v>48524.542699999984</v>
      </c>
    </row>
    <row r="5371" spans="1:4" x14ac:dyDescent="0.25">
      <c r="A5371" s="4">
        <v>43886.8125</v>
      </c>
      <c r="B5371" s="8">
        <v>79542.810000000012</v>
      </c>
      <c r="C5371" s="8">
        <v>54211.837120000011</v>
      </c>
      <c r="D5371" s="8">
        <v>47190.320740000017</v>
      </c>
    </row>
    <row r="5372" spans="1:4" x14ac:dyDescent="0.25">
      <c r="A5372" s="4">
        <v>43886.822916666664</v>
      </c>
      <c r="B5372" s="8">
        <v>78201.140000000014</v>
      </c>
      <c r="C5372" s="8">
        <v>53309.479240000008</v>
      </c>
      <c r="D5372" s="8">
        <v>46346.344860000005</v>
      </c>
    </row>
    <row r="5373" spans="1:4" x14ac:dyDescent="0.25">
      <c r="A5373" s="4">
        <v>43886.833333333336</v>
      </c>
      <c r="B5373" s="8">
        <v>75771.28</v>
      </c>
      <c r="C5373" s="8">
        <v>51720.434399999998</v>
      </c>
      <c r="D5373" s="8">
        <v>45137.108019999992</v>
      </c>
    </row>
    <row r="5374" spans="1:4" x14ac:dyDescent="0.25">
      <c r="A5374" s="4">
        <v>43886.84375</v>
      </c>
      <c r="B5374" s="8">
        <v>73008.760000000009</v>
      </c>
      <c r="C5374" s="8">
        <v>49774.29454000001</v>
      </c>
      <c r="D5374" s="8">
        <v>43238.360160000011</v>
      </c>
    </row>
    <row r="5375" spans="1:4" x14ac:dyDescent="0.25">
      <c r="A5375" s="4">
        <v>43886.854166666664</v>
      </c>
      <c r="B5375" s="8">
        <v>71142.200000000012</v>
      </c>
      <c r="C5375" s="8">
        <v>48085.187920000018</v>
      </c>
      <c r="D5375" s="8">
        <v>41746.903540000014</v>
      </c>
    </row>
    <row r="5376" spans="1:4" x14ac:dyDescent="0.25">
      <c r="A5376" s="4">
        <v>43886.864583333336</v>
      </c>
      <c r="B5376" s="8">
        <v>69849.48</v>
      </c>
      <c r="C5376" s="8">
        <v>47064.637160000006</v>
      </c>
      <c r="D5376" s="8">
        <v>40531.842780000006</v>
      </c>
    </row>
    <row r="5377" spans="1:4" x14ac:dyDescent="0.25">
      <c r="A5377" s="4">
        <v>43886.875</v>
      </c>
      <c r="B5377" s="8">
        <v>67807.77</v>
      </c>
      <c r="C5377" s="8">
        <v>45744.204040000011</v>
      </c>
      <c r="D5377" s="8">
        <v>39507.641660000016</v>
      </c>
    </row>
    <row r="5378" spans="1:4" x14ac:dyDescent="0.25">
      <c r="A5378" s="4">
        <v>43886.885416666664</v>
      </c>
      <c r="B5378" s="8">
        <v>66659.87</v>
      </c>
      <c r="C5378" s="8">
        <v>44978.973679999996</v>
      </c>
      <c r="D5378" s="8">
        <v>38733.36129999999</v>
      </c>
    </row>
    <row r="5379" spans="1:4" x14ac:dyDescent="0.25">
      <c r="A5379" s="4">
        <v>43886.895833333336</v>
      </c>
      <c r="B5379" s="8">
        <v>65081.18</v>
      </c>
      <c r="C5379" s="8">
        <v>43783.565540000003</v>
      </c>
      <c r="D5379" s="8">
        <v>37592.733160000003</v>
      </c>
    </row>
    <row r="5380" spans="1:4" x14ac:dyDescent="0.25">
      <c r="A5380" s="4">
        <v>43886.90625</v>
      </c>
      <c r="B5380" s="8">
        <v>63662.45</v>
      </c>
      <c r="C5380" s="8">
        <v>42560.733499999995</v>
      </c>
      <c r="D5380" s="8">
        <v>36538.137119999985</v>
      </c>
    </row>
    <row r="5381" spans="1:4" x14ac:dyDescent="0.25">
      <c r="A5381" s="4">
        <v>43886.916666666664</v>
      </c>
      <c r="B5381" s="8">
        <v>65294.689999999995</v>
      </c>
      <c r="C5381" s="8">
        <v>44205.216719999989</v>
      </c>
      <c r="D5381" s="8">
        <v>38352.132339999989</v>
      </c>
    </row>
    <row r="5382" spans="1:4" x14ac:dyDescent="0.25">
      <c r="A5382" s="4">
        <v>43886.927083333336</v>
      </c>
      <c r="B5382" s="8">
        <v>63709.11</v>
      </c>
      <c r="C5382" s="8">
        <v>42891.898399999998</v>
      </c>
      <c r="D5382" s="8">
        <v>37047.25202</v>
      </c>
    </row>
    <row r="5383" spans="1:4" x14ac:dyDescent="0.25">
      <c r="A5383" s="4">
        <v>43886.9375</v>
      </c>
      <c r="B5383" s="8">
        <v>61790.840000000011</v>
      </c>
      <c r="C5383" s="8">
        <v>41315.307240000016</v>
      </c>
      <c r="D5383" s="8">
        <v>35590.144860000015</v>
      </c>
    </row>
    <row r="5384" spans="1:4" x14ac:dyDescent="0.25">
      <c r="A5384" s="4">
        <v>43886.947916666664</v>
      </c>
      <c r="B5384" s="8">
        <v>60015.87000000001</v>
      </c>
      <c r="C5384" s="8">
        <v>39916.428300000014</v>
      </c>
      <c r="D5384" s="8">
        <v>34112.093920000007</v>
      </c>
    </row>
    <row r="5385" spans="1:4" x14ac:dyDescent="0.25">
      <c r="A5385" s="4">
        <v>43886.958333333336</v>
      </c>
      <c r="B5385" s="8">
        <v>58269.470000000008</v>
      </c>
      <c r="C5385" s="8">
        <v>38418.364360000014</v>
      </c>
      <c r="D5385" s="8">
        <v>32799.861980000016</v>
      </c>
    </row>
    <row r="5386" spans="1:4" x14ac:dyDescent="0.25">
      <c r="A5386" s="4">
        <v>43886.96875</v>
      </c>
      <c r="B5386" s="8">
        <v>56605.899999999994</v>
      </c>
      <c r="C5386" s="8">
        <v>36914.976519999989</v>
      </c>
      <c r="D5386" s="8">
        <v>31264.712139999992</v>
      </c>
    </row>
    <row r="5387" spans="1:4" x14ac:dyDescent="0.25">
      <c r="A5387" s="4">
        <v>43886.979166666664</v>
      </c>
      <c r="B5387" s="8">
        <v>55143.900000000009</v>
      </c>
      <c r="C5387" s="8">
        <v>35405.493960000014</v>
      </c>
      <c r="D5387" s="8">
        <v>29732.929580000015</v>
      </c>
    </row>
    <row r="5388" spans="1:4" x14ac:dyDescent="0.25">
      <c r="A5388" s="4">
        <v>43886.989583333336</v>
      </c>
      <c r="B5388" s="8">
        <v>53883.040000000001</v>
      </c>
      <c r="C5388" s="8">
        <v>34110.995759999998</v>
      </c>
      <c r="D5388" s="8">
        <v>28530.751379999994</v>
      </c>
    </row>
    <row r="5389" spans="1:4" x14ac:dyDescent="0.25">
      <c r="A5389" s="4">
        <v>43887</v>
      </c>
      <c r="B5389" s="8">
        <v>52649.130000000005</v>
      </c>
      <c r="C5389" s="8">
        <v>33153.724240000003</v>
      </c>
      <c r="D5389" s="8">
        <v>27691.389860000003</v>
      </c>
    </row>
    <row r="5390" spans="1:4" x14ac:dyDescent="0.25">
      <c r="A5390" s="4">
        <v>43887.010416666664</v>
      </c>
      <c r="B5390" s="8">
        <v>51599.590000000004</v>
      </c>
      <c r="C5390" s="8">
        <v>32243.883780000004</v>
      </c>
      <c r="D5390" s="8">
        <v>26703.519399999997</v>
      </c>
    </row>
    <row r="5391" spans="1:4" x14ac:dyDescent="0.25">
      <c r="A5391" s="4">
        <v>43887.020833333336</v>
      </c>
      <c r="B5391" s="8">
        <v>50384.520000000004</v>
      </c>
      <c r="C5391" s="8">
        <v>31357.166020000001</v>
      </c>
      <c r="D5391" s="8">
        <v>25883.953639999996</v>
      </c>
    </row>
    <row r="5392" spans="1:4" x14ac:dyDescent="0.25">
      <c r="A5392" s="4">
        <v>43887.03125</v>
      </c>
      <c r="B5392" s="8">
        <v>49289.46</v>
      </c>
      <c r="C5392" s="8">
        <v>30658.360519999998</v>
      </c>
      <c r="D5392" s="8">
        <v>25218.468139999997</v>
      </c>
    </row>
    <row r="5393" spans="1:4" x14ac:dyDescent="0.25">
      <c r="A5393" s="4">
        <v>43887.041666666664</v>
      </c>
      <c r="B5393" s="8">
        <v>48581.369999999995</v>
      </c>
      <c r="C5393" s="8">
        <v>30040.494019999995</v>
      </c>
      <c r="D5393" s="8">
        <v>24606.969639999992</v>
      </c>
    </row>
    <row r="5394" spans="1:4" x14ac:dyDescent="0.25">
      <c r="A5394" s="4">
        <v>43887.052083333336</v>
      </c>
      <c r="B5394" s="8">
        <v>48217.939999999995</v>
      </c>
      <c r="C5394" s="8">
        <v>29444.810099999999</v>
      </c>
      <c r="D5394" s="8">
        <v>23928.827719999997</v>
      </c>
    </row>
    <row r="5395" spans="1:4" x14ac:dyDescent="0.25">
      <c r="A5395" s="4">
        <v>43887.0625</v>
      </c>
      <c r="B5395" s="8">
        <v>48023.63</v>
      </c>
      <c r="C5395" s="8">
        <v>29164.994879999995</v>
      </c>
      <c r="D5395" s="8">
        <v>23615.560499999992</v>
      </c>
    </row>
    <row r="5396" spans="1:4" x14ac:dyDescent="0.25">
      <c r="A5396" s="4">
        <v>43887.072916666664</v>
      </c>
      <c r="B5396" s="8">
        <v>47379.93</v>
      </c>
      <c r="C5396" s="8">
        <v>28855.95292</v>
      </c>
      <c r="D5396" s="8">
        <v>23348.348539999999</v>
      </c>
    </row>
    <row r="5397" spans="1:4" x14ac:dyDescent="0.25">
      <c r="A5397" s="4">
        <v>43887.083333333336</v>
      </c>
      <c r="B5397" s="8">
        <v>46937.360000000008</v>
      </c>
      <c r="C5397" s="8">
        <v>28416.347400000006</v>
      </c>
      <c r="D5397" s="8">
        <v>23081.523020000004</v>
      </c>
    </row>
    <row r="5398" spans="1:4" x14ac:dyDescent="0.25">
      <c r="A5398" s="4">
        <v>43887.09375</v>
      </c>
      <c r="B5398" s="8">
        <v>46517.969999999994</v>
      </c>
      <c r="C5398" s="8">
        <v>28029.072059999995</v>
      </c>
      <c r="D5398" s="8">
        <v>22734.127679999994</v>
      </c>
    </row>
    <row r="5399" spans="1:4" x14ac:dyDescent="0.25">
      <c r="A5399" s="4">
        <v>43887.104166666664</v>
      </c>
      <c r="B5399" s="8">
        <v>46564.680000000008</v>
      </c>
      <c r="C5399" s="8">
        <v>27816.162560000008</v>
      </c>
      <c r="D5399" s="8">
        <v>22573.218180000003</v>
      </c>
    </row>
    <row r="5400" spans="1:4" x14ac:dyDescent="0.25">
      <c r="A5400" s="4">
        <v>43887.114583333336</v>
      </c>
      <c r="B5400" s="8">
        <v>46987.250000000007</v>
      </c>
      <c r="C5400" s="8">
        <v>28183.067880000006</v>
      </c>
      <c r="D5400" s="8">
        <v>22793.675500000001</v>
      </c>
    </row>
    <row r="5401" spans="1:4" x14ac:dyDescent="0.25">
      <c r="A5401" s="4">
        <v>43887.125</v>
      </c>
      <c r="B5401" s="8">
        <v>47385.42</v>
      </c>
      <c r="C5401" s="8">
        <v>28640.16894</v>
      </c>
      <c r="D5401" s="8">
        <v>23197.474559999999</v>
      </c>
    </row>
    <row r="5402" spans="1:4" x14ac:dyDescent="0.25">
      <c r="A5402" s="4">
        <v>43887.135416666664</v>
      </c>
      <c r="B5402" s="8">
        <v>47608.34</v>
      </c>
      <c r="C5402" s="8">
        <v>28771.463759999991</v>
      </c>
      <c r="D5402" s="8">
        <v>23312.939379999989</v>
      </c>
    </row>
    <row r="5403" spans="1:4" x14ac:dyDescent="0.25">
      <c r="A5403" s="4">
        <v>43887.145833333336</v>
      </c>
      <c r="B5403" s="8">
        <v>47952.409999999996</v>
      </c>
      <c r="C5403" s="8">
        <v>28991.632099999992</v>
      </c>
      <c r="D5403" s="8">
        <v>23468.769719999989</v>
      </c>
    </row>
    <row r="5404" spans="1:4" x14ac:dyDescent="0.25">
      <c r="A5404" s="4">
        <v>43887.15625</v>
      </c>
      <c r="B5404" s="8">
        <v>48199.520000000004</v>
      </c>
      <c r="C5404" s="8">
        <v>29104.954240000006</v>
      </c>
      <c r="D5404" s="8">
        <v>23497.781860000003</v>
      </c>
    </row>
    <row r="5405" spans="1:4" x14ac:dyDescent="0.25">
      <c r="A5405" s="4">
        <v>43887.166666666664</v>
      </c>
      <c r="B5405" s="8">
        <v>48637.950000000004</v>
      </c>
      <c r="C5405" s="8">
        <v>29393.764100000004</v>
      </c>
      <c r="D5405" s="8">
        <v>23905.559720000001</v>
      </c>
    </row>
    <row r="5406" spans="1:4" x14ac:dyDescent="0.25">
      <c r="A5406" s="4">
        <v>43887.177083333336</v>
      </c>
      <c r="B5406" s="8">
        <v>49213.53</v>
      </c>
      <c r="C5406" s="8">
        <v>29899.373219999998</v>
      </c>
      <c r="D5406" s="8">
        <v>24533.910839999997</v>
      </c>
    </row>
    <row r="5407" spans="1:4" x14ac:dyDescent="0.25">
      <c r="A5407" s="4">
        <v>43887.1875</v>
      </c>
      <c r="B5407" s="8">
        <v>49791.9</v>
      </c>
      <c r="C5407" s="8">
        <v>30401.89818</v>
      </c>
      <c r="D5407" s="8">
        <v>25057.393799999994</v>
      </c>
    </row>
    <row r="5408" spans="1:4" x14ac:dyDescent="0.25">
      <c r="A5408" s="4">
        <v>43887.197916666664</v>
      </c>
      <c r="B5408" s="8">
        <v>50127.79</v>
      </c>
      <c r="C5408" s="8">
        <v>31054.024860000005</v>
      </c>
      <c r="D5408" s="8">
        <v>25594.612480000003</v>
      </c>
    </row>
    <row r="5409" spans="1:4" x14ac:dyDescent="0.25">
      <c r="A5409" s="4">
        <v>43887.208333333336</v>
      </c>
      <c r="B5409" s="8">
        <v>52242.22</v>
      </c>
      <c r="C5409" s="8">
        <v>32497.179779999995</v>
      </c>
      <c r="D5409" s="8">
        <v>26787.243399999992</v>
      </c>
    </row>
    <row r="5410" spans="1:4" x14ac:dyDescent="0.25">
      <c r="A5410" s="4">
        <v>43887.21875</v>
      </c>
      <c r="B5410" s="8">
        <v>53683.579999999994</v>
      </c>
      <c r="C5410" s="8">
        <v>33391.899420000002</v>
      </c>
      <c r="D5410" s="8">
        <v>27540.677040000002</v>
      </c>
    </row>
    <row r="5411" spans="1:4" x14ac:dyDescent="0.25">
      <c r="A5411" s="4">
        <v>43887.229166666664</v>
      </c>
      <c r="B5411" s="8">
        <v>55726.68</v>
      </c>
      <c r="C5411" s="8">
        <v>34359.94988</v>
      </c>
      <c r="D5411" s="8">
        <v>28609.475499999997</v>
      </c>
    </row>
    <row r="5412" spans="1:4" x14ac:dyDescent="0.25">
      <c r="A5412" s="4">
        <v>43887.239583333336</v>
      </c>
      <c r="B5412" s="8">
        <v>58566.000000000007</v>
      </c>
      <c r="C5412" s="8">
        <v>36253.351600000009</v>
      </c>
      <c r="D5412" s="8">
        <v>30483.547220000008</v>
      </c>
    </row>
    <row r="5413" spans="1:4" x14ac:dyDescent="0.25">
      <c r="A5413" s="4">
        <v>43887.25</v>
      </c>
      <c r="B5413" s="8">
        <v>61596.939999999995</v>
      </c>
      <c r="C5413" s="8">
        <v>37724.171119999992</v>
      </c>
      <c r="D5413" s="8">
        <v>31388.468739999989</v>
      </c>
    </row>
    <row r="5414" spans="1:4" x14ac:dyDescent="0.25">
      <c r="A5414" s="4">
        <v>43887.260416666664</v>
      </c>
      <c r="B5414" s="8">
        <v>63976.36</v>
      </c>
      <c r="C5414" s="8">
        <v>39166.38192</v>
      </c>
      <c r="D5414" s="8">
        <v>32746.917539999995</v>
      </c>
    </row>
    <row r="5415" spans="1:4" x14ac:dyDescent="0.25">
      <c r="A5415" s="4">
        <v>43887.270833333336</v>
      </c>
      <c r="B5415" s="8">
        <v>66198.37</v>
      </c>
      <c r="C5415" s="8">
        <v>40400.337579999985</v>
      </c>
      <c r="D5415" s="8">
        <v>33925.995199999983</v>
      </c>
    </row>
    <row r="5416" spans="1:4" x14ac:dyDescent="0.25">
      <c r="A5416" s="4">
        <v>43887.28125</v>
      </c>
      <c r="B5416" s="8">
        <v>67999.64</v>
      </c>
      <c r="C5416" s="8">
        <v>41844.954020000005</v>
      </c>
      <c r="D5416" s="8">
        <v>35209.857640000002</v>
      </c>
    </row>
    <row r="5417" spans="1:4" x14ac:dyDescent="0.25">
      <c r="A5417" s="4">
        <v>43887.291666666664</v>
      </c>
      <c r="B5417" s="8">
        <v>70616.040000000023</v>
      </c>
      <c r="C5417" s="8">
        <v>43581.056180000029</v>
      </c>
      <c r="D5417" s="8">
        <v>36508.769808000034</v>
      </c>
    </row>
    <row r="5418" spans="1:4" x14ac:dyDescent="0.25">
      <c r="A5418" s="4">
        <v>43887.302083333336</v>
      </c>
      <c r="B5418" s="8">
        <v>72540.810000000012</v>
      </c>
      <c r="C5418" s="8">
        <v>44621.245720000006</v>
      </c>
      <c r="D5418" s="8">
        <v>37650.264996000005</v>
      </c>
    </row>
    <row r="5419" spans="1:4" x14ac:dyDescent="0.25">
      <c r="A5419" s="4">
        <v>43887.3125</v>
      </c>
      <c r="B5419" s="8">
        <v>72557.100000000006</v>
      </c>
      <c r="C5419" s="8">
        <v>44418.758880000009</v>
      </c>
      <c r="D5419" s="8">
        <v>37968.84322000001</v>
      </c>
    </row>
    <row r="5420" spans="1:4" x14ac:dyDescent="0.25">
      <c r="A5420" s="4">
        <v>43887.322916666664</v>
      </c>
      <c r="B5420" s="8">
        <v>73143.050000000017</v>
      </c>
      <c r="C5420" s="8">
        <v>44689.891280000003</v>
      </c>
      <c r="D5420" s="8">
        <v>39121.119208000011</v>
      </c>
    </row>
    <row r="5421" spans="1:4" x14ac:dyDescent="0.25">
      <c r="A5421" s="4">
        <v>43887.333333333336</v>
      </c>
      <c r="B5421" s="8">
        <v>74611.51999999999</v>
      </c>
      <c r="C5421" s="8">
        <v>45516.479899999991</v>
      </c>
      <c r="D5421" s="8">
        <v>40530.388655999996</v>
      </c>
    </row>
    <row r="5422" spans="1:4" x14ac:dyDescent="0.25">
      <c r="A5422" s="4">
        <v>43887.34375</v>
      </c>
      <c r="B5422" s="8">
        <v>73718.899999999994</v>
      </c>
      <c r="C5422" s="8">
        <v>44332.172459999994</v>
      </c>
      <c r="D5422" s="8">
        <v>40571.293844</v>
      </c>
    </row>
    <row r="5423" spans="1:4" x14ac:dyDescent="0.25">
      <c r="A5423" s="4">
        <v>43887.354166666664</v>
      </c>
      <c r="B5423" s="8">
        <v>70932.890000000014</v>
      </c>
      <c r="C5423" s="8">
        <v>41760.037720000015</v>
      </c>
      <c r="D5423" s="8">
        <v>41122.528032000017</v>
      </c>
    </row>
    <row r="5424" spans="1:4" x14ac:dyDescent="0.25">
      <c r="A5424" s="4">
        <v>43887.364583333336</v>
      </c>
      <c r="B5424" s="8">
        <v>69504.17</v>
      </c>
      <c r="C5424" s="8">
        <v>40777.361600000004</v>
      </c>
      <c r="D5424" s="8">
        <v>42302.549456000008</v>
      </c>
    </row>
    <row r="5425" spans="1:4" x14ac:dyDescent="0.25">
      <c r="A5425" s="4">
        <v>43887.375</v>
      </c>
      <c r="B5425" s="8">
        <v>73349.859999999986</v>
      </c>
      <c r="C5425" s="8">
        <v>43872.216839999979</v>
      </c>
      <c r="D5425" s="8">
        <v>45034.217647999976</v>
      </c>
    </row>
    <row r="5426" spans="1:4" x14ac:dyDescent="0.25">
      <c r="A5426" s="4">
        <v>43887.385416666664</v>
      </c>
      <c r="B5426" s="8">
        <v>70780.820000000007</v>
      </c>
      <c r="C5426" s="8">
        <v>41835.418579999998</v>
      </c>
      <c r="D5426" s="8">
        <v>44251.965995999999</v>
      </c>
    </row>
    <row r="5427" spans="1:4" x14ac:dyDescent="0.25">
      <c r="A5427" s="4">
        <v>43887.395833333336</v>
      </c>
      <c r="B5427" s="8">
        <v>72091.329999999987</v>
      </c>
      <c r="C5427" s="8">
        <v>43112.110479999996</v>
      </c>
      <c r="D5427" s="8">
        <v>45663.587911999995</v>
      </c>
    </row>
    <row r="5428" spans="1:4" x14ac:dyDescent="0.25">
      <c r="A5428" s="4">
        <v>43887.40625</v>
      </c>
      <c r="B5428" s="8">
        <v>73145.72</v>
      </c>
      <c r="C5428" s="8">
        <v>43873.168720000001</v>
      </c>
      <c r="D5428" s="8">
        <v>45555.065740000005</v>
      </c>
    </row>
    <row r="5429" spans="1:4" x14ac:dyDescent="0.25">
      <c r="A5429" s="4">
        <v>43887.416666666664</v>
      </c>
      <c r="B5429" s="8">
        <v>70698.670000000027</v>
      </c>
      <c r="C5429" s="8">
        <v>41488.579620000026</v>
      </c>
      <c r="D5429" s="8">
        <v>46752.412840000026</v>
      </c>
    </row>
    <row r="5430" spans="1:4" x14ac:dyDescent="0.25">
      <c r="A5430" s="4">
        <v>43887.427083333336</v>
      </c>
      <c r="B5430" s="8">
        <v>69311.349999999991</v>
      </c>
      <c r="C5430" s="8">
        <v>40463.157279999992</v>
      </c>
      <c r="D5430" s="8">
        <v>47850.837219999987</v>
      </c>
    </row>
    <row r="5431" spans="1:4" x14ac:dyDescent="0.25">
      <c r="A5431" s="4">
        <v>43887.4375</v>
      </c>
      <c r="B5431" s="8">
        <v>74680.580000000016</v>
      </c>
      <c r="C5431" s="8">
        <v>45033.294580000016</v>
      </c>
      <c r="D5431" s="8">
        <v>46927.455756000018</v>
      </c>
    </row>
    <row r="5432" spans="1:4" x14ac:dyDescent="0.25">
      <c r="A5432" s="4">
        <v>43887.447916666664</v>
      </c>
      <c r="B5432" s="8">
        <v>76568.800000000003</v>
      </c>
      <c r="C5432" s="8">
        <v>46792.581640000004</v>
      </c>
      <c r="D5432" s="8">
        <v>49212.458076000003</v>
      </c>
    </row>
    <row r="5433" spans="1:4" x14ac:dyDescent="0.25">
      <c r="A5433" s="4">
        <v>43887.458333333336</v>
      </c>
      <c r="B5433" s="8">
        <v>76351.08</v>
      </c>
      <c r="C5433" s="8">
        <v>46400.269620000014</v>
      </c>
      <c r="D5433" s="8">
        <v>47950.436932000026</v>
      </c>
    </row>
    <row r="5434" spans="1:4" x14ac:dyDescent="0.25">
      <c r="A5434" s="4">
        <v>43887.46875</v>
      </c>
      <c r="B5434" s="8">
        <v>77928.11</v>
      </c>
      <c r="C5434" s="8">
        <v>47626.133339999993</v>
      </c>
      <c r="D5434" s="8">
        <v>47533.815843999997</v>
      </c>
    </row>
    <row r="5435" spans="1:4" x14ac:dyDescent="0.25">
      <c r="A5435" s="4">
        <v>43887.479166666664</v>
      </c>
      <c r="B5435" s="8">
        <v>78316.53</v>
      </c>
      <c r="C5435" s="8">
        <v>48081.45592</v>
      </c>
      <c r="D5435" s="8">
        <v>47523.711307999998</v>
      </c>
    </row>
    <row r="5436" spans="1:4" x14ac:dyDescent="0.25">
      <c r="A5436" s="4">
        <v>43887.489583333336</v>
      </c>
      <c r="B5436" s="8">
        <v>74868.85000000002</v>
      </c>
      <c r="C5436" s="8">
        <v>45148.851020000016</v>
      </c>
      <c r="D5436" s="8">
        <v>48475.220392000017</v>
      </c>
    </row>
    <row r="5437" spans="1:4" x14ac:dyDescent="0.25">
      <c r="A5437" s="4">
        <v>43887.5</v>
      </c>
      <c r="B5437" s="8">
        <v>71709.539999999994</v>
      </c>
      <c r="C5437" s="8">
        <v>42625.109139999993</v>
      </c>
      <c r="D5437" s="8">
        <v>49339.906983999994</v>
      </c>
    </row>
    <row r="5438" spans="1:4" x14ac:dyDescent="0.25">
      <c r="A5438" s="4">
        <v>43887.510416666664</v>
      </c>
      <c r="B5438" s="8">
        <v>69632.009999999995</v>
      </c>
      <c r="C5438" s="8">
        <v>41128.105440000007</v>
      </c>
      <c r="D5438" s="8">
        <v>49272.418992000006</v>
      </c>
    </row>
    <row r="5439" spans="1:4" x14ac:dyDescent="0.25">
      <c r="A5439" s="4">
        <v>43887.520833333336</v>
      </c>
      <c r="B5439" s="8">
        <v>69048.069999999992</v>
      </c>
      <c r="C5439" s="8">
        <v>41059.054439999985</v>
      </c>
      <c r="D5439" s="8">
        <v>46206.721251999981</v>
      </c>
    </row>
    <row r="5440" spans="1:4" x14ac:dyDescent="0.25">
      <c r="A5440" s="4">
        <v>43887.53125</v>
      </c>
      <c r="B5440" s="8">
        <v>74012.719999999987</v>
      </c>
      <c r="C5440" s="8">
        <v>45181.968519999988</v>
      </c>
      <c r="D5440" s="8">
        <v>47982.016467999987</v>
      </c>
    </row>
    <row r="5441" spans="1:4" x14ac:dyDescent="0.25">
      <c r="A5441" s="4">
        <v>43887.541666666664</v>
      </c>
      <c r="B5441" s="8">
        <v>77650.709999999992</v>
      </c>
      <c r="C5441" s="8">
        <v>48276.209019999988</v>
      </c>
      <c r="D5441" s="8">
        <v>47492.321827999986</v>
      </c>
    </row>
    <row r="5442" spans="1:4" x14ac:dyDescent="0.25">
      <c r="A5442" s="4">
        <v>43887.552083333336</v>
      </c>
      <c r="B5442" s="8">
        <v>80461.550000000017</v>
      </c>
      <c r="C5442" s="8">
        <v>50490.705660000021</v>
      </c>
      <c r="D5442" s="8">
        <v>48211.624012000015</v>
      </c>
    </row>
    <row r="5443" spans="1:4" x14ac:dyDescent="0.25">
      <c r="A5443" s="4">
        <v>43887.5625</v>
      </c>
      <c r="B5443" s="8">
        <v>74950.73000000001</v>
      </c>
      <c r="C5443" s="8">
        <v>46226.875460000017</v>
      </c>
      <c r="D5443" s="8">
        <v>46976.972512000015</v>
      </c>
    </row>
    <row r="5444" spans="1:4" x14ac:dyDescent="0.25">
      <c r="A5444" s="4">
        <v>43887.572916666664</v>
      </c>
      <c r="B5444" s="8">
        <v>69160.760000000009</v>
      </c>
      <c r="C5444" s="8">
        <v>41920.41676</v>
      </c>
      <c r="D5444" s="8">
        <v>47602.169236000002</v>
      </c>
    </row>
    <row r="5445" spans="1:4" x14ac:dyDescent="0.25">
      <c r="A5445" s="4">
        <v>43887.583333333336</v>
      </c>
      <c r="B5445" s="8">
        <v>77917.16</v>
      </c>
      <c r="C5445" s="8">
        <v>49006.203680000006</v>
      </c>
      <c r="D5445" s="8">
        <v>46628.362968000009</v>
      </c>
    </row>
    <row r="5446" spans="1:4" x14ac:dyDescent="0.25">
      <c r="A5446" s="4">
        <v>43887.59375</v>
      </c>
      <c r="B5446" s="8">
        <v>78579.699999999983</v>
      </c>
      <c r="C5446" s="8">
        <v>49732.977239999978</v>
      </c>
      <c r="D5446" s="8">
        <v>46465.76010799998</v>
      </c>
    </row>
    <row r="5447" spans="1:4" x14ac:dyDescent="0.25">
      <c r="A5447" s="4">
        <v>43887.604166666664</v>
      </c>
      <c r="B5447" s="8">
        <v>78605.990000000005</v>
      </c>
      <c r="C5447" s="8">
        <v>49620.264179999991</v>
      </c>
      <c r="D5447" s="8">
        <v>46546.095703999992</v>
      </c>
    </row>
    <row r="5448" spans="1:4" x14ac:dyDescent="0.25">
      <c r="A5448" s="4">
        <v>43887.614583333336</v>
      </c>
      <c r="B5448" s="8">
        <v>80178.449999999983</v>
      </c>
      <c r="C5448" s="8">
        <v>50930.377359999984</v>
      </c>
      <c r="D5448" s="8">
        <v>46647.800591999985</v>
      </c>
    </row>
    <row r="5449" spans="1:4" x14ac:dyDescent="0.25">
      <c r="A5449" s="4">
        <v>43887.625</v>
      </c>
      <c r="B5449" s="8">
        <v>80654.780000000013</v>
      </c>
      <c r="C5449" s="8">
        <v>51364.805360000013</v>
      </c>
      <c r="D5449" s="8">
        <v>46438.763060000019</v>
      </c>
    </row>
    <row r="5450" spans="1:4" x14ac:dyDescent="0.25">
      <c r="A5450" s="4">
        <v>43887.635416666664</v>
      </c>
      <c r="B5450" s="8">
        <v>79741.210000000006</v>
      </c>
      <c r="C5450" s="8">
        <v>50650.648280000001</v>
      </c>
      <c r="D5450" s="8">
        <v>46573.177916000001</v>
      </c>
    </row>
    <row r="5451" spans="1:4" x14ac:dyDescent="0.25">
      <c r="A5451" s="4">
        <v>43887.645833333336</v>
      </c>
      <c r="B5451" s="8">
        <v>80290.950000000012</v>
      </c>
      <c r="C5451" s="8">
        <v>51412.029680000007</v>
      </c>
      <c r="D5451" s="8">
        <v>47069.485208000006</v>
      </c>
    </row>
    <row r="5452" spans="1:4" x14ac:dyDescent="0.25">
      <c r="A5452" s="4">
        <v>43887.65625</v>
      </c>
      <c r="B5452" s="8">
        <v>80701.439999999988</v>
      </c>
      <c r="C5452" s="8">
        <v>51861.156199999983</v>
      </c>
      <c r="D5452" s="8">
        <v>46805.352299999991</v>
      </c>
    </row>
    <row r="5453" spans="1:4" x14ac:dyDescent="0.25">
      <c r="A5453" s="4">
        <v>43887.666666666664</v>
      </c>
      <c r="B5453" s="8">
        <v>81420.350000000006</v>
      </c>
      <c r="C5453" s="8">
        <v>52861.401519999999</v>
      </c>
      <c r="D5453" s="8">
        <v>47459.687300000005</v>
      </c>
    </row>
    <row r="5454" spans="1:4" x14ac:dyDescent="0.25">
      <c r="A5454" s="4">
        <v>43887.677083333336</v>
      </c>
      <c r="B5454" s="8">
        <v>81329.26999999999</v>
      </c>
      <c r="C5454" s="8">
        <v>53574.922959999996</v>
      </c>
      <c r="D5454" s="8">
        <v>47891.790448</v>
      </c>
    </row>
    <row r="5455" spans="1:4" x14ac:dyDescent="0.25">
      <c r="A5455" s="4">
        <v>43887.6875</v>
      </c>
      <c r="B5455" s="8">
        <v>80804.340000000011</v>
      </c>
      <c r="C5455" s="8">
        <v>53545.336160000013</v>
      </c>
      <c r="D5455" s="8">
        <v>48119.206888000015</v>
      </c>
    </row>
    <row r="5456" spans="1:4" x14ac:dyDescent="0.25">
      <c r="A5456" s="4">
        <v>43887.697916666664</v>
      </c>
      <c r="B5456" s="8">
        <v>80928.150000000009</v>
      </c>
      <c r="C5456" s="8">
        <v>54074.505780000007</v>
      </c>
      <c r="D5456" s="8">
        <v>48451.244244000009</v>
      </c>
    </row>
    <row r="5457" spans="1:4" x14ac:dyDescent="0.25">
      <c r="A5457" s="4">
        <v>43887.708333333336</v>
      </c>
      <c r="B5457" s="8">
        <v>81469.60000000002</v>
      </c>
      <c r="C5457" s="8">
        <v>54763.523960000028</v>
      </c>
      <c r="D5457" s="8">
        <v>47815.290588000033</v>
      </c>
    </row>
    <row r="5458" spans="1:4" x14ac:dyDescent="0.25">
      <c r="A5458" s="4">
        <v>43887.71875</v>
      </c>
      <c r="B5458" s="8">
        <v>81363.17</v>
      </c>
      <c r="C5458" s="8">
        <v>54874.293620000004</v>
      </c>
      <c r="D5458" s="8">
        <v>47804.240736000007</v>
      </c>
    </row>
    <row r="5459" spans="1:4" x14ac:dyDescent="0.25">
      <c r="A5459" s="4">
        <v>43887.729166666664</v>
      </c>
      <c r="B5459" s="8">
        <v>81919.029999999984</v>
      </c>
      <c r="C5459" s="8">
        <v>55695.514079999986</v>
      </c>
      <c r="D5459" s="8">
        <v>48558.715703999995</v>
      </c>
    </row>
    <row r="5460" spans="1:4" x14ac:dyDescent="0.25">
      <c r="A5460" s="4">
        <v>43887.739583333336</v>
      </c>
      <c r="B5460" s="8">
        <v>84260.499999999985</v>
      </c>
      <c r="C5460" s="8">
        <v>57371.382159999986</v>
      </c>
      <c r="D5460" s="8">
        <v>50306.088275999988</v>
      </c>
    </row>
    <row r="5461" spans="1:4" x14ac:dyDescent="0.25">
      <c r="A5461" s="4">
        <v>43887.75</v>
      </c>
      <c r="B5461" s="8">
        <v>86219.53</v>
      </c>
      <c r="C5461" s="8">
        <v>59450.279640000001</v>
      </c>
      <c r="D5461" s="8">
        <v>52211.287756000005</v>
      </c>
    </row>
    <row r="5462" spans="1:4" x14ac:dyDescent="0.25">
      <c r="A5462" s="4">
        <v>43887.760416666664</v>
      </c>
      <c r="B5462" s="8">
        <v>87740.52</v>
      </c>
      <c r="C5462" s="8">
        <v>61334.507140000009</v>
      </c>
      <c r="D5462" s="8">
        <v>54210.410760000006</v>
      </c>
    </row>
    <row r="5463" spans="1:4" x14ac:dyDescent="0.25">
      <c r="A5463" s="4">
        <v>43887.770833333336</v>
      </c>
      <c r="B5463" s="8">
        <v>87210.28</v>
      </c>
      <c r="C5463" s="8">
        <v>60923.959480000005</v>
      </c>
      <c r="D5463" s="8">
        <v>53981.253100000009</v>
      </c>
    </row>
    <row r="5464" spans="1:4" x14ac:dyDescent="0.25">
      <c r="A5464" s="4">
        <v>43887.78125</v>
      </c>
      <c r="B5464" s="8">
        <v>86310.16</v>
      </c>
      <c r="C5464" s="8">
        <v>60279.950219999999</v>
      </c>
      <c r="D5464" s="8">
        <v>53352.677839999989</v>
      </c>
    </row>
    <row r="5465" spans="1:4" x14ac:dyDescent="0.25">
      <c r="A5465" s="4">
        <v>43887.791666666664</v>
      </c>
      <c r="B5465" s="8">
        <v>84747.499999999985</v>
      </c>
      <c r="C5465" s="8">
        <v>58776.910659999987</v>
      </c>
      <c r="D5465" s="8">
        <v>51894.896279999986</v>
      </c>
    </row>
    <row r="5466" spans="1:4" x14ac:dyDescent="0.25">
      <c r="A5466" s="4">
        <v>43887.802083333336</v>
      </c>
      <c r="B5466" s="8">
        <v>83969.74</v>
      </c>
      <c r="C5466" s="8">
        <v>57859.366260000003</v>
      </c>
      <c r="D5466" s="8">
        <v>50873.751880000003</v>
      </c>
    </row>
    <row r="5467" spans="1:4" x14ac:dyDescent="0.25">
      <c r="A5467" s="4">
        <v>43887.8125</v>
      </c>
      <c r="B5467" s="8">
        <v>82780.160000000003</v>
      </c>
      <c r="C5467" s="8">
        <v>56605.924340000005</v>
      </c>
      <c r="D5467" s="8">
        <v>49653.679960000001</v>
      </c>
    </row>
    <row r="5468" spans="1:4" x14ac:dyDescent="0.25">
      <c r="A5468" s="4">
        <v>43887.822916666664</v>
      </c>
      <c r="B5468" s="8">
        <v>81787.830000000016</v>
      </c>
      <c r="C5468" s="8">
        <v>55543.80204000001</v>
      </c>
      <c r="D5468" s="8">
        <v>48718.387660000008</v>
      </c>
    </row>
    <row r="5469" spans="1:4" x14ac:dyDescent="0.25">
      <c r="A5469" s="4">
        <v>43887.833333333336</v>
      </c>
      <c r="B5469" s="8">
        <v>78637.8</v>
      </c>
      <c r="C5469" s="8">
        <v>53680.528360000011</v>
      </c>
      <c r="D5469" s="8">
        <v>47252.625980000004</v>
      </c>
    </row>
    <row r="5470" spans="1:4" x14ac:dyDescent="0.25">
      <c r="A5470" s="4">
        <v>43887.84375</v>
      </c>
      <c r="B5470" s="8">
        <v>75288.5</v>
      </c>
      <c r="C5470" s="8">
        <v>51350.018459999999</v>
      </c>
      <c r="D5470" s="8">
        <v>45003.454079999996</v>
      </c>
    </row>
    <row r="5471" spans="1:4" x14ac:dyDescent="0.25">
      <c r="A5471" s="4">
        <v>43887.854166666664</v>
      </c>
      <c r="B5471" s="8">
        <v>72994.42</v>
      </c>
      <c r="C5471" s="8">
        <v>49506.553399999997</v>
      </c>
      <c r="D5471" s="8">
        <v>43221.147019999989</v>
      </c>
    </row>
    <row r="5472" spans="1:4" x14ac:dyDescent="0.25">
      <c r="A5472" s="4">
        <v>43887.864583333336</v>
      </c>
      <c r="B5472" s="8">
        <v>71195.150000000009</v>
      </c>
      <c r="C5472" s="8">
        <v>48303.83314000001</v>
      </c>
      <c r="D5472" s="8">
        <v>41905.28876000001</v>
      </c>
    </row>
    <row r="5473" spans="1:4" x14ac:dyDescent="0.25">
      <c r="A5473" s="4">
        <v>43887.875</v>
      </c>
      <c r="B5473" s="8">
        <v>69692.55</v>
      </c>
      <c r="C5473" s="8">
        <v>47049.080080000007</v>
      </c>
      <c r="D5473" s="8">
        <v>40876.295700000002</v>
      </c>
    </row>
    <row r="5474" spans="1:4" x14ac:dyDescent="0.25">
      <c r="A5474" s="4">
        <v>43887.885416666664</v>
      </c>
      <c r="B5474" s="8">
        <v>67723.14</v>
      </c>
      <c r="C5474" s="8">
        <v>45534.719799999999</v>
      </c>
      <c r="D5474" s="8">
        <v>39457.915419999998</v>
      </c>
    </row>
    <row r="5475" spans="1:4" x14ac:dyDescent="0.25">
      <c r="A5475" s="4">
        <v>43887.895833333336</v>
      </c>
      <c r="B5475" s="8">
        <v>66129.62000000001</v>
      </c>
      <c r="C5475" s="8">
        <v>44201.339420000018</v>
      </c>
      <c r="D5475" s="8">
        <v>38305.367040000019</v>
      </c>
    </row>
    <row r="5476" spans="1:4" x14ac:dyDescent="0.25">
      <c r="A5476" s="4">
        <v>43887.90625</v>
      </c>
      <c r="B5476" s="8">
        <v>64512.45</v>
      </c>
      <c r="C5476" s="8">
        <v>43065.699319999992</v>
      </c>
      <c r="D5476" s="8">
        <v>37229.396939999991</v>
      </c>
    </row>
    <row r="5477" spans="1:4" x14ac:dyDescent="0.25">
      <c r="A5477" s="4">
        <v>43887.916666666664</v>
      </c>
      <c r="B5477" s="8">
        <v>65766.97</v>
      </c>
      <c r="C5477" s="8">
        <v>44832.952359999996</v>
      </c>
      <c r="D5477" s="8">
        <v>39121.837979999997</v>
      </c>
    </row>
    <row r="5478" spans="1:4" x14ac:dyDescent="0.25">
      <c r="A5478" s="4">
        <v>43887.927083333336</v>
      </c>
      <c r="B5478" s="8">
        <v>64162.859999999993</v>
      </c>
      <c r="C5478" s="8">
        <v>43616.72387999999</v>
      </c>
      <c r="D5478" s="8">
        <v>37918.999499999991</v>
      </c>
    </row>
    <row r="5479" spans="1:4" x14ac:dyDescent="0.25">
      <c r="A5479" s="4">
        <v>43887.9375</v>
      </c>
      <c r="B5479" s="8">
        <v>62587.690000000017</v>
      </c>
      <c r="C5479" s="8">
        <v>42155.72108000001</v>
      </c>
      <c r="D5479" s="8">
        <v>36495.718700000005</v>
      </c>
    </row>
    <row r="5480" spans="1:4" x14ac:dyDescent="0.25">
      <c r="A5480" s="4">
        <v>43887.947916666664</v>
      </c>
      <c r="B5480" s="8">
        <v>60664.469999999994</v>
      </c>
      <c r="C5480" s="8">
        <v>40633.437319999997</v>
      </c>
      <c r="D5480" s="8">
        <v>34939.294939999992</v>
      </c>
    </row>
    <row r="5481" spans="1:4" x14ac:dyDescent="0.25">
      <c r="A5481" s="4">
        <v>43887.958333333336</v>
      </c>
      <c r="B5481" s="8">
        <v>58102.710000000006</v>
      </c>
      <c r="C5481" s="8">
        <v>38771.31018</v>
      </c>
      <c r="D5481" s="8">
        <v>33268.857800000005</v>
      </c>
    </row>
    <row r="5482" spans="1:4" x14ac:dyDescent="0.25">
      <c r="A5482" s="4">
        <v>43887.96875</v>
      </c>
      <c r="B5482" s="8">
        <v>56600.040000000008</v>
      </c>
      <c r="C5482" s="8">
        <v>37417.407580000014</v>
      </c>
      <c r="D5482" s="8">
        <v>31891.693200000012</v>
      </c>
    </row>
    <row r="5483" spans="1:4" x14ac:dyDescent="0.25">
      <c r="A5483" s="4">
        <v>43887.979166666664</v>
      </c>
      <c r="B5483" s="8">
        <v>55205.520000000004</v>
      </c>
      <c r="C5483" s="8">
        <v>36245.422320000005</v>
      </c>
      <c r="D5483" s="8">
        <v>30698.979940000001</v>
      </c>
    </row>
    <row r="5484" spans="1:4" x14ac:dyDescent="0.25">
      <c r="A5484" s="4">
        <v>43887.989583333336</v>
      </c>
      <c r="B5484" s="8">
        <v>54263.399999999994</v>
      </c>
      <c r="C5484" s="8">
        <v>35389.793300000005</v>
      </c>
      <c r="D5484" s="8">
        <v>29948.048920000005</v>
      </c>
    </row>
    <row r="5485" spans="1:4" x14ac:dyDescent="0.25">
      <c r="A5485" s="4">
        <v>43888</v>
      </c>
      <c r="B5485" s="8">
        <v>53143.46</v>
      </c>
      <c r="C5485" s="8">
        <v>34440.464400000004</v>
      </c>
      <c r="D5485" s="8">
        <v>29108.632020000005</v>
      </c>
    </row>
    <row r="5486" spans="1:4" x14ac:dyDescent="0.25">
      <c r="A5486" s="4">
        <v>43888.010416666664</v>
      </c>
      <c r="B5486" s="8">
        <v>52570.12</v>
      </c>
      <c r="C5486" s="8">
        <v>33714.4496</v>
      </c>
      <c r="D5486" s="8">
        <v>28201.295219999996</v>
      </c>
    </row>
    <row r="5487" spans="1:4" x14ac:dyDescent="0.25">
      <c r="A5487" s="4">
        <v>43888.020833333336</v>
      </c>
      <c r="B5487" s="8">
        <v>51465.69</v>
      </c>
      <c r="C5487" s="8">
        <v>32562.123040000002</v>
      </c>
      <c r="D5487" s="8">
        <v>27164.700659999999</v>
      </c>
    </row>
    <row r="5488" spans="1:4" x14ac:dyDescent="0.25">
      <c r="A5488" s="4">
        <v>43888.03125</v>
      </c>
      <c r="B5488" s="8">
        <v>50725.82</v>
      </c>
      <c r="C5488" s="8">
        <v>31962.748799999998</v>
      </c>
      <c r="D5488" s="8">
        <v>26562.534419999996</v>
      </c>
    </row>
    <row r="5489" spans="1:4" x14ac:dyDescent="0.25">
      <c r="A5489" s="4">
        <v>43888.041666666664</v>
      </c>
      <c r="B5489" s="8">
        <v>49817.15</v>
      </c>
      <c r="C5489" s="8">
        <v>31333.018099999998</v>
      </c>
      <c r="D5489" s="8">
        <v>25848.475719999999</v>
      </c>
    </row>
    <row r="5490" spans="1:4" x14ac:dyDescent="0.25">
      <c r="A5490" s="4">
        <v>43888.052083333336</v>
      </c>
      <c r="B5490" s="8">
        <v>49605.579999999994</v>
      </c>
      <c r="C5490" s="8">
        <v>30925.082859999995</v>
      </c>
      <c r="D5490" s="8">
        <v>25432.338479999995</v>
      </c>
    </row>
    <row r="5491" spans="1:4" x14ac:dyDescent="0.25">
      <c r="A5491" s="4">
        <v>43888.0625</v>
      </c>
      <c r="B5491" s="8">
        <v>49051.96</v>
      </c>
      <c r="C5491" s="8">
        <v>30388.14198</v>
      </c>
      <c r="D5491" s="8">
        <v>24890.557599999996</v>
      </c>
    </row>
    <row r="5492" spans="1:4" x14ac:dyDescent="0.25">
      <c r="A5492" s="4">
        <v>43888.072916666664</v>
      </c>
      <c r="B5492" s="8">
        <v>48157.88</v>
      </c>
      <c r="C5492" s="8">
        <v>29952.068599999999</v>
      </c>
      <c r="D5492" s="8">
        <v>24471.206219999996</v>
      </c>
    </row>
    <row r="5493" spans="1:4" x14ac:dyDescent="0.25">
      <c r="A5493" s="4">
        <v>43888.083333333336</v>
      </c>
      <c r="B5493" s="8">
        <v>47738.830000000009</v>
      </c>
      <c r="C5493" s="8">
        <v>29549.908540000011</v>
      </c>
      <c r="D5493" s="8">
        <v>24156.90616000001</v>
      </c>
    </row>
    <row r="5494" spans="1:4" x14ac:dyDescent="0.25">
      <c r="A5494" s="4">
        <v>43888.09375</v>
      </c>
      <c r="B5494" s="8">
        <v>47636.399999999994</v>
      </c>
      <c r="C5494" s="8">
        <v>29428.958959999996</v>
      </c>
      <c r="D5494" s="8">
        <v>24096.264579999992</v>
      </c>
    </row>
    <row r="5495" spans="1:4" x14ac:dyDescent="0.25">
      <c r="A5495" s="4">
        <v>43888.104166666664</v>
      </c>
      <c r="B5495" s="8">
        <v>47454.41</v>
      </c>
      <c r="C5495" s="8">
        <v>29201.639600000002</v>
      </c>
      <c r="D5495" s="8">
        <v>23812.785220000002</v>
      </c>
    </row>
    <row r="5496" spans="1:4" x14ac:dyDescent="0.25">
      <c r="A5496" s="4">
        <v>43888.114583333336</v>
      </c>
      <c r="B5496" s="8">
        <v>47637.219999999994</v>
      </c>
      <c r="C5496" s="8">
        <v>29139.456439999994</v>
      </c>
      <c r="D5496" s="8">
        <v>23729.962059999991</v>
      </c>
    </row>
    <row r="5497" spans="1:4" x14ac:dyDescent="0.25">
      <c r="A5497" s="4">
        <v>43888.125</v>
      </c>
      <c r="B5497" s="8">
        <v>48048.59</v>
      </c>
      <c r="C5497" s="8">
        <v>29109.214579999996</v>
      </c>
      <c r="D5497" s="8">
        <v>23760.742199999997</v>
      </c>
    </row>
    <row r="5498" spans="1:4" x14ac:dyDescent="0.25">
      <c r="A5498" s="4">
        <v>43888.135416666664</v>
      </c>
      <c r="B5498" s="8">
        <v>48456.93</v>
      </c>
      <c r="C5498" s="8">
        <v>29222.489839999998</v>
      </c>
      <c r="D5498" s="8">
        <v>23862.147459999996</v>
      </c>
    </row>
    <row r="5499" spans="1:4" x14ac:dyDescent="0.25">
      <c r="A5499" s="4">
        <v>43888.145833333336</v>
      </c>
      <c r="B5499" s="8">
        <v>48699.11</v>
      </c>
      <c r="C5499" s="8">
        <v>29650.163620000003</v>
      </c>
      <c r="D5499" s="8">
        <v>24129.079240000003</v>
      </c>
    </row>
    <row r="5500" spans="1:4" x14ac:dyDescent="0.25">
      <c r="A5500" s="4">
        <v>43888.15625</v>
      </c>
      <c r="B5500" s="8">
        <v>49061.389999999992</v>
      </c>
      <c r="C5500" s="8">
        <v>29853.785739999996</v>
      </c>
      <c r="D5500" s="8">
        <v>24358.491359999989</v>
      </c>
    </row>
    <row r="5501" spans="1:4" x14ac:dyDescent="0.25">
      <c r="A5501" s="4">
        <v>43888.166666666664</v>
      </c>
      <c r="B5501" s="8">
        <v>49463.889999999992</v>
      </c>
      <c r="C5501" s="8">
        <v>30194.107799999994</v>
      </c>
      <c r="D5501" s="8">
        <v>24627.733419999993</v>
      </c>
    </row>
    <row r="5502" spans="1:4" x14ac:dyDescent="0.25">
      <c r="A5502" s="4">
        <v>43888.177083333336</v>
      </c>
      <c r="B5502" s="8">
        <v>49837.570000000007</v>
      </c>
      <c r="C5502" s="8">
        <v>30232.248520000008</v>
      </c>
      <c r="D5502" s="8">
        <v>24837.274140000009</v>
      </c>
    </row>
    <row r="5503" spans="1:4" x14ac:dyDescent="0.25">
      <c r="A5503" s="4">
        <v>43888.1875</v>
      </c>
      <c r="B5503" s="8">
        <v>50003.09</v>
      </c>
      <c r="C5503" s="8">
        <v>30731.005619999996</v>
      </c>
      <c r="D5503" s="8">
        <v>25305.661239999994</v>
      </c>
    </row>
    <row r="5504" spans="1:4" x14ac:dyDescent="0.25">
      <c r="A5504" s="4">
        <v>43888.197916666664</v>
      </c>
      <c r="B5504" s="8">
        <v>50882.25</v>
      </c>
      <c r="C5504" s="8">
        <v>31365.203439999997</v>
      </c>
      <c r="D5504" s="8">
        <v>25888.911059999995</v>
      </c>
    </row>
    <row r="5505" spans="1:4" x14ac:dyDescent="0.25">
      <c r="A5505" s="4">
        <v>43888.208333333336</v>
      </c>
      <c r="B5505" s="8">
        <v>52644.41</v>
      </c>
      <c r="C5505" s="8">
        <v>32570.315980000003</v>
      </c>
      <c r="D5505" s="8">
        <v>26858.453600000001</v>
      </c>
    </row>
    <row r="5506" spans="1:4" x14ac:dyDescent="0.25">
      <c r="A5506" s="4">
        <v>43888.21875</v>
      </c>
      <c r="B5506" s="8">
        <v>53969.490000000005</v>
      </c>
      <c r="C5506" s="8">
        <v>33281.006760000011</v>
      </c>
      <c r="D5506" s="8">
        <v>27553.492380000007</v>
      </c>
    </row>
    <row r="5507" spans="1:4" x14ac:dyDescent="0.25">
      <c r="A5507" s="4">
        <v>43888.229166666664</v>
      </c>
      <c r="B5507" s="8">
        <v>56245.03</v>
      </c>
      <c r="C5507" s="8">
        <v>34614.490019999997</v>
      </c>
      <c r="D5507" s="8">
        <v>28859.835639999994</v>
      </c>
    </row>
    <row r="5508" spans="1:4" x14ac:dyDescent="0.25">
      <c r="A5508" s="4">
        <v>43888.239583333336</v>
      </c>
      <c r="B5508" s="8">
        <v>58945.329999999987</v>
      </c>
      <c r="C5508" s="8">
        <v>36373.920799999993</v>
      </c>
      <c r="D5508" s="8">
        <v>30475.87841999999</v>
      </c>
    </row>
    <row r="5509" spans="1:4" x14ac:dyDescent="0.25">
      <c r="A5509" s="4">
        <v>43888.25</v>
      </c>
      <c r="B5509" s="8">
        <v>62291.03</v>
      </c>
      <c r="C5509" s="8">
        <v>38042.983200000002</v>
      </c>
      <c r="D5509" s="8">
        <v>31693.888820000004</v>
      </c>
    </row>
    <row r="5510" spans="1:4" x14ac:dyDescent="0.25">
      <c r="A5510" s="4">
        <v>43888.260416666664</v>
      </c>
      <c r="B5510" s="8">
        <v>64443.499999999993</v>
      </c>
      <c r="C5510" s="8">
        <v>39720.170719999995</v>
      </c>
      <c r="D5510" s="8">
        <v>33331.106339999991</v>
      </c>
    </row>
    <row r="5511" spans="1:4" x14ac:dyDescent="0.25">
      <c r="A5511" s="4">
        <v>43888.270833333336</v>
      </c>
      <c r="B5511" s="8">
        <v>67387.069999999992</v>
      </c>
      <c r="C5511" s="8">
        <v>41213.188079999993</v>
      </c>
      <c r="D5511" s="8">
        <v>34745.23369999999</v>
      </c>
    </row>
    <row r="5512" spans="1:4" x14ac:dyDescent="0.25">
      <c r="A5512" s="4">
        <v>43888.28125</v>
      </c>
      <c r="B5512" s="8">
        <v>69795.199999999997</v>
      </c>
      <c r="C5512" s="8">
        <v>42920.03697999999</v>
      </c>
      <c r="D5512" s="8">
        <v>36237.984599999989</v>
      </c>
    </row>
    <row r="5513" spans="1:4" x14ac:dyDescent="0.25">
      <c r="A5513" s="4">
        <v>43888.291666666664</v>
      </c>
      <c r="B5513" s="8">
        <v>71749.040000000008</v>
      </c>
      <c r="C5513" s="8">
        <v>43917.430720000004</v>
      </c>
      <c r="D5513" s="8">
        <v>36765.056340000003</v>
      </c>
    </row>
    <row r="5514" spans="1:4" x14ac:dyDescent="0.25">
      <c r="A5514" s="4">
        <v>43888.302083333336</v>
      </c>
      <c r="B5514" s="8">
        <v>73605.37000000001</v>
      </c>
      <c r="C5514" s="8">
        <v>45361.6584</v>
      </c>
      <c r="D5514" s="8">
        <v>38121.772032000001</v>
      </c>
    </row>
    <row r="5515" spans="1:4" x14ac:dyDescent="0.25">
      <c r="A5515" s="4">
        <v>43888.3125</v>
      </c>
      <c r="B5515" s="8">
        <v>75211.81</v>
      </c>
      <c r="C5515" s="8">
        <v>46478.92974</v>
      </c>
      <c r="D5515" s="8">
        <v>39268.436544000004</v>
      </c>
    </row>
    <row r="5516" spans="1:4" x14ac:dyDescent="0.25">
      <c r="A5516" s="4">
        <v>43888.322916666664</v>
      </c>
      <c r="B5516" s="8">
        <v>76350.73</v>
      </c>
      <c r="C5516" s="8">
        <v>47561.615959999996</v>
      </c>
      <c r="D5516" s="8">
        <v>40412.986804000007</v>
      </c>
    </row>
    <row r="5517" spans="1:4" x14ac:dyDescent="0.25">
      <c r="A5517" s="4">
        <v>43888.333333333336</v>
      </c>
      <c r="B5517" s="8">
        <v>76216.710000000006</v>
      </c>
      <c r="C5517" s="8">
        <v>47036.618160000013</v>
      </c>
      <c r="D5517" s="8">
        <v>41133.565564000011</v>
      </c>
    </row>
    <row r="5518" spans="1:4" x14ac:dyDescent="0.25">
      <c r="A5518" s="4">
        <v>43888.34375</v>
      </c>
      <c r="B5518" s="8">
        <v>76589.409999999989</v>
      </c>
      <c r="C5518" s="8">
        <v>47303.320639999991</v>
      </c>
      <c r="D5518" s="8">
        <v>41752.439707999998</v>
      </c>
    </row>
    <row r="5519" spans="1:4" x14ac:dyDescent="0.25">
      <c r="A5519" s="4">
        <v>43888.354166666664</v>
      </c>
      <c r="B5519" s="8">
        <v>76968.249999999985</v>
      </c>
      <c r="C5519" s="8">
        <v>47698.690799999982</v>
      </c>
      <c r="D5519" s="8">
        <v>42877.963995999977</v>
      </c>
    </row>
    <row r="5520" spans="1:4" x14ac:dyDescent="0.25">
      <c r="A5520" s="4">
        <v>43888.364583333336</v>
      </c>
      <c r="B5520" s="8">
        <v>76487.950000000012</v>
      </c>
      <c r="C5520" s="8">
        <v>47130.506580000016</v>
      </c>
      <c r="D5520" s="8">
        <v>44591.406212000009</v>
      </c>
    </row>
    <row r="5521" spans="1:4" x14ac:dyDescent="0.25">
      <c r="A5521" s="4">
        <v>43888.375</v>
      </c>
      <c r="B5521" s="8">
        <v>78177.25</v>
      </c>
      <c r="C5521" s="8">
        <v>48585.358119999997</v>
      </c>
      <c r="D5521" s="8">
        <v>47077.297603999999</v>
      </c>
    </row>
    <row r="5522" spans="1:4" x14ac:dyDescent="0.25">
      <c r="A5522" s="4">
        <v>43888.385416666664</v>
      </c>
      <c r="B5522" s="8">
        <v>77051.24000000002</v>
      </c>
      <c r="C5522" s="8">
        <v>47613.237720000019</v>
      </c>
      <c r="D5522" s="8">
        <v>47743.514516000017</v>
      </c>
    </row>
    <row r="5523" spans="1:4" x14ac:dyDescent="0.25">
      <c r="A5523" s="4">
        <v>43888.395833333336</v>
      </c>
      <c r="B5523" s="8">
        <v>77094.34</v>
      </c>
      <c r="C5523" s="8">
        <v>47712.926179999995</v>
      </c>
      <c r="D5523" s="8">
        <v>47618.157099999989</v>
      </c>
    </row>
    <row r="5524" spans="1:4" x14ac:dyDescent="0.25">
      <c r="A5524" s="4">
        <v>43888.40625</v>
      </c>
      <c r="B5524" s="8">
        <v>75298.39</v>
      </c>
      <c r="C5524" s="8">
        <v>45763.700899999989</v>
      </c>
      <c r="D5524" s="8">
        <v>47986.755863999992</v>
      </c>
    </row>
    <row r="5525" spans="1:4" x14ac:dyDescent="0.25">
      <c r="A5525" s="4">
        <v>43888.416666666664</v>
      </c>
      <c r="B5525" s="8">
        <v>72469.049999999988</v>
      </c>
      <c r="C5525" s="8">
        <v>43297.984299999989</v>
      </c>
      <c r="D5525" s="8">
        <v>47773.976267999991</v>
      </c>
    </row>
    <row r="5526" spans="1:4" x14ac:dyDescent="0.25">
      <c r="A5526" s="4">
        <v>43888.427083333336</v>
      </c>
      <c r="B5526" s="8">
        <v>72624.22</v>
      </c>
      <c r="C5526" s="8">
        <v>43213.022219999999</v>
      </c>
      <c r="D5526" s="8">
        <v>47095.397195999998</v>
      </c>
    </row>
    <row r="5527" spans="1:4" x14ac:dyDescent="0.25">
      <c r="A5527" s="4">
        <v>43888.4375</v>
      </c>
      <c r="B5527" s="8">
        <v>73093.87</v>
      </c>
      <c r="C5527" s="8">
        <v>43240.957699999999</v>
      </c>
      <c r="D5527" s="8">
        <v>48311.251220000006</v>
      </c>
    </row>
    <row r="5528" spans="1:4" x14ac:dyDescent="0.25">
      <c r="A5528" s="4">
        <v>43888.447916666664</v>
      </c>
      <c r="B5528" s="8">
        <v>74694.190000000017</v>
      </c>
      <c r="C5528" s="8">
        <v>44447.268720000022</v>
      </c>
      <c r="D5528" s="8">
        <v>49112.035528000022</v>
      </c>
    </row>
    <row r="5529" spans="1:4" x14ac:dyDescent="0.25">
      <c r="A5529" s="4">
        <v>43888.458333333336</v>
      </c>
      <c r="B5529" s="8">
        <v>74644.170000000013</v>
      </c>
      <c r="C5529" s="8">
        <v>44271.224980000014</v>
      </c>
      <c r="D5529" s="8">
        <v>47564.020084000011</v>
      </c>
    </row>
    <row r="5530" spans="1:4" x14ac:dyDescent="0.25">
      <c r="A5530" s="4">
        <v>43888.46875</v>
      </c>
      <c r="B5530" s="8">
        <v>77460.060000000012</v>
      </c>
      <c r="C5530" s="8">
        <v>46784.323380000016</v>
      </c>
      <c r="D5530" s="8">
        <v>48153.53376000002</v>
      </c>
    </row>
    <row r="5531" spans="1:4" x14ac:dyDescent="0.25">
      <c r="A5531" s="4">
        <v>43888.479166666664</v>
      </c>
      <c r="B5531" s="8">
        <v>78651.540000000008</v>
      </c>
      <c r="C5531" s="8">
        <v>48093.401800000007</v>
      </c>
      <c r="D5531" s="8">
        <v>48216.368932000005</v>
      </c>
    </row>
    <row r="5532" spans="1:4" x14ac:dyDescent="0.25">
      <c r="A5532" s="4">
        <v>43888.489583333336</v>
      </c>
      <c r="B5532" s="8">
        <v>76846.5</v>
      </c>
      <c r="C5532" s="8">
        <v>46779.426000000007</v>
      </c>
      <c r="D5532" s="8">
        <v>47965.303904000008</v>
      </c>
    </row>
    <row r="5533" spans="1:4" x14ac:dyDescent="0.25">
      <c r="A5533" s="4">
        <v>43888.5</v>
      </c>
      <c r="B5533" s="8">
        <v>77278.55</v>
      </c>
      <c r="C5533" s="8">
        <v>48076.231960000005</v>
      </c>
      <c r="D5533" s="8">
        <v>49498.046483999999</v>
      </c>
    </row>
    <row r="5534" spans="1:4" x14ac:dyDescent="0.25">
      <c r="A5534" s="4">
        <v>43888.510416666664</v>
      </c>
      <c r="B5534" s="8">
        <v>78483.709999999992</v>
      </c>
      <c r="C5534" s="8">
        <v>49275.378219999999</v>
      </c>
      <c r="D5534" s="8">
        <v>49170.202567999993</v>
      </c>
    </row>
    <row r="5535" spans="1:4" x14ac:dyDescent="0.25">
      <c r="A5535" s="4">
        <v>43888.520833333336</v>
      </c>
      <c r="B5535" s="8">
        <v>76573.86</v>
      </c>
      <c r="C5535" s="8">
        <v>47705.077219999999</v>
      </c>
      <c r="D5535" s="8">
        <v>49045.159548000011</v>
      </c>
    </row>
    <row r="5536" spans="1:4" x14ac:dyDescent="0.25">
      <c r="A5536" s="4">
        <v>43888.53125</v>
      </c>
      <c r="B5536" s="8">
        <v>75853.470000000016</v>
      </c>
      <c r="C5536" s="8">
        <v>46959.106820000015</v>
      </c>
      <c r="D5536" s="8">
        <v>48009.487684000022</v>
      </c>
    </row>
    <row r="5537" spans="1:4" x14ac:dyDescent="0.25">
      <c r="A5537" s="4">
        <v>43888.541666666664</v>
      </c>
      <c r="B5537" s="8">
        <v>77059.180000000008</v>
      </c>
      <c r="C5537" s="8">
        <v>47663.999260000011</v>
      </c>
      <c r="D5537" s="8">
        <v>47183.222652000011</v>
      </c>
    </row>
    <row r="5538" spans="1:4" x14ac:dyDescent="0.25">
      <c r="A5538" s="4">
        <v>43888.552083333336</v>
      </c>
      <c r="B5538" s="8">
        <v>77263.929999999993</v>
      </c>
      <c r="C5538" s="8">
        <v>48001.167139999983</v>
      </c>
      <c r="D5538" s="8">
        <v>47143.643031999985</v>
      </c>
    </row>
    <row r="5539" spans="1:4" x14ac:dyDescent="0.25">
      <c r="A5539" s="4">
        <v>43888.5625</v>
      </c>
      <c r="B5539" s="8">
        <v>75946.62000000001</v>
      </c>
      <c r="C5539" s="8">
        <v>47183.239640000007</v>
      </c>
      <c r="D5539" s="8">
        <v>46694.779108000017</v>
      </c>
    </row>
    <row r="5540" spans="1:4" x14ac:dyDescent="0.25">
      <c r="A5540" s="4">
        <v>43888.572916666664</v>
      </c>
      <c r="B5540" s="8">
        <v>76788.24000000002</v>
      </c>
      <c r="C5540" s="8">
        <v>48153.792380000014</v>
      </c>
      <c r="D5540" s="8">
        <v>46462.188696000019</v>
      </c>
    </row>
    <row r="5541" spans="1:4" x14ac:dyDescent="0.25">
      <c r="A5541" s="4">
        <v>43888.583333333336</v>
      </c>
      <c r="B5541" s="8">
        <v>77667.109999999971</v>
      </c>
      <c r="C5541" s="8">
        <v>48747.635859999973</v>
      </c>
      <c r="D5541" s="8">
        <v>46200.763039999976</v>
      </c>
    </row>
    <row r="5542" spans="1:4" x14ac:dyDescent="0.25">
      <c r="A5542" s="4">
        <v>43888.59375</v>
      </c>
      <c r="B5542" s="8">
        <v>77885.599999999991</v>
      </c>
      <c r="C5542" s="8">
        <v>49054.544399999984</v>
      </c>
      <c r="D5542" s="8">
        <v>46165.932583999995</v>
      </c>
    </row>
    <row r="5543" spans="1:4" x14ac:dyDescent="0.25">
      <c r="A5543" s="4">
        <v>43888.604166666664</v>
      </c>
      <c r="B5543" s="8">
        <v>78987.960000000006</v>
      </c>
      <c r="C5543" s="8">
        <v>50099.641559999996</v>
      </c>
      <c r="D5543" s="8">
        <v>46160.533420000007</v>
      </c>
    </row>
    <row r="5544" spans="1:4" x14ac:dyDescent="0.25">
      <c r="A5544" s="4">
        <v>43888.614583333336</v>
      </c>
      <c r="B5544" s="8">
        <v>80005.320000000007</v>
      </c>
      <c r="C5544" s="8">
        <v>51326.139980000007</v>
      </c>
      <c r="D5544" s="8">
        <v>46302.953712000017</v>
      </c>
    </row>
    <row r="5545" spans="1:4" x14ac:dyDescent="0.25">
      <c r="A5545" s="4">
        <v>43888.625</v>
      </c>
      <c r="B5545" s="8">
        <v>80931.600000000006</v>
      </c>
      <c r="C5545" s="8">
        <v>52030.646880000015</v>
      </c>
      <c r="D5545" s="8">
        <v>46634.792788000013</v>
      </c>
    </row>
    <row r="5546" spans="1:4" x14ac:dyDescent="0.25">
      <c r="A5546" s="4">
        <v>43888.635416666664</v>
      </c>
      <c r="B5546" s="8">
        <v>81104.489999999991</v>
      </c>
      <c r="C5546" s="8">
        <v>52060.168199999993</v>
      </c>
      <c r="D5546" s="8">
        <v>46613.037543999984</v>
      </c>
    </row>
    <row r="5547" spans="1:4" x14ac:dyDescent="0.25">
      <c r="A5547" s="4">
        <v>43888.645833333336</v>
      </c>
      <c r="B5547" s="8">
        <v>80910.710000000021</v>
      </c>
      <c r="C5547" s="8">
        <v>51913.151740000023</v>
      </c>
      <c r="D5547" s="8">
        <v>46610.19534800003</v>
      </c>
    </row>
    <row r="5548" spans="1:4" x14ac:dyDescent="0.25">
      <c r="A5548" s="4">
        <v>43888.65625</v>
      </c>
      <c r="B5548" s="8">
        <v>81604.17</v>
      </c>
      <c r="C5548" s="8">
        <v>52589.053159999996</v>
      </c>
      <c r="D5548" s="8">
        <v>46805.191127999991</v>
      </c>
    </row>
    <row r="5549" spans="1:4" x14ac:dyDescent="0.25">
      <c r="A5549" s="4">
        <v>43888.666666666664</v>
      </c>
      <c r="B5549" s="8">
        <v>82480.53</v>
      </c>
      <c r="C5549" s="8">
        <v>53753.567499999997</v>
      </c>
      <c r="D5549" s="8">
        <v>47680.777747999993</v>
      </c>
    </row>
    <row r="5550" spans="1:4" x14ac:dyDescent="0.25">
      <c r="A5550" s="4">
        <v>43888.677083333336</v>
      </c>
      <c r="B5550" s="8">
        <v>82798.5</v>
      </c>
      <c r="C5550" s="8">
        <v>55067.296059999993</v>
      </c>
      <c r="D5550" s="8">
        <v>49029.655603999992</v>
      </c>
    </row>
    <row r="5551" spans="1:4" x14ac:dyDescent="0.25">
      <c r="A5551" s="4">
        <v>43888.6875</v>
      </c>
      <c r="B5551" s="8">
        <v>83199.549999999974</v>
      </c>
      <c r="C5551" s="8">
        <v>55639.897419999972</v>
      </c>
      <c r="D5551" s="8">
        <v>49667.79237999997</v>
      </c>
    </row>
    <row r="5552" spans="1:4" x14ac:dyDescent="0.25">
      <c r="A5552" s="4">
        <v>43888.697916666664</v>
      </c>
      <c r="B5552" s="8">
        <v>84184.82</v>
      </c>
      <c r="C5552" s="8">
        <v>56768.640119999996</v>
      </c>
      <c r="D5552" s="8">
        <v>50606.346051999994</v>
      </c>
    </row>
    <row r="5553" spans="1:4" x14ac:dyDescent="0.25">
      <c r="A5553" s="4">
        <v>43888.708333333336</v>
      </c>
      <c r="B5553" s="8">
        <v>83666.51999999999</v>
      </c>
      <c r="C5553" s="8">
        <v>56541.035259999982</v>
      </c>
      <c r="D5553" s="8">
        <v>49266.626475999983</v>
      </c>
    </row>
    <row r="5554" spans="1:4" x14ac:dyDescent="0.25">
      <c r="A5554" s="4">
        <v>43888.71875</v>
      </c>
      <c r="B5554" s="8">
        <v>83926.31</v>
      </c>
      <c r="C5554" s="8">
        <v>57089.05281999999</v>
      </c>
      <c r="D5554" s="8">
        <v>49807.200935999994</v>
      </c>
    </row>
    <row r="5555" spans="1:4" x14ac:dyDescent="0.25">
      <c r="A5555" s="4">
        <v>43888.729166666664</v>
      </c>
      <c r="B5555" s="8">
        <v>84896.87</v>
      </c>
      <c r="C5555" s="8">
        <v>58066.980440000007</v>
      </c>
      <c r="D5555" s="8">
        <v>50871.336556000002</v>
      </c>
    </row>
    <row r="5556" spans="1:4" x14ac:dyDescent="0.25">
      <c r="A5556" s="4">
        <v>43888.739583333336</v>
      </c>
      <c r="B5556" s="8">
        <v>85519.86</v>
      </c>
      <c r="C5556" s="8">
        <v>58589.527320000001</v>
      </c>
      <c r="D5556" s="8">
        <v>51464.647436000007</v>
      </c>
    </row>
    <row r="5557" spans="1:4" x14ac:dyDescent="0.25">
      <c r="A5557" s="4">
        <v>43888.75</v>
      </c>
      <c r="B5557" s="8">
        <v>86594.96</v>
      </c>
      <c r="C5557" s="8">
        <v>60018.694420000007</v>
      </c>
      <c r="D5557" s="8">
        <v>52743.554536000011</v>
      </c>
    </row>
    <row r="5558" spans="1:4" x14ac:dyDescent="0.25">
      <c r="A5558" s="4">
        <v>43888.760416666664</v>
      </c>
      <c r="B5558" s="8">
        <v>88250.8</v>
      </c>
      <c r="C5558" s="8">
        <v>61822.254660000006</v>
      </c>
      <c r="D5558" s="8">
        <v>54683.960280000007</v>
      </c>
    </row>
    <row r="5559" spans="1:4" x14ac:dyDescent="0.25">
      <c r="A5559" s="4">
        <v>43888.770833333336</v>
      </c>
      <c r="B5559" s="8">
        <v>87419.64</v>
      </c>
      <c r="C5559" s="8">
        <v>61308.49712</v>
      </c>
      <c r="D5559" s="8">
        <v>54321.154739999991</v>
      </c>
    </row>
    <row r="5560" spans="1:4" x14ac:dyDescent="0.25">
      <c r="A5560" s="4">
        <v>43888.78125</v>
      </c>
      <c r="B5560" s="8">
        <v>86883.109999999986</v>
      </c>
      <c r="C5560" s="8">
        <v>60811.126679999987</v>
      </c>
      <c r="D5560" s="8">
        <v>53865.240299999983</v>
      </c>
    </row>
    <row r="5561" spans="1:4" x14ac:dyDescent="0.25">
      <c r="A5561" s="4">
        <v>43888.791666666664</v>
      </c>
      <c r="B5561" s="8">
        <v>85568.76999999999</v>
      </c>
      <c r="C5561" s="8">
        <v>59643.431159999986</v>
      </c>
      <c r="D5561" s="8">
        <v>52648.126779999991</v>
      </c>
    </row>
    <row r="5562" spans="1:4" x14ac:dyDescent="0.25">
      <c r="A5562" s="4">
        <v>43888.802083333336</v>
      </c>
      <c r="B5562" s="8">
        <v>84307.650000000009</v>
      </c>
      <c r="C5562" s="8">
        <v>58337.220680000006</v>
      </c>
      <c r="D5562" s="8">
        <v>51348.026299999998</v>
      </c>
    </row>
    <row r="5563" spans="1:4" x14ac:dyDescent="0.25">
      <c r="A5563" s="4">
        <v>43888.8125</v>
      </c>
      <c r="B5563" s="8">
        <v>83428.87</v>
      </c>
      <c r="C5563" s="8">
        <v>57107.679179999985</v>
      </c>
      <c r="D5563" s="8">
        <v>50091.85679999998</v>
      </c>
    </row>
    <row r="5564" spans="1:4" x14ac:dyDescent="0.25">
      <c r="A5564" s="4">
        <v>43888.822916666664</v>
      </c>
      <c r="B5564" s="8">
        <v>82396.509999999995</v>
      </c>
      <c r="C5564" s="8">
        <v>56017.951519999995</v>
      </c>
      <c r="D5564" s="8">
        <v>49089.657139999996</v>
      </c>
    </row>
    <row r="5565" spans="1:4" x14ac:dyDescent="0.25">
      <c r="A5565" s="4">
        <v>43888.833333333336</v>
      </c>
      <c r="B5565" s="8">
        <v>78539.97</v>
      </c>
      <c r="C5565" s="8">
        <v>54291.345380000006</v>
      </c>
      <c r="D5565" s="8">
        <v>47769.891000000011</v>
      </c>
    </row>
    <row r="5566" spans="1:4" x14ac:dyDescent="0.25">
      <c r="A5566" s="4">
        <v>43888.84375</v>
      </c>
      <c r="B5566" s="8">
        <v>75013.740000000005</v>
      </c>
      <c r="C5566" s="8">
        <v>51849.613460000008</v>
      </c>
      <c r="D5566" s="8">
        <v>45485.439080000004</v>
      </c>
    </row>
    <row r="5567" spans="1:4" x14ac:dyDescent="0.25">
      <c r="A5567" s="4">
        <v>43888.854166666664</v>
      </c>
      <c r="B5567" s="8">
        <v>73176.77</v>
      </c>
      <c r="C5567" s="8">
        <v>50356.200700000001</v>
      </c>
      <c r="D5567" s="8">
        <v>44107.418320000004</v>
      </c>
    </row>
    <row r="5568" spans="1:4" x14ac:dyDescent="0.25">
      <c r="A5568" s="4">
        <v>43888.864583333336</v>
      </c>
      <c r="B5568" s="8">
        <v>71379.840000000011</v>
      </c>
      <c r="C5568" s="8">
        <v>48962.623480000009</v>
      </c>
      <c r="D5568" s="8">
        <v>42612.469100000009</v>
      </c>
    </row>
    <row r="5569" spans="1:4" x14ac:dyDescent="0.25">
      <c r="A5569" s="4">
        <v>43888.875</v>
      </c>
      <c r="B5569" s="8">
        <v>70219.58</v>
      </c>
      <c r="C5569" s="8">
        <v>47728.827760000007</v>
      </c>
      <c r="D5569" s="8">
        <v>41665.805380000005</v>
      </c>
    </row>
    <row r="5570" spans="1:4" x14ac:dyDescent="0.25">
      <c r="A5570" s="4">
        <v>43888.885416666664</v>
      </c>
      <c r="B5570" s="8">
        <v>68843.86</v>
      </c>
      <c r="C5570" s="8">
        <v>46567.625699999997</v>
      </c>
      <c r="D5570" s="8">
        <v>40527.211319999995</v>
      </c>
    </row>
    <row r="5571" spans="1:4" x14ac:dyDescent="0.25">
      <c r="A5571" s="4">
        <v>43888.895833333336</v>
      </c>
      <c r="B5571" s="8">
        <v>67018.99000000002</v>
      </c>
      <c r="C5571" s="8">
        <v>44864.980320000024</v>
      </c>
      <c r="D5571" s="8">
        <v>38927.965940000024</v>
      </c>
    </row>
    <row r="5572" spans="1:4" x14ac:dyDescent="0.25">
      <c r="A5572" s="4">
        <v>43888.90625</v>
      </c>
      <c r="B5572" s="8">
        <v>66124.31</v>
      </c>
      <c r="C5572" s="8">
        <v>44325.178019999999</v>
      </c>
      <c r="D5572" s="8">
        <v>38450.993640000001</v>
      </c>
    </row>
    <row r="5573" spans="1:4" x14ac:dyDescent="0.25">
      <c r="A5573" s="4">
        <v>43888.916666666664</v>
      </c>
      <c r="B5573" s="8">
        <v>67881.060000000012</v>
      </c>
      <c r="C5573" s="8">
        <v>46471.247220000012</v>
      </c>
      <c r="D5573" s="8">
        <v>40825.184840000009</v>
      </c>
    </row>
    <row r="5574" spans="1:4" x14ac:dyDescent="0.25">
      <c r="A5574" s="4">
        <v>43888.927083333336</v>
      </c>
      <c r="B5574" s="8">
        <v>66605.489999999991</v>
      </c>
      <c r="C5574" s="8">
        <v>45209.673099999985</v>
      </c>
      <c r="D5574" s="8">
        <v>39556.318719999981</v>
      </c>
    </row>
    <row r="5575" spans="1:4" x14ac:dyDescent="0.25">
      <c r="A5575" s="4">
        <v>43888.9375</v>
      </c>
      <c r="B5575" s="8">
        <v>65440.30999999999</v>
      </c>
      <c r="C5575" s="8">
        <v>43820.925839999996</v>
      </c>
      <c r="D5575" s="8">
        <v>38175.391459999999</v>
      </c>
    </row>
    <row r="5576" spans="1:4" x14ac:dyDescent="0.25">
      <c r="A5576" s="4">
        <v>43888.947916666664</v>
      </c>
      <c r="B5576" s="8">
        <v>63913.719999999994</v>
      </c>
      <c r="C5576" s="8">
        <v>42477.35723999999</v>
      </c>
      <c r="D5576" s="8">
        <v>36796.254859999986</v>
      </c>
    </row>
    <row r="5577" spans="1:4" x14ac:dyDescent="0.25">
      <c r="A5577" s="4">
        <v>43888.958333333336</v>
      </c>
      <c r="B5577" s="8">
        <v>61254.329999999994</v>
      </c>
      <c r="C5577" s="8">
        <v>40644.185099999995</v>
      </c>
      <c r="D5577" s="8">
        <v>35279.79071999999</v>
      </c>
    </row>
    <row r="5578" spans="1:4" x14ac:dyDescent="0.25">
      <c r="A5578" s="4">
        <v>43888.96875</v>
      </c>
      <c r="B5578" s="8">
        <v>59435.45</v>
      </c>
      <c r="C5578" s="8">
        <v>39058.481379999997</v>
      </c>
      <c r="D5578" s="8">
        <v>33689.166999999994</v>
      </c>
    </row>
    <row r="5579" spans="1:4" x14ac:dyDescent="0.25">
      <c r="A5579" s="4">
        <v>43888.979166666664</v>
      </c>
      <c r="B5579" s="8">
        <v>57968.52</v>
      </c>
      <c r="C5579" s="8">
        <v>37787.404199999997</v>
      </c>
      <c r="D5579" s="8">
        <v>32409.901819999995</v>
      </c>
    </row>
    <row r="5580" spans="1:4" x14ac:dyDescent="0.25">
      <c r="A5580" s="4">
        <v>43888.989583333336</v>
      </c>
      <c r="B5580" s="8">
        <v>56617.33</v>
      </c>
      <c r="C5580" s="8">
        <v>36722.683420000001</v>
      </c>
      <c r="D5580" s="8">
        <v>31427.621039999998</v>
      </c>
    </row>
    <row r="5581" spans="1:4" x14ac:dyDescent="0.25">
      <c r="A5581" s="4">
        <v>43889</v>
      </c>
      <c r="B5581" s="8">
        <v>54789.55</v>
      </c>
      <c r="C5581" s="8">
        <v>35374.9542</v>
      </c>
      <c r="D5581" s="8">
        <v>30102.501819999998</v>
      </c>
    </row>
    <row r="5582" spans="1:4" x14ac:dyDescent="0.25">
      <c r="A5582" s="4">
        <v>43889.010416666664</v>
      </c>
      <c r="B5582" s="8">
        <v>53891.98</v>
      </c>
      <c r="C5582" s="8">
        <v>34428.769639999999</v>
      </c>
      <c r="D5582" s="8">
        <v>29047.815259999996</v>
      </c>
    </row>
    <row r="5583" spans="1:4" x14ac:dyDescent="0.25">
      <c r="A5583" s="4">
        <v>43889.020833333336</v>
      </c>
      <c r="B5583" s="8">
        <v>52678.3</v>
      </c>
      <c r="C5583" s="8">
        <v>33501.458619999998</v>
      </c>
      <c r="D5583" s="8">
        <v>28210.946239999997</v>
      </c>
    </row>
    <row r="5584" spans="1:4" x14ac:dyDescent="0.25">
      <c r="A5584" s="4">
        <v>43889.03125</v>
      </c>
      <c r="B5584" s="8">
        <v>52053.060000000005</v>
      </c>
      <c r="C5584" s="8">
        <v>32862.036920000006</v>
      </c>
      <c r="D5584" s="8">
        <v>27513.102540000007</v>
      </c>
    </row>
    <row r="5585" spans="1:4" x14ac:dyDescent="0.25">
      <c r="A5585" s="4">
        <v>43889.041666666664</v>
      </c>
      <c r="B5585" s="8">
        <v>51731.489999999991</v>
      </c>
      <c r="C5585" s="8">
        <v>32235.170279999995</v>
      </c>
      <c r="D5585" s="8">
        <v>26814.22589999999</v>
      </c>
    </row>
    <row r="5586" spans="1:4" x14ac:dyDescent="0.25">
      <c r="A5586" s="4">
        <v>43889.052083333336</v>
      </c>
      <c r="B5586" s="8">
        <v>51100.98</v>
      </c>
      <c r="C5586" s="8">
        <v>31568.934680000002</v>
      </c>
      <c r="D5586" s="8">
        <v>26217.150299999998</v>
      </c>
    </row>
    <row r="5587" spans="1:4" x14ac:dyDescent="0.25">
      <c r="A5587" s="4">
        <v>43889.0625</v>
      </c>
      <c r="B5587" s="8">
        <v>50457.91</v>
      </c>
      <c r="C5587" s="8">
        <v>31152.740960000006</v>
      </c>
      <c r="D5587" s="8">
        <v>25828.114580000005</v>
      </c>
    </row>
    <row r="5588" spans="1:4" x14ac:dyDescent="0.25">
      <c r="A5588" s="4">
        <v>43889.072916666664</v>
      </c>
      <c r="B5588" s="8">
        <v>49739.209999999992</v>
      </c>
      <c r="C5588" s="8">
        <v>30665.93211999999</v>
      </c>
      <c r="D5588" s="8">
        <v>25276.23973999999</v>
      </c>
    </row>
    <row r="5589" spans="1:4" x14ac:dyDescent="0.25">
      <c r="A5589" s="4">
        <v>43889.083333333336</v>
      </c>
      <c r="B5589" s="8">
        <v>49364.6</v>
      </c>
      <c r="C5589" s="8">
        <v>30407.753719999997</v>
      </c>
      <c r="D5589" s="8">
        <v>25143.481339999998</v>
      </c>
    </row>
    <row r="5590" spans="1:4" x14ac:dyDescent="0.25">
      <c r="A5590" s="4">
        <v>43889.09375</v>
      </c>
      <c r="B5590" s="8">
        <v>49136.61</v>
      </c>
      <c r="C5590" s="8">
        <v>29980.71168</v>
      </c>
      <c r="D5590" s="8">
        <v>24800.729300000003</v>
      </c>
    </row>
    <row r="5591" spans="1:4" x14ac:dyDescent="0.25">
      <c r="A5591" s="4">
        <v>43889.104166666664</v>
      </c>
      <c r="B5591" s="8">
        <v>49146.23</v>
      </c>
      <c r="C5591" s="8">
        <v>29803.611580000001</v>
      </c>
      <c r="D5591" s="8">
        <v>24552.487199999996</v>
      </c>
    </row>
    <row r="5592" spans="1:4" x14ac:dyDescent="0.25">
      <c r="A5592" s="4">
        <v>43889.114583333336</v>
      </c>
      <c r="B5592" s="8">
        <v>48894.3</v>
      </c>
      <c r="C5592" s="8">
        <v>29774.132800000003</v>
      </c>
      <c r="D5592" s="8">
        <v>24451.51842</v>
      </c>
    </row>
    <row r="5593" spans="1:4" x14ac:dyDescent="0.25">
      <c r="A5593" s="4">
        <v>43889.125</v>
      </c>
      <c r="B5593" s="8">
        <v>49242.969999999994</v>
      </c>
      <c r="C5593" s="8">
        <v>29906.646959999991</v>
      </c>
      <c r="D5593" s="8">
        <v>24521.442579999988</v>
      </c>
    </row>
    <row r="5594" spans="1:4" x14ac:dyDescent="0.25">
      <c r="A5594" s="4">
        <v>43889.135416666664</v>
      </c>
      <c r="B5594" s="8">
        <v>49244.81</v>
      </c>
      <c r="C5594" s="8">
        <v>29883.887859999999</v>
      </c>
      <c r="D5594" s="8">
        <v>24507.345479999996</v>
      </c>
    </row>
    <row r="5595" spans="1:4" x14ac:dyDescent="0.25">
      <c r="A5595" s="4">
        <v>43889.145833333336</v>
      </c>
      <c r="B5595" s="8">
        <v>49208.47</v>
      </c>
      <c r="C5595" s="8">
        <v>30105.129659999999</v>
      </c>
      <c r="D5595" s="8">
        <v>24710.575279999997</v>
      </c>
    </row>
    <row r="5596" spans="1:4" x14ac:dyDescent="0.25">
      <c r="A5596" s="4">
        <v>43889.15625</v>
      </c>
      <c r="B5596" s="8">
        <v>49443.85</v>
      </c>
      <c r="C5596" s="8">
        <v>30157.564999999995</v>
      </c>
      <c r="D5596" s="8">
        <v>24744.440619999994</v>
      </c>
    </row>
    <row r="5597" spans="1:4" x14ac:dyDescent="0.25">
      <c r="A5597" s="4">
        <v>43889.166666666664</v>
      </c>
      <c r="B5597" s="8">
        <v>50051.46</v>
      </c>
      <c r="C5597" s="8">
        <v>30579.577939999999</v>
      </c>
      <c r="D5597" s="8">
        <v>25058.633559999995</v>
      </c>
    </row>
    <row r="5598" spans="1:4" x14ac:dyDescent="0.25">
      <c r="A5598" s="4">
        <v>43889.177083333336</v>
      </c>
      <c r="B5598" s="8">
        <v>50301.63</v>
      </c>
      <c r="C5598" s="8">
        <v>30654.48</v>
      </c>
      <c r="D5598" s="8">
        <v>25208.555619999996</v>
      </c>
    </row>
    <row r="5599" spans="1:4" x14ac:dyDescent="0.25">
      <c r="A5599" s="4">
        <v>43889.1875</v>
      </c>
      <c r="B5599" s="8">
        <v>50901.16</v>
      </c>
      <c r="C5599" s="8">
        <v>31312.06784</v>
      </c>
      <c r="D5599" s="8">
        <v>25941.795459999998</v>
      </c>
    </row>
    <row r="5600" spans="1:4" x14ac:dyDescent="0.25">
      <c r="A5600" s="4">
        <v>43889.197916666664</v>
      </c>
      <c r="B5600" s="8">
        <v>51567.490000000005</v>
      </c>
      <c r="C5600" s="8">
        <v>31802.645420000001</v>
      </c>
      <c r="D5600" s="8">
        <v>26358.871039999998</v>
      </c>
    </row>
    <row r="5601" spans="1:4" x14ac:dyDescent="0.25">
      <c r="A5601" s="4">
        <v>43889.208333333336</v>
      </c>
      <c r="B5601" s="8">
        <v>53814.649999999994</v>
      </c>
      <c r="C5601" s="8">
        <v>33158.739699999998</v>
      </c>
      <c r="D5601" s="8">
        <v>27562.827319999997</v>
      </c>
    </row>
    <row r="5602" spans="1:4" x14ac:dyDescent="0.25">
      <c r="A5602" s="4">
        <v>43889.21875</v>
      </c>
      <c r="B5602" s="8">
        <v>54419.82</v>
      </c>
      <c r="C5602" s="8">
        <v>33876.172060000004</v>
      </c>
      <c r="D5602" s="8">
        <v>28225.149680000002</v>
      </c>
    </row>
    <row r="5603" spans="1:4" x14ac:dyDescent="0.25">
      <c r="A5603" s="4">
        <v>43889.229166666664</v>
      </c>
      <c r="B5603" s="8">
        <v>56470.45</v>
      </c>
      <c r="C5603" s="8">
        <v>35347.107400000001</v>
      </c>
      <c r="D5603" s="8">
        <v>29697.615020000001</v>
      </c>
    </row>
    <row r="5604" spans="1:4" x14ac:dyDescent="0.25">
      <c r="A5604" s="4">
        <v>43889.239583333336</v>
      </c>
      <c r="B5604" s="8">
        <v>59150.87000000001</v>
      </c>
      <c r="C5604" s="8">
        <v>37255.049740000017</v>
      </c>
      <c r="D5604" s="8">
        <v>31240.795360000015</v>
      </c>
    </row>
    <row r="5605" spans="1:4" x14ac:dyDescent="0.25">
      <c r="A5605" s="4">
        <v>43889.25</v>
      </c>
      <c r="B5605" s="8">
        <v>62617.45</v>
      </c>
      <c r="C5605" s="8">
        <v>38916.884060000004</v>
      </c>
      <c r="D5605" s="8">
        <v>32517.299680000004</v>
      </c>
    </row>
    <row r="5606" spans="1:4" x14ac:dyDescent="0.25">
      <c r="A5606" s="4">
        <v>43889.260416666664</v>
      </c>
      <c r="B5606" s="8">
        <v>65612.12000000001</v>
      </c>
      <c r="C5606" s="8">
        <v>40360.765040000006</v>
      </c>
      <c r="D5606" s="8">
        <v>33888.74066000001</v>
      </c>
    </row>
    <row r="5607" spans="1:4" x14ac:dyDescent="0.25">
      <c r="A5607" s="4">
        <v>43889.270833333336</v>
      </c>
      <c r="B5607" s="8">
        <v>68021.52</v>
      </c>
      <c r="C5607" s="8">
        <v>41775.0815</v>
      </c>
      <c r="D5607" s="8">
        <v>35241.267119999997</v>
      </c>
    </row>
    <row r="5608" spans="1:4" x14ac:dyDescent="0.25">
      <c r="A5608" s="4">
        <v>43889.28125</v>
      </c>
      <c r="B5608" s="8">
        <v>68583.3</v>
      </c>
      <c r="C5608" s="8">
        <v>42339.769379999998</v>
      </c>
      <c r="D5608" s="8">
        <v>35731.702999999994</v>
      </c>
    </row>
    <row r="5609" spans="1:4" x14ac:dyDescent="0.25">
      <c r="A5609" s="4">
        <v>43889.291666666664</v>
      </c>
      <c r="B5609" s="8">
        <v>71078.829999999987</v>
      </c>
      <c r="C5609" s="8">
        <v>44067.177399999979</v>
      </c>
      <c r="D5609" s="8">
        <v>37055.431019999975</v>
      </c>
    </row>
    <row r="5610" spans="1:4" x14ac:dyDescent="0.25">
      <c r="A5610" s="4">
        <v>43889.302083333336</v>
      </c>
      <c r="B5610" s="8">
        <v>73146.709999999992</v>
      </c>
      <c r="C5610" s="8">
        <v>45264.455020000001</v>
      </c>
      <c r="D5610" s="8">
        <v>38199.950532000003</v>
      </c>
    </row>
    <row r="5611" spans="1:4" x14ac:dyDescent="0.25">
      <c r="A5611" s="4">
        <v>43889.3125</v>
      </c>
      <c r="B5611" s="8">
        <v>75584.320000000007</v>
      </c>
      <c r="C5611" s="8">
        <v>46717.776260000021</v>
      </c>
      <c r="D5611" s="8">
        <v>39630.403252000026</v>
      </c>
    </row>
    <row r="5612" spans="1:4" x14ac:dyDescent="0.25">
      <c r="A5612" s="4">
        <v>43889.322916666664</v>
      </c>
      <c r="B5612" s="8">
        <v>76627.149999999994</v>
      </c>
      <c r="C5612" s="8">
        <v>47724.60428</v>
      </c>
      <c r="D5612" s="8">
        <v>40907.555828000004</v>
      </c>
    </row>
    <row r="5613" spans="1:4" x14ac:dyDescent="0.25">
      <c r="A5613" s="4">
        <v>43889.333333333336</v>
      </c>
      <c r="B5613" s="8">
        <v>76913.869999999981</v>
      </c>
      <c r="C5613" s="8">
        <v>47422.731779999973</v>
      </c>
      <c r="D5613" s="8">
        <v>41710.229531999968</v>
      </c>
    </row>
    <row r="5614" spans="1:4" x14ac:dyDescent="0.25">
      <c r="A5614" s="4">
        <v>43889.34375</v>
      </c>
      <c r="B5614" s="8">
        <v>77231.37999999999</v>
      </c>
      <c r="C5614" s="8">
        <v>47482.2598</v>
      </c>
      <c r="D5614" s="8">
        <v>42137.829267999994</v>
      </c>
    </row>
    <row r="5615" spans="1:4" x14ac:dyDescent="0.25">
      <c r="A5615" s="4">
        <v>43889.354166666664</v>
      </c>
      <c r="B5615" s="8">
        <v>77371.099999999991</v>
      </c>
      <c r="C5615" s="8">
        <v>47765.797019999998</v>
      </c>
      <c r="D5615" s="8">
        <v>43513.975379999996</v>
      </c>
    </row>
    <row r="5616" spans="1:4" x14ac:dyDescent="0.25">
      <c r="A5616" s="4">
        <v>43889.364583333336</v>
      </c>
      <c r="B5616" s="8">
        <v>77686.179999999993</v>
      </c>
      <c r="C5616" s="8">
        <v>48235.219199999992</v>
      </c>
      <c r="D5616" s="8">
        <v>44826.660247999993</v>
      </c>
    </row>
    <row r="5617" spans="1:4" x14ac:dyDescent="0.25">
      <c r="A5617" s="4">
        <v>43889.375</v>
      </c>
      <c r="B5617" s="8">
        <v>79885.420000000013</v>
      </c>
      <c r="C5617" s="8">
        <v>49996.147700000023</v>
      </c>
      <c r="D5617" s="8">
        <v>47089.181776000034</v>
      </c>
    </row>
    <row r="5618" spans="1:4" x14ac:dyDescent="0.25">
      <c r="A5618" s="4">
        <v>43889.385416666664</v>
      </c>
      <c r="B5618" s="8">
        <v>78499.87</v>
      </c>
      <c r="C5618" s="8">
        <v>48624.470399999991</v>
      </c>
      <c r="D5618" s="8">
        <v>46947.745451999996</v>
      </c>
    </row>
    <row r="5619" spans="1:4" x14ac:dyDescent="0.25">
      <c r="A5619" s="4">
        <v>43889.395833333336</v>
      </c>
      <c r="B5619" s="8">
        <v>78511.710000000006</v>
      </c>
      <c r="C5619" s="8">
        <v>49231.714140000004</v>
      </c>
      <c r="D5619" s="8">
        <v>48095.557096000011</v>
      </c>
    </row>
    <row r="5620" spans="1:4" x14ac:dyDescent="0.25">
      <c r="A5620" s="4">
        <v>43889.40625</v>
      </c>
      <c r="B5620" s="8">
        <v>77768.289999999994</v>
      </c>
      <c r="C5620" s="8">
        <v>48607.728060000001</v>
      </c>
      <c r="D5620" s="8">
        <v>49049.368136000005</v>
      </c>
    </row>
    <row r="5621" spans="1:4" x14ac:dyDescent="0.25">
      <c r="A5621" s="4">
        <v>43889.416666666664</v>
      </c>
      <c r="B5621" s="8">
        <v>77277.709999999992</v>
      </c>
      <c r="C5621" s="8">
        <v>48008.323019999989</v>
      </c>
      <c r="D5621" s="8">
        <v>50096.046699999984</v>
      </c>
    </row>
    <row r="5622" spans="1:4" x14ac:dyDescent="0.25">
      <c r="A5622" s="4">
        <v>43889.427083333336</v>
      </c>
      <c r="B5622" s="8">
        <v>76875.710000000006</v>
      </c>
      <c r="C5622" s="8">
        <v>47633.656880000002</v>
      </c>
      <c r="D5622" s="8">
        <v>48971.987420000005</v>
      </c>
    </row>
    <row r="5623" spans="1:4" x14ac:dyDescent="0.25">
      <c r="A5623" s="4">
        <v>43889.4375</v>
      </c>
      <c r="B5623" s="8">
        <v>75803.829999999987</v>
      </c>
      <c r="C5623" s="8">
        <v>46237.744059999997</v>
      </c>
      <c r="D5623" s="8">
        <v>50072.515956000003</v>
      </c>
    </row>
    <row r="5624" spans="1:4" x14ac:dyDescent="0.25">
      <c r="A5624" s="4">
        <v>43889.447916666664</v>
      </c>
      <c r="B5624" s="8">
        <v>74095.220000000016</v>
      </c>
      <c r="C5624" s="8">
        <v>44726.007920000011</v>
      </c>
      <c r="D5624" s="8">
        <v>51919.412468000002</v>
      </c>
    </row>
    <row r="5625" spans="1:4" x14ac:dyDescent="0.25">
      <c r="A5625" s="4">
        <v>43889.458333333336</v>
      </c>
      <c r="B5625" s="8">
        <v>73045.299999999988</v>
      </c>
      <c r="C5625" s="8">
        <v>43833.12317999998</v>
      </c>
      <c r="D5625" s="8">
        <v>51801.76618799998</v>
      </c>
    </row>
    <row r="5626" spans="1:4" x14ac:dyDescent="0.25">
      <c r="A5626" s="4">
        <v>43889.46875</v>
      </c>
      <c r="B5626" s="8">
        <v>74509.42</v>
      </c>
      <c r="C5626" s="8">
        <v>45148.935979999995</v>
      </c>
      <c r="D5626" s="8">
        <v>52439.323975999992</v>
      </c>
    </row>
    <row r="5627" spans="1:4" x14ac:dyDescent="0.25">
      <c r="A5627" s="4">
        <v>43889.479166666664</v>
      </c>
      <c r="B5627" s="8">
        <v>75304.759999999995</v>
      </c>
      <c r="C5627" s="8">
        <v>45756.429559999997</v>
      </c>
      <c r="D5627" s="8">
        <v>50857.212631999995</v>
      </c>
    </row>
    <row r="5628" spans="1:4" x14ac:dyDescent="0.25">
      <c r="A5628" s="4">
        <v>43889.489583333336</v>
      </c>
      <c r="B5628" s="8">
        <v>75994.52</v>
      </c>
      <c r="C5628" s="8">
        <v>47331.909320000013</v>
      </c>
      <c r="D5628" s="8">
        <v>50945.377772000014</v>
      </c>
    </row>
    <row r="5629" spans="1:4" x14ac:dyDescent="0.25">
      <c r="A5629" s="4">
        <v>43889.5</v>
      </c>
      <c r="B5629" s="8">
        <v>74319.66</v>
      </c>
      <c r="C5629" s="8">
        <v>46560.512900000009</v>
      </c>
      <c r="D5629" s="8">
        <v>52046.905308000009</v>
      </c>
    </row>
    <row r="5630" spans="1:4" x14ac:dyDescent="0.25">
      <c r="A5630" s="4">
        <v>43889.510416666664</v>
      </c>
      <c r="B5630" s="8">
        <v>69189.240000000005</v>
      </c>
      <c r="C5630" s="8">
        <v>42117.460260000007</v>
      </c>
      <c r="D5630" s="8">
        <v>51862.010228000006</v>
      </c>
    </row>
    <row r="5631" spans="1:4" x14ac:dyDescent="0.25">
      <c r="A5631" s="4">
        <v>43889.520833333336</v>
      </c>
      <c r="B5631" s="8">
        <v>66888.460000000006</v>
      </c>
      <c r="C5631" s="8">
        <v>40153.562040000019</v>
      </c>
      <c r="D5631" s="8">
        <v>48174.876524000028</v>
      </c>
    </row>
    <row r="5632" spans="1:4" x14ac:dyDescent="0.25">
      <c r="A5632" s="4">
        <v>43889.53125</v>
      </c>
      <c r="B5632" s="8">
        <v>64085.119999999995</v>
      </c>
      <c r="C5632" s="8">
        <v>37497.329099999988</v>
      </c>
      <c r="D5632" s="8">
        <v>46225.361839999983</v>
      </c>
    </row>
    <row r="5633" spans="1:4" x14ac:dyDescent="0.25">
      <c r="A5633" s="4">
        <v>43889.541666666664</v>
      </c>
      <c r="B5633" s="8">
        <v>62965.07</v>
      </c>
      <c r="C5633" s="8">
        <v>36989.309299999994</v>
      </c>
      <c r="D5633" s="8">
        <v>45944.572195999994</v>
      </c>
    </row>
    <row r="5634" spans="1:4" x14ac:dyDescent="0.25">
      <c r="A5634" s="4">
        <v>43889.552083333336</v>
      </c>
      <c r="B5634" s="8">
        <v>60788.55</v>
      </c>
      <c r="C5634" s="8">
        <v>35764.09016</v>
      </c>
      <c r="D5634" s="8">
        <v>47628.797408000006</v>
      </c>
    </row>
    <row r="5635" spans="1:4" x14ac:dyDescent="0.25">
      <c r="A5635" s="4">
        <v>43889.5625</v>
      </c>
      <c r="B5635" s="8">
        <v>65022.750000000007</v>
      </c>
      <c r="C5635" s="8">
        <v>39627.593800000017</v>
      </c>
      <c r="D5635" s="8">
        <v>47911.384528000024</v>
      </c>
    </row>
    <row r="5636" spans="1:4" x14ac:dyDescent="0.25">
      <c r="A5636" s="4">
        <v>43889.572916666664</v>
      </c>
      <c r="B5636" s="8">
        <v>67941.969999999987</v>
      </c>
      <c r="C5636" s="8">
        <v>42692.665099999984</v>
      </c>
      <c r="D5636" s="8">
        <v>44739.349787999985</v>
      </c>
    </row>
    <row r="5637" spans="1:4" x14ac:dyDescent="0.25">
      <c r="A5637" s="4">
        <v>43889.583333333336</v>
      </c>
      <c r="B5637" s="8">
        <v>63170.909999999996</v>
      </c>
      <c r="C5637" s="8">
        <v>38557.441120000003</v>
      </c>
      <c r="D5637" s="8">
        <v>42069.013912000002</v>
      </c>
    </row>
    <row r="5638" spans="1:4" x14ac:dyDescent="0.25">
      <c r="A5638" s="4">
        <v>43889.59375</v>
      </c>
      <c r="B5638" s="8">
        <v>65861.99000000002</v>
      </c>
      <c r="C5638" s="8">
        <v>40840.51708000002</v>
      </c>
      <c r="D5638" s="8">
        <v>44362.111364000026</v>
      </c>
    </row>
    <row r="5639" spans="1:4" x14ac:dyDescent="0.25">
      <c r="A5639" s="4">
        <v>43889.604166666664</v>
      </c>
      <c r="B5639" s="8">
        <v>66751.259999999995</v>
      </c>
      <c r="C5639" s="8">
        <v>41833.658679999986</v>
      </c>
      <c r="D5639" s="8">
        <v>45192.466583999987</v>
      </c>
    </row>
    <row r="5640" spans="1:4" x14ac:dyDescent="0.25">
      <c r="A5640" s="4">
        <v>43889.614583333336</v>
      </c>
      <c r="B5640" s="8">
        <v>69073.13</v>
      </c>
      <c r="C5640" s="8">
        <v>43957.460740000002</v>
      </c>
      <c r="D5640" s="8">
        <v>46831.895480000014</v>
      </c>
    </row>
    <row r="5641" spans="1:4" x14ac:dyDescent="0.25">
      <c r="A5641" s="4">
        <v>43889.625</v>
      </c>
      <c r="B5641" s="8">
        <v>70411.079999999987</v>
      </c>
      <c r="C5641" s="8">
        <v>44846.200319999982</v>
      </c>
      <c r="D5641" s="8">
        <v>45085.392511999977</v>
      </c>
    </row>
    <row r="5642" spans="1:4" x14ac:dyDescent="0.25">
      <c r="A5642" s="4">
        <v>43889.635416666664</v>
      </c>
      <c r="B5642" s="8">
        <v>70738.69</v>
      </c>
      <c r="C5642" s="8">
        <v>45246.039100000009</v>
      </c>
      <c r="D5642" s="8">
        <v>45319.864271999999</v>
      </c>
    </row>
    <row r="5643" spans="1:4" x14ac:dyDescent="0.25">
      <c r="A5643" s="4">
        <v>43889.645833333336</v>
      </c>
      <c r="B5643" s="8">
        <v>69536.079999999987</v>
      </c>
      <c r="C5643" s="8">
        <v>44091.77229999999</v>
      </c>
      <c r="D5643" s="8">
        <v>44971.911487999998</v>
      </c>
    </row>
    <row r="5644" spans="1:4" x14ac:dyDescent="0.25">
      <c r="A5644" s="4">
        <v>43889.65625</v>
      </c>
      <c r="B5644" s="8">
        <v>67675.280000000013</v>
      </c>
      <c r="C5644" s="8">
        <v>42160.619240000022</v>
      </c>
      <c r="D5644" s="8">
        <v>45314.431832000017</v>
      </c>
    </row>
    <row r="5645" spans="1:4" x14ac:dyDescent="0.25">
      <c r="A5645" s="4">
        <v>43889.666666666664</v>
      </c>
      <c r="B5645" s="8">
        <v>67156.539999999994</v>
      </c>
      <c r="C5645" s="8">
        <v>42159.153599999998</v>
      </c>
      <c r="D5645" s="8">
        <v>43825.062871999988</v>
      </c>
    </row>
    <row r="5646" spans="1:4" x14ac:dyDescent="0.25">
      <c r="A5646" s="4">
        <v>43889.677083333336</v>
      </c>
      <c r="B5646" s="8">
        <v>71179.37000000001</v>
      </c>
      <c r="C5646" s="8">
        <v>46308.444380000023</v>
      </c>
      <c r="D5646" s="8">
        <v>44842.989788000028</v>
      </c>
    </row>
    <row r="5647" spans="1:4" x14ac:dyDescent="0.25">
      <c r="A5647" s="4">
        <v>43889.6875</v>
      </c>
      <c r="B5647" s="8">
        <v>72302.8</v>
      </c>
      <c r="C5647" s="8">
        <v>47353.577340000011</v>
      </c>
      <c r="D5647" s="8">
        <v>45084.423488000015</v>
      </c>
    </row>
    <row r="5648" spans="1:4" x14ac:dyDescent="0.25">
      <c r="A5648" s="4">
        <v>43889.697916666664</v>
      </c>
      <c r="B5648" s="8">
        <v>73673.469999999987</v>
      </c>
      <c r="C5648" s="8">
        <v>48905.64163999998</v>
      </c>
      <c r="D5648" s="8">
        <v>46020.871839999978</v>
      </c>
    </row>
    <row r="5649" spans="1:4" x14ac:dyDescent="0.25">
      <c r="A5649" s="4">
        <v>43889.708333333336</v>
      </c>
      <c r="B5649" s="8">
        <v>75431.19</v>
      </c>
      <c r="C5649" s="8">
        <v>50732.191400000011</v>
      </c>
      <c r="D5649" s="8">
        <v>45296.858268000011</v>
      </c>
    </row>
    <row r="5650" spans="1:4" x14ac:dyDescent="0.25">
      <c r="A5650" s="4">
        <v>43889.71875</v>
      </c>
      <c r="B5650" s="8">
        <v>76254.350000000006</v>
      </c>
      <c r="C5650" s="8">
        <v>51378.170560000013</v>
      </c>
      <c r="D5650" s="8">
        <v>45785.482144000023</v>
      </c>
    </row>
    <row r="5651" spans="1:4" x14ac:dyDescent="0.25">
      <c r="A5651" s="4">
        <v>43889.729166666664</v>
      </c>
      <c r="B5651" s="8">
        <v>77998.650000000009</v>
      </c>
      <c r="C5651" s="8">
        <v>52857.64766000001</v>
      </c>
      <c r="D5651" s="8">
        <v>46276.698976000007</v>
      </c>
    </row>
    <row r="5652" spans="1:4" x14ac:dyDescent="0.25">
      <c r="A5652" s="4">
        <v>43889.739583333336</v>
      </c>
      <c r="B5652" s="8">
        <v>79847.160000000018</v>
      </c>
      <c r="C5652" s="8">
        <v>54477.753100000024</v>
      </c>
      <c r="D5652" s="8">
        <v>47720.624616000023</v>
      </c>
    </row>
    <row r="5653" spans="1:4" x14ac:dyDescent="0.25">
      <c r="A5653" s="4">
        <v>43889.75</v>
      </c>
      <c r="B5653" s="8">
        <v>81641.03</v>
      </c>
      <c r="C5653" s="8">
        <v>56260.897119999994</v>
      </c>
      <c r="D5653" s="8">
        <v>49274.625236</v>
      </c>
    </row>
    <row r="5654" spans="1:4" x14ac:dyDescent="0.25">
      <c r="A5654" s="4">
        <v>43889.760416666664</v>
      </c>
      <c r="B5654" s="8">
        <v>84581.79</v>
      </c>
      <c r="C5654" s="8">
        <v>59136.214619999992</v>
      </c>
      <c r="D5654" s="8">
        <v>52215.560239999992</v>
      </c>
    </row>
    <row r="5655" spans="1:4" x14ac:dyDescent="0.25">
      <c r="A5655" s="4">
        <v>43889.770833333336</v>
      </c>
      <c r="B5655" s="8">
        <v>84587.93</v>
      </c>
      <c r="C5655" s="8">
        <v>59058.390240000001</v>
      </c>
      <c r="D5655" s="8">
        <v>52213.87586</v>
      </c>
    </row>
    <row r="5656" spans="1:4" x14ac:dyDescent="0.25">
      <c r="A5656" s="4">
        <v>43889.78125</v>
      </c>
      <c r="B5656" s="8">
        <v>83697.900000000023</v>
      </c>
      <c r="C5656" s="8">
        <v>58269.086900000017</v>
      </c>
      <c r="D5656" s="8">
        <v>51461.282520000008</v>
      </c>
    </row>
    <row r="5657" spans="1:4" x14ac:dyDescent="0.25">
      <c r="A5657" s="4">
        <v>43889.791666666664</v>
      </c>
      <c r="B5657" s="8">
        <v>82519.590000000011</v>
      </c>
      <c r="C5657" s="8">
        <v>57570.114720000005</v>
      </c>
      <c r="D5657" s="8">
        <v>50767.530340000005</v>
      </c>
    </row>
    <row r="5658" spans="1:4" x14ac:dyDescent="0.25">
      <c r="A5658" s="4">
        <v>43889.802083333336</v>
      </c>
      <c r="B5658" s="8">
        <v>81528.549999999988</v>
      </c>
      <c r="C5658" s="8">
        <v>56579.957579999988</v>
      </c>
      <c r="D5658" s="8">
        <v>49752.753199999985</v>
      </c>
    </row>
    <row r="5659" spans="1:4" x14ac:dyDescent="0.25">
      <c r="A5659" s="4">
        <v>43889.8125</v>
      </c>
      <c r="B5659" s="8">
        <v>81184.289999999994</v>
      </c>
      <c r="C5659" s="8">
        <v>55612.206200000001</v>
      </c>
      <c r="D5659" s="8">
        <v>48813.359820000005</v>
      </c>
    </row>
    <row r="5660" spans="1:4" x14ac:dyDescent="0.25">
      <c r="A5660" s="4">
        <v>43889.822916666664</v>
      </c>
      <c r="B5660" s="8">
        <v>79827.399999999994</v>
      </c>
      <c r="C5660" s="8">
        <v>54422.72189999999</v>
      </c>
      <c r="D5660" s="8">
        <v>47718.945519999979</v>
      </c>
    </row>
    <row r="5661" spans="1:4" x14ac:dyDescent="0.25">
      <c r="A5661" s="4">
        <v>43889.833333333336</v>
      </c>
      <c r="B5661" s="8">
        <v>76779.17</v>
      </c>
      <c r="C5661" s="8">
        <v>52815.108939999991</v>
      </c>
      <c r="D5661" s="8">
        <v>46447.774559999991</v>
      </c>
    </row>
    <row r="5662" spans="1:4" x14ac:dyDescent="0.25">
      <c r="A5662" s="4">
        <v>43889.84375</v>
      </c>
      <c r="B5662" s="8">
        <v>73347.820000000007</v>
      </c>
      <c r="C5662" s="8">
        <v>50470.899540000006</v>
      </c>
      <c r="D5662" s="8">
        <v>44180.885160000005</v>
      </c>
    </row>
    <row r="5663" spans="1:4" x14ac:dyDescent="0.25">
      <c r="A5663" s="4">
        <v>43889.854166666664</v>
      </c>
      <c r="B5663" s="8">
        <v>71430.13</v>
      </c>
      <c r="C5663" s="8">
        <v>49238.946040000003</v>
      </c>
      <c r="D5663" s="8">
        <v>43064.683659999995</v>
      </c>
    </row>
    <row r="5664" spans="1:4" x14ac:dyDescent="0.25">
      <c r="A5664" s="4">
        <v>43889.864583333336</v>
      </c>
      <c r="B5664" s="8">
        <v>69536.92</v>
      </c>
      <c r="C5664" s="8">
        <v>47922.143499999991</v>
      </c>
      <c r="D5664" s="8">
        <v>41701.239119999991</v>
      </c>
    </row>
    <row r="5665" spans="1:4" x14ac:dyDescent="0.25">
      <c r="A5665" s="4">
        <v>43889.875</v>
      </c>
      <c r="B5665" s="8">
        <v>67388.600000000006</v>
      </c>
      <c r="C5665" s="8">
        <v>46277.39716</v>
      </c>
      <c r="D5665" s="8">
        <v>40381.674780000001</v>
      </c>
    </row>
    <row r="5666" spans="1:4" x14ac:dyDescent="0.25">
      <c r="A5666" s="4">
        <v>43889.885416666664</v>
      </c>
      <c r="B5666" s="8">
        <v>66138.130000000019</v>
      </c>
      <c r="C5666" s="8">
        <v>45192.904140000013</v>
      </c>
      <c r="D5666" s="8">
        <v>39368.511760000009</v>
      </c>
    </row>
    <row r="5667" spans="1:4" x14ac:dyDescent="0.25">
      <c r="A5667" s="4">
        <v>43889.895833333336</v>
      </c>
      <c r="B5667" s="8">
        <v>63999.1</v>
      </c>
      <c r="C5667" s="8">
        <v>43868.939920000004</v>
      </c>
      <c r="D5667" s="8">
        <v>38132.987540000002</v>
      </c>
    </row>
    <row r="5668" spans="1:4" x14ac:dyDescent="0.25">
      <c r="A5668" s="4">
        <v>43889.90625</v>
      </c>
      <c r="B5668" s="8">
        <v>62486.460000000006</v>
      </c>
      <c r="C5668" s="8">
        <v>42916.664680000009</v>
      </c>
      <c r="D5668" s="8">
        <v>37278.91030000001</v>
      </c>
    </row>
    <row r="5669" spans="1:4" x14ac:dyDescent="0.25">
      <c r="A5669" s="4">
        <v>43889.916666666664</v>
      </c>
      <c r="B5669" s="8">
        <v>64266.110000000008</v>
      </c>
      <c r="C5669" s="8">
        <v>45337.852720000003</v>
      </c>
      <c r="D5669" s="8">
        <v>39778.118340000001</v>
      </c>
    </row>
    <row r="5670" spans="1:4" x14ac:dyDescent="0.25">
      <c r="A5670" s="4">
        <v>43889.927083333336</v>
      </c>
      <c r="B5670" s="8">
        <v>63046.929999999993</v>
      </c>
      <c r="C5670" s="8">
        <v>44362.727980000003</v>
      </c>
      <c r="D5670" s="8">
        <v>38768.7736</v>
      </c>
    </row>
    <row r="5671" spans="1:4" x14ac:dyDescent="0.25">
      <c r="A5671" s="4">
        <v>43889.9375</v>
      </c>
      <c r="B5671" s="8">
        <v>61383.100000000006</v>
      </c>
      <c r="C5671" s="8">
        <v>43027.868600000009</v>
      </c>
      <c r="D5671" s="8">
        <v>37484.056219999999</v>
      </c>
    </row>
    <row r="5672" spans="1:4" x14ac:dyDescent="0.25">
      <c r="A5672" s="4">
        <v>43889.947916666664</v>
      </c>
      <c r="B5672" s="8">
        <v>59874.91</v>
      </c>
      <c r="C5672" s="8">
        <v>41718.775940000007</v>
      </c>
      <c r="D5672" s="8">
        <v>36191.833560000006</v>
      </c>
    </row>
    <row r="5673" spans="1:4" x14ac:dyDescent="0.25">
      <c r="A5673" s="4">
        <v>43889.958333333336</v>
      </c>
      <c r="B5673" s="8">
        <v>57683.61</v>
      </c>
      <c r="C5673" s="8">
        <v>39824.269979999997</v>
      </c>
      <c r="D5673" s="8">
        <v>34493.005599999997</v>
      </c>
    </row>
    <row r="5674" spans="1:4" x14ac:dyDescent="0.25">
      <c r="A5674" s="4">
        <v>43889.96875</v>
      </c>
      <c r="B5674" s="8">
        <v>56706.15</v>
      </c>
      <c r="C5674" s="8">
        <v>38672.381999999998</v>
      </c>
      <c r="D5674" s="8">
        <v>33294.577620000004</v>
      </c>
    </row>
    <row r="5675" spans="1:4" x14ac:dyDescent="0.25">
      <c r="A5675" s="4">
        <v>43889.979166666664</v>
      </c>
      <c r="B5675" s="8">
        <v>55278.400000000009</v>
      </c>
      <c r="C5675" s="8">
        <v>37633.980560000018</v>
      </c>
      <c r="D5675" s="8">
        <v>32210.836180000017</v>
      </c>
    </row>
    <row r="5676" spans="1:4" x14ac:dyDescent="0.25">
      <c r="A5676" s="4">
        <v>43889.989583333336</v>
      </c>
      <c r="B5676" s="8">
        <v>53887.659999999996</v>
      </c>
      <c r="C5676" s="8">
        <v>36303.742639999989</v>
      </c>
      <c r="D5676" s="8">
        <v>31079.600259999988</v>
      </c>
    </row>
    <row r="5677" spans="1:4" x14ac:dyDescent="0.25">
      <c r="A5677" s="4">
        <v>43890</v>
      </c>
      <c r="B5677" s="8">
        <v>52574.41</v>
      </c>
      <c r="C5677" s="8">
        <v>35178.413380000005</v>
      </c>
      <c r="D5677" s="8">
        <v>29948.711000000003</v>
      </c>
    </row>
    <row r="5678" spans="1:4" x14ac:dyDescent="0.25">
      <c r="A5678" s="4">
        <v>43890.010416666664</v>
      </c>
      <c r="B5678" s="8">
        <v>51790.34</v>
      </c>
      <c r="C5678" s="8">
        <v>34184.357379999994</v>
      </c>
      <c r="D5678" s="8">
        <v>28900.18499999999</v>
      </c>
    </row>
    <row r="5679" spans="1:4" x14ac:dyDescent="0.25">
      <c r="A5679" s="4">
        <v>43890.020833333336</v>
      </c>
      <c r="B5679" s="8">
        <v>50696.29</v>
      </c>
      <c r="C5679" s="8">
        <v>33359.3439</v>
      </c>
      <c r="D5679" s="8">
        <v>28136.609519999995</v>
      </c>
    </row>
    <row r="5680" spans="1:4" x14ac:dyDescent="0.25">
      <c r="A5680" s="4">
        <v>43890.03125</v>
      </c>
      <c r="B5680" s="8">
        <v>49911.789999999986</v>
      </c>
      <c r="C5680" s="8">
        <v>32430.356239999979</v>
      </c>
      <c r="D5680" s="8">
        <v>27166.591859999979</v>
      </c>
    </row>
    <row r="5681" spans="1:4" x14ac:dyDescent="0.25">
      <c r="A5681" s="4">
        <v>43890.041666666664</v>
      </c>
      <c r="B5681" s="8">
        <v>48996.289999999994</v>
      </c>
      <c r="C5681" s="8">
        <v>31686.620579999995</v>
      </c>
      <c r="D5681" s="8">
        <v>26414.286199999991</v>
      </c>
    </row>
    <row r="5682" spans="1:4" x14ac:dyDescent="0.25">
      <c r="A5682" s="4">
        <v>43890.052083333336</v>
      </c>
      <c r="B5682" s="8">
        <v>48212.05</v>
      </c>
      <c r="C5682" s="8">
        <v>31053.562300000001</v>
      </c>
      <c r="D5682" s="8">
        <v>25737.569919999998</v>
      </c>
    </row>
    <row r="5683" spans="1:4" x14ac:dyDescent="0.25">
      <c r="A5683" s="4">
        <v>43890.0625</v>
      </c>
      <c r="B5683" s="8">
        <v>47748.380000000005</v>
      </c>
      <c r="C5683" s="8">
        <v>30601.063380000007</v>
      </c>
      <c r="D5683" s="8">
        <v>25325.091000000008</v>
      </c>
    </row>
    <row r="5684" spans="1:4" x14ac:dyDescent="0.25">
      <c r="A5684" s="4">
        <v>43890.072916666664</v>
      </c>
      <c r="B5684" s="8">
        <v>47295.840000000004</v>
      </c>
      <c r="C5684" s="8">
        <v>30286.529760000009</v>
      </c>
      <c r="D5684" s="8">
        <v>25000.295380000007</v>
      </c>
    </row>
    <row r="5685" spans="1:4" x14ac:dyDescent="0.25">
      <c r="A5685" s="4">
        <v>43890.083333333336</v>
      </c>
      <c r="B5685" s="8">
        <v>46576.88</v>
      </c>
      <c r="C5685" s="8">
        <v>29863.8838</v>
      </c>
      <c r="D5685" s="8">
        <v>24801.529419999999</v>
      </c>
    </row>
    <row r="5686" spans="1:4" x14ac:dyDescent="0.25">
      <c r="A5686" s="4">
        <v>43890.09375</v>
      </c>
      <c r="B5686" s="8">
        <v>45973.02</v>
      </c>
      <c r="C5686" s="8">
        <v>29538.006460000001</v>
      </c>
      <c r="D5686" s="8">
        <v>24496.012079999997</v>
      </c>
    </row>
    <row r="5687" spans="1:4" x14ac:dyDescent="0.25">
      <c r="A5687" s="4">
        <v>43890.104166666664</v>
      </c>
      <c r="B5687" s="8">
        <v>45730.369999999995</v>
      </c>
      <c r="C5687" s="8">
        <v>29391.28788</v>
      </c>
      <c r="D5687" s="8">
        <v>24198.5435</v>
      </c>
    </row>
    <row r="5688" spans="1:4" x14ac:dyDescent="0.25">
      <c r="A5688" s="4">
        <v>43890.114583333336</v>
      </c>
      <c r="B5688" s="8">
        <v>46282</v>
      </c>
      <c r="C5688" s="8">
        <v>29231.177160000003</v>
      </c>
      <c r="D5688" s="8">
        <v>23964.464780000002</v>
      </c>
    </row>
    <row r="5689" spans="1:4" x14ac:dyDescent="0.25">
      <c r="A5689" s="4">
        <v>43890.125</v>
      </c>
      <c r="B5689" s="8">
        <v>46280.77</v>
      </c>
      <c r="C5689" s="8">
        <v>29223.271480000003</v>
      </c>
      <c r="D5689" s="8">
        <v>24041.059099999999</v>
      </c>
    </row>
    <row r="5690" spans="1:4" x14ac:dyDescent="0.25">
      <c r="A5690" s="4">
        <v>43890.135416666664</v>
      </c>
      <c r="B5690" s="8">
        <v>46142.17</v>
      </c>
      <c r="C5690" s="8">
        <v>29134.262359999997</v>
      </c>
      <c r="D5690" s="8">
        <v>23947.849979999995</v>
      </c>
    </row>
    <row r="5691" spans="1:4" x14ac:dyDescent="0.25">
      <c r="A5691" s="4">
        <v>43890.145833333336</v>
      </c>
      <c r="B5691" s="8">
        <v>45980.55</v>
      </c>
      <c r="C5691" s="8">
        <v>29070.257320000001</v>
      </c>
      <c r="D5691" s="8">
        <v>23852.654939999997</v>
      </c>
    </row>
    <row r="5692" spans="1:4" x14ac:dyDescent="0.25">
      <c r="A5692" s="4">
        <v>43890.15625</v>
      </c>
      <c r="B5692" s="8">
        <v>45867.67</v>
      </c>
      <c r="C5692" s="8">
        <v>29046.880639999999</v>
      </c>
      <c r="D5692" s="8">
        <v>23808.31826</v>
      </c>
    </row>
    <row r="5693" spans="1:4" x14ac:dyDescent="0.25">
      <c r="A5693" s="4">
        <v>43890.166666666664</v>
      </c>
      <c r="B5693" s="8">
        <v>45967.1</v>
      </c>
      <c r="C5693" s="8">
        <v>29130.301500000001</v>
      </c>
      <c r="D5693" s="8">
        <v>23794.359119999997</v>
      </c>
    </row>
    <row r="5694" spans="1:4" x14ac:dyDescent="0.25">
      <c r="A5694" s="4">
        <v>43890.177083333336</v>
      </c>
      <c r="B5694" s="8">
        <v>45856.58</v>
      </c>
      <c r="C5694" s="8">
        <v>29016.643059999999</v>
      </c>
      <c r="D5694" s="8">
        <v>23807.268680000001</v>
      </c>
    </row>
    <row r="5695" spans="1:4" x14ac:dyDescent="0.25">
      <c r="A5695" s="4">
        <v>43890.1875</v>
      </c>
      <c r="B5695" s="8">
        <v>46370.189999999995</v>
      </c>
      <c r="C5695" s="8">
        <v>29257.850899999994</v>
      </c>
      <c r="D5695" s="8">
        <v>24057.358519999994</v>
      </c>
    </row>
    <row r="5696" spans="1:4" x14ac:dyDescent="0.25">
      <c r="A5696" s="4">
        <v>43890.197916666664</v>
      </c>
      <c r="B5696" s="8">
        <v>46488.74</v>
      </c>
      <c r="C5696" s="8">
        <v>29498.147800000002</v>
      </c>
      <c r="D5696" s="8">
        <v>24280.723420000002</v>
      </c>
    </row>
    <row r="5697" spans="1:4" x14ac:dyDescent="0.25">
      <c r="A5697" s="4">
        <v>43890.208333333336</v>
      </c>
      <c r="B5697" s="8">
        <v>47753.05</v>
      </c>
      <c r="C5697" s="8">
        <v>30229.740540000003</v>
      </c>
      <c r="D5697" s="8">
        <v>24886.776159999998</v>
      </c>
    </row>
    <row r="5698" spans="1:4" x14ac:dyDescent="0.25">
      <c r="A5698" s="4">
        <v>43890.21875</v>
      </c>
      <c r="B5698" s="8">
        <v>48014.46</v>
      </c>
      <c r="C5698" s="8">
        <v>30359.105799999994</v>
      </c>
      <c r="D5698" s="8">
        <v>25194.881419999991</v>
      </c>
    </row>
    <row r="5699" spans="1:4" x14ac:dyDescent="0.25">
      <c r="A5699" s="4">
        <v>43890.229166666664</v>
      </c>
      <c r="B5699" s="8">
        <v>48537.18</v>
      </c>
      <c r="C5699" s="8">
        <v>31005.960460000002</v>
      </c>
      <c r="D5699" s="8">
        <v>26007.096079999999</v>
      </c>
    </row>
    <row r="5700" spans="1:4" x14ac:dyDescent="0.25">
      <c r="A5700" s="4">
        <v>43890.239583333336</v>
      </c>
      <c r="B5700" s="8">
        <v>49082.01</v>
      </c>
      <c r="C5700" s="8">
        <v>31769.018220000002</v>
      </c>
      <c r="D5700" s="8">
        <v>27028.435840000002</v>
      </c>
    </row>
    <row r="5701" spans="1:4" x14ac:dyDescent="0.25">
      <c r="A5701" s="4">
        <v>43890.25</v>
      </c>
      <c r="B5701" s="8">
        <v>49812.03</v>
      </c>
      <c r="C5701" s="8">
        <v>31977.780799999997</v>
      </c>
      <c r="D5701" s="8">
        <v>27487.368419999992</v>
      </c>
    </row>
    <row r="5702" spans="1:4" x14ac:dyDescent="0.25">
      <c r="A5702" s="4">
        <v>43890.260416666664</v>
      </c>
      <c r="B5702" s="8">
        <v>50269.549999999996</v>
      </c>
      <c r="C5702" s="8">
        <v>32462.486340000003</v>
      </c>
      <c r="D5702" s="8">
        <v>28048.35196</v>
      </c>
    </row>
    <row r="5703" spans="1:4" x14ac:dyDescent="0.25">
      <c r="A5703" s="4">
        <v>43890.270833333336</v>
      </c>
      <c r="B5703" s="8">
        <v>51001.389999999992</v>
      </c>
      <c r="C5703" s="8">
        <v>33052.89228</v>
      </c>
      <c r="D5703" s="8">
        <v>28681.229899999998</v>
      </c>
    </row>
    <row r="5704" spans="1:4" x14ac:dyDescent="0.25">
      <c r="A5704" s="4">
        <v>43890.28125</v>
      </c>
      <c r="B5704" s="8">
        <v>51815.509999999995</v>
      </c>
      <c r="C5704" s="8">
        <v>33932.650539999995</v>
      </c>
      <c r="D5704" s="8">
        <v>29594.106159999992</v>
      </c>
    </row>
    <row r="5705" spans="1:4" x14ac:dyDescent="0.25">
      <c r="A5705" s="4">
        <v>43890.291666666664</v>
      </c>
      <c r="B5705" s="8">
        <v>52976.669999999991</v>
      </c>
      <c r="C5705" s="8">
        <v>34391.042819999988</v>
      </c>
      <c r="D5705" s="8">
        <v>29941.939595999989</v>
      </c>
    </row>
    <row r="5706" spans="1:4" x14ac:dyDescent="0.25">
      <c r="A5706" s="4">
        <v>43890.302083333336</v>
      </c>
      <c r="B5706" s="8">
        <v>53554.240000000005</v>
      </c>
      <c r="C5706" s="8">
        <v>35115.181080000002</v>
      </c>
      <c r="D5706" s="8">
        <v>30778.433155999999</v>
      </c>
    </row>
    <row r="5707" spans="1:4" x14ac:dyDescent="0.25">
      <c r="A5707" s="4">
        <v>43890.3125</v>
      </c>
      <c r="B5707" s="8">
        <v>54504.049999999996</v>
      </c>
      <c r="C5707" s="8">
        <v>36286.759859999998</v>
      </c>
      <c r="D5707" s="8">
        <v>32084.109523999992</v>
      </c>
    </row>
    <row r="5708" spans="1:4" x14ac:dyDescent="0.25">
      <c r="A5708" s="4">
        <v>43890.322916666664</v>
      </c>
      <c r="B5708" s="8">
        <v>56050.97</v>
      </c>
      <c r="C5708" s="8">
        <v>37199.401940000003</v>
      </c>
      <c r="D5708" s="8">
        <v>33278.895496000012</v>
      </c>
    </row>
    <row r="5709" spans="1:4" x14ac:dyDescent="0.25">
      <c r="A5709" s="4">
        <v>43890.333333333336</v>
      </c>
      <c r="B5709" s="8">
        <v>58128.709999999992</v>
      </c>
      <c r="C5709" s="8">
        <v>38699.818819999993</v>
      </c>
      <c r="D5709" s="8">
        <v>35742.707307999997</v>
      </c>
    </row>
    <row r="5710" spans="1:4" x14ac:dyDescent="0.25">
      <c r="A5710" s="4">
        <v>43890.34375</v>
      </c>
      <c r="B5710" s="8">
        <v>59842.860000000008</v>
      </c>
      <c r="C5710" s="8">
        <v>40048.996880000006</v>
      </c>
      <c r="D5710" s="8">
        <v>37058.075259999998</v>
      </c>
    </row>
    <row r="5711" spans="1:4" x14ac:dyDescent="0.25">
      <c r="A5711" s="4">
        <v>43890.354166666664</v>
      </c>
      <c r="B5711" s="8">
        <v>60225.62000000001</v>
      </c>
      <c r="C5711" s="8">
        <v>40756.320960000012</v>
      </c>
      <c r="D5711" s="8">
        <v>38413.731860000014</v>
      </c>
    </row>
    <row r="5712" spans="1:4" x14ac:dyDescent="0.25">
      <c r="A5712" s="4">
        <v>43890.364583333336</v>
      </c>
      <c r="B5712" s="8">
        <v>60991.520000000004</v>
      </c>
      <c r="C5712" s="8">
        <v>41767.751340000003</v>
      </c>
      <c r="D5712" s="8">
        <v>40035.400055999999</v>
      </c>
    </row>
    <row r="5713" spans="1:4" x14ac:dyDescent="0.25">
      <c r="A5713" s="4">
        <v>43890.375</v>
      </c>
      <c r="B5713" s="8">
        <v>60693.600000000006</v>
      </c>
      <c r="C5713" s="8">
        <v>41600.961280000003</v>
      </c>
      <c r="D5713" s="8">
        <v>41060.730692000005</v>
      </c>
    </row>
    <row r="5714" spans="1:4" x14ac:dyDescent="0.25">
      <c r="A5714" s="4">
        <v>43890.385416666664</v>
      </c>
      <c r="B5714" s="8">
        <v>58741.069999999992</v>
      </c>
      <c r="C5714" s="8">
        <v>39704.839179999995</v>
      </c>
      <c r="D5714" s="8">
        <v>42064.44314399999</v>
      </c>
    </row>
    <row r="5715" spans="1:4" x14ac:dyDescent="0.25">
      <c r="A5715" s="4">
        <v>43890.395833333336</v>
      </c>
      <c r="B5715" s="8">
        <v>58823.840000000011</v>
      </c>
      <c r="C5715" s="8">
        <v>39881.297660000011</v>
      </c>
      <c r="D5715" s="8">
        <v>42859.823292000015</v>
      </c>
    </row>
    <row r="5716" spans="1:4" x14ac:dyDescent="0.25">
      <c r="A5716" s="4">
        <v>43890.40625</v>
      </c>
      <c r="B5716" s="8">
        <v>60586.799999999996</v>
      </c>
      <c r="C5716" s="8">
        <v>40998.577160000001</v>
      </c>
      <c r="D5716" s="8">
        <v>43837.573247999993</v>
      </c>
    </row>
    <row r="5717" spans="1:4" x14ac:dyDescent="0.25">
      <c r="A5717" s="4">
        <v>43890.416666666664</v>
      </c>
      <c r="B5717" s="8">
        <v>60153.5</v>
      </c>
      <c r="C5717" s="8">
        <v>40335.303039999999</v>
      </c>
      <c r="D5717" s="8">
        <v>44645.214355999997</v>
      </c>
    </row>
    <row r="5718" spans="1:4" x14ac:dyDescent="0.25">
      <c r="A5718" s="4">
        <v>43890.427083333336</v>
      </c>
      <c r="B5718" s="8">
        <v>59266.869999999995</v>
      </c>
      <c r="C5718" s="8">
        <v>39795.556779999992</v>
      </c>
      <c r="D5718" s="8">
        <v>44944.061115999983</v>
      </c>
    </row>
    <row r="5719" spans="1:4" x14ac:dyDescent="0.25">
      <c r="A5719" s="4">
        <v>43890.4375</v>
      </c>
      <c r="B5719" s="8">
        <v>60617.400000000016</v>
      </c>
      <c r="C5719" s="8">
        <v>41041.742740000023</v>
      </c>
      <c r="D5719" s="8">
        <v>46104.617332000023</v>
      </c>
    </row>
    <row r="5720" spans="1:4" x14ac:dyDescent="0.25">
      <c r="A5720" s="4">
        <v>43890.447916666664</v>
      </c>
      <c r="B5720" s="8">
        <v>59936.6</v>
      </c>
      <c r="C5720" s="8">
        <v>40623.526659999996</v>
      </c>
      <c r="D5720" s="8">
        <v>46595.749071999999</v>
      </c>
    </row>
    <row r="5721" spans="1:4" x14ac:dyDescent="0.25">
      <c r="A5721" s="4">
        <v>43890.458333333336</v>
      </c>
      <c r="B5721" s="8">
        <v>56463.18</v>
      </c>
      <c r="C5721" s="8">
        <v>37373.244439999988</v>
      </c>
      <c r="D5721" s="8">
        <v>46722.790319999986</v>
      </c>
    </row>
    <row r="5722" spans="1:4" x14ac:dyDescent="0.25">
      <c r="A5722" s="4">
        <v>43890.46875</v>
      </c>
      <c r="B5722" s="8">
        <v>59314.070000000007</v>
      </c>
      <c r="C5722" s="8">
        <v>40032.610939999999</v>
      </c>
      <c r="D5722" s="8">
        <v>47143.355803999992</v>
      </c>
    </row>
    <row r="5723" spans="1:4" x14ac:dyDescent="0.25">
      <c r="A5723" s="4">
        <v>43890.479166666664</v>
      </c>
      <c r="B5723" s="8">
        <v>60228.59</v>
      </c>
      <c r="C5723" s="8">
        <v>40678.980339999995</v>
      </c>
      <c r="D5723" s="8">
        <v>48247.968787999998</v>
      </c>
    </row>
    <row r="5724" spans="1:4" x14ac:dyDescent="0.25">
      <c r="A5724" s="4">
        <v>43890.489583333336</v>
      </c>
      <c r="B5724" s="8">
        <v>61679.23</v>
      </c>
      <c r="C5724" s="8">
        <v>42304.089720000011</v>
      </c>
      <c r="D5724" s="8">
        <v>47332.280712000014</v>
      </c>
    </row>
    <row r="5725" spans="1:4" x14ac:dyDescent="0.25">
      <c r="A5725" s="4">
        <v>43890.5</v>
      </c>
      <c r="B5725" s="8">
        <v>60393.919999999998</v>
      </c>
      <c r="C5725" s="8">
        <v>40939.549019999999</v>
      </c>
      <c r="D5725" s="8">
        <v>47148.481219999994</v>
      </c>
    </row>
    <row r="5726" spans="1:4" x14ac:dyDescent="0.25">
      <c r="A5726" s="4">
        <v>43890.510416666664</v>
      </c>
      <c r="B5726" s="8">
        <v>59455.529999999992</v>
      </c>
      <c r="C5726" s="8">
        <v>40299.07931999999</v>
      </c>
      <c r="D5726" s="8">
        <v>46729.951499999988</v>
      </c>
    </row>
    <row r="5727" spans="1:4" x14ac:dyDescent="0.25">
      <c r="A5727" s="4">
        <v>43890.520833333336</v>
      </c>
      <c r="B5727" s="8">
        <v>61700.01999999999</v>
      </c>
      <c r="C5727" s="8">
        <v>42493.456879999983</v>
      </c>
      <c r="D5727" s="8">
        <v>46130.909851999982</v>
      </c>
    </row>
    <row r="5728" spans="1:4" x14ac:dyDescent="0.25">
      <c r="A5728" s="4">
        <v>43890.53125</v>
      </c>
      <c r="B5728" s="8">
        <v>61947.040000000001</v>
      </c>
      <c r="C5728" s="8">
        <v>42231.964839999993</v>
      </c>
      <c r="D5728" s="8">
        <v>45194.404176000004</v>
      </c>
    </row>
    <row r="5729" spans="1:4" x14ac:dyDescent="0.25">
      <c r="A5729" s="4">
        <v>43890.541666666664</v>
      </c>
      <c r="B5729" s="8">
        <v>60840.94000000001</v>
      </c>
      <c r="C5729" s="8">
        <v>41241.497960000008</v>
      </c>
      <c r="D5729" s="8">
        <v>44470.989596000007</v>
      </c>
    </row>
    <row r="5730" spans="1:4" x14ac:dyDescent="0.25">
      <c r="A5730" s="4">
        <v>43890.552083333336</v>
      </c>
      <c r="B5730" s="8">
        <v>60631.41</v>
      </c>
      <c r="C5730" s="8">
        <v>40798.2137</v>
      </c>
      <c r="D5730" s="8">
        <v>44154.649896000003</v>
      </c>
    </row>
    <row r="5731" spans="1:4" x14ac:dyDescent="0.25">
      <c r="A5731" s="4">
        <v>43890.5625</v>
      </c>
      <c r="B5731" s="8">
        <v>54581.49</v>
      </c>
      <c r="C5731" s="8">
        <v>35713.118899999994</v>
      </c>
      <c r="D5731" s="8">
        <v>44061.705871999999</v>
      </c>
    </row>
    <row r="5732" spans="1:4" x14ac:dyDescent="0.25">
      <c r="A5732" s="4">
        <v>43890.572916666664</v>
      </c>
      <c r="B5732" s="8">
        <v>53876.789999999994</v>
      </c>
      <c r="C5732" s="8">
        <v>35174.756299999994</v>
      </c>
      <c r="D5732" s="8">
        <v>43722.363615999995</v>
      </c>
    </row>
    <row r="5733" spans="1:4" x14ac:dyDescent="0.25">
      <c r="A5733" s="4">
        <v>43890.583333333336</v>
      </c>
      <c r="B5733" s="8">
        <v>56250.109999999993</v>
      </c>
      <c r="C5733" s="8">
        <v>37144.069459999992</v>
      </c>
      <c r="D5733" s="8">
        <v>43504.935227999988</v>
      </c>
    </row>
    <row r="5734" spans="1:4" x14ac:dyDescent="0.25">
      <c r="A5734" s="4">
        <v>43890.59375</v>
      </c>
      <c r="B5734" s="8">
        <v>49627.770000000004</v>
      </c>
      <c r="C5734" s="8">
        <v>31586.218040000007</v>
      </c>
      <c r="D5734" s="8">
        <v>42796.291576000003</v>
      </c>
    </row>
    <row r="5735" spans="1:4" x14ac:dyDescent="0.25">
      <c r="A5735" s="4">
        <v>43890.604166666664</v>
      </c>
      <c r="B5735" s="8">
        <v>56390.669999999991</v>
      </c>
      <c r="C5735" s="8">
        <v>37632.501659999987</v>
      </c>
      <c r="D5735" s="8">
        <v>42699.442771999988</v>
      </c>
    </row>
    <row r="5736" spans="1:4" x14ac:dyDescent="0.25">
      <c r="A5736" s="4">
        <v>43890.614583333336</v>
      </c>
      <c r="B5736" s="8">
        <v>63327.490000000005</v>
      </c>
      <c r="C5736" s="8">
        <v>43431.383680000006</v>
      </c>
      <c r="D5736" s="8">
        <v>42448.710700000011</v>
      </c>
    </row>
    <row r="5737" spans="1:4" x14ac:dyDescent="0.25">
      <c r="A5737" s="4">
        <v>43890.625</v>
      </c>
      <c r="B5737" s="8">
        <v>65009.090000000004</v>
      </c>
      <c r="C5737" s="8">
        <v>44339.693660000004</v>
      </c>
      <c r="D5737" s="8">
        <v>42594.353252000008</v>
      </c>
    </row>
    <row r="5738" spans="1:4" x14ac:dyDescent="0.25">
      <c r="A5738" s="4">
        <v>43890.635416666664</v>
      </c>
      <c r="B5738" s="8">
        <v>65095.340000000004</v>
      </c>
      <c r="C5738" s="8">
        <v>44320.194380000008</v>
      </c>
      <c r="D5738" s="8">
        <v>42568.880964000011</v>
      </c>
    </row>
    <row r="5739" spans="1:4" x14ac:dyDescent="0.25">
      <c r="A5739" s="4">
        <v>43890.645833333336</v>
      </c>
      <c r="B5739" s="8">
        <v>65267.35</v>
      </c>
      <c r="C5739" s="8">
        <v>44607.59304</v>
      </c>
      <c r="D5739" s="8">
        <v>42552.94814</v>
      </c>
    </row>
    <row r="5740" spans="1:4" x14ac:dyDescent="0.25">
      <c r="A5740" s="4">
        <v>43890.65625</v>
      </c>
      <c r="B5740" s="8">
        <v>63999.770000000004</v>
      </c>
      <c r="C5740" s="8">
        <v>43262.795060000011</v>
      </c>
      <c r="D5740" s="8">
        <v>42252.258652000004</v>
      </c>
    </row>
    <row r="5741" spans="1:4" x14ac:dyDescent="0.25">
      <c r="A5741" s="4">
        <v>43890.666666666664</v>
      </c>
      <c r="B5741" s="8">
        <v>63335.409999999996</v>
      </c>
      <c r="C5741" s="8">
        <v>42881.889079999986</v>
      </c>
      <c r="D5741" s="8">
        <v>42047.52113999999</v>
      </c>
    </row>
    <row r="5742" spans="1:4" x14ac:dyDescent="0.25">
      <c r="A5742" s="4">
        <v>43890.677083333336</v>
      </c>
      <c r="B5742" s="8">
        <v>64160.539999999994</v>
      </c>
      <c r="C5742" s="8">
        <v>44133.652599999994</v>
      </c>
      <c r="D5742" s="8">
        <v>42350.405471999999</v>
      </c>
    </row>
    <row r="5743" spans="1:4" x14ac:dyDescent="0.25">
      <c r="A5743" s="4">
        <v>43890.6875</v>
      </c>
      <c r="B5743" s="8">
        <v>64817.55</v>
      </c>
      <c r="C5743" s="8">
        <v>44982.635620000008</v>
      </c>
      <c r="D5743" s="8">
        <v>43040.33335600001</v>
      </c>
    </row>
    <row r="5744" spans="1:4" x14ac:dyDescent="0.25">
      <c r="A5744" s="4">
        <v>43890.697916666664</v>
      </c>
      <c r="B5744" s="8">
        <v>65653.59</v>
      </c>
      <c r="C5744" s="8">
        <v>45736.969899999996</v>
      </c>
      <c r="D5744" s="8">
        <v>43402.948863999998</v>
      </c>
    </row>
    <row r="5745" spans="1:4" x14ac:dyDescent="0.25">
      <c r="A5745" s="4">
        <v>43890.708333333336</v>
      </c>
      <c r="B5745" s="8">
        <v>66273</v>
      </c>
      <c r="C5745" s="8">
        <v>46408.153779999993</v>
      </c>
      <c r="D5745" s="8">
        <v>42798.196008000006</v>
      </c>
    </row>
    <row r="5746" spans="1:4" x14ac:dyDescent="0.25">
      <c r="A5746" s="4">
        <v>43890.71875</v>
      </c>
      <c r="B5746" s="8">
        <v>67363.7</v>
      </c>
      <c r="C5746" s="8">
        <v>47445.566959999989</v>
      </c>
      <c r="D5746" s="8">
        <v>43529.116747999986</v>
      </c>
    </row>
    <row r="5747" spans="1:4" x14ac:dyDescent="0.25">
      <c r="A5747" s="4">
        <v>43890.729166666664</v>
      </c>
      <c r="B5747" s="8">
        <v>69304.76999999999</v>
      </c>
      <c r="C5747" s="8">
        <v>49322.417659999992</v>
      </c>
      <c r="D5747" s="8">
        <v>45151.200439999993</v>
      </c>
    </row>
    <row r="5748" spans="1:4" x14ac:dyDescent="0.25">
      <c r="A5748" s="4">
        <v>43890.739583333336</v>
      </c>
      <c r="B5748" s="8">
        <v>71535.540000000008</v>
      </c>
      <c r="C5748" s="8">
        <v>51128.59178000001</v>
      </c>
      <c r="D5748" s="8">
        <v>46956.417896000014</v>
      </c>
    </row>
    <row r="5749" spans="1:4" x14ac:dyDescent="0.25">
      <c r="A5749" s="4">
        <v>43890.75</v>
      </c>
      <c r="B5749" s="8">
        <v>74171.409999999989</v>
      </c>
      <c r="C5749" s="8">
        <v>53593.207439999984</v>
      </c>
      <c r="D5749" s="8">
        <v>49229.575555999982</v>
      </c>
    </row>
    <row r="5750" spans="1:4" x14ac:dyDescent="0.25">
      <c r="A5750" s="4">
        <v>43890.760416666664</v>
      </c>
      <c r="B5750" s="8">
        <v>74346.709999999992</v>
      </c>
      <c r="C5750" s="8">
        <v>53979.305179999988</v>
      </c>
      <c r="D5750" s="8">
        <v>49662.578799999988</v>
      </c>
    </row>
    <row r="5751" spans="1:4" x14ac:dyDescent="0.25">
      <c r="A5751" s="4">
        <v>43890.770833333336</v>
      </c>
      <c r="B5751" s="8">
        <v>74497.59</v>
      </c>
      <c r="C5751" s="8">
        <v>53985.000359999998</v>
      </c>
      <c r="D5751" s="8">
        <v>49662.807979999998</v>
      </c>
    </row>
    <row r="5752" spans="1:4" x14ac:dyDescent="0.25">
      <c r="A5752" s="4">
        <v>43890.78125</v>
      </c>
      <c r="B5752" s="8">
        <v>74108.170000000013</v>
      </c>
      <c r="C5752" s="8">
        <v>53584.180680000019</v>
      </c>
      <c r="D5752" s="8">
        <v>49241.036300000014</v>
      </c>
    </row>
    <row r="5753" spans="1:4" x14ac:dyDescent="0.25">
      <c r="A5753" s="4">
        <v>43890.791666666664</v>
      </c>
      <c r="B5753" s="8">
        <v>72682.800000000017</v>
      </c>
      <c r="C5753" s="8">
        <v>52839.813060000015</v>
      </c>
      <c r="D5753" s="8">
        <v>48485.230680000008</v>
      </c>
    </row>
    <row r="5754" spans="1:4" x14ac:dyDescent="0.25">
      <c r="A5754" s="4">
        <v>43890.802083333336</v>
      </c>
      <c r="B5754" s="8">
        <v>70886.809999999983</v>
      </c>
      <c r="C5754" s="8">
        <v>51729.776319999975</v>
      </c>
      <c r="D5754" s="8">
        <v>47407.963939999972</v>
      </c>
    </row>
    <row r="5755" spans="1:4" x14ac:dyDescent="0.25">
      <c r="A5755" s="4">
        <v>43890.8125</v>
      </c>
      <c r="B5755" s="8">
        <v>70759.25</v>
      </c>
      <c r="C5755" s="8">
        <v>50605.354060000005</v>
      </c>
      <c r="D5755" s="8">
        <v>46410.329680000003</v>
      </c>
    </row>
    <row r="5756" spans="1:4" x14ac:dyDescent="0.25">
      <c r="A5756" s="4">
        <v>43890.822916666664</v>
      </c>
      <c r="B5756" s="8">
        <v>70133.009999999995</v>
      </c>
      <c r="C5756" s="8">
        <v>49946.00892</v>
      </c>
      <c r="D5756" s="8">
        <v>45851.476539999996</v>
      </c>
    </row>
    <row r="5757" spans="1:4" x14ac:dyDescent="0.25">
      <c r="A5757" s="4">
        <v>43890.833333333336</v>
      </c>
      <c r="B5757" s="8">
        <v>67238.37999999999</v>
      </c>
      <c r="C5757" s="8">
        <v>48386.854039999991</v>
      </c>
      <c r="D5757" s="8">
        <v>44626.189659999989</v>
      </c>
    </row>
    <row r="5758" spans="1:4" x14ac:dyDescent="0.25">
      <c r="A5758" s="4">
        <v>43890.84375</v>
      </c>
      <c r="B5758" s="8">
        <v>64867.18</v>
      </c>
      <c r="C5758" s="8">
        <v>46560.051319999999</v>
      </c>
      <c r="D5758" s="8">
        <v>42783.594939999995</v>
      </c>
    </row>
    <row r="5759" spans="1:4" x14ac:dyDescent="0.25">
      <c r="A5759" s="4">
        <v>43890.854166666664</v>
      </c>
      <c r="B5759" s="8">
        <v>62973.000000000007</v>
      </c>
      <c r="C5759" s="8">
        <v>44986.548000000003</v>
      </c>
      <c r="D5759" s="8">
        <v>41200.731619999999</v>
      </c>
    </row>
    <row r="5760" spans="1:4" x14ac:dyDescent="0.25">
      <c r="A5760" s="4">
        <v>43890.864583333336</v>
      </c>
      <c r="B5760" s="8">
        <v>60870.179999999993</v>
      </c>
      <c r="C5760" s="8">
        <v>43439.342039999996</v>
      </c>
      <c r="D5760" s="8">
        <v>39618.617659999996</v>
      </c>
    </row>
    <row r="5761" spans="1:4" x14ac:dyDescent="0.25">
      <c r="A5761" s="4">
        <v>43890.875</v>
      </c>
      <c r="B5761" s="8">
        <v>59632.17</v>
      </c>
      <c r="C5761" s="8">
        <v>42456.992080000004</v>
      </c>
      <c r="D5761" s="8">
        <v>38823.057700000005</v>
      </c>
    </row>
    <row r="5762" spans="1:4" x14ac:dyDescent="0.25">
      <c r="A5762" s="4">
        <v>43890.885416666664</v>
      </c>
      <c r="B5762" s="8">
        <v>58484.75</v>
      </c>
      <c r="C5762" s="8">
        <v>41763.323360000002</v>
      </c>
      <c r="D5762" s="8">
        <v>38113.618980000007</v>
      </c>
    </row>
    <row r="5763" spans="1:4" x14ac:dyDescent="0.25">
      <c r="A5763" s="4">
        <v>43890.895833333336</v>
      </c>
      <c r="B5763" s="8">
        <v>57365.310000000005</v>
      </c>
      <c r="C5763" s="8">
        <v>41053.463940000009</v>
      </c>
      <c r="D5763" s="8">
        <v>37402.531560000003</v>
      </c>
    </row>
    <row r="5764" spans="1:4" x14ac:dyDescent="0.25">
      <c r="A5764" s="4">
        <v>43890.90625</v>
      </c>
      <c r="B5764" s="8">
        <v>56399.66</v>
      </c>
      <c r="C5764" s="8">
        <v>39931.570400000004</v>
      </c>
      <c r="D5764" s="8">
        <v>36284.438020000001</v>
      </c>
    </row>
    <row r="5765" spans="1:4" x14ac:dyDescent="0.25">
      <c r="A5765" s="4">
        <v>43890.916666666664</v>
      </c>
      <c r="B5765" s="8">
        <v>57717.049999999996</v>
      </c>
      <c r="C5765" s="8">
        <v>41825.999079999994</v>
      </c>
      <c r="D5765" s="8">
        <v>38436.354699999989</v>
      </c>
    </row>
    <row r="5766" spans="1:4" x14ac:dyDescent="0.25">
      <c r="A5766" s="4">
        <v>43890.927083333336</v>
      </c>
      <c r="B5766" s="8">
        <v>56760.43</v>
      </c>
      <c r="C5766" s="8">
        <v>41062.548600000009</v>
      </c>
      <c r="D5766" s="8">
        <v>37679.894220000002</v>
      </c>
    </row>
    <row r="5767" spans="1:4" x14ac:dyDescent="0.25">
      <c r="A5767" s="4">
        <v>43890.9375</v>
      </c>
      <c r="B5767" s="8">
        <v>55368.11</v>
      </c>
      <c r="C5767" s="8">
        <v>39846.561540000002</v>
      </c>
      <c r="D5767" s="8">
        <v>36464.317159999999</v>
      </c>
    </row>
    <row r="5768" spans="1:4" x14ac:dyDescent="0.25">
      <c r="A5768" s="4">
        <v>43890.947916666664</v>
      </c>
      <c r="B5768" s="8">
        <v>53914.719999999994</v>
      </c>
      <c r="C5768" s="8">
        <v>38712.66915999999</v>
      </c>
      <c r="D5768" s="8">
        <v>35279.096779999985</v>
      </c>
    </row>
    <row r="5769" spans="1:4" x14ac:dyDescent="0.25">
      <c r="A5769" s="4">
        <v>43890.958333333336</v>
      </c>
      <c r="B5769" s="8">
        <v>52364.04</v>
      </c>
      <c r="C5769" s="8">
        <v>37434.681880000004</v>
      </c>
      <c r="D5769" s="8">
        <v>34099.099500000004</v>
      </c>
    </row>
    <row r="5770" spans="1:4" x14ac:dyDescent="0.25">
      <c r="A5770" s="4">
        <v>43890.96875</v>
      </c>
      <c r="B5770" s="8">
        <v>50837.579999999994</v>
      </c>
      <c r="C5770" s="8">
        <v>35920.899400000002</v>
      </c>
      <c r="D5770" s="8">
        <v>32578.89502</v>
      </c>
    </row>
    <row r="5771" spans="1:4" x14ac:dyDescent="0.25">
      <c r="A5771" s="4">
        <v>43890.979166666664</v>
      </c>
      <c r="B5771" s="8">
        <v>49548.38</v>
      </c>
      <c r="C5771" s="8">
        <v>34880.889159999999</v>
      </c>
      <c r="D5771" s="8">
        <v>31519.474779999993</v>
      </c>
    </row>
    <row r="5772" spans="1:4" x14ac:dyDescent="0.25">
      <c r="A5772" s="4">
        <v>43890.989583333336</v>
      </c>
      <c r="B5772" s="8">
        <v>48288.450000000004</v>
      </c>
      <c r="C5772" s="8">
        <v>33652.513220000001</v>
      </c>
      <c r="D5772" s="8">
        <v>30291.698840000001</v>
      </c>
    </row>
    <row r="5773" spans="1:4" x14ac:dyDescent="0.25">
      <c r="A5773" s="4">
        <v>43891</v>
      </c>
      <c r="B5773" s="8">
        <v>46984.480000000003</v>
      </c>
      <c r="C5773" s="8">
        <v>32347.687540000003</v>
      </c>
      <c r="D5773" s="8">
        <v>29105.384268000005</v>
      </c>
    </row>
    <row r="5774" spans="1:4" x14ac:dyDescent="0.25">
      <c r="A5774" s="4">
        <v>43891.010416666664</v>
      </c>
      <c r="B5774" s="8">
        <v>45912.36</v>
      </c>
      <c r="C5774" s="8">
        <v>31227.627800000006</v>
      </c>
      <c r="D5774" s="8">
        <v>27943.276528000009</v>
      </c>
    </row>
    <row r="5775" spans="1:4" x14ac:dyDescent="0.25">
      <c r="A5775" s="4">
        <v>43891.020833333336</v>
      </c>
      <c r="B5775" s="8">
        <v>44837.920000000006</v>
      </c>
      <c r="C5775" s="8">
        <v>30368.151340000008</v>
      </c>
      <c r="D5775" s="8">
        <v>27032.210068000008</v>
      </c>
    </row>
    <row r="5776" spans="1:4" x14ac:dyDescent="0.25">
      <c r="A5776" s="4">
        <v>43891.03125</v>
      </c>
      <c r="B5776" s="8">
        <v>44135.03</v>
      </c>
      <c r="C5776" s="8">
        <v>29690.074099999994</v>
      </c>
      <c r="D5776" s="8">
        <v>26338.690827999995</v>
      </c>
    </row>
    <row r="5777" spans="1:4" x14ac:dyDescent="0.25">
      <c r="A5777" s="4">
        <v>43891.041666666664</v>
      </c>
      <c r="B5777" s="8">
        <v>43108.590000000004</v>
      </c>
      <c r="C5777" s="8">
        <v>29017.646980000005</v>
      </c>
      <c r="D5777" s="8">
        <v>25753.295708000005</v>
      </c>
    </row>
    <row r="5778" spans="1:4" x14ac:dyDescent="0.25">
      <c r="A5778" s="4">
        <v>43891.052083333336</v>
      </c>
      <c r="B5778" s="8">
        <v>42568.779999999992</v>
      </c>
      <c r="C5778" s="8">
        <v>28323.866859999991</v>
      </c>
      <c r="D5778" s="8">
        <v>25049.075587999996</v>
      </c>
    </row>
    <row r="5779" spans="1:4" x14ac:dyDescent="0.25">
      <c r="A5779" s="4">
        <v>43891.0625</v>
      </c>
      <c r="B5779" s="8">
        <v>42426.410000000011</v>
      </c>
      <c r="C5779" s="8">
        <v>27945.191380000011</v>
      </c>
      <c r="D5779" s="8">
        <v>24670.848108000013</v>
      </c>
    </row>
    <row r="5780" spans="1:4" x14ac:dyDescent="0.25">
      <c r="A5780" s="4">
        <v>43891.072916666664</v>
      </c>
      <c r="B5780" s="8">
        <v>41981.760000000002</v>
      </c>
      <c r="C5780" s="8">
        <v>27516.714380000005</v>
      </c>
      <c r="D5780" s="8">
        <v>24229.013108000006</v>
      </c>
    </row>
    <row r="5781" spans="1:4" x14ac:dyDescent="0.25">
      <c r="A5781" s="4">
        <v>43891.083333333336</v>
      </c>
      <c r="B5781" s="8">
        <v>41144.43</v>
      </c>
      <c r="C5781" s="8">
        <v>26878.131899999997</v>
      </c>
      <c r="D5781" s="8">
        <v>23678.150627999999</v>
      </c>
    </row>
    <row r="5782" spans="1:4" x14ac:dyDescent="0.25">
      <c r="A5782" s="4">
        <v>43891.09375</v>
      </c>
      <c r="B5782" s="8">
        <v>40738.19</v>
      </c>
      <c r="C5782" s="8">
        <v>26661.628520000002</v>
      </c>
      <c r="D5782" s="8">
        <v>23385.415248000005</v>
      </c>
    </row>
    <row r="5783" spans="1:4" x14ac:dyDescent="0.25">
      <c r="A5783" s="4">
        <v>43891.104166666664</v>
      </c>
      <c r="B5783" s="8">
        <v>40412.089999999997</v>
      </c>
      <c r="C5783" s="8">
        <v>26275.204699999995</v>
      </c>
      <c r="D5783" s="8">
        <v>23112.233427999996</v>
      </c>
    </row>
    <row r="5784" spans="1:4" x14ac:dyDescent="0.25">
      <c r="A5784" s="4">
        <v>43891.114583333336</v>
      </c>
      <c r="B5784" s="8">
        <v>39818.22</v>
      </c>
      <c r="C5784" s="8">
        <v>25889.113319999997</v>
      </c>
      <c r="D5784" s="8">
        <v>22763.530048000001</v>
      </c>
    </row>
    <row r="5785" spans="1:4" x14ac:dyDescent="0.25">
      <c r="A5785" s="4">
        <v>43891.125</v>
      </c>
      <c r="B5785" s="8">
        <v>39715.130000000005</v>
      </c>
      <c r="C5785" s="8">
        <v>25871.985600000007</v>
      </c>
      <c r="D5785" s="8">
        <v>22762.00232800001</v>
      </c>
    </row>
    <row r="5786" spans="1:4" x14ac:dyDescent="0.25">
      <c r="A5786" s="4">
        <v>43891.135416666664</v>
      </c>
      <c r="B5786" s="8">
        <v>39573.869999999995</v>
      </c>
      <c r="C5786" s="8">
        <v>25706.108059999995</v>
      </c>
      <c r="D5786" s="8">
        <v>22582.724788</v>
      </c>
    </row>
    <row r="5787" spans="1:4" x14ac:dyDescent="0.25">
      <c r="A5787" s="4">
        <v>43891.145833333336</v>
      </c>
      <c r="B5787" s="8">
        <v>39216.22</v>
      </c>
      <c r="C5787" s="8">
        <v>25460.949240000002</v>
      </c>
      <c r="D5787" s="8">
        <v>22329.595968000001</v>
      </c>
    </row>
    <row r="5788" spans="1:4" x14ac:dyDescent="0.25">
      <c r="A5788" s="4">
        <v>43891.15625</v>
      </c>
      <c r="B5788" s="8">
        <v>39244.980000000003</v>
      </c>
      <c r="C5788" s="8">
        <v>25590.602780000005</v>
      </c>
      <c r="D5788" s="8">
        <v>22470.08150800001</v>
      </c>
    </row>
    <row r="5789" spans="1:4" x14ac:dyDescent="0.25">
      <c r="A5789" s="4">
        <v>43891.166666666664</v>
      </c>
      <c r="B5789" s="8">
        <v>39587.18</v>
      </c>
      <c r="C5789" s="8">
        <v>25770.28138</v>
      </c>
      <c r="D5789" s="8">
        <v>22656.838108</v>
      </c>
    </row>
    <row r="5790" spans="1:4" x14ac:dyDescent="0.25">
      <c r="A5790" s="4">
        <v>43891.177083333336</v>
      </c>
      <c r="B5790" s="8">
        <v>39772.160000000003</v>
      </c>
      <c r="C5790" s="8">
        <v>25858.945620000002</v>
      </c>
      <c r="D5790" s="8">
        <v>22712.714348000005</v>
      </c>
    </row>
    <row r="5791" spans="1:4" x14ac:dyDescent="0.25">
      <c r="A5791" s="4">
        <v>43891.1875</v>
      </c>
      <c r="B5791" s="8">
        <v>39680.87999999999</v>
      </c>
      <c r="C5791" s="8">
        <v>25895.282399999986</v>
      </c>
      <c r="D5791" s="8">
        <v>22751.20112799999</v>
      </c>
    </row>
    <row r="5792" spans="1:4" x14ac:dyDescent="0.25">
      <c r="A5792" s="4">
        <v>43891.197916666664</v>
      </c>
      <c r="B5792" s="8">
        <v>40234.469999999994</v>
      </c>
      <c r="C5792" s="8">
        <v>26242.940799999997</v>
      </c>
      <c r="D5792" s="8">
        <v>23111.609528000001</v>
      </c>
    </row>
    <row r="5793" spans="1:4" x14ac:dyDescent="0.25">
      <c r="A5793" s="4">
        <v>43891.208333333336</v>
      </c>
      <c r="B5793" s="8">
        <v>40399.629999999997</v>
      </c>
      <c r="C5793" s="8">
        <v>26572.427079999994</v>
      </c>
      <c r="D5793" s="8">
        <v>23406.163807999998</v>
      </c>
    </row>
    <row r="5794" spans="1:4" x14ac:dyDescent="0.25">
      <c r="A5794" s="4">
        <v>43891.21875</v>
      </c>
      <c r="B5794" s="8">
        <v>40851.290000000008</v>
      </c>
      <c r="C5794" s="8">
        <v>26749.670500000007</v>
      </c>
      <c r="D5794" s="8">
        <v>23599.519228000008</v>
      </c>
    </row>
    <row r="5795" spans="1:4" x14ac:dyDescent="0.25">
      <c r="A5795" s="4">
        <v>43891.229166666664</v>
      </c>
      <c r="B5795" s="8">
        <v>41448.81</v>
      </c>
      <c r="C5795" s="8">
        <v>27071.429960000001</v>
      </c>
      <c r="D5795" s="8">
        <v>23930.598688000005</v>
      </c>
    </row>
    <row r="5796" spans="1:4" x14ac:dyDescent="0.25">
      <c r="A5796" s="4">
        <v>43891.239583333336</v>
      </c>
      <c r="B5796" s="8">
        <v>41571.08</v>
      </c>
      <c r="C5796" s="8">
        <v>27379.309120000002</v>
      </c>
      <c r="D5796" s="8">
        <v>24239.575848000008</v>
      </c>
    </row>
    <row r="5797" spans="1:4" x14ac:dyDescent="0.25">
      <c r="A5797" s="4">
        <v>43891.25</v>
      </c>
      <c r="B5797" s="8">
        <v>41960.27</v>
      </c>
      <c r="C5797" s="8">
        <v>27241.167019999997</v>
      </c>
      <c r="D5797" s="8">
        <v>24115.575747999999</v>
      </c>
    </row>
    <row r="5798" spans="1:4" x14ac:dyDescent="0.25">
      <c r="A5798" s="4">
        <v>43891.260416666664</v>
      </c>
      <c r="B5798" s="8">
        <v>42598.49</v>
      </c>
      <c r="C5798" s="8">
        <v>27669.080939999996</v>
      </c>
      <c r="D5798" s="8">
        <v>24555.109667999997</v>
      </c>
    </row>
    <row r="5799" spans="1:4" x14ac:dyDescent="0.25">
      <c r="A5799" s="4">
        <v>43891.270833333336</v>
      </c>
      <c r="B5799" s="8">
        <v>42731.82</v>
      </c>
      <c r="C5799" s="8">
        <v>27765.179699999997</v>
      </c>
      <c r="D5799" s="8">
        <v>24653.946427999999</v>
      </c>
    </row>
    <row r="5800" spans="1:4" x14ac:dyDescent="0.25">
      <c r="A5800" s="4">
        <v>43891.28125</v>
      </c>
      <c r="B5800" s="8">
        <v>42181.52</v>
      </c>
      <c r="C5800" s="8">
        <v>27326.755599999993</v>
      </c>
      <c r="D5800" s="8">
        <v>24231.167535999994</v>
      </c>
    </row>
    <row r="5801" spans="1:4" x14ac:dyDescent="0.25">
      <c r="A5801" s="4">
        <v>43891.291666666664</v>
      </c>
      <c r="B5801" s="8">
        <v>42931.66</v>
      </c>
      <c r="C5801" s="8">
        <v>28054.567280000003</v>
      </c>
      <c r="D5801" s="8">
        <v>24849.149944000001</v>
      </c>
    </row>
    <row r="5802" spans="1:4" x14ac:dyDescent="0.25">
      <c r="A5802" s="4">
        <v>43891.302083333336</v>
      </c>
      <c r="B5802" s="8">
        <v>43028.180000000008</v>
      </c>
      <c r="C5802" s="8">
        <v>28855.682880000004</v>
      </c>
      <c r="D5802" s="8">
        <v>26019.129408000012</v>
      </c>
    </row>
    <row r="5803" spans="1:4" x14ac:dyDescent="0.25">
      <c r="A5803" s="4">
        <v>43891.3125</v>
      </c>
      <c r="B5803" s="8">
        <v>43788.07</v>
      </c>
      <c r="C5803" s="8">
        <v>29741.14976</v>
      </c>
      <c r="D5803" s="8">
        <v>27133.354063999999</v>
      </c>
    </row>
    <row r="5804" spans="1:4" x14ac:dyDescent="0.25">
      <c r="A5804" s="4">
        <v>43891.322916666664</v>
      </c>
      <c r="B5804" s="8">
        <v>44836.529999999992</v>
      </c>
      <c r="C5804" s="8">
        <v>30525.097419999995</v>
      </c>
      <c r="D5804" s="8">
        <v>28276.906499999997</v>
      </c>
    </row>
    <row r="5805" spans="1:4" x14ac:dyDescent="0.25">
      <c r="A5805" s="4">
        <v>43891.333333333336</v>
      </c>
      <c r="B5805" s="8">
        <v>45236.51</v>
      </c>
      <c r="C5805" s="8">
        <v>30984.209040000005</v>
      </c>
      <c r="D5805" s="8">
        <v>30348.069864000005</v>
      </c>
    </row>
    <row r="5806" spans="1:4" x14ac:dyDescent="0.25">
      <c r="A5806" s="4">
        <v>43891.34375</v>
      </c>
      <c r="B5806" s="8">
        <v>45831.360000000001</v>
      </c>
      <c r="C5806" s="8">
        <v>31560.122560000003</v>
      </c>
      <c r="D5806" s="8">
        <v>31626.538216000004</v>
      </c>
    </row>
    <row r="5807" spans="1:4" x14ac:dyDescent="0.25">
      <c r="A5807" s="4">
        <v>43891.354166666664</v>
      </c>
      <c r="B5807" s="8">
        <v>46982.840000000004</v>
      </c>
      <c r="C5807" s="8">
        <v>32780.087580000007</v>
      </c>
      <c r="D5807" s="8">
        <v>32875.422844000001</v>
      </c>
    </row>
    <row r="5808" spans="1:4" x14ac:dyDescent="0.25">
      <c r="A5808" s="4">
        <v>43891.364583333336</v>
      </c>
      <c r="B5808" s="8">
        <v>49685.68</v>
      </c>
      <c r="C5808" s="8">
        <v>35459.01816</v>
      </c>
      <c r="D5808" s="8">
        <v>34572.432007999996</v>
      </c>
    </row>
    <row r="5809" spans="1:4" x14ac:dyDescent="0.25">
      <c r="A5809" s="4">
        <v>43891.375</v>
      </c>
      <c r="B5809" s="8">
        <v>51460.9</v>
      </c>
      <c r="C5809" s="8">
        <v>37165.23376000001</v>
      </c>
      <c r="D5809" s="8">
        <v>36511.80711200001</v>
      </c>
    </row>
    <row r="5810" spans="1:4" x14ac:dyDescent="0.25">
      <c r="A5810" s="4">
        <v>43891.385416666664</v>
      </c>
      <c r="B5810" s="8">
        <v>51454.46</v>
      </c>
      <c r="C5810" s="8">
        <v>37278.329359999996</v>
      </c>
      <c r="D5810" s="8">
        <v>37600.501548</v>
      </c>
    </row>
    <row r="5811" spans="1:4" x14ac:dyDescent="0.25">
      <c r="A5811" s="4">
        <v>43891.395833333336</v>
      </c>
      <c r="B5811" s="8">
        <v>51364.11</v>
      </c>
      <c r="C5811" s="8">
        <v>37382.208760000001</v>
      </c>
      <c r="D5811" s="8">
        <v>38705.677856000002</v>
      </c>
    </row>
    <row r="5812" spans="1:4" x14ac:dyDescent="0.25">
      <c r="A5812" s="4">
        <v>43891.40625</v>
      </c>
      <c r="B5812" s="8">
        <v>51449.02</v>
      </c>
      <c r="C5812" s="8">
        <v>37375.798480000005</v>
      </c>
      <c r="D5812" s="8">
        <v>39613.435816000012</v>
      </c>
    </row>
    <row r="5813" spans="1:4" x14ac:dyDescent="0.25">
      <c r="A5813" s="4">
        <v>43891.416666666664</v>
      </c>
      <c r="B5813" s="8">
        <v>50058.180000000008</v>
      </c>
      <c r="C5813" s="8">
        <v>36314.346840000006</v>
      </c>
      <c r="D5813" s="8">
        <v>40885.371152</v>
      </c>
    </row>
    <row r="5814" spans="1:4" x14ac:dyDescent="0.25">
      <c r="A5814" s="4">
        <v>43891.427083333336</v>
      </c>
      <c r="B5814" s="8">
        <v>49643.450000000004</v>
      </c>
      <c r="C5814" s="8">
        <v>36236.748540000001</v>
      </c>
      <c r="D5814" s="8">
        <v>40476.461856000002</v>
      </c>
    </row>
    <row r="5815" spans="1:4" x14ac:dyDescent="0.25">
      <c r="A5815" s="4">
        <v>43891.4375</v>
      </c>
      <c r="B5815" s="8">
        <v>43882.130000000005</v>
      </c>
      <c r="C5815" s="8">
        <v>30876.643100000005</v>
      </c>
      <c r="D5815" s="8">
        <v>40658.891283999998</v>
      </c>
    </row>
    <row r="5816" spans="1:4" x14ac:dyDescent="0.25">
      <c r="A5816" s="4">
        <v>43891.447916666664</v>
      </c>
      <c r="B5816" s="8">
        <v>40731.129999999997</v>
      </c>
      <c r="C5816" s="8">
        <v>28165.404479999997</v>
      </c>
      <c r="D5816" s="8">
        <v>43277.549396000002</v>
      </c>
    </row>
    <row r="5817" spans="1:4" x14ac:dyDescent="0.25">
      <c r="A5817" s="4">
        <v>43891.458333333336</v>
      </c>
      <c r="B5817" s="8">
        <v>41419.14</v>
      </c>
      <c r="C5817" s="8">
        <v>28793.332760000001</v>
      </c>
      <c r="D5817" s="8">
        <v>43837.866779999997</v>
      </c>
    </row>
    <row r="5818" spans="1:4" x14ac:dyDescent="0.25">
      <c r="A5818" s="4">
        <v>43891.46875</v>
      </c>
      <c r="B5818" s="8">
        <v>42396</v>
      </c>
      <c r="C5818" s="8">
        <v>29699.968880000004</v>
      </c>
      <c r="D5818" s="8">
        <v>44887.469895999995</v>
      </c>
    </row>
    <row r="5819" spans="1:4" x14ac:dyDescent="0.25">
      <c r="A5819" s="4">
        <v>43891.479166666664</v>
      </c>
      <c r="B5819" s="8">
        <v>43260.920000000006</v>
      </c>
      <c r="C5819" s="8">
        <v>30398.821920000006</v>
      </c>
      <c r="D5819" s="8">
        <v>45506.671856000001</v>
      </c>
    </row>
    <row r="5820" spans="1:4" x14ac:dyDescent="0.25">
      <c r="A5820" s="4">
        <v>43891.489583333336</v>
      </c>
      <c r="B5820" s="8">
        <v>40998.880000000005</v>
      </c>
      <c r="C5820" s="8">
        <v>28529.742600000001</v>
      </c>
      <c r="D5820" s="8">
        <v>44836.872568000006</v>
      </c>
    </row>
    <row r="5821" spans="1:4" x14ac:dyDescent="0.25">
      <c r="A5821" s="4">
        <v>43891.5</v>
      </c>
      <c r="B5821" s="8">
        <v>40408.199999999997</v>
      </c>
      <c r="C5821" s="8">
        <v>27790.372299999995</v>
      </c>
      <c r="D5821" s="8">
        <v>44899.154839999996</v>
      </c>
    </row>
    <row r="5822" spans="1:4" x14ac:dyDescent="0.25">
      <c r="A5822" s="4">
        <v>43891.510416666664</v>
      </c>
      <c r="B5822" s="8">
        <v>42126.58</v>
      </c>
      <c r="C5822" s="8">
        <v>28530.548920000005</v>
      </c>
      <c r="D5822" s="8">
        <v>43151.97058400001</v>
      </c>
    </row>
    <row r="5823" spans="1:4" x14ac:dyDescent="0.25">
      <c r="A5823" s="4">
        <v>43891.520833333336</v>
      </c>
      <c r="B5823" s="8">
        <v>41161.099999999991</v>
      </c>
      <c r="C5823" s="8">
        <v>28159.695559999986</v>
      </c>
      <c r="D5823" s="8">
        <v>41889.694715999976</v>
      </c>
    </row>
    <row r="5824" spans="1:4" x14ac:dyDescent="0.25">
      <c r="A5824" s="4">
        <v>43891.53125</v>
      </c>
      <c r="B5824" s="8">
        <v>37601.520000000004</v>
      </c>
      <c r="C5824" s="8">
        <v>25352.588260000004</v>
      </c>
      <c r="D5824" s="8">
        <v>41798.253632</v>
      </c>
    </row>
    <row r="5825" spans="1:4" x14ac:dyDescent="0.25">
      <c r="A5825" s="4">
        <v>43891.541666666664</v>
      </c>
      <c r="B5825" s="8">
        <v>41727</v>
      </c>
      <c r="C5825" s="8">
        <v>28857.749019999999</v>
      </c>
      <c r="D5825" s="8">
        <v>41576.089727999992</v>
      </c>
    </row>
    <row r="5826" spans="1:4" x14ac:dyDescent="0.25">
      <c r="A5826" s="4">
        <v>43891.552083333336</v>
      </c>
      <c r="B5826" s="8">
        <v>47792.560000000005</v>
      </c>
      <c r="C5826" s="8">
        <v>34375.499120000008</v>
      </c>
      <c r="D5826" s="8">
        <v>41713.773960000006</v>
      </c>
    </row>
    <row r="5827" spans="1:4" x14ac:dyDescent="0.25">
      <c r="A5827" s="4">
        <v>43891.5625</v>
      </c>
      <c r="B5827" s="8">
        <v>46995.399999999994</v>
      </c>
      <c r="C5827" s="8">
        <v>33791.011359999997</v>
      </c>
      <c r="D5827" s="8">
        <v>39575.144644</v>
      </c>
    </row>
    <row r="5828" spans="1:4" x14ac:dyDescent="0.25">
      <c r="A5828" s="4">
        <v>43891.572916666664</v>
      </c>
      <c r="B5828" s="8">
        <v>40725.68</v>
      </c>
      <c r="C5828" s="8">
        <v>28150.7824</v>
      </c>
      <c r="D5828" s="8">
        <v>38649.434251999992</v>
      </c>
    </row>
    <row r="5829" spans="1:4" x14ac:dyDescent="0.25">
      <c r="A5829" s="4">
        <v>43891.583333333336</v>
      </c>
      <c r="B5829" s="8">
        <v>42295.939999999995</v>
      </c>
      <c r="C5829" s="8">
        <v>29460.733219999995</v>
      </c>
      <c r="D5829" s="8">
        <v>38897.796299999995</v>
      </c>
    </row>
    <row r="5830" spans="1:4" x14ac:dyDescent="0.25">
      <c r="A5830" s="4">
        <v>43891.59375</v>
      </c>
      <c r="B5830" s="8">
        <v>41110.579999999994</v>
      </c>
      <c r="C5830" s="8">
        <v>28007.630419999994</v>
      </c>
      <c r="D5830" s="8">
        <v>38645.252059999992</v>
      </c>
    </row>
    <row r="5831" spans="1:4" x14ac:dyDescent="0.25">
      <c r="A5831" s="4">
        <v>43891.604166666664</v>
      </c>
      <c r="B5831" s="8">
        <v>38709.270000000004</v>
      </c>
      <c r="C5831" s="8">
        <v>25700.747300000003</v>
      </c>
      <c r="D5831" s="8">
        <v>37346.834980000007</v>
      </c>
    </row>
    <row r="5832" spans="1:4" x14ac:dyDescent="0.25">
      <c r="A5832" s="4">
        <v>43891.614583333336</v>
      </c>
      <c r="B5832" s="8">
        <v>36769.31</v>
      </c>
      <c r="C5832" s="8">
        <v>24178.437419999998</v>
      </c>
      <c r="D5832" s="8">
        <v>37605.816655999995</v>
      </c>
    </row>
    <row r="5833" spans="1:4" x14ac:dyDescent="0.25">
      <c r="A5833" s="4">
        <v>43891.625</v>
      </c>
      <c r="B5833" s="8">
        <v>38330.259999999995</v>
      </c>
      <c r="C5833" s="8">
        <v>25438.335419999989</v>
      </c>
      <c r="D5833" s="8">
        <v>36624.534163999975</v>
      </c>
    </row>
    <row r="5834" spans="1:4" x14ac:dyDescent="0.25">
      <c r="A5834" s="4">
        <v>43891.635416666664</v>
      </c>
      <c r="B5834" s="8">
        <v>39993.119999999995</v>
      </c>
      <c r="C5834" s="8">
        <v>26363.219819999995</v>
      </c>
      <c r="D5834" s="8">
        <v>36583.762668000003</v>
      </c>
    </row>
    <row r="5835" spans="1:4" x14ac:dyDescent="0.25">
      <c r="A5835" s="4">
        <v>43891.645833333336</v>
      </c>
      <c r="B5835" s="8">
        <v>40696.139999999992</v>
      </c>
      <c r="C5835" s="8">
        <v>27103.647819999991</v>
      </c>
      <c r="D5835" s="8">
        <v>36556.918395999986</v>
      </c>
    </row>
    <row r="5836" spans="1:4" x14ac:dyDescent="0.25">
      <c r="A5836" s="4">
        <v>43891.65625</v>
      </c>
      <c r="B5836" s="8">
        <v>42239.780000000006</v>
      </c>
      <c r="C5836" s="8">
        <v>28623.220340000003</v>
      </c>
      <c r="D5836" s="8">
        <v>36690.568204000003</v>
      </c>
    </row>
    <row r="5837" spans="1:4" x14ac:dyDescent="0.25">
      <c r="A5837" s="4">
        <v>43891.666666666664</v>
      </c>
      <c r="B5837" s="8">
        <v>45549.270000000004</v>
      </c>
      <c r="C5837" s="8">
        <v>31865.598920000004</v>
      </c>
      <c r="D5837" s="8">
        <v>35852.015784000003</v>
      </c>
    </row>
    <row r="5838" spans="1:4" x14ac:dyDescent="0.25">
      <c r="A5838" s="4">
        <v>43891.677083333336</v>
      </c>
      <c r="B5838" s="8">
        <v>45341.539999999986</v>
      </c>
      <c r="C5838" s="8">
        <v>32273.416799999985</v>
      </c>
      <c r="D5838" s="8">
        <v>36602.626215999982</v>
      </c>
    </row>
    <row r="5839" spans="1:4" x14ac:dyDescent="0.25">
      <c r="A5839" s="4">
        <v>43891.6875</v>
      </c>
      <c r="B5839" s="8">
        <v>47919.15</v>
      </c>
      <c r="C5839" s="8">
        <v>34652.077700000009</v>
      </c>
      <c r="D5839" s="8">
        <v>37222.857708000018</v>
      </c>
    </row>
    <row r="5840" spans="1:4" x14ac:dyDescent="0.25">
      <c r="A5840" s="4">
        <v>43891.697916666664</v>
      </c>
      <c r="B5840" s="8">
        <v>51252.189999999988</v>
      </c>
      <c r="C5840" s="8">
        <v>37705.004459999996</v>
      </c>
      <c r="D5840" s="8">
        <v>37616.995948000003</v>
      </c>
    </row>
    <row r="5841" spans="1:4" x14ac:dyDescent="0.25">
      <c r="A5841" s="4">
        <v>43891.708333333336</v>
      </c>
      <c r="B5841" s="8">
        <v>53117.919999999998</v>
      </c>
      <c r="C5841" s="8">
        <v>39139.397639999996</v>
      </c>
      <c r="D5841" s="8">
        <v>37472.440251999993</v>
      </c>
    </row>
    <row r="5842" spans="1:4" x14ac:dyDescent="0.25">
      <c r="A5842" s="4">
        <v>43891.71875</v>
      </c>
      <c r="B5842" s="8">
        <v>54757.570000000007</v>
      </c>
      <c r="C5842" s="8">
        <v>40327.955920000015</v>
      </c>
      <c r="D5842" s="8">
        <v>38083.995376000021</v>
      </c>
    </row>
    <row r="5843" spans="1:4" x14ac:dyDescent="0.25">
      <c r="A5843" s="4">
        <v>43891.729166666664</v>
      </c>
      <c r="B5843" s="8">
        <v>57026.410000000011</v>
      </c>
      <c r="C5843" s="8">
        <v>42409.395660000009</v>
      </c>
      <c r="D5843" s="8">
        <v>39179.765384000013</v>
      </c>
    </row>
    <row r="5844" spans="1:4" x14ac:dyDescent="0.25">
      <c r="A5844" s="4">
        <v>43891.739583333336</v>
      </c>
      <c r="B5844" s="8">
        <v>58917.859999999993</v>
      </c>
      <c r="C5844" s="8">
        <v>44425.133179999997</v>
      </c>
      <c r="D5844" s="8">
        <v>40958.125251999998</v>
      </c>
    </row>
    <row r="5845" spans="1:4" x14ac:dyDescent="0.25">
      <c r="A5845" s="4">
        <v>43891.75</v>
      </c>
      <c r="B5845" s="8">
        <v>61559.630000000005</v>
      </c>
      <c r="C5845" s="8">
        <v>46610.809439999997</v>
      </c>
      <c r="D5845" s="8">
        <v>42923.868664000001</v>
      </c>
    </row>
    <row r="5846" spans="1:4" x14ac:dyDescent="0.25">
      <c r="A5846" s="4">
        <v>43891.760416666664</v>
      </c>
      <c r="B5846" s="8">
        <v>65344.47</v>
      </c>
      <c r="C5846" s="8">
        <v>50123.301320000006</v>
      </c>
      <c r="D5846" s="8">
        <v>46405.848048</v>
      </c>
    </row>
    <row r="5847" spans="1:4" x14ac:dyDescent="0.25">
      <c r="A5847" s="4">
        <v>43891.770833333336</v>
      </c>
      <c r="B5847" s="8">
        <v>65829.929999999978</v>
      </c>
      <c r="C5847" s="8">
        <v>50468.423819999975</v>
      </c>
      <c r="D5847" s="8">
        <v>46774.438547999976</v>
      </c>
    </row>
    <row r="5848" spans="1:4" x14ac:dyDescent="0.25">
      <c r="A5848" s="4">
        <v>43891.78125</v>
      </c>
      <c r="B5848" s="8">
        <v>65643.05</v>
      </c>
      <c r="C5848" s="8">
        <v>50442.250899999999</v>
      </c>
      <c r="D5848" s="8">
        <v>46747.397627999992</v>
      </c>
    </row>
    <row r="5849" spans="1:4" x14ac:dyDescent="0.25">
      <c r="A5849" s="4">
        <v>43891.791666666664</v>
      </c>
      <c r="B5849" s="8">
        <v>65240.71</v>
      </c>
      <c r="C5849" s="8">
        <v>50069.348979999995</v>
      </c>
      <c r="D5849" s="8">
        <v>46345.585707999991</v>
      </c>
    </row>
    <row r="5850" spans="1:4" x14ac:dyDescent="0.25">
      <c r="A5850" s="4">
        <v>43891.802083333336</v>
      </c>
      <c r="B5850" s="8">
        <v>64179.060000000005</v>
      </c>
      <c r="C5850" s="8">
        <v>49046.877080000013</v>
      </c>
      <c r="D5850" s="8">
        <v>45324.435808000002</v>
      </c>
    </row>
    <row r="5851" spans="1:4" x14ac:dyDescent="0.25">
      <c r="A5851" s="4">
        <v>43891.8125</v>
      </c>
      <c r="B5851" s="8">
        <v>64187.58</v>
      </c>
      <c r="C5851" s="8">
        <v>48263.67212000001</v>
      </c>
      <c r="D5851" s="8">
        <v>44500.688847999998</v>
      </c>
    </row>
    <row r="5852" spans="1:4" x14ac:dyDescent="0.25">
      <c r="A5852" s="4">
        <v>43891.822916666664</v>
      </c>
      <c r="B5852" s="8">
        <v>63597.33</v>
      </c>
      <c r="C5852" s="8">
        <v>47449.740800000007</v>
      </c>
      <c r="D5852" s="8">
        <v>43697.529528000006</v>
      </c>
    </row>
    <row r="5853" spans="1:4" x14ac:dyDescent="0.25">
      <c r="A5853" s="4">
        <v>43891.833333333336</v>
      </c>
      <c r="B5853" s="8">
        <v>63069.229999999989</v>
      </c>
      <c r="C5853" s="8">
        <v>46746.69853999999</v>
      </c>
      <c r="D5853" s="8">
        <v>43113.167267999983</v>
      </c>
    </row>
    <row r="5854" spans="1:4" x14ac:dyDescent="0.25">
      <c r="A5854" s="4">
        <v>43891.84375</v>
      </c>
      <c r="B5854" s="8">
        <v>61689.310000000005</v>
      </c>
      <c r="C5854" s="8">
        <v>45682.194140000007</v>
      </c>
      <c r="D5854" s="8">
        <v>42057.132868000001</v>
      </c>
    </row>
    <row r="5855" spans="1:4" x14ac:dyDescent="0.25">
      <c r="A5855" s="4">
        <v>43891.854166666664</v>
      </c>
      <c r="B5855" s="8">
        <v>60485.700000000004</v>
      </c>
      <c r="C5855" s="8">
        <v>44440.863080000003</v>
      </c>
      <c r="D5855" s="8">
        <v>40762.141807999993</v>
      </c>
    </row>
    <row r="5856" spans="1:4" x14ac:dyDescent="0.25">
      <c r="A5856" s="4">
        <v>43891.864583333336</v>
      </c>
      <c r="B5856" s="8">
        <v>59308.76</v>
      </c>
      <c r="C5856" s="8">
        <v>43141.088960000001</v>
      </c>
      <c r="D5856" s="8">
        <v>39461.117687999991</v>
      </c>
    </row>
    <row r="5857" spans="1:4" x14ac:dyDescent="0.25">
      <c r="A5857" s="4">
        <v>43891.875</v>
      </c>
      <c r="B5857" s="8">
        <v>57650.12999999999</v>
      </c>
      <c r="C5857" s="8">
        <v>41745.181779999992</v>
      </c>
      <c r="D5857" s="8">
        <v>38147.448507999987</v>
      </c>
    </row>
    <row r="5858" spans="1:4" x14ac:dyDescent="0.25">
      <c r="A5858" s="4">
        <v>43891.885416666664</v>
      </c>
      <c r="B5858" s="8">
        <v>56588.499999999993</v>
      </c>
      <c r="C5858" s="8">
        <v>40759.789120000001</v>
      </c>
      <c r="D5858" s="8">
        <v>37118.717847999993</v>
      </c>
    </row>
    <row r="5859" spans="1:4" x14ac:dyDescent="0.25">
      <c r="A5859" s="4">
        <v>43891.895833333336</v>
      </c>
      <c r="B5859" s="8">
        <v>55712.31</v>
      </c>
      <c r="C5859" s="8">
        <v>39615.51535999999</v>
      </c>
      <c r="D5859" s="8">
        <v>36002.912087999983</v>
      </c>
    </row>
    <row r="5860" spans="1:4" x14ac:dyDescent="0.25">
      <c r="A5860" s="4">
        <v>43891.90625</v>
      </c>
      <c r="B5860" s="8">
        <v>55543.149999999994</v>
      </c>
      <c r="C5860" s="8">
        <v>38652.698359999995</v>
      </c>
      <c r="D5860" s="8">
        <v>35038.407087999993</v>
      </c>
    </row>
    <row r="5861" spans="1:4" x14ac:dyDescent="0.25">
      <c r="A5861" s="4">
        <v>43891.916666666664</v>
      </c>
      <c r="B5861" s="8">
        <v>57284.369999999995</v>
      </c>
      <c r="C5861" s="8">
        <v>40278.954999999987</v>
      </c>
      <c r="D5861" s="8">
        <v>36913.143727999988</v>
      </c>
    </row>
    <row r="5862" spans="1:4" x14ac:dyDescent="0.25">
      <c r="A5862" s="4">
        <v>43891.927083333336</v>
      </c>
      <c r="B5862" s="8">
        <v>56158.119999999995</v>
      </c>
      <c r="C5862" s="8">
        <v>38989.027879999994</v>
      </c>
      <c r="D5862" s="8">
        <v>35582.846607999993</v>
      </c>
    </row>
    <row r="5863" spans="1:4" x14ac:dyDescent="0.25">
      <c r="A5863" s="4">
        <v>43891.9375</v>
      </c>
      <c r="B5863" s="8">
        <v>55037.19</v>
      </c>
      <c r="C5863" s="8">
        <v>37614.44238</v>
      </c>
      <c r="D5863" s="8">
        <v>34207.969107999998</v>
      </c>
    </row>
    <row r="5864" spans="1:4" x14ac:dyDescent="0.25">
      <c r="A5864" s="4">
        <v>43891.947916666664</v>
      </c>
      <c r="B5864" s="8">
        <v>53805.249999999993</v>
      </c>
      <c r="C5864" s="8">
        <v>36443.021079999999</v>
      </c>
      <c r="D5864" s="8">
        <v>33045.949807999998</v>
      </c>
    </row>
    <row r="5865" spans="1:4" x14ac:dyDescent="0.25">
      <c r="A5865" s="4">
        <v>43891.958333333336</v>
      </c>
      <c r="B5865" s="8">
        <v>51850.469999999994</v>
      </c>
      <c r="C5865" s="8">
        <v>34937.905739999987</v>
      </c>
      <c r="D5865" s="8">
        <v>31644.512467999994</v>
      </c>
    </row>
    <row r="5866" spans="1:4" x14ac:dyDescent="0.25">
      <c r="A5866" s="4">
        <v>43891.96875</v>
      </c>
      <c r="B5866" s="8">
        <v>50309</v>
      </c>
      <c r="C5866" s="8">
        <v>33364.762439999999</v>
      </c>
      <c r="D5866" s="8">
        <v>30018.169168</v>
      </c>
    </row>
    <row r="5867" spans="1:4" x14ac:dyDescent="0.25">
      <c r="A5867" s="4">
        <v>43891.979166666664</v>
      </c>
      <c r="B5867" s="8">
        <v>48886.23</v>
      </c>
      <c r="C5867" s="8">
        <v>32147.237380000002</v>
      </c>
      <c r="D5867" s="8">
        <v>28801.034108000003</v>
      </c>
    </row>
    <row r="5868" spans="1:4" x14ac:dyDescent="0.25">
      <c r="A5868" s="4">
        <v>43891.989583333336</v>
      </c>
      <c r="B5868" s="8">
        <v>47212.73</v>
      </c>
      <c r="C5868" s="8">
        <v>30719.566780000001</v>
      </c>
      <c r="D5868" s="8">
        <v>27373.285508000004</v>
      </c>
    </row>
    <row r="5869" spans="1:4" x14ac:dyDescent="0.25">
      <c r="A5869" s="4">
        <v>43892</v>
      </c>
      <c r="B5869" s="8">
        <v>46276.520000000004</v>
      </c>
      <c r="C5869" s="8">
        <v>30065.525640000007</v>
      </c>
      <c r="D5869" s="8">
        <v>26730.454368000006</v>
      </c>
    </row>
    <row r="5870" spans="1:4" x14ac:dyDescent="0.25">
      <c r="A5870" s="4">
        <v>43892.010416666664</v>
      </c>
      <c r="B5870" s="8">
        <v>45507.600000000006</v>
      </c>
      <c r="C5870" s="8">
        <v>29278.111000000004</v>
      </c>
      <c r="D5870" s="8">
        <v>25896.287728000007</v>
      </c>
    </row>
    <row r="5871" spans="1:4" x14ac:dyDescent="0.25">
      <c r="A5871" s="4">
        <v>43892.020833333336</v>
      </c>
      <c r="B5871" s="8">
        <v>44741.47</v>
      </c>
      <c r="C5871" s="8">
        <v>28506.042540000006</v>
      </c>
      <c r="D5871" s="8">
        <v>25135.351268000006</v>
      </c>
    </row>
    <row r="5872" spans="1:4" x14ac:dyDescent="0.25">
      <c r="A5872" s="4">
        <v>43892.03125</v>
      </c>
      <c r="B5872" s="8">
        <v>43970.32</v>
      </c>
      <c r="C5872" s="8">
        <v>27886.83166</v>
      </c>
      <c r="D5872" s="8">
        <v>24494.770388000004</v>
      </c>
    </row>
    <row r="5873" spans="1:4" x14ac:dyDescent="0.25">
      <c r="A5873" s="4">
        <v>43892.041666666664</v>
      </c>
      <c r="B5873" s="8">
        <v>43209.140000000007</v>
      </c>
      <c r="C5873" s="8">
        <v>27170.379020000008</v>
      </c>
      <c r="D5873" s="8">
        <v>23872.96574800001</v>
      </c>
    </row>
    <row r="5874" spans="1:4" x14ac:dyDescent="0.25">
      <c r="A5874" s="4">
        <v>43892.052083333336</v>
      </c>
      <c r="B5874" s="8">
        <v>42676.55</v>
      </c>
      <c r="C5874" s="8">
        <v>26544.843180000003</v>
      </c>
      <c r="D5874" s="8">
        <v>23225.131908000007</v>
      </c>
    </row>
    <row r="5875" spans="1:4" x14ac:dyDescent="0.25">
      <c r="A5875" s="4">
        <v>43892.0625</v>
      </c>
      <c r="B5875" s="8">
        <v>42620.17</v>
      </c>
      <c r="C5875" s="8">
        <v>26275.058519999995</v>
      </c>
      <c r="D5875" s="8">
        <v>22955.057247999997</v>
      </c>
    </row>
    <row r="5876" spans="1:4" x14ac:dyDescent="0.25">
      <c r="A5876" s="4">
        <v>43892.072916666664</v>
      </c>
      <c r="B5876" s="8">
        <v>42178.939999999995</v>
      </c>
      <c r="C5876" s="8">
        <v>26143.332099999996</v>
      </c>
      <c r="D5876" s="8">
        <v>22790.000827999997</v>
      </c>
    </row>
    <row r="5877" spans="1:4" x14ac:dyDescent="0.25">
      <c r="A5877" s="4">
        <v>43892.083333333336</v>
      </c>
      <c r="B5877" s="8">
        <v>41999.890000000007</v>
      </c>
      <c r="C5877" s="8">
        <v>26054.600600000005</v>
      </c>
      <c r="D5877" s="8">
        <v>22774.12732800001</v>
      </c>
    </row>
    <row r="5878" spans="1:4" x14ac:dyDescent="0.25">
      <c r="A5878" s="4">
        <v>43892.09375</v>
      </c>
      <c r="B5878" s="8">
        <v>42116.82</v>
      </c>
      <c r="C5878" s="8">
        <v>25784.258680000003</v>
      </c>
      <c r="D5878" s="8">
        <v>22554.087408000003</v>
      </c>
    </row>
    <row r="5879" spans="1:4" x14ac:dyDescent="0.25">
      <c r="A5879" s="4">
        <v>43892.104166666664</v>
      </c>
      <c r="B5879" s="8">
        <v>42259.45</v>
      </c>
      <c r="C5879" s="8">
        <v>25790.866659999996</v>
      </c>
      <c r="D5879" s="8">
        <v>22469.673387999999</v>
      </c>
    </row>
    <row r="5880" spans="1:4" x14ac:dyDescent="0.25">
      <c r="A5880" s="4">
        <v>43892.114583333336</v>
      </c>
      <c r="B5880" s="8">
        <v>41663.629999999997</v>
      </c>
      <c r="C5880" s="8">
        <v>25716.809740000001</v>
      </c>
      <c r="D5880" s="8">
        <v>22378.106468000002</v>
      </c>
    </row>
    <row r="5881" spans="1:4" x14ac:dyDescent="0.25">
      <c r="A5881" s="4">
        <v>43892.125</v>
      </c>
      <c r="B5881" s="8">
        <v>41406.080000000002</v>
      </c>
      <c r="C5881" s="8">
        <v>25606.644260000005</v>
      </c>
      <c r="D5881" s="8">
        <v>22278.302988000007</v>
      </c>
    </row>
    <row r="5882" spans="1:4" x14ac:dyDescent="0.25">
      <c r="A5882" s="4">
        <v>43892.135416666664</v>
      </c>
      <c r="B5882" s="8">
        <v>41479.579999999994</v>
      </c>
      <c r="C5882" s="8">
        <v>25539.824219999995</v>
      </c>
      <c r="D5882" s="8">
        <v>22235.212947999997</v>
      </c>
    </row>
    <row r="5883" spans="1:4" x14ac:dyDescent="0.25">
      <c r="A5883" s="4">
        <v>43892.145833333336</v>
      </c>
      <c r="B5883" s="8">
        <v>41546.159999999996</v>
      </c>
      <c r="C5883" s="8">
        <v>25792.334019999998</v>
      </c>
      <c r="D5883" s="8">
        <v>22337.132748</v>
      </c>
    </row>
    <row r="5884" spans="1:4" x14ac:dyDescent="0.25">
      <c r="A5884" s="4">
        <v>43892.15625</v>
      </c>
      <c r="B5884" s="8">
        <v>42091.17</v>
      </c>
      <c r="C5884" s="8">
        <v>26176.921020000002</v>
      </c>
      <c r="D5884" s="8">
        <v>22729.159748000005</v>
      </c>
    </row>
    <row r="5885" spans="1:4" x14ac:dyDescent="0.25">
      <c r="A5885" s="4">
        <v>43892.166666666664</v>
      </c>
      <c r="B5885" s="8">
        <v>43067.519999999997</v>
      </c>
      <c r="C5885" s="8">
        <v>26751.29954</v>
      </c>
      <c r="D5885" s="8">
        <v>23228.256268000001</v>
      </c>
    </row>
    <row r="5886" spans="1:4" x14ac:dyDescent="0.25">
      <c r="A5886" s="4">
        <v>43892.177083333336</v>
      </c>
      <c r="B5886" s="8">
        <v>44225.849999999991</v>
      </c>
      <c r="C5886" s="8">
        <v>27392.677499999991</v>
      </c>
      <c r="D5886" s="8">
        <v>23741.816227999992</v>
      </c>
    </row>
    <row r="5887" spans="1:4" x14ac:dyDescent="0.25">
      <c r="A5887" s="4">
        <v>43892.1875</v>
      </c>
      <c r="B5887" s="8">
        <v>44813.17</v>
      </c>
      <c r="C5887" s="8">
        <v>27934.64992</v>
      </c>
      <c r="D5887" s="8">
        <v>24261.876648000001</v>
      </c>
    </row>
    <row r="5888" spans="1:4" x14ac:dyDescent="0.25">
      <c r="A5888" s="4">
        <v>43892.197916666664</v>
      </c>
      <c r="B5888" s="8">
        <v>46200.359999999993</v>
      </c>
      <c r="C5888" s="8">
        <v>28854.102399999989</v>
      </c>
      <c r="D5888" s="8">
        <v>25013.04112799999</v>
      </c>
    </row>
    <row r="5889" spans="1:4" x14ac:dyDescent="0.25">
      <c r="A5889" s="4">
        <v>43892.208333333336</v>
      </c>
      <c r="B5889" s="8">
        <v>48769.27</v>
      </c>
      <c r="C5889" s="8">
        <v>30695.882179999997</v>
      </c>
      <c r="D5889" s="8">
        <v>26301.058907999995</v>
      </c>
    </row>
    <row r="5890" spans="1:4" x14ac:dyDescent="0.25">
      <c r="A5890" s="4">
        <v>43892.21875</v>
      </c>
      <c r="B5890" s="8">
        <v>50673.05</v>
      </c>
      <c r="C5890" s="8">
        <v>32121.103619999994</v>
      </c>
      <c r="D5890" s="8">
        <v>27117.102347999997</v>
      </c>
    </row>
    <row r="5891" spans="1:4" x14ac:dyDescent="0.25">
      <c r="A5891" s="4">
        <v>43892.229166666664</v>
      </c>
      <c r="B5891" s="8">
        <v>52913.630000000005</v>
      </c>
      <c r="C5891" s="8">
        <v>33513.784500000009</v>
      </c>
      <c r="D5891" s="8">
        <v>28179.693228000011</v>
      </c>
    </row>
    <row r="5892" spans="1:4" x14ac:dyDescent="0.25">
      <c r="A5892" s="4">
        <v>43892.239583333336</v>
      </c>
      <c r="B5892" s="8">
        <v>56713.429999999993</v>
      </c>
      <c r="C5892" s="8">
        <v>36501.182339999992</v>
      </c>
      <c r="D5892" s="8">
        <v>30556.191067999996</v>
      </c>
    </row>
    <row r="5893" spans="1:4" x14ac:dyDescent="0.25">
      <c r="A5893" s="4">
        <v>43892.25</v>
      </c>
      <c r="B5893" s="8">
        <v>60976.450000000004</v>
      </c>
      <c r="C5893" s="8">
        <v>38820.866500000004</v>
      </c>
      <c r="D5893" s="8">
        <v>32381.175227999996</v>
      </c>
    </row>
    <row r="5894" spans="1:4" x14ac:dyDescent="0.25">
      <c r="A5894" s="4">
        <v>43892.260416666664</v>
      </c>
      <c r="B5894" s="8">
        <v>64158.43</v>
      </c>
      <c r="C5894" s="8">
        <v>40621.876059999995</v>
      </c>
      <c r="D5894" s="8">
        <v>34269.682787999991</v>
      </c>
    </row>
    <row r="5895" spans="1:4" x14ac:dyDescent="0.25">
      <c r="A5895" s="4">
        <v>43892.270833333336</v>
      </c>
      <c r="B5895" s="8">
        <v>67047.37999999999</v>
      </c>
      <c r="C5895" s="8">
        <v>42628.340799999991</v>
      </c>
      <c r="D5895" s="8">
        <v>36171.769527999983</v>
      </c>
    </row>
    <row r="5896" spans="1:4" x14ac:dyDescent="0.25">
      <c r="A5896" s="4">
        <v>43892.28125</v>
      </c>
      <c r="B5896" s="8">
        <v>68341.47</v>
      </c>
      <c r="C5896" s="8">
        <v>43551.338640000009</v>
      </c>
      <c r="D5896" s="8">
        <v>36926.784460000003</v>
      </c>
    </row>
    <row r="5897" spans="1:4" x14ac:dyDescent="0.25">
      <c r="A5897" s="4">
        <v>43892.291666666664</v>
      </c>
      <c r="B5897" s="8">
        <v>71026.81</v>
      </c>
      <c r="C5897" s="8">
        <v>44689.372520000004</v>
      </c>
      <c r="D5897" s="8">
        <v>37781.018056000001</v>
      </c>
    </row>
    <row r="5898" spans="1:4" x14ac:dyDescent="0.25">
      <c r="A5898" s="4">
        <v>43892.302083333336</v>
      </c>
      <c r="B5898" s="8">
        <v>72343.469999999987</v>
      </c>
      <c r="C5898" s="8">
        <v>45198.306819999991</v>
      </c>
      <c r="D5898" s="8">
        <v>38499.384615999988</v>
      </c>
    </row>
    <row r="5899" spans="1:4" x14ac:dyDescent="0.25">
      <c r="A5899" s="4">
        <v>43892.3125</v>
      </c>
      <c r="B5899" s="8">
        <v>72700.72</v>
      </c>
      <c r="C5899" s="8">
        <v>45084.346480000007</v>
      </c>
      <c r="D5899" s="8">
        <v>39006.982872</v>
      </c>
    </row>
    <row r="5900" spans="1:4" x14ac:dyDescent="0.25">
      <c r="A5900" s="4">
        <v>43892.322916666664</v>
      </c>
      <c r="B5900" s="8">
        <v>72503.080000000016</v>
      </c>
      <c r="C5900" s="8">
        <v>44944.269140000011</v>
      </c>
      <c r="D5900" s="8">
        <v>40018.610364000015</v>
      </c>
    </row>
    <row r="5901" spans="1:4" x14ac:dyDescent="0.25">
      <c r="A5901" s="4">
        <v>43892.333333333336</v>
      </c>
      <c r="B5901" s="8">
        <v>71675.319999999992</v>
      </c>
      <c r="C5901" s="8">
        <v>43794.134459999994</v>
      </c>
      <c r="D5901" s="8">
        <v>41337.645039999989</v>
      </c>
    </row>
    <row r="5902" spans="1:4" x14ac:dyDescent="0.25">
      <c r="A5902" s="4">
        <v>43892.34375</v>
      </c>
      <c r="B5902" s="8">
        <v>71257.56</v>
      </c>
      <c r="C5902" s="8">
        <v>42926.782180000002</v>
      </c>
      <c r="D5902" s="8">
        <v>41878.157192000006</v>
      </c>
    </row>
    <row r="5903" spans="1:4" x14ac:dyDescent="0.25">
      <c r="A5903" s="4">
        <v>43892.354166666664</v>
      </c>
      <c r="B5903" s="8">
        <v>70330.37</v>
      </c>
      <c r="C5903" s="8">
        <v>42133.906800000004</v>
      </c>
      <c r="D5903" s="8">
        <v>42480.534388</v>
      </c>
    </row>
    <row r="5904" spans="1:4" x14ac:dyDescent="0.25">
      <c r="A5904" s="4">
        <v>43892.364583333336</v>
      </c>
      <c r="B5904" s="8">
        <v>68783.749999999971</v>
      </c>
      <c r="C5904" s="8">
        <v>40979.982539999968</v>
      </c>
      <c r="D5904" s="8">
        <v>42747.827119999965</v>
      </c>
    </row>
    <row r="5905" spans="1:4" x14ac:dyDescent="0.25">
      <c r="A5905" s="4">
        <v>43892.375</v>
      </c>
      <c r="B5905" s="8">
        <v>69543.05</v>
      </c>
      <c r="C5905" s="8">
        <v>41932.852520000008</v>
      </c>
      <c r="D5905" s="8">
        <v>44465.202288000008</v>
      </c>
    </row>
    <row r="5906" spans="1:4" x14ac:dyDescent="0.25">
      <c r="A5906" s="4">
        <v>43892.385416666664</v>
      </c>
      <c r="B5906" s="8">
        <v>68535.340000000011</v>
      </c>
      <c r="C5906" s="8">
        <v>40689.802980000008</v>
      </c>
      <c r="D5906" s="8">
        <v>44105.162628000005</v>
      </c>
    </row>
    <row r="5907" spans="1:4" x14ac:dyDescent="0.25">
      <c r="A5907" s="4">
        <v>43892.395833333336</v>
      </c>
      <c r="B5907" s="8">
        <v>66638.42</v>
      </c>
      <c r="C5907" s="8">
        <v>38922.756759999997</v>
      </c>
      <c r="D5907" s="8">
        <v>43987.540928000002</v>
      </c>
    </row>
    <row r="5908" spans="1:4" x14ac:dyDescent="0.25">
      <c r="A5908" s="4">
        <v>43892.40625</v>
      </c>
      <c r="B5908" s="8">
        <v>65706.939999999988</v>
      </c>
      <c r="C5908" s="8">
        <v>37957.670699999995</v>
      </c>
      <c r="D5908" s="8">
        <v>44248.189615999989</v>
      </c>
    </row>
    <row r="5909" spans="1:4" x14ac:dyDescent="0.25">
      <c r="A5909" s="4">
        <v>43892.416666666664</v>
      </c>
      <c r="B5909" s="8">
        <v>65501.110000000008</v>
      </c>
      <c r="C5909" s="8">
        <v>37913.912420000008</v>
      </c>
      <c r="D5909" s="8">
        <v>44678.588640000002</v>
      </c>
    </row>
    <row r="5910" spans="1:4" x14ac:dyDescent="0.25">
      <c r="A5910" s="4">
        <v>43892.427083333336</v>
      </c>
      <c r="B5910" s="8">
        <v>64331.68</v>
      </c>
      <c r="C5910" s="8">
        <v>36845.499800000005</v>
      </c>
      <c r="D5910" s="8">
        <v>44299.320095999996</v>
      </c>
    </row>
    <row r="5911" spans="1:4" x14ac:dyDescent="0.25">
      <c r="A5911" s="4">
        <v>43892.4375</v>
      </c>
      <c r="B5911" s="8">
        <v>64778.73</v>
      </c>
      <c r="C5911" s="8">
        <v>36939.270939999995</v>
      </c>
      <c r="D5911" s="8">
        <v>44508.116163999985</v>
      </c>
    </row>
    <row r="5912" spans="1:4" x14ac:dyDescent="0.25">
      <c r="A5912" s="4">
        <v>43892.447916666664</v>
      </c>
      <c r="B5912" s="8">
        <v>67047.909999999974</v>
      </c>
      <c r="C5912" s="8">
        <v>38386.295979999959</v>
      </c>
      <c r="D5912" s="8">
        <v>44716.763255999962</v>
      </c>
    </row>
    <row r="5913" spans="1:4" x14ac:dyDescent="0.25">
      <c r="A5913" s="4">
        <v>43892.458333333336</v>
      </c>
      <c r="B5913" s="8">
        <v>67046.52</v>
      </c>
      <c r="C5913" s="8">
        <v>38262.378360000002</v>
      </c>
      <c r="D5913" s="8">
        <v>44799.070060000005</v>
      </c>
    </row>
    <row r="5914" spans="1:4" x14ac:dyDescent="0.25">
      <c r="A5914" s="4">
        <v>43892.46875</v>
      </c>
      <c r="B5914" s="8">
        <v>65620.340000000011</v>
      </c>
      <c r="C5914" s="8">
        <v>37497.877240000009</v>
      </c>
      <c r="D5914" s="8">
        <v>45770.891076</v>
      </c>
    </row>
    <row r="5915" spans="1:4" x14ac:dyDescent="0.25">
      <c r="A5915" s="4">
        <v>43892.479166666664</v>
      </c>
      <c r="B5915" s="8">
        <v>65140.07</v>
      </c>
      <c r="C5915" s="8">
        <v>37487.619899999998</v>
      </c>
      <c r="D5915" s="8">
        <v>45806.137431999996</v>
      </c>
    </row>
    <row r="5916" spans="1:4" x14ac:dyDescent="0.25">
      <c r="A5916" s="4">
        <v>43892.489583333336</v>
      </c>
      <c r="B5916" s="8">
        <v>65171.33</v>
      </c>
      <c r="C5916" s="8">
        <v>37460.664939999995</v>
      </c>
      <c r="D5916" s="8">
        <v>45360.337863999994</v>
      </c>
    </row>
    <row r="5917" spans="1:4" x14ac:dyDescent="0.25">
      <c r="A5917" s="4">
        <v>43892.5</v>
      </c>
      <c r="B5917" s="8">
        <v>72331.599999999991</v>
      </c>
      <c r="C5917" s="8">
        <v>44592.673999999985</v>
      </c>
      <c r="D5917" s="8">
        <v>46922.178375999989</v>
      </c>
    </row>
    <row r="5918" spans="1:4" x14ac:dyDescent="0.25">
      <c r="A5918" s="4">
        <v>43892.510416666664</v>
      </c>
      <c r="B5918" s="8">
        <v>72078.420000000013</v>
      </c>
      <c r="C5918" s="8">
        <v>44409.090560000019</v>
      </c>
      <c r="D5918" s="8">
        <v>46295.506128000008</v>
      </c>
    </row>
    <row r="5919" spans="1:4" x14ac:dyDescent="0.25">
      <c r="A5919" s="4">
        <v>43892.520833333336</v>
      </c>
      <c r="B5919" s="8">
        <v>69181.3</v>
      </c>
      <c r="C5919" s="8">
        <v>41682.631780000003</v>
      </c>
      <c r="D5919" s="8">
        <v>46054.922676000002</v>
      </c>
    </row>
    <row r="5920" spans="1:4" x14ac:dyDescent="0.25">
      <c r="A5920" s="4">
        <v>43892.53125</v>
      </c>
      <c r="B5920" s="8">
        <v>68096.560000000012</v>
      </c>
      <c r="C5920" s="8">
        <v>40222.362260000009</v>
      </c>
      <c r="D5920" s="8">
        <v>45119.991807999999</v>
      </c>
    </row>
    <row r="5921" spans="1:4" x14ac:dyDescent="0.25">
      <c r="A5921" s="4">
        <v>43892.541666666664</v>
      </c>
      <c r="B5921" s="8">
        <v>69859.180000000008</v>
      </c>
      <c r="C5921" s="8">
        <v>41885.993940000008</v>
      </c>
      <c r="D5921" s="8">
        <v>44898.524004000006</v>
      </c>
    </row>
    <row r="5922" spans="1:4" x14ac:dyDescent="0.25">
      <c r="A5922" s="4">
        <v>43892.552083333336</v>
      </c>
      <c r="B5922" s="8">
        <v>71298.47</v>
      </c>
      <c r="C5922" s="8">
        <v>42989.515780000009</v>
      </c>
      <c r="D5922" s="8">
        <v>44876.225252000004</v>
      </c>
    </row>
    <row r="5923" spans="1:4" x14ac:dyDescent="0.25">
      <c r="A5923" s="4">
        <v>43892.5625</v>
      </c>
      <c r="B5923" s="8">
        <v>69514.8</v>
      </c>
      <c r="C5923" s="8">
        <v>41770.772840000005</v>
      </c>
      <c r="D5923" s="8">
        <v>44415.522972000013</v>
      </c>
    </row>
    <row r="5924" spans="1:4" x14ac:dyDescent="0.25">
      <c r="A5924" s="4">
        <v>43892.572916666664</v>
      </c>
      <c r="B5924" s="8">
        <v>73328.790000000008</v>
      </c>
      <c r="C5924" s="8">
        <v>45222.083360000011</v>
      </c>
      <c r="D5924" s="8">
        <v>44287.105940000016</v>
      </c>
    </row>
    <row r="5925" spans="1:4" x14ac:dyDescent="0.25">
      <c r="A5925" s="4">
        <v>43892.583333333336</v>
      </c>
      <c r="B5925" s="8">
        <v>73508.51999999999</v>
      </c>
      <c r="C5925" s="8">
        <v>45239.287679999987</v>
      </c>
      <c r="D5925" s="8">
        <v>44023.361259999983</v>
      </c>
    </row>
    <row r="5926" spans="1:4" x14ac:dyDescent="0.25">
      <c r="A5926" s="4">
        <v>43892.59375</v>
      </c>
      <c r="B5926" s="8">
        <v>74097.290000000008</v>
      </c>
      <c r="C5926" s="8">
        <v>46090.05348000001</v>
      </c>
      <c r="D5926" s="8">
        <v>44001.321012000008</v>
      </c>
    </row>
    <row r="5927" spans="1:4" x14ac:dyDescent="0.25">
      <c r="A5927" s="4">
        <v>43892.604166666664</v>
      </c>
      <c r="B5927" s="8">
        <v>74558.859999999986</v>
      </c>
      <c r="C5927" s="8">
        <v>46341.4807</v>
      </c>
      <c r="D5927" s="8">
        <v>43717.796444</v>
      </c>
    </row>
    <row r="5928" spans="1:4" x14ac:dyDescent="0.25">
      <c r="A5928" s="4">
        <v>43892.614583333336</v>
      </c>
      <c r="B5928" s="8">
        <v>74160.009999999995</v>
      </c>
      <c r="C5928" s="8">
        <v>46291.482939999994</v>
      </c>
      <c r="D5928" s="8">
        <v>43552.625463999997</v>
      </c>
    </row>
    <row r="5929" spans="1:4" x14ac:dyDescent="0.25">
      <c r="A5929" s="4">
        <v>43892.625</v>
      </c>
      <c r="B5929" s="8">
        <v>75318.000000000015</v>
      </c>
      <c r="C5929" s="8">
        <v>46825.463900000017</v>
      </c>
      <c r="D5929" s="8">
        <v>43430.600192000005</v>
      </c>
    </row>
    <row r="5930" spans="1:4" x14ac:dyDescent="0.25">
      <c r="A5930" s="4">
        <v>43892.635416666664</v>
      </c>
      <c r="B5930" s="8">
        <v>77209.350000000006</v>
      </c>
      <c r="C5930" s="8">
        <v>48449.053280000007</v>
      </c>
      <c r="D5930" s="8">
        <v>43917.578844000003</v>
      </c>
    </row>
    <row r="5931" spans="1:4" x14ac:dyDescent="0.25">
      <c r="A5931" s="4">
        <v>43892.645833333336</v>
      </c>
      <c r="B5931" s="8">
        <v>76475.359999999986</v>
      </c>
      <c r="C5931" s="8">
        <v>47795.807499999988</v>
      </c>
      <c r="D5931" s="8">
        <v>43943.027091999989</v>
      </c>
    </row>
    <row r="5932" spans="1:4" x14ac:dyDescent="0.25">
      <c r="A5932" s="4">
        <v>43892.65625</v>
      </c>
      <c r="B5932" s="8">
        <v>76157.89</v>
      </c>
      <c r="C5932" s="8">
        <v>47823.293319999997</v>
      </c>
      <c r="D5932" s="8">
        <v>43614.677995999999</v>
      </c>
    </row>
    <row r="5933" spans="1:4" x14ac:dyDescent="0.25">
      <c r="A5933" s="4">
        <v>43892.666666666664</v>
      </c>
      <c r="B5933" s="8">
        <v>77540.28</v>
      </c>
      <c r="C5933" s="8">
        <v>48930.392380000005</v>
      </c>
      <c r="D5933" s="8">
        <v>43948.217992000005</v>
      </c>
    </row>
    <row r="5934" spans="1:4" x14ac:dyDescent="0.25">
      <c r="A5934" s="4">
        <v>43892.677083333336</v>
      </c>
      <c r="B5934" s="8">
        <v>77236.930000000008</v>
      </c>
      <c r="C5934" s="8">
        <v>49508.922119999996</v>
      </c>
      <c r="D5934" s="8">
        <v>44511.130868</v>
      </c>
    </row>
    <row r="5935" spans="1:4" x14ac:dyDescent="0.25">
      <c r="A5935" s="4">
        <v>43892.6875</v>
      </c>
      <c r="B5935" s="8">
        <v>76912.56</v>
      </c>
      <c r="C5935" s="8">
        <v>49837.550620000002</v>
      </c>
      <c r="D5935" s="8">
        <v>44940.604744000004</v>
      </c>
    </row>
    <row r="5936" spans="1:4" x14ac:dyDescent="0.25">
      <c r="A5936" s="4">
        <v>43892.697916666664</v>
      </c>
      <c r="B5936" s="8">
        <v>77365.109999999986</v>
      </c>
      <c r="C5936" s="8">
        <v>50711.508279999987</v>
      </c>
      <c r="D5936" s="8">
        <v>45310.768099999979</v>
      </c>
    </row>
    <row r="5937" spans="1:4" x14ac:dyDescent="0.25">
      <c r="A5937" s="4">
        <v>43892.708333333336</v>
      </c>
      <c r="B5937" s="8">
        <v>78309.75</v>
      </c>
      <c r="C5937" s="8">
        <v>51797.914139999993</v>
      </c>
      <c r="D5937" s="8">
        <v>44560.051751999999</v>
      </c>
    </row>
    <row r="5938" spans="1:4" x14ac:dyDescent="0.25">
      <c r="A5938" s="4">
        <v>43892.71875</v>
      </c>
      <c r="B5938" s="8">
        <v>79487.27</v>
      </c>
      <c r="C5938" s="8">
        <v>53277.566280000014</v>
      </c>
      <c r="D5938" s="8">
        <v>45577.070972000009</v>
      </c>
    </row>
    <row r="5939" spans="1:4" x14ac:dyDescent="0.25">
      <c r="A5939" s="4">
        <v>43892.729166666664</v>
      </c>
      <c r="B5939" s="8">
        <v>80817.37000000001</v>
      </c>
      <c r="C5939" s="8">
        <v>54504.18134000001</v>
      </c>
      <c r="D5939" s="8">
        <v>46756.268436000013</v>
      </c>
    </row>
    <row r="5940" spans="1:4" x14ac:dyDescent="0.25">
      <c r="A5940" s="4">
        <v>43892.739583333336</v>
      </c>
      <c r="B5940" s="8">
        <v>82464.709999999992</v>
      </c>
      <c r="C5940" s="8">
        <v>55931.861079999988</v>
      </c>
      <c r="D5940" s="8">
        <v>48115.159643999999</v>
      </c>
    </row>
    <row r="5941" spans="1:4" x14ac:dyDescent="0.25">
      <c r="A5941" s="4">
        <v>43892.75</v>
      </c>
      <c r="B5941" s="8">
        <v>84503.8</v>
      </c>
      <c r="C5941" s="8">
        <v>57985.966339999999</v>
      </c>
      <c r="D5941" s="8">
        <v>50120.943564000001</v>
      </c>
    </row>
    <row r="5942" spans="1:4" x14ac:dyDescent="0.25">
      <c r="A5942" s="4">
        <v>43892.760416666664</v>
      </c>
      <c r="B5942" s="8">
        <v>86846.35</v>
      </c>
      <c r="C5942" s="8">
        <v>60265.647280000005</v>
      </c>
      <c r="D5942" s="8">
        <v>52527.412007999999</v>
      </c>
    </row>
    <row r="5943" spans="1:4" x14ac:dyDescent="0.25">
      <c r="A5943" s="4">
        <v>43892.770833333336</v>
      </c>
      <c r="B5943" s="8">
        <v>86579.140000000014</v>
      </c>
      <c r="C5943" s="8">
        <v>60057.967540000012</v>
      </c>
      <c r="D5943" s="8">
        <v>52535.78426800001</v>
      </c>
    </row>
    <row r="5944" spans="1:4" x14ac:dyDescent="0.25">
      <c r="A5944" s="4">
        <v>43892.78125</v>
      </c>
      <c r="B5944" s="8">
        <v>85905.06</v>
      </c>
      <c r="C5944" s="8">
        <v>59683.245679999993</v>
      </c>
      <c r="D5944" s="8">
        <v>52240.430407999986</v>
      </c>
    </row>
    <row r="5945" spans="1:4" x14ac:dyDescent="0.25">
      <c r="A5945" s="4">
        <v>43892.791666666664</v>
      </c>
      <c r="B5945" s="8">
        <v>84692.830000000016</v>
      </c>
      <c r="C5945" s="8">
        <v>58654.216560000015</v>
      </c>
      <c r="D5945" s="8">
        <v>51158.165288000004</v>
      </c>
    </row>
    <row r="5946" spans="1:4" x14ac:dyDescent="0.25">
      <c r="A5946" s="4">
        <v>43892.802083333336</v>
      </c>
      <c r="B5946" s="8">
        <v>83334.389999999985</v>
      </c>
      <c r="C5946" s="8">
        <v>57283.902179999983</v>
      </c>
      <c r="D5946" s="8">
        <v>49770.866907999975</v>
      </c>
    </row>
    <row r="5947" spans="1:4" x14ac:dyDescent="0.25">
      <c r="A5947" s="4">
        <v>43892.8125</v>
      </c>
      <c r="B5947" s="8">
        <v>82029.119999999995</v>
      </c>
      <c r="C5947" s="8">
        <v>55863.127859999993</v>
      </c>
      <c r="D5947" s="8">
        <v>48358.254587999989</v>
      </c>
    </row>
    <row r="5948" spans="1:4" x14ac:dyDescent="0.25">
      <c r="A5948" s="4">
        <v>43892.822916666664</v>
      </c>
      <c r="B5948" s="8">
        <v>80708.410000000018</v>
      </c>
      <c r="C5948" s="8">
        <v>54694.396520000017</v>
      </c>
      <c r="D5948" s="8">
        <v>47294.87124800001</v>
      </c>
    </row>
    <row r="5949" spans="1:4" x14ac:dyDescent="0.25">
      <c r="A5949" s="4">
        <v>43892.833333333336</v>
      </c>
      <c r="B5949" s="8">
        <v>77179.679999999993</v>
      </c>
      <c r="C5949" s="8">
        <v>52957.650319999993</v>
      </c>
      <c r="D5949" s="8">
        <v>46088.467047999984</v>
      </c>
    </row>
    <row r="5950" spans="1:4" x14ac:dyDescent="0.25">
      <c r="A5950" s="4">
        <v>43892.84375</v>
      </c>
      <c r="B5950" s="8">
        <v>74021.090000000011</v>
      </c>
      <c r="C5950" s="8">
        <v>50848.879720000012</v>
      </c>
      <c r="D5950" s="8">
        <v>44026.55644800001</v>
      </c>
    </row>
    <row r="5951" spans="1:4" x14ac:dyDescent="0.25">
      <c r="A5951" s="4">
        <v>43892.854166666664</v>
      </c>
      <c r="B5951" s="8">
        <v>71577.39</v>
      </c>
      <c r="C5951" s="8">
        <v>49044.431199999999</v>
      </c>
      <c r="D5951" s="8">
        <v>42403.547927999985</v>
      </c>
    </row>
    <row r="5952" spans="1:4" x14ac:dyDescent="0.25">
      <c r="A5952" s="4">
        <v>43892.864583333336</v>
      </c>
      <c r="B5952" s="8">
        <v>69993.91</v>
      </c>
      <c r="C5952" s="8">
        <v>47820.530580000006</v>
      </c>
      <c r="D5952" s="8">
        <v>40971.189308000001</v>
      </c>
    </row>
    <row r="5953" spans="1:4" x14ac:dyDescent="0.25">
      <c r="A5953" s="4">
        <v>43892.875</v>
      </c>
      <c r="B5953" s="8">
        <v>68058.25</v>
      </c>
      <c r="C5953" s="8">
        <v>46219.333660000004</v>
      </c>
      <c r="D5953" s="8">
        <v>39567.530387999999</v>
      </c>
    </row>
    <row r="5954" spans="1:4" x14ac:dyDescent="0.25">
      <c r="A5954" s="4">
        <v>43892.885416666664</v>
      </c>
      <c r="B5954" s="8">
        <v>66456.98</v>
      </c>
      <c r="C5954" s="8">
        <v>44942.622499999998</v>
      </c>
      <c r="D5954" s="8">
        <v>38267.239227999999</v>
      </c>
    </row>
    <row r="5955" spans="1:4" x14ac:dyDescent="0.25">
      <c r="A5955" s="4">
        <v>43892.895833333336</v>
      </c>
      <c r="B5955" s="8">
        <v>65062.12999999999</v>
      </c>
      <c r="C5955" s="8">
        <v>43759.616059999986</v>
      </c>
      <c r="D5955" s="8">
        <v>37075.994787999975</v>
      </c>
    </row>
    <row r="5956" spans="1:4" x14ac:dyDescent="0.25">
      <c r="A5956" s="4">
        <v>43892.90625</v>
      </c>
      <c r="B5956" s="8">
        <v>63022.55999999999</v>
      </c>
      <c r="C5956" s="8">
        <v>42268.606939999998</v>
      </c>
      <c r="D5956" s="8">
        <v>35825.305667999986</v>
      </c>
    </row>
    <row r="5957" spans="1:4" x14ac:dyDescent="0.25">
      <c r="A5957" s="4">
        <v>43892.916666666664</v>
      </c>
      <c r="B5957" s="8">
        <v>63774.1</v>
      </c>
      <c r="C5957" s="8">
        <v>43617.826079999999</v>
      </c>
      <c r="D5957" s="8">
        <v>37338.622807999993</v>
      </c>
    </row>
    <row r="5958" spans="1:4" x14ac:dyDescent="0.25">
      <c r="A5958" s="4">
        <v>43892.927083333336</v>
      </c>
      <c r="B5958" s="8">
        <v>62857.249999999993</v>
      </c>
      <c r="C5958" s="8">
        <v>42461.499879999988</v>
      </c>
      <c r="D5958" s="8">
        <v>36214.258607999982</v>
      </c>
    </row>
    <row r="5959" spans="1:4" x14ac:dyDescent="0.25">
      <c r="A5959" s="4">
        <v>43892.9375</v>
      </c>
      <c r="B5959" s="8">
        <v>60349.409999999996</v>
      </c>
      <c r="C5959" s="8">
        <v>40655.028659999989</v>
      </c>
      <c r="D5959" s="8">
        <v>34408.375387999986</v>
      </c>
    </row>
    <row r="5960" spans="1:4" x14ac:dyDescent="0.25">
      <c r="A5960" s="4">
        <v>43892.947916666664</v>
      </c>
      <c r="B5960" s="8">
        <v>58554.89</v>
      </c>
      <c r="C5960" s="8">
        <v>39052.920920000004</v>
      </c>
      <c r="D5960" s="8">
        <v>32788.987648000002</v>
      </c>
    </row>
    <row r="5961" spans="1:4" x14ac:dyDescent="0.25">
      <c r="A5961" s="4">
        <v>43892.958333333336</v>
      </c>
      <c r="B5961" s="8">
        <v>55988.630000000005</v>
      </c>
      <c r="C5961" s="8">
        <v>37424.988940000003</v>
      </c>
      <c r="D5961" s="8">
        <v>31337.227668000007</v>
      </c>
    </row>
    <row r="5962" spans="1:4" x14ac:dyDescent="0.25">
      <c r="A5962" s="4">
        <v>43892.96875</v>
      </c>
      <c r="B5962" s="8">
        <v>54355.359999999993</v>
      </c>
      <c r="C5962" s="8">
        <v>35813.429019999989</v>
      </c>
      <c r="D5962" s="8">
        <v>29780.857747999988</v>
      </c>
    </row>
    <row r="5963" spans="1:4" x14ac:dyDescent="0.25">
      <c r="A5963" s="4">
        <v>43892.979166666664</v>
      </c>
      <c r="B5963" s="8">
        <v>53095.5</v>
      </c>
      <c r="C5963" s="8">
        <v>34651.768719999993</v>
      </c>
      <c r="D5963" s="8">
        <v>28588.905447999998</v>
      </c>
    </row>
    <row r="5964" spans="1:4" x14ac:dyDescent="0.25">
      <c r="A5964" s="4">
        <v>43892.989583333336</v>
      </c>
      <c r="B5964" s="8">
        <v>51589.74</v>
      </c>
      <c r="C5964" s="8">
        <v>33445.124799999998</v>
      </c>
      <c r="D5964" s="8">
        <v>27506.093528000001</v>
      </c>
    </row>
    <row r="5965" spans="1:4" x14ac:dyDescent="0.25">
      <c r="A5965" s="4">
        <v>43893</v>
      </c>
      <c r="B5965" s="8">
        <v>50329.880000000005</v>
      </c>
      <c r="C5965" s="8">
        <v>32134.409600000003</v>
      </c>
      <c r="D5965" s="8">
        <v>26408.888328000005</v>
      </c>
    </row>
    <row r="5966" spans="1:4" x14ac:dyDescent="0.25">
      <c r="A5966" s="4">
        <v>43893.010416666664</v>
      </c>
      <c r="B5966" s="8">
        <v>49638.14</v>
      </c>
      <c r="C5966" s="8">
        <v>31360.559519999995</v>
      </c>
      <c r="D5966" s="8">
        <v>25543.278247999995</v>
      </c>
    </row>
    <row r="5967" spans="1:4" x14ac:dyDescent="0.25">
      <c r="A5967" s="4">
        <v>43893.020833333336</v>
      </c>
      <c r="B5967" s="8">
        <v>48495.73</v>
      </c>
      <c r="C5967" s="8">
        <v>30414.236200000003</v>
      </c>
      <c r="D5967" s="8">
        <v>24661.864928000006</v>
      </c>
    </row>
    <row r="5968" spans="1:4" x14ac:dyDescent="0.25">
      <c r="A5968" s="4">
        <v>43893.03125</v>
      </c>
      <c r="B5968" s="8">
        <v>47804.950000000004</v>
      </c>
      <c r="C5968" s="8">
        <v>29884.640359999998</v>
      </c>
      <c r="D5968" s="8">
        <v>24150.537088000001</v>
      </c>
    </row>
    <row r="5969" spans="1:4" x14ac:dyDescent="0.25">
      <c r="A5969" s="4">
        <v>43893.041666666664</v>
      </c>
      <c r="B5969" s="8">
        <v>47728.47</v>
      </c>
      <c r="C5969" s="8">
        <v>29532.653480000004</v>
      </c>
      <c r="D5969" s="8">
        <v>23720.972208000007</v>
      </c>
    </row>
    <row r="5970" spans="1:4" x14ac:dyDescent="0.25">
      <c r="A5970" s="4">
        <v>43893.052083333336</v>
      </c>
      <c r="B5970" s="8">
        <v>47375.770000000004</v>
      </c>
      <c r="C5970" s="8">
        <v>29240.523120000002</v>
      </c>
      <c r="D5970" s="8">
        <v>23305.991848000005</v>
      </c>
    </row>
    <row r="5971" spans="1:4" x14ac:dyDescent="0.25">
      <c r="A5971" s="4">
        <v>43893.0625</v>
      </c>
      <c r="B5971" s="8">
        <v>46770.770000000004</v>
      </c>
      <c r="C5971" s="8">
        <v>28986.263159999999</v>
      </c>
      <c r="D5971" s="8">
        <v>23017.861888000003</v>
      </c>
    </row>
    <row r="5972" spans="1:4" x14ac:dyDescent="0.25">
      <c r="A5972" s="4">
        <v>43893.072916666664</v>
      </c>
      <c r="B5972" s="8">
        <v>46746.81</v>
      </c>
      <c r="C5972" s="8">
        <v>28703.095600000001</v>
      </c>
      <c r="D5972" s="8">
        <v>22751.922328000004</v>
      </c>
    </row>
    <row r="5973" spans="1:4" x14ac:dyDescent="0.25">
      <c r="A5973" s="4">
        <v>43893.083333333336</v>
      </c>
      <c r="B5973" s="8">
        <v>46201.51</v>
      </c>
      <c r="C5973" s="8">
        <v>28328.818759999998</v>
      </c>
      <c r="D5973" s="8">
        <v>22624.487488000002</v>
      </c>
    </row>
    <row r="5974" spans="1:4" x14ac:dyDescent="0.25">
      <c r="A5974" s="4">
        <v>43893.09375</v>
      </c>
      <c r="B5974" s="8">
        <v>45955.47</v>
      </c>
      <c r="C5974" s="8">
        <v>28014.525100000003</v>
      </c>
      <c r="D5974" s="8">
        <v>22327.401828000005</v>
      </c>
    </row>
    <row r="5975" spans="1:4" x14ac:dyDescent="0.25">
      <c r="A5975" s="4">
        <v>43893.104166666664</v>
      </c>
      <c r="B5975" s="8">
        <v>46036.1</v>
      </c>
      <c r="C5975" s="8">
        <v>28116.94152</v>
      </c>
      <c r="D5975" s="8">
        <v>22212.618248000002</v>
      </c>
    </row>
    <row r="5976" spans="1:4" x14ac:dyDescent="0.25">
      <c r="A5976" s="4">
        <v>43893.114583333336</v>
      </c>
      <c r="B5976" s="8">
        <v>46062.69</v>
      </c>
      <c r="C5976" s="8">
        <v>28006.066560000003</v>
      </c>
      <c r="D5976" s="8">
        <v>22072.413288000003</v>
      </c>
    </row>
    <row r="5977" spans="1:4" x14ac:dyDescent="0.25">
      <c r="A5977" s="4">
        <v>43893.125</v>
      </c>
      <c r="B5977" s="8">
        <v>46361.64</v>
      </c>
      <c r="C5977" s="8">
        <v>28162.842799999999</v>
      </c>
      <c r="D5977" s="8">
        <v>22142.509527999999</v>
      </c>
    </row>
    <row r="5978" spans="1:4" x14ac:dyDescent="0.25">
      <c r="A5978" s="4">
        <v>43893.135416666664</v>
      </c>
      <c r="B5978" s="8">
        <v>46560.04</v>
      </c>
      <c r="C5978" s="8">
        <v>28132.461240000004</v>
      </c>
      <c r="D5978" s="8">
        <v>22018.899968000005</v>
      </c>
    </row>
    <row r="5979" spans="1:4" x14ac:dyDescent="0.25">
      <c r="A5979" s="4">
        <v>43893.145833333336</v>
      </c>
      <c r="B5979" s="8">
        <v>46739.939999999995</v>
      </c>
      <c r="C5979" s="8">
        <v>28321.45905999999</v>
      </c>
      <c r="D5979" s="8">
        <v>22183.557787999991</v>
      </c>
    </row>
    <row r="5980" spans="1:4" x14ac:dyDescent="0.25">
      <c r="A5980" s="4">
        <v>43893.15625</v>
      </c>
      <c r="B5980" s="8">
        <v>46924.06</v>
      </c>
      <c r="C5980" s="8">
        <v>28469.762359999997</v>
      </c>
      <c r="D5980" s="8">
        <v>22412.399087999998</v>
      </c>
    </row>
    <row r="5981" spans="1:4" x14ac:dyDescent="0.25">
      <c r="A5981" s="4">
        <v>43893.166666666664</v>
      </c>
      <c r="B5981" s="8">
        <v>47199.47</v>
      </c>
      <c r="C5981" s="8">
        <v>28938.306080000002</v>
      </c>
      <c r="D5981" s="8">
        <v>22909.694808000004</v>
      </c>
    </row>
    <row r="5982" spans="1:4" x14ac:dyDescent="0.25">
      <c r="A5982" s="4">
        <v>43893.177083333336</v>
      </c>
      <c r="B5982" s="8">
        <v>47424.200000000004</v>
      </c>
      <c r="C5982" s="8">
        <v>29132.418340000004</v>
      </c>
      <c r="D5982" s="8">
        <v>23322.187068000007</v>
      </c>
    </row>
    <row r="5983" spans="1:4" x14ac:dyDescent="0.25">
      <c r="A5983" s="4">
        <v>43893.1875</v>
      </c>
      <c r="B5983" s="8">
        <v>48110.720000000001</v>
      </c>
      <c r="C5983" s="8">
        <v>29677.300379999997</v>
      </c>
      <c r="D5983" s="8">
        <v>23875.507107999998</v>
      </c>
    </row>
    <row r="5984" spans="1:4" x14ac:dyDescent="0.25">
      <c r="A5984" s="4">
        <v>43893.197916666664</v>
      </c>
      <c r="B5984" s="8">
        <v>49242.59</v>
      </c>
      <c r="C5984" s="8">
        <v>30564.5376</v>
      </c>
      <c r="D5984" s="8">
        <v>24702.616328</v>
      </c>
    </row>
    <row r="5985" spans="1:4" x14ac:dyDescent="0.25">
      <c r="A5985" s="4">
        <v>43893.208333333336</v>
      </c>
      <c r="B5985" s="8">
        <v>51402.659999999996</v>
      </c>
      <c r="C5985" s="8">
        <v>31913.868300000002</v>
      </c>
      <c r="D5985" s="8">
        <v>25743.105028000005</v>
      </c>
    </row>
    <row r="5986" spans="1:4" x14ac:dyDescent="0.25">
      <c r="A5986" s="4">
        <v>43893.21875</v>
      </c>
      <c r="B5986" s="8">
        <v>53530.18</v>
      </c>
      <c r="C5986" s="8">
        <v>33387.343499999995</v>
      </c>
      <c r="D5986" s="8">
        <v>26838.972227999999</v>
      </c>
    </row>
    <row r="5987" spans="1:4" x14ac:dyDescent="0.25">
      <c r="A5987" s="4">
        <v>43893.229166666664</v>
      </c>
      <c r="B5987" s="8">
        <v>54940.45</v>
      </c>
      <c r="C5987" s="8">
        <v>34315.326099999998</v>
      </c>
      <c r="D5987" s="8">
        <v>27823.452828000001</v>
      </c>
    </row>
    <row r="5988" spans="1:4" x14ac:dyDescent="0.25">
      <c r="A5988" s="4">
        <v>43893.239583333336</v>
      </c>
      <c r="B5988" s="8">
        <v>57913.2</v>
      </c>
      <c r="C5988" s="8">
        <v>36359.35252</v>
      </c>
      <c r="D5988" s="8">
        <v>29953.071248000004</v>
      </c>
    </row>
    <row r="5989" spans="1:4" x14ac:dyDescent="0.25">
      <c r="A5989" s="4">
        <v>43893.25</v>
      </c>
      <c r="B5989" s="8">
        <v>62513.34</v>
      </c>
      <c r="C5989" s="8">
        <v>38678.191039999998</v>
      </c>
      <c r="D5989" s="8">
        <v>31726.279768</v>
      </c>
    </row>
    <row r="5990" spans="1:4" x14ac:dyDescent="0.25">
      <c r="A5990" s="4">
        <v>43893.260416666664</v>
      </c>
      <c r="B5990" s="8">
        <v>66368.850000000006</v>
      </c>
      <c r="C5990" s="8">
        <v>40956.720760000011</v>
      </c>
      <c r="D5990" s="8">
        <v>33821.787488000009</v>
      </c>
    </row>
    <row r="5991" spans="1:4" x14ac:dyDescent="0.25">
      <c r="A5991" s="4">
        <v>43893.270833333336</v>
      </c>
      <c r="B5991" s="8">
        <v>69254.539999999994</v>
      </c>
      <c r="C5991" s="8">
        <v>43150.548839999996</v>
      </c>
      <c r="D5991" s="8">
        <v>35878.577567999993</v>
      </c>
    </row>
    <row r="5992" spans="1:4" x14ac:dyDescent="0.25">
      <c r="A5992" s="4">
        <v>43893.28125</v>
      </c>
      <c r="B5992" s="8">
        <v>70781.3</v>
      </c>
      <c r="C5992" s="8">
        <v>44318.001840000004</v>
      </c>
      <c r="D5992" s="8">
        <v>36924.738568000001</v>
      </c>
    </row>
    <row r="5993" spans="1:4" x14ac:dyDescent="0.25">
      <c r="A5993" s="4">
        <v>43893.291666666664</v>
      </c>
      <c r="B5993" s="8">
        <v>73695.399999999994</v>
      </c>
      <c r="C5993" s="8">
        <v>46215.484359999995</v>
      </c>
      <c r="D5993" s="8">
        <v>38179.75452799999</v>
      </c>
    </row>
    <row r="5994" spans="1:4" x14ac:dyDescent="0.25">
      <c r="A5994" s="4">
        <v>43893.302083333336</v>
      </c>
      <c r="B5994" s="8">
        <v>75889.820000000007</v>
      </c>
      <c r="C5994" s="8">
        <v>47872.627540000009</v>
      </c>
      <c r="D5994" s="8">
        <v>39747.569568000006</v>
      </c>
    </row>
    <row r="5995" spans="1:4" x14ac:dyDescent="0.25">
      <c r="A5995" s="4">
        <v>43893.3125</v>
      </c>
      <c r="B5995" s="8">
        <v>77212.95</v>
      </c>
      <c r="C5995" s="8">
        <v>48848.369639999997</v>
      </c>
      <c r="D5995" s="8">
        <v>40583.203947999995</v>
      </c>
    </row>
    <row r="5996" spans="1:4" x14ac:dyDescent="0.25">
      <c r="A5996" s="4">
        <v>43893.322916666664</v>
      </c>
      <c r="B5996" s="8">
        <v>78668.02</v>
      </c>
      <c r="C5996" s="8">
        <v>49618.136380000011</v>
      </c>
      <c r="D5996" s="8">
        <v>41532.434184000005</v>
      </c>
    </row>
    <row r="5997" spans="1:4" x14ac:dyDescent="0.25">
      <c r="A5997" s="4">
        <v>43893.333333333336</v>
      </c>
      <c r="B5997" s="8">
        <v>78393.589999999982</v>
      </c>
      <c r="C5997" s="8">
        <v>49437.803039999977</v>
      </c>
      <c r="D5997" s="8">
        <v>42601.785367999975</v>
      </c>
    </row>
    <row r="5998" spans="1:4" x14ac:dyDescent="0.25">
      <c r="A5998" s="4">
        <v>43893.34375</v>
      </c>
      <c r="B5998" s="8">
        <v>78736.51999999999</v>
      </c>
      <c r="C5998" s="8">
        <v>49582.030979999989</v>
      </c>
      <c r="D5998" s="8">
        <v>42835.61284799999</v>
      </c>
    </row>
    <row r="5999" spans="1:4" x14ac:dyDescent="0.25">
      <c r="A5999" s="4">
        <v>43893.354166666664</v>
      </c>
      <c r="B5999" s="8">
        <v>79463.69</v>
      </c>
      <c r="C5999" s="8">
        <v>49829.984120000001</v>
      </c>
      <c r="D5999" s="8">
        <v>43295.022891999994</v>
      </c>
    </row>
    <row r="6000" spans="1:4" x14ac:dyDescent="0.25">
      <c r="A6000" s="4">
        <v>43893.364583333336</v>
      </c>
      <c r="B6000" s="8">
        <v>80496.950000000012</v>
      </c>
      <c r="C6000" s="8">
        <v>50490.94634000001</v>
      </c>
      <c r="D6000" s="8">
        <v>44085.979972000001</v>
      </c>
    </row>
    <row r="6001" spans="1:4" x14ac:dyDescent="0.25">
      <c r="A6001" s="4">
        <v>43893.375</v>
      </c>
      <c r="B6001" s="8">
        <v>83334.47</v>
      </c>
      <c r="C6001" s="8">
        <v>53076.236260000005</v>
      </c>
      <c r="D6001" s="8">
        <v>46632.955728000001</v>
      </c>
    </row>
    <row r="6002" spans="1:4" x14ac:dyDescent="0.25">
      <c r="A6002" s="4">
        <v>43893.385416666664</v>
      </c>
      <c r="B6002" s="8">
        <v>83416.62</v>
      </c>
      <c r="C6002" s="8">
        <v>52969.848559999991</v>
      </c>
      <c r="D6002" s="8">
        <v>47233.685559999984</v>
      </c>
    </row>
    <row r="6003" spans="1:4" x14ac:dyDescent="0.25">
      <c r="A6003" s="4">
        <v>43893.395833333336</v>
      </c>
      <c r="B6003" s="8">
        <v>81029.37</v>
      </c>
      <c r="C6003" s="8">
        <v>51336.751759999992</v>
      </c>
      <c r="D6003" s="8">
        <v>46755.675963999995</v>
      </c>
    </row>
    <row r="6004" spans="1:4" x14ac:dyDescent="0.25">
      <c r="A6004" s="4">
        <v>43893.40625</v>
      </c>
      <c r="B6004" s="8">
        <v>78929.360000000015</v>
      </c>
      <c r="C6004" s="8">
        <v>49679.703360000014</v>
      </c>
      <c r="D6004" s="8">
        <v>46643.404636000014</v>
      </c>
    </row>
    <row r="6005" spans="1:4" x14ac:dyDescent="0.25">
      <c r="A6005" s="4">
        <v>43893.416666666664</v>
      </c>
      <c r="B6005" s="8">
        <v>79515.390000000014</v>
      </c>
      <c r="C6005" s="8">
        <v>49879.354480000009</v>
      </c>
      <c r="D6005" s="8">
        <v>47520.149988000012</v>
      </c>
    </row>
    <row r="6006" spans="1:4" x14ac:dyDescent="0.25">
      <c r="A6006" s="4">
        <v>43893.427083333336</v>
      </c>
      <c r="B6006" s="8">
        <v>75673.709999999992</v>
      </c>
      <c r="C6006" s="8">
        <v>46268.279999999984</v>
      </c>
      <c r="D6006" s="8">
        <v>47062.708483999988</v>
      </c>
    </row>
    <row r="6007" spans="1:4" x14ac:dyDescent="0.25">
      <c r="A6007" s="4">
        <v>43893.4375</v>
      </c>
      <c r="B6007" s="8">
        <v>76103.97</v>
      </c>
      <c r="C6007" s="8">
        <v>46708.819560000004</v>
      </c>
      <c r="D6007" s="8">
        <v>46067.315352000005</v>
      </c>
    </row>
    <row r="6008" spans="1:4" x14ac:dyDescent="0.25">
      <c r="A6008" s="4">
        <v>43893.447916666664</v>
      </c>
      <c r="B6008" s="8">
        <v>80767.199999999997</v>
      </c>
      <c r="C6008" s="8">
        <v>50272.900999999998</v>
      </c>
      <c r="D6008" s="8">
        <v>47857.938188</v>
      </c>
    </row>
    <row r="6009" spans="1:4" x14ac:dyDescent="0.25">
      <c r="A6009" s="4">
        <v>43893.458333333336</v>
      </c>
      <c r="B6009" s="8">
        <v>81894.920000000013</v>
      </c>
      <c r="C6009" s="8">
        <v>50731.181860000019</v>
      </c>
      <c r="D6009" s="8">
        <v>48168.778684000019</v>
      </c>
    </row>
    <row r="6010" spans="1:4" x14ac:dyDescent="0.25">
      <c r="A6010" s="4">
        <v>43893.46875</v>
      </c>
      <c r="B6010" s="8">
        <v>80350.689999999988</v>
      </c>
      <c r="C6010" s="8">
        <v>49550.822299999978</v>
      </c>
      <c r="D6010" s="8">
        <v>48714.581007999979</v>
      </c>
    </row>
    <row r="6011" spans="1:4" x14ac:dyDescent="0.25">
      <c r="A6011" s="4">
        <v>43893.479166666664</v>
      </c>
      <c r="B6011" s="8">
        <v>78669.590000000011</v>
      </c>
      <c r="C6011" s="8">
        <v>47628.551980000004</v>
      </c>
      <c r="D6011" s="8">
        <v>49318.156444000007</v>
      </c>
    </row>
    <row r="6012" spans="1:4" x14ac:dyDescent="0.25">
      <c r="A6012" s="4">
        <v>43893.489583333336</v>
      </c>
      <c r="B6012" s="8">
        <v>78952.459999999992</v>
      </c>
      <c r="C6012" s="8">
        <v>48288.255219999999</v>
      </c>
      <c r="D6012" s="8">
        <v>48752.780107999999</v>
      </c>
    </row>
    <row r="6013" spans="1:4" x14ac:dyDescent="0.25">
      <c r="A6013" s="4">
        <v>43893.5</v>
      </c>
      <c r="B6013" s="8">
        <v>80895.079999999987</v>
      </c>
      <c r="C6013" s="8">
        <v>50497.148539999987</v>
      </c>
      <c r="D6013" s="8">
        <v>50105.679963999988</v>
      </c>
    </row>
    <row r="6014" spans="1:4" x14ac:dyDescent="0.25">
      <c r="A6014" s="4">
        <v>43893.510416666664</v>
      </c>
      <c r="B6014" s="8">
        <v>71517.34</v>
      </c>
      <c r="C6014" s="8">
        <v>42413.752379999998</v>
      </c>
      <c r="D6014" s="8">
        <v>49271.050172000003</v>
      </c>
    </row>
    <row r="6015" spans="1:4" x14ac:dyDescent="0.25">
      <c r="A6015" s="4">
        <v>43893.520833333336</v>
      </c>
      <c r="B6015" s="8">
        <v>76359.39</v>
      </c>
      <c r="C6015" s="8">
        <v>46859.499620000002</v>
      </c>
      <c r="D6015" s="8">
        <v>49137.396559999994</v>
      </c>
    </row>
    <row r="6016" spans="1:4" x14ac:dyDescent="0.25">
      <c r="A6016" s="4">
        <v>43893.53125</v>
      </c>
      <c r="B6016" s="8">
        <v>80849.430000000008</v>
      </c>
      <c r="C6016" s="8">
        <v>50926.133340000008</v>
      </c>
      <c r="D6016" s="8">
        <v>48515.445616000005</v>
      </c>
    </row>
    <row r="6017" spans="1:4" x14ac:dyDescent="0.25">
      <c r="A6017" s="4">
        <v>43893.541666666664</v>
      </c>
      <c r="B6017" s="8">
        <v>81452.789999999994</v>
      </c>
      <c r="C6017" s="8">
        <v>51037.388379999989</v>
      </c>
      <c r="D6017" s="8">
        <v>47766.42415999998</v>
      </c>
    </row>
    <row r="6018" spans="1:4" x14ac:dyDescent="0.25">
      <c r="A6018" s="4">
        <v>43893.552083333336</v>
      </c>
      <c r="B6018" s="8">
        <v>74985.960000000006</v>
      </c>
      <c r="C6018" s="8">
        <v>46084.621139999996</v>
      </c>
      <c r="D6018" s="8">
        <v>47033.18617999999</v>
      </c>
    </row>
    <row r="6019" spans="1:4" x14ac:dyDescent="0.25">
      <c r="A6019" s="4">
        <v>43893.5625</v>
      </c>
      <c r="B6019" s="8">
        <v>74811.47</v>
      </c>
      <c r="C6019" s="8">
        <v>45877.709940000001</v>
      </c>
      <c r="D6019" s="8">
        <v>46400.446307999999</v>
      </c>
    </row>
    <row r="6020" spans="1:4" x14ac:dyDescent="0.25">
      <c r="A6020" s="4">
        <v>43893.572916666664</v>
      </c>
      <c r="B6020" s="8">
        <v>74899.599999999991</v>
      </c>
      <c r="C6020" s="8">
        <v>45833.512619999994</v>
      </c>
      <c r="D6020" s="8">
        <v>47352.466363999993</v>
      </c>
    </row>
    <row r="6021" spans="1:4" x14ac:dyDescent="0.25">
      <c r="A6021" s="4">
        <v>43893.583333333336</v>
      </c>
      <c r="B6021" s="8">
        <v>80100.430000000008</v>
      </c>
      <c r="C6021" s="8">
        <v>50444.661080000005</v>
      </c>
      <c r="D6021" s="8">
        <v>46344.383492000008</v>
      </c>
    </row>
    <row r="6022" spans="1:4" x14ac:dyDescent="0.25">
      <c r="A6022" s="4">
        <v>43893.59375</v>
      </c>
      <c r="B6022" s="8">
        <v>79672.109999999986</v>
      </c>
      <c r="C6022" s="8">
        <v>49779.795199999986</v>
      </c>
      <c r="D6022" s="8">
        <v>46059.350483999988</v>
      </c>
    </row>
    <row r="6023" spans="1:4" x14ac:dyDescent="0.25">
      <c r="A6023" s="4">
        <v>43893.604166666664</v>
      </c>
      <c r="B6023" s="8">
        <v>79399.17</v>
      </c>
      <c r="C6023" s="8">
        <v>49793.718220000002</v>
      </c>
      <c r="D6023" s="8">
        <v>45830.76698</v>
      </c>
    </row>
    <row r="6024" spans="1:4" x14ac:dyDescent="0.25">
      <c r="A6024" s="4">
        <v>43893.614583333336</v>
      </c>
      <c r="B6024" s="8">
        <v>75201.12999999999</v>
      </c>
      <c r="C6024" s="8">
        <v>46319.175759999991</v>
      </c>
      <c r="D6024" s="8">
        <v>45137.589587999988</v>
      </c>
    </row>
    <row r="6025" spans="1:4" x14ac:dyDescent="0.25">
      <c r="A6025" s="4">
        <v>43893.625</v>
      </c>
      <c r="B6025" s="8">
        <v>75306.66</v>
      </c>
      <c r="C6025" s="8">
        <v>46698.703239999995</v>
      </c>
      <c r="D6025" s="8">
        <v>45158.983951999995</v>
      </c>
    </row>
    <row r="6026" spans="1:4" x14ac:dyDescent="0.25">
      <c r="A6026" s="4">
        <v>43893.635416666664</v>
      </c>
      <c r="B6026" s="8">
        <v>77671.44</v>
      </c>
      <c r="C6026" s="8">
        <v>49205.528160000002</v>
      </c>
      <c r="D6026" s="8">
        <v>45707.407079999997</v>
      </c>
    </row>
    <row r="6027" spans="1:4" x14ac:dyDescent="0.25">
      <c r="A6027" s="4">
        <v>43893.645833333336</v>
      </c>
      <c r="B6027" s="8">
        <v>78793.95</v>
      </c>
      <c r="C6027" s="8">
        <v>50150.227499999994</v>
      </c>
      <c r="D6027" s="8">
        <v>45711.030867999994</v>
      </c>
    </row>
    <row r="6028" spans="1:4" x14ac:dyDescent="0.25">
      <c r="A6028" s="4">
        <v>43893.65625</v>
      </c>
      <c r="B6028" s="8">
        <v>76776.86</v>
      </c>
      <c r="C6028" s="8">
        <v>48572.942499999997</v>
      </c>
      <c r="D6028" s="8">
        <v>45132.323488000002</v>
      </c>
    </row>
    <row r="6029" spans="1:4" x14ac:dyDescent="0.25">
      <c r="A6029" s="4">
        <v>43893.666666666664</v>
      </c>
      <c r="B6029" s="8">
        <v>75707.87</v>
      </c>
      <c r="C6029" s="8">
        <v>47520.968180000003</v>
      </c>
      <c r="D6029" s="8">
        <v>45381.573936000001</v>
      </c>
    </row>
    <row r="6030" spans="1:4" x14ac:dyDescent="0.25">
      <c r="A6030" s="4">
        <v>43893.677083333336</v>
      </c>
      <c r="B6030" s="8">
        <v>76232.960000000006</v>
      </c>
      <c r="C6030" s="8">
        <v>48582.154880000009</v>
      </c>
      <c r="D6030" s="8">
        <v>45843.999028000006</v>
      </c>
    </row>
    <row r="6031" spans="1:4" x14ac:dyDescent="0.25">
      <c r="A6031" s="4">
        <v>43893.6875</v>
      </c>
      <c r="B6031" s="8">
        <v>78230.259999999995</v>
      </c>
      <c r="C6031" s="8">
        <v>50378.136679999989</v>
      </c>
      <c r="D6031" s="8">
        <v>45688.740427999983</v>
      </c>
    </row>
    <row r="6032" spans="1:4" x14ac:dyDescent="0.25">
      <c r="A6032" s="4">
        <v>43893.697916666664</v>
      </c>
      <c r="B6032" s="8">
        <v>79800.560000000012</v>
      </c>
      <c r="C6032" s="8">
        <v>52021.359700000023</v>
      </c>
      <c r="D6032" s="8">
        <v>46334.584716000019</v>
      </c>
    </row>
    <row r="6033" spans="1:4" x14ac:dyDescent="0.25">
      <c r="A6033" s="4">
        <v>43893.708333333336</v>
      </c>
      <c r="B6033" s="8">
        <v>80165.049999999988</v>
      </c>
      <c r="C6033" s="8">
        <v>52695.223579999998</v>
      </c>
      <c r="D6033" s="8">
        <v>45780.243104000001</v>
      </c>
    </row>
    <row r="6034" spans="1:4" x14ac:dyDescent="0.25">
      <c r="A6034" s="4">
        <v>43893.71875</v>
      </c>
      <c r="B6034" s="8">
        <v>79712.570000000007</v>
      </c>
      <c r="C6034" s="8">
        <v>52439.158600000002</v>
      </c>
      <c r="D6034" s="8">
        <v>45423.033016000009</v>
      </c>
    </row>
    <row r="6035" spans="1:4" x14ac:dyDescent="0.25">
      <c r="A6035" s="4">
        <v>43893.729166666664</v>
      </c>
      <c r="B6035" s="8">
        <v>81359.789999999994</v>
      </c>
      <c r="C6035" s="8">
        <v>53991.918579999998</v>
      </c>
      <c r="D6035" s="8">
        <v>46542.344515999997</v>
      </c>
    </row>
    <row r="6036" spans="1:4" x14ac:dyDescent="0.25">
      <c r="A6036" s="4">
        <v>43893.739583333336</v>
      </c>
      <c r="B6036" s="8">
        <v>83305.539999999994</v>
      </c>
      <c r="C6036" s="8">
        <v>55910.044779999982</v>
      </c>
      <c r="D6036" s="8">
        <v>48174.967167999981</v>
      </c>
    </row>
    <row r="6037" spans="1:4" x14ac:dyDescent="0.25">
      <c r="A6037" s="4">
        <v>43893.75</v>
      </c>
      <c r="B6037" s="8">
        <v>85157.18</v>
      </c>
      <c r="C6037" s="8">
        <v>58026.080040000008</v>
      </c>
      <c r="D6037" s="8">
        <v>50098.112472000008</v>
      </c>
    </row>
    <row r="6038" spans="1:4" x14ac:dyDescent="0.25">
      <c r="A6038" s="4">
        <v>43893.760416666664</v>
      </c>
      <c r="B6038" s="8">
        <v>88443.07</v>
      </c>
      <c r="C6038" s="8">
        <v>61654.153620000012</v>
      </c>
      <c r="D6038" s="8">
        <v>53786.860348000002</v>
      </c>
    </row>
    <row r="6039" spans="1:4" x14ac:dyDescent="0.25">
      <c r="A6039" s="4">
        <v>43893.770833333336</v>
      </c>
      <c r="B6039" s="8">
        <v>88419.1</v>
      </c>
      <c r="C6039" s="8">
        <v>61622.542600000015</v>
      </c>
      <c r="D6039" s="8">
        <v>53985.739328000011</v>
      </c>
    </row>
    <row r="6040" spans="1:4" x14ac:dyDescent="0.25">
      <c r="A6040" s="4">
        <v>43893.78125</v>
      </c>
      <c r="B6040" s="8">
        <v>88188.09</v>
      </c>
      <c r="C6040" s="8">
        <v>61359.762119999999</v>
      </c>
      <c r="D6040" s="8">
        <v>53783.466847999989</v>
      </c>
    </row>
    <row r="6041" spans="1:4" x14ac:dyDescent="0.25">
      <c r="A6041" s="4">
        <v>43893.791666666664</v>
      </c>
      <c r="B6041" s="8">
        <v>86834.98000000001</v>
      </c>
      <c r="C6041" s="8">
        <v>60366.918800000014</v>
      </c>
      <c r="D6041" s="8">
        <v>52711.36752800001</v>
      </c>
    </row>
    <row r="6042" spans="1:4" x14ac:dyDescent="0.25">
      <c r="A6042" s="4">
        <v>43893.802083333336</v>
      </c>
      <c r="B6042" s="8">
        <v>85205.81</v>
      </c>
      <c r="C6042" s="8">
        <v>59292.898519999995</v>
      </c>
      <c r="D6042" s="8">
        <v>51461.225247999995</v>
      </c>
    </row>
    <row r="6043" spans="1:4" x14ac:dyDescent="0.25">
      <c r="A6043" s="4">
        <v>43893.8125</v>
      </c>
      <c r="B6043" s="8">
        <v>83473.72</v>
      </c>
      <c r="C6043" s="8">
        <v>57783.675499999998</v>
      </c>
      <c r="D6043" s="8">
        <v>50121.640227999997</v>
      </c>
    </row>
    <row r="6044" spans="1:4" x14ac:dyDescent="0.25">
      <c r="A6044" s="4">
        <v>43893.822916666664</v>
      </c>
      <c r="B6044" s="8">
        <v>82018.27</v>
      </c>
      <c r="C6044" s="8">
        <v>56465.784140000011</v>
      </c>
      <c r="D6044" s="8">
        <v>48924.452868000008</v>
      </c>
    </row>
    <row r="6045" spans="1:4" x14ac:dyDescent="0.25">
      <c r="A6045" s="4">
        <v>43893.833333333336</v>
      </c>
      <c r="B6045" s="8">
        <v>79766.83</v>
      </c>
      <c r="C6045" s="8">
        <v>55100.862520000002</v>
      </c>
      <c r="D6045" s="8">
        <v>47925.449247999997</v>
      </c>
    </row>
    <row r="6046" spans="1:4" x14ac:dyDescent="0.25">
      <c r="A6046" s="4">
        <v>43893.84375</v>
      </c>
      <c r="B6046" s="8">
        <v>76391.03</v>
      </c>
      <c r="C6046" s="8">
        <v>52937.136599999998</v>
      </c>
      <c r="D6046" s="8">
        <v>45878.333327999993</v>
      </c>
    </row>
    <row r="6047" spans="1:4" x14ac:dyDescent="0.25">
      <c r="A6047" s="4">
        <v>43893.854166666664</v>
      </c>
      <c r="B6047" s="8">
        <v>73896.25</v>
      </c>
      <c r="C6047" s="8">
        <v>51011.256200000003</v>
      </c>
      <c r="D6047" s="8">
        <v>44149.560927999999</v>
      </c>
    </row>
    <row r="6048" spans="1:4" x14ac:dyDescent="0.25">
      <c r="A6048" s="4">
        <v>43893.864583333336</v>
      </c>
      <c r="B6048" s="8">
        <v>72358.069999999992</v>
      </c>
      <c r="C6048" s="8">
        <v>49602.445239999994</v>
      </c>
      <c r="D6048" s="8">
        <v>42601.833967999984</v>
      </c>
    </row>
    <row r="6049" spans="1:4" x14ac:dyDescent="0.25">
      <c r="A6049" s="4">
        <v>43893.875</v>
      </c>
      <c r="B6049" s="8">
        <v>70498.33</v>
      </c>
      <c r="C6049" s="8">
        <v>48180.260019999994</v>
      </c>
      <c r="D6049" s="8">
        <v>41407.438747999993</v>
      </c>
    </row>
    <row r="6050" spans="1:4" x14ac:dyDescent="0.25">
      <c r="A6050" s="4">
        <v>43893.885416666664</v>
      </c>
      <c r="B6050" s="8">
        <v>68432.31</v>
      </c>
      <c r="C6050" s="8">
        <v>46596.123979999997</v>
      </c>
      <c r="D6050" s="8">
        <v>39942.600707999991</v>
      </c>
    </row>
    <row r="6051" spans="1:4" x14ac:dyDescent="0.25">
      <c r="A6051" s="4">
        <v>43893.895833333336</v>
      </c>
      <c r="B6051" s="8">
        <v>67044.89</v>
      </c>
      <c r="C6051" s="8">
        <v>45496.258820000003</v>
      </c>
      <c r="D6051" s="8">
        <v>38933.155547999995</v>
      </c>
    </row>
    <row r="6052" spans="1:4" x14ac:dyDescent="0.25">
      <c r="A6052" s="4">
        <v>43893.90625</v>
      </c>
      <c r="B6052" s="8">
        <v>65400.22</v>
      </c>
      <c r="C6052" s="8">
        <v>44234.087</v>
      </c>
      <c r="D6052" s="8">
        <v>37802.143727999995</v>
      </c>
    </row>
    <row r="6053" spans="1:4" x14ac:dyDescent="0.25">
      <c r="A6053" s="4">
        <v>43893.916666666664</v>
      </c>
      <c r="B6053" s="8">
        <v>66883.540000000008</v>
      </c>
      <c r="C6053" s="8">
        <v>45946.006399999998</v>
      </c>
      <c r="D6053" s="8">
        <v>39617.753127999997</v>
      </c>
    </row>
    <row r="6054" spans="1:4" x14ac:dyDescent="0.25">
      <c r="A6054" s="4">
        <v>43893.927083333336</v>
      </c>
      <c r="B6054" s="8">
        <v>65647.009999999995</v>
      </c>
      <c r="C6054" s="8">
        <v>44576.681399999994</v>
      </c>
      <c r="D6054" s="8">
        <v>38273.88012799999</v>
      </c>
    </row>
    <row r="6055" spans="1:4" x14ac:dyDescent="0.25">
      <c r="A6055" s="4">
        <v>43893.9375</v>
      </c>
      <c r="B6055" s="8">
        <v>64078.729999999996</v>
      </c>
      <c r="C6055" s="8">
        <v>43106.875439999996</v>
      </c>
      <c r="D6055" s="8">
        <v>36770.754167999992</v>
      </c>
    </row>
    <row r="6056" spans="1:4" x14ac:dyDescent="0.25">
      <c r="A6056" s="4">
        <v>43893.947916666664</v>
      </c>
      <c r="B6056" s="8">
        <v>62583.6</v>
      </c>
      <c r="C6056" s="8">
        <v>41699.217659999995</v>
      </c>
      <c r="D6056" s="8">
        <v>35290.744387999992</v>
      </c>
    </row>
    <row r="6057" spans="1:4" x14ac:dyDescent="0.25">
      <c r="A6057" s="4">
        <v>43893.958333333336</v>
      </c>
      <c r="B6057" s="8">
        <v>60376.329999999994</v>
      </c>
      <c r="C6057" s="8">
        <v>39881.093439999997</v>
      </c>
      <c r="D6057" s="8">
        <v>33861.752167999992</v>
      </c>
    </row>
    <row r="6058" spans="1:4" x14ac:dyDescent="0.25">
      <c r="A6058" s="4">
        <v>43893.96875</v>
      </c>
      <c r="B6058" s="8">
        <v>58587.479999999996</v>
      </c>
      <c r="C6058" s="8">
        <v>38410.95192</v>
      </c>
      <c r="D6058" s="8">
        <v>32316.398647999991</v>
      </c>
    </row>
    <row r="6059" spans="1:4" x14ac:dyDescent="0.25">
      <c r="A6059" s="4">
        <v>43893.979166666664</v>
      </c>
      <c r="B6059" s="8">
        <v>57001.229999999996</v>
      </c>
      <c r="C6059" s="8">
        <v>37049.553919999998</v>
      </c>
      <c r="D6059" s="8">
        <v>31010.270648000002</v>
      </c>
    </row>
    <row r="6060" spans="1:4" x14ac:dyDescent="0.25">
      <c r="A6060" s="4">
        <v>43893.989583333336</v>
      </c>
      <c r="B6060" s="8">
        <v>55247.58</v>
      </c>
      <c r="C6060" s="8">
        <v>35703.707540000003</v>
      </c>
      <c r="D6060" s="8">
        <v>29796.644268000007</v>
      </c>
    </row>
    <row r="6061" spans="1:4" x14ac:dyDescent="0.25">
      <c r="A6061" s="4">
        <v>43894</v>
      </c>
      <c r="B6061" s="8">
        <v>53873.719999999994</v>
      </c>
      <c r="C6061" s="8">
        <v>34563.942579999995</v>
      </c>
      <c r="D6061" s="8">
        <v>28755.437307999997</v>
      </c>
    </row>
    <row r="6062" spans="1:4" x14ac:dyDescent="0.25">
      <c r="A6062" s="4">
        <v>43894.010416666664</v>
      </c>
      <c r="B6062" s="8">
        <v>53278.100000000006</v>
      </c>
      <c r="C6062" s="8">
        <v>33838.179820000005</v>
      </c>
      <c r="D6062" s="8">
        <v>27958.396548000008</v>
      </c>
    </row>
    <row r="6063" spans="1:4" x14ac:dyDescent="0.25">
      <c r="A6063" s="4">
        <v>43894.020833333336</v>
      </c>
      <c r="B6063" s="8">
        <v>52580.31</v>
      </c>
      <c r="C6063" s="8">
        <v>33104.042499999996</v>
      </c>
      <c r="D6063" s="8">
        <v>27356.669227999999</v>
      </c>
    </row>
    <row r="6064" spans="1:4" x14ac:dyDescent="0.25">
      <c r="A6064" s="4">
        <v>43894.03125</v>
      </c>
      <c r="B6064" s="8">
        <v>51918.81</v>
      </c>
      <c r="C6064" s="8">
        <v>32526.373759999999</v>
      </c>
      <c r="D6064" s="8">
        <v>26725.270487999998</v>
      </c>
    </row>
    <row r="6065" spans="1:4" x14ac:dyDescent="0.25">
      <c r="A6065" s="4">
        <v>43894.041666666664</v>
      </c>
      <c r="B6065" s="8">
        <v>51058.080000000002</v>
      </c>
      <c r="C6065" s="8">
        <v>31820.394860000004</v>
      </c>
      <c r="D6065" s="8">
        <v>25859.031588000009</v>
      </c>
    </row>
    <row r="6066" spans="1:4" x14ac:dyDescent="0.25">
      <c r="A6066" s="4">
        <v>43894.052083333336</v>
      </c>
      <c r="B6066" s="8">
        <v>50476.270000000004</v>
      </c>
      <c r="C6066" s="8">
        <v>31258.109700000005</v>
      </c>
      <c r="D6066" s="8">
        <v>25397.746428000009</v>
      </c>
    </row>
    <row r="6067" spans="1:4" x14ac:dyDescent="0.25">
      <c r="A6067" s="4">
        <v>43894.0625</v>
      </c>
      <c r="B6067" s="8">
        <v>49823.069999999992</v>
      </c>
      <c r="C6067" s="8">
        <v>30689.007339999993</v>
      </c>
      <c r="D6067" s="8">
        <v>24814.964067999994</v>
      </c>
    </row>
    <row r="6068" spans="1:4" x14ac:dyDescent="0.25">
      <c r="A6068" s="4">
        <v>43894.072916666664</v>
      </c>
      <c r="B6068" s="8">
        <v>49192.5</v>
      </c>
      <c r="C6068" s="8">
        <v>30432.008460000001</v>
      </c>
      <c r="D6068" s="8">
        <v>24545.255188000003</v>
      </c>
    </row>
    <row r="6069" spans="1:4" x14ac:dyDescent="0.25">
      <c r="A6069" s="4">
        <v>43894.083333333336</v>
      </c>
      <c r="B6069" s="8">
        <v>48676.749999999993</v>
      </c>
      <c r="C6069" s="8">
        <v>30093.334339999998</v>
      </c>
      <c r="D6069" s="8">
        <v>24397.193068</v>
      </c>
    </row>
    <row r="6070" spans="1:4" x14ac:dyDescent="0.25">
      <c r="A6070" s="4">
        <v>43894.09375</v>
      </c>
      <c r="B6070" s="8">
        <v>48839.82</v>
      </c>
      <c r="C6070" s="8">
        <v>29836.455660000003</v>
      </c>
      <c r="D6070" s="8">
        <v>24178.282388000003</v>
      </c>
    </row>
    <row r="6071" spans="1:4" x14ac:dyDescent="0.25">
      <c r="A6071" s="4">
        <v>43894.104166666664</v>
      </c>
      <c r="B6071" s="8">
        <v>48572.340000000004</v>
      </c>
      <c r="C6071" s="8">
        <v>29826.663600000003</v>
      </c>
      <c r="D6071" s="8">
        <v>24122.052328000005</v>
      </c>
    </row>
    <row r="6072" spans="1:4" x14ac:dyDescent="0.25">
      <c r="A6072" s="4">
        <v>43894.114583333336</v>
      </c>
      <c r="B6072" s="8">
        <v>48288.340000000004</v>
      </c>
      <c r="C6072" s="8">
        <v>29564.992760000005</v>
      </c>
      <c r="D6072" s="8">
        <v>23887.591488000005</v>
      </c>
    </row>
    <row r="6073" spans="1:4" x14ac:dyDescent="0.25">
      <c r="A6073" s="4">
        <v>43894.125</v>
      </c>
      <c r="B6073" s="8">
        <v>48259.92</v>
      </c>
      <c r="C6073" s="8">
        <v>29735.045499999997</v>
      </c>
      <c r="D6073" s="8">
        <v>23951.562227999999</v>
      </c>
    </row>
    <row r="6074" spans="1:4" x14ac:dyDescent="0.25">
      <c r="A6074" s="4">
        <v>43894.135416666664</v>
      </c>
      <c r="B6074" s="8">
        <v>48359.240000000005</v>
      </c>
      <c r="C6074" s="8">
        <v>29798.06082000001</v>
      </c>
      <c r="D6074" s="8">
        <v>23880.369548000013</v>
      </c>
    </row>
    <row r="6075" spans="1:4" x14ac:dyDescent="0.25">
      <c r="A6075" s="4">
        <v>43894.145833333336</v>
      </c>
      <c r="B6075" s="8">
        <v>48297.62999999999</v>
      </c>
      <c r="C6075" s="8">
        <v>29798.737459999993</v>
      </c>
      <c r="D6075" s="8">
        <v>23757.796187999997</v>
      </c>
    </row>
    <row r="6076" spans="1:4" x14ac:dyDescent="0.25">
      <c r="A6076" s="4">
        <v>43894.15625</v>
      </c>
      <c r="B6076" s="8">
        <v>48459.920000000006</v>
      </c>
      <c r="C6076" s="8">
        <v>29843.465720000004</v>
      </c>
      <c r="D6076" s="8">
        <v>23913.162448000003</v>
      </c>
    </row>
    <row r="6077" spans="1:4" x14ac:dyDescent="0.25">
      <c r="A6077" s="4">
        <v>43894.166666666664</v>
      </c>
      <c r="B6077" s="8">
        <v>49154.619999999988</v>
      </c>
      <c r="C6077" s="8">
        <v>30087.028899999987</v>
      </c>
      <c r="D6077" s="8">
        <v>24155.607627999987</v>
      </c>
    </row>
    <row r="6078" spans="1:4" x14ac:dyDescent="0.25">
      <c r="A6078" s="4">
        <v>43894.177083333336</v>
      </c>
      <c r="B6078" s="8">
        <v>49557.55999999999</v>
      </c>
      <c r="C6078" s="8">
        <v>30163.425399999993</v>
      </c>
      <c r="D6078" s="8">
        <v>24345.302127999996</v>
      </c>
    </row>
    <row r="6079" spans="1:4" x14ac:dyDescent="0.25">
      <c r="A6079" s="4">
        <v>43894.1875</v>
      </c>
      <c r="B6079" s="8">
        <v>50260.950000000004</v>
      </c>
      <c r="C6079" s="8">
        <v>30818.011340000005</v>
      </c>
      <c r="D6079" s="8">
        <v>25064.080068000007</v>
      </c>
    </row>
    <row r="6080" spans="1:4" x14ac:dyDescent="0.25">
      <c r="A6080" s="4">
        <v>43894.197916666664</v>
      </c>
      <c r="B6080" s="8">
        <v>51623.9</v>
      </c>
      <c r="C6080" s="8">
        <v>31881.477419999996</v>
      </c>
      <c r="D6080" s="8">
        <v>25894.056148</v>
      </c>
    </row>
    <row r="6081" spans="1:4" x14ac:dyDescent="0.25">
      <c r="A6081" s="4">
        <v>43894.208333333336</v>
      </c>
      <c r="B6081" s="8">
        <v>54155.310000000005</v>
      </c>
      <c r="C6081" s="8">
        <v>33355.825920000003</v>
      </c>
      <c r="D6081" s="8">
        <v>26985.912648000005</v>
      </c>
    </row>
    <row r="6082" spans="1:4" x14ac:dyDescent="0.25">
      <c r="A6082" s="4">
        <v>43894.21875</v>
      </c>
      <c r="B6082" s="8">
        <v>55522.639999999992</v>
      </c>
      <c r="C6082" s="8">
        <v>34118.945419999982</v>
      </c>
      <c r="D6082" s="8">
        <v>27605.752147999985</v>
      </c>
    </row>
    <row r="6083" spans="1:4" x14ac:dyDescent="0.25">
      <c r="A6083" s="4">
        <v>43894.229166666664</v>
      </c>
      <c r="B6083" s="8">
        <v>57041.639999999992</v>
      </c>
      <c r="C6083" s="8">
        <v>35182.65305999999</v>
      </c>
      <c r="D6083" s="8">
        <v>28664.821787999994</v>
      </c>
    </row>
    <row r="6084" spans="1:4" x14ac:dyDescent="0.25">
      <c r="A6084" s="4">
        <v>43894.239583333336</v>
      </c>
      <c r="B6084" s="8">
        <v>59059.200000000004</v>
      </c>
      <c r="C6084" s="8">
        <v>37036.461360000008</v>
      </c>
      <c r="D6084" s="8">
        <v>30613.648088000009</v>
      </c>
    </row>
    <row r="6085" spans="1:4" x14ac:dyDescent="0.25">
      <c r="A6085" s="4">
        <v>43894.25</v>
      </c>
      <c r="B6085" s="8">
        <v>63464.490000000005</v>
      </c>
      <c r="C6085" s="8">
        <v>39642.892140000011</v>
      </c>
      <c r="D6085" s="8">
        <v>32678.800868000002</v>
      </c>
    </row>
    <row r="6086" spans="1:4" x14ac:dyDescent="0.25">
      <c r="A6086" s="4">
        <v>43894.260416666664</v>
      </c>
      <c r="B6086" s="8">
        <v>66642.239999999991</v>
      </c>
      <c r="C6086" s="8">
        <v>41940.192179999998</v>
      </c>
      <c r="D6086" s="8">
        <v>34804.600907999986</v>
      </c>
    </row>
    <row r="6087" spans="1:4" x14ac:dyDescent="0.25">
      <c r="A6087" s="4">
        <v>43894.270833333336</v>
      </c>
      <c r="B6087" s="8">
        <v>69589.989999999991</v>
      </c>
      <c r="C6087" s="8">
        <v>43808.221899999982</v>
      </c>
      <c r="D6087" s="8">
        <v>36647.118627999982</v>
      </c>
    </row>
    <row r="6088" spans="1:4" x14ac:dyDescent="0.25">
      <c r="A6088" s="4">
        <v>43894.28125</v>
      </c>
      <c r="B6088" s="8">
        <v>71090.600000000006</v>
      </c>
      <c r="C6088" s="8">
        <v>44678.483080000005</v>
      </c>
      <c r="D6088" s="8">
        <v>37318.489707999994</v>
      </c>
    </row>
    <row r="6089" spans="1:4" x14ac:dyDescent="0.25">
      <c r="A6089" s="4">
        <v>43894.291666666664</v>
      </c>
      <c r="B6089" s="8">
        <v>73832.800000000017</v>
      </c>
      <c r="C6089" s="8">
        <v>46253.746380000011</v>
      </c>
      <c r="D6089" s="8">
        <v>38553.014804000006</v>
      </c>
    </row>
    <row r="6090" spans="1:4" x14ac:dyDescent="0.25">
      <c r="A6090" s="4">
        <v>43894.302083333336</v>
      </c>
      <c r="B6090" s="8">
        <v>75357.63</v>
      </c>
      <c r="C6090" s="8">
        <v>46832.592660000002</v>
      </c>
      <c r="D6090" s="8">
        <v>39347.280196000007</v>
      </c>
    </row>
    <row r="6091" spans="1:4" x14ac:dyDescent="0.25">
      <c r="A6091" s="4">
        <v>43894.3125</v>
      </c>
      <c r="B6091" s="8">
        <v>76067.650000000023</v>
      </c>
      <c r="C6091" s="8">
        <v>47279.994180000023</v>
      </c>
      <c r="D6091" s="8">
        <v>40296.537012000023</v>
      </c>
    </row>
    <row r="6092" spans="1:4" x14ac:dyDescent="0.25">
      <c r="A6092" s="4">
        <v>43894.322916666664</v>
      </c>
      <c r="B6092" s="8">
        <v>77730.36</v>
      </c>
      <c r="C6092" s="8">
        <v>48857.124060000002</v>
      </c>
      <c r="D6092" s="8">
        <v>41824.291568000001</v>
      </c>
    </row>
    <row r="6093" spans="1:4" x14ac:dyDescent="0.25">
      <c r="A6093" s="4">
        <v>43894.333333333336</v>
      </c>
      <c r="B6093" s="8">
        <v>78576.010000000024</v>
      </c>
      <c r="C6093" s="8">
        <v>49001.065820000025</v>
      </c>
      <c r="D6093" s="8">
        <v>42826.463956000029</v>
      </c>
    </row>
    <row r="6094" spans="1:4" x14ac:dyDescent="0.25">
      <c r="A6094" s="4">
        <v>43894.34375</v>
      </c>
      <c r="B6094" s="8">
        <v>79753.73000000001</v>
      </c>
      <c r="C6094" s="8">
        <v>49872.70628000002</v>
      </c>
      <c r="D6094" s="8">
        <v>43619.735216000023</v>
      </c>
    </row>
    <row r="6095" spans="1:4" x14ac:dyDescent="0.25">
      <c r="A6095" s="4">
        <v>43894.354166666664</v>
      </c>
      <c r="B6095" s="8">
        <v>79005.38</v>
      </c>
      <c r="C6095" s="8">
        <v>49280.939639999997</v>
      </c>
      <c r="D6095" s="8">
        <v>43931.424179999995</v>
      </c>
    </row>
    <row r="6096" spans="1:4" x14ac:dyDescent="0.25">
      <c r="A6096" s="4">
        <v>43894.364583333336</v>
      </c>
      <c r="B6096" s="8">
        <v>76293.31</v>
      </c>
      <c r="C6096" s="8">
        <v>46263.986259999998</v>
      </c>
      <c r="D6096" s="8">
        <v>44192.691751999992</v>
      </c>
    </row>
    <row r="6097" spans="1:4" x14ac:dyDescent="0.25">
      <c r="A6097" s="4">
        <v>43894.375</v>
      </c>
      <c r="B6097" s="8">
        <v>79442.94</v>
      </c>
      <c r="C6097" s="8">
        <v>48929.370220000004</v>
      </c>
      <c r="D6097" s="8">
        <v>46675.988787999995</v>
      </c>
    </row>
    <row r="6098" spans="1:4" x14ac:dyDescent="0.25">
      <c r="A6098" s="4">
        <v>43894.385416666664</v>
      </c>
      <c r="B6098" s="8">
        <v>80828.78</v>
      </c>
      <c r="C6098" s="8">
        <v>50521.050899999995</v>
      </c>
      <c r="D6098" s="8">
        <v>46858.680079999991</v>
      </c>
    </row>
    <row r="6099" spans="1:4" x14ac:dyDescent="0.25">
      <c r="A6099" s="4">
        <v>43894.395833333336</v>
      </c>
      <c r="B6099" s="8">
        <v>81906.680000000022</v>
      </c>
      <c r="C6099" s="8">
        <v>51392.919220000025</v>
      </c>
      <c r="D6099" s="8">
        <v>47112.031192000024</v>
      </c>
    </row>
    <row r="6100" spans="1:4" x14ac:dyDescent="0.25">
      <c r="A6100" s="4">
        <v>43894.40625</v>
      </c>
      <c r="B6100" s="8">
        <v>85171.069999999992</v>
      </c>
      <c r="C6100" s="8">
        <v>53912.260419999999</v>
      </c>
      <c r="D6100" s="8">
        <v>47667.410384000003</v>
      </c>
    </row>
    <row r="6101" spans="1:4" x14ac:dyDescent="0.25">
      <c r="A6101" s="4">
        <v>43894.416666666664</v>
      </c>
      <c r="B6101" s="8">
        <v>86458.62000000001</v>
      </c>
      <c r="C6101" s="8">
        <v>54893.284900000006</v>
      </c>
      <c r="D6101" s="8">
        <v>48777.900188000007</v>
      </c>
    </row>
    <row r="6102" spans="1:4" x14ac:dyDescent="0.25">
      <c r="A6102" s="4">
        <v>43894.427083333336</v>
      </c>
      <c r="B6102" s="8">
        <v>83327.97</v>
      </c>
      <c r="C6102" s="8">
        <v>52268.205040000015</v>
      </c>
      <c r="D6102" s="8">
        <v>48320.586092000012</v>
      </c>
    </row>
    <row r="6103" spans="1:4" x14ac:dyDescent="0.25">
      <c r="A6103" s="4">
        <v>43894.4375</v>
      </c>
      <c r="B6103" s="8">
        <v>79680.719999999987</v>
      </c>
      <c r="C6103" s="8">
        <v>49660.993219999989</v>
      </c>
      <c r="D6103" s="8">
        <v>47839.462795999993</v>
      </c>
    </row>
    <row r="6104" spans="1:4" x14ac:dyDescent="0.25">
      <c r="A6104" s="4">
        <v>43894.447916666664</v>
      </c>
      <c r="B6104" s="8">
        <v>71407.210000000021</v>
      </c>
      <c r="C6104" s="8">
        <v>42709.86096000002</v>
      </c>
      <c r="D6104" s="8">
        <v>47218.82397200002</v>
      </c>
    </row>
    <row r="6105" spans="1:4" x14ac:dyDescent="0.25">
      <c r="A6105" s="4">
        <v>43894.458333333336</v>
      </c>
      <c r="B6105" s="8">
        <v>67909.33</v>
      </c>
      <c r="C6105" s="8">
        <v>39164.713060000002</v>
      </c>
      <c r="D6105" s="8">
        <v>48378.338763999993</v>
      </c>
    </row>
    <row r="6106" spans="1:4" x14ac:dyDescent="0.25">
      <c r="A6106" s="4">
        <v>43894.46875</v>
      </c>
      <c r="B6106" s="8">
        <v>72460.400000000009</v>
      </c>
      <c r="C6106" s="8">
        <v>43410.22168000001</v>
      </c>
      <c r="D6106" s="8">
        <v>47717.747820000004</v>
      </c>
    </row>
    <row r="6107" spans="1:4" x14ac:dyDescent="0.25">
      <c r="A6107" s="4">
        <v>43894.479166666664</v>
      </c>
      <c r="B6107" s="8">
        <v>77643.12</v>
      </c>
      <c r="C6107" s="8">
        <v>48022.159360000005</v>
      </c>
      <c r="D6107" s="8">
        <v>49161.823512000003</v>
      </c>
    </row>
    <row r="6108" spans="1:4" x14ac:dyDescent="0.25">
      <c r="A6108" s="4">
        <v>43894.489583333336</v>
      </c>
      <c r="B6108" s="8">
        <v>79188.730000000025</v>
      </c>
      <c r="C6108" s="8">
        <v>49348.961960000022</v>
      </c>
      <c r="D6108" s="8">
        <v>48518.216784000018</v>
      </c>
    </row>
    <row r="6109" spans="1:4" x14ac:dyDescent="0.25">
      <c r="A6109" s="4">
        <v>43894.5</v>
      </c>
      <c r="B6109" s="8">
        <v>79782.849999999991</v>
      </c>
      <c r="C6109" s="8">
        <v>50533.138899999998</v>
      </c>
      <c r="D6109" s="8">
        <v>50239.608399999997</v>
      </c>
    </row>
    <row r="6110" spans="1:4" x14ac:dyDescent="0.25">
      <c r="A6110" s="4">
        <v>43894.510416666664</v>
      </c>
      <c r="B6110" s="8">
        <v>78552.249999999985</v>
      </c>
      <c r="C6110" s="8">
        <v>49401.596119999987</v>
      </c>
      <c r="D6110" s="8">
        <v>49261.582991999989</v>
      </c>
    </row>
    <row r="6111" spans="1:4" x14ac:dyDescent="0.25">
      <c r="A6111" s="4">
        <v>43894.520833333336</v>
      </c>
      <c r="B6111" s="8">
        <v>75644.91</v>
      </c>
      <c r="C6111" s="8">
        <v>46443.996739999995</v>
      </c>
      <c r="D6111" s="8">
        <v>47974.735755999995</v>
      </c>
    </row>
    <row r="6112" spans="1:4" x14ac:dyDescent="0.25">
      <c r="A6112" s="4">
        <v>43894.53125</v>
      </c>
      <c r="B6112" s="8">
        <v>76629.03</v>
      </c>
      <c r="C6112" s="8">
        <v>47222.421739999991</v>
      </c>
      <c r="D6112" s="8">
        <v>48200.923251999993</v>
      </c>
    </row>
    <row r="6113" spans="1:4" x14ac:dyDescent="0.25">
      <c r="A6113" s="4">
        <v>43894.541666666664</v>
      </c>
      <c r="B6113" s="8">
        <v>77787.59</v>
      </c>
      <c r="C6113" s="8">
        <v>48433.512479999998</v>
      </c>
      <c r="D6113" s="8">
        <v>48261.46084</v>
      </c>
    </row>
    <row r="6114" spans="1:4" x14ac:dyDescent="0.25">
      <c r="A6114" s="4">
        <v>43894.552083333336</v>
      </c>
      <c r="B6114" s="8">
        <v>78909.119999999995</v>
      </c>
      <c r="C6114" s="8">
        <v>49729.508619999993</v>
      </c>
      <c r="D6114" s="8">
        <v>47779.121667999992</v>
      </c>
    </row>
    <row r="6115" spans="1:4" x14ac:dyDescent="0.25">
      <c r="A6115" s="4">
        <v>43894.5625</v>
      </c>
      <c r="B6115" s="8">
        <v>83754.37</v>
      </c>
      <c r="C6115" s="8">
        <v>53580.485819999987</v>
      </c>
      <c r="D6115" s="8">
        <v>48313.079243999986</v>
      </c>
    </row>
    <row r="6116" spans="1:4" x14ac:dyDescent="0.25">
      <c r="A6116" s="4">
        <v>43894.572916666664</v>
      </c>
      <c r="B6116" s="8">
        <v>85083.69</v>
      </c>
      <c r="C6116" s="8">
        <v>54986.598979999995</v>
      </c>
      <c r="D6116" s="8">
        <v>48138.412511999995</v>
      </c>
    </row>
    <row r="6117" spans="1:4" x14ac:dyDescent="0.25">
      <c r="A6117" s="4">
        <v>43894.583333333336</v>
      </c>
      <c r="B6117" s="8">
        <v>84594.819999999992</v>
      </c>
      <c r="C6117" s="8">
        <v>54778.318499999994</v>
      </c>
      <c r="D6117" s="8">
        <v>48096.08086799999</v>
      </c>
    </row>
    <row r="6118" spans="1:4" x14ac:dyDescent="0.25">
      <c r="A6118" s="4">
        <v>43894.59375</v>
      </c>
      <c r="B6118" s="8">
        <v>83329.67</v>
      </c>
      <c r="C6118" s="8">
        <v>53493.645920000003</v>
      </c>
      <c r="D6118" s="8">
        <v>47866.324044000001</v>
      </c>
    </row>
    <row r="6119" spans="1:4" x14ac:dyDescent="0.25">
      <c r="A6119" s="4">
        <v>43894.604166666664</v>
      </c>
      <c r="B6119" s="8">
        <v>81590.83</v>
      </c>
      <c r="C6119" s="8">
        <v>51936.953040000008</v>
      </c>
      <c r="D6119" s="8">
        <v>46989.667940000007</v>
      </c>
    </row>
    <row r="6120" spans="1:4" x14ac:dyDescent="0.25">
      <c r="A6120" s="4">
        <v>43894.614583333336</v>
      </c>
      <c r="B6120" s="8">
        <v>80319.76999999999</v>
      </c>
      <c r="C6120" s="8">
        <v>50588.289799999991</v>
      </c>
      <c r="D6120" s="8">
        <v>46729.673235999995</v>
      </c>
    </row>
    <row r="6121" spans="1:4" x14ac:dyDescent="0.25">
      <c r="A6121" s="4">
        <v>43894.625</v>
      </c>
      <c r="B6121" s="8">
        <v>79483.570000000007</v>
      </c>
      <c r="C6121" s="8">
        <v>50173.762740000006</v>
      </c>
      <c r="D6121" s="8">
        <v>46385.798944000009</v>
      </c>
    </row>
    <row r="6122" spans="1:4" x14ac:dyDescent="0.25">
      <c r="A6122" s="4">
        <v>43894.635416666664</v>
      </c>
      <c r="B6122" s="8">
        <v>78754.98000000001</v>
      </c>
      <c r="C6122" s="8">
        <v>49834.061300000008</v>
      </c>
      <c r="D6122" s="8">
        <v>46000.527576000008</v>
      </c>
    </row>
    <row r="6123" spans="1:4" x14ac:dyDescent="0.25">
      <c r="A6123" s="4">
        <v>43894.645833333336</v>
      </c>
      <c r="B6123" s="8">
        <v>78196.14</v>
      </c>
      <c r="C6123" s="8">
        <v>50008.474000000009</v>
      </c>
      <c r="D6123" s="8">
        <v>45975.514648000011</v>
      </c>
    </row>
    <row r="6124" spans="1:4" x14ac:dyDescent="0.25">
      <c r="A6124" s="4">
        <v>43894.65625</v>
      </c>
      <c r="B6124" s="8">
        <v>79437.7</v>
      </c>
      <c r="C6124" s="8">
        <v>50819.926639999998</v>
      </c>
      <c r="D6124" s="8">
        <v>46042.456643999991</v>
      </c>
    </row>
    <row r="6125" spans="1:4" x14ac:dyDescent="0.25">
      <c r="A6125" s="4">
        <v>43894.666666666664</v>
      </c>
      <c r="B6125" s="8">
        <v>80933.16</v>
      </c>
      <c r="C6125" s="8">
        <v>52369.769140000011</v>
      </c>
      <c r="D6125" s="8">
        <v>46704.072480000017</v>
      </c>
    </row>
    <row r="6126" spans="1:4" x14ac:dyDescent="0.25">
      <c r="A6126" s="4">
        <v>43894.677083333336</v>
      </c>
      <c r="B6126" s="8">
        <v>80546.009999999995</v>
      </c>
      <c r="C6126" s="8">
        <v>52639.395779999999</v>
      </c>
      <c r="D6126" s="8">
        <v>46826.598275999997</v>
      </c>
    </row>
    <row r="6127" spans="1:4" x14ac:dyDescent="0.25">
      <c r="A6127" s="4">
        <v>43894.6875</v>
      </c>
      <c r="B6127" s="8">
        <v>79352.27</v>
      </c>
      <c r="C6127" s="8">
        <v>51818.367860000006</v>
      </c>
      <c r="D6127" s="8">
        <v>46501.857464000001</v>
      </c>
    </row>
    <row r="6128" spans="1:4" x14ac:dyDescent="0.25">
      <c r="A6128" s="4">
        <v>43894.697916666664</v>
      </c>
      <c r="B6128" s="8">
        <v>79927.45</v>
      </c>
      <c r="C6128" s="8">
        <v>52571.714400000004</v>
      </c>
      <c r="D6128" s="8">
        <v>46888.902615999999</v>
      </c>
    </row>
    <row r="6129" spans="1:4" x14ac:dyDescent="0.25">
      <c r="A6129" s="4">
        <v>43894.708333333336</v>
      </c>
      <c r="B6129" s="8">
        <v>81072.009999999995</v>
      </c>
      <c r="C6129" s="8">
        <v>54024.832260000003</v>
      </c>
      <c r="D6129" s="8">
        <v>46433.246896000004</v>
      </c>
    </row>
    <row r="6130" spans="1:4" x14ac:dyDescent="0.25">
      <c r="A6130" s="4">
        <v>43894.71875</v>
      </c>
      <c r="B6130" s="8">
        <v>80914.780000000013</v>
      </c>
      <c r="C6130" s="8">
        <v>54088.331440000009</v>
      </c>
      <c r="D6130" s="8">
        <v>46157.65374400001</v>
      </c>
    </row>
    <row r="6131" spans="1:4" x14ac:dyDescent="0.25">
      <c r="A6131" s="4">
        <v>43894.729166666664</v>
      </c>
      <c r="B6131" s="8">
        <v>81510.680000000008</v>
      </c>
      <c r="C6131" s="8">
        <v>54821.39968000001</v>
      </c>
      <c r="D6131" s="8">
        <v>46774.609936000008</v>
      </c>
    </row>
    <row r="6132" spans="1:4" x14ac:dyDescent="0.25">
      <c r="A6132" s="4">
        <v>43894.739583333336</v>
      </c>
      <c r="B6132" s="8">
        <v>82325.029999999984</v>
      </c>
      <c r="C6132" s="8">
        <v>55765.397039999989</v>
      </c>
      <c r="D6132" s="8">
        <v>47595.10844399999</v>
      </c>
    </row>
    <row r="6133" spans="1:4" x14ac:dyDescent="0.25">
      <c r="A6133" s="4">
        <v>43894.75</v>
      </c>
      <c r="B6133" s="8">
        <v>84363.74</v>
      </c>
      <c r="C6133" s="8">
        <v>57857.055459999996</v>
      </c>
      <c r="D6133" s="8">
        <v>49608.159891999996</v>
      </c>
    </row>
    <row r="6134" spans="1:4" x14ac:dyDescent="0.25">
      <c r="A6134" s="4">
        <v>43894.760416666664</v>
      </c>
      <c r="B6134" s="8">
        <v>88169.91</v>
      </c>
      <c r="C6134" s="8">
        <v>61286.682739999997</v>
      </c>
      <c r="D6134" s="8">
        <v>53044.847467999993</v>
      </c>
    </row>
    <row r="6135" spans="1:4" x14ac:dyDescent="0.25">
      <c r="A6135" s="4">
        <v>43894.770833333336</v>
      </c>
      <c r="B6135" s="8">
        <v>88575.52</v>
      </c>
      <c r="C6135" s="8">
        <v>61981.191660000004</v>
      </c>
      <c r="D6135" s="8">
        <v>54023.386387999999</v>
      </c>
    </row>
    <row r="6136" spans="1:4" x14ac:dyDescent="0.25">
      <c r="A6136" s="4">
        <v>43894.78125</v>
      </c>
      <c r="B6136" s="8">
        <v>88394.9</v>
      </c>
      <c r="C6136" s="8">
        <v>61920.854199999994</v>
      </c>
      <c r="D6136" s="8">
        <v>54042.818927999993</v>
      </c>
    </row>
    <row r="6137" spans="1:4" x14ac:dyDescent="0.25">
      <c r="A6137" s="4">
        <v>43894.791666666664</v>
      </c>
      <c r="B6137" s="8">
        <v>87701.01</v>
      </c>
      <c r="C6137" s="8">
        <v>61318.704979999995</v>
      </c>
      <c r="D6137" s="8">
        <v>53317.421707999987</v>
      </c>
    </row>
    <row r="6138" spans="1:4" x14ac:dyDescent="0.25">
      <c r="A6138" s="4">
        <v>43894.802083333336</v>
      </c>
      <c r="B6138" s="8">
        <v>86110.53</v>
      </c>
      <c r="C6138" s="8">
        <v>60316.559600000008</v>
      </c>
      <c r="D6138" s="8">
        <v>52191.804328000006</v>
      </c>
    </row>
    <row r="6139" spans="1:4" x14ac:dyDescent="0.25">
      <c r="A6139" s="4">
        <v>43894.8125</v>
      </c>
      <c r="B6139" s="8">
        <v>84786.8</v>
      </c>
      <c r="C6139" s="8">
        <v>59181.798120000007</v>
      </c>
      <c r="D6139" s="8">
        <v>51073.404848000006</v>
      </c>
    </row>
    <row r="6140" spans="1:4" x14ac:dyDescent="0.25">
      <c r="A6140" s="4">
        <v>43894.822916666664</v>
      </c>
      <c r="B6140" s="8">
        <v>83131.839999999997</v>
      </c>
      <c r="C6140" s="8">
        <v>57796.91822</v>
      </c>
      <c r="D6140" s="8">
        <v>49908.276947999999</v>
      </c>
    </row>
    <row r="6141" spans="1:4" x14ac:dyDescent="0.25">
      <c r="A6141" s="4">
        <v>43894.833333333336</v>
      </c>
      <c r="B6141" s="8">
        <v>79920.039999999994</v>
      </c>
      <c r="C6141" s="8">
        <v>55890.606619999991</v>
      </c>
      <c r="D6141" s="8">
        <v>48530.833347999986</v>
      </c>
    </row>
    <row r="6142" spans="1:4" x14ac:dyDescent="0.25">
      <c r="A6142" s="4">
        <v>43894.84375</v>
      </c>
      <c r="B6142" s="8">
        <v>76855.290000000008</v>
      </c>
      <c r="C6142" s="8">
        <v>53777.265600000013</v>
      </c>
      <c r="D6142" s="8">
        <v>46414.244328000008</v>
      </c>
    </row>
    <row r="6143" spans="1:4" x14ac:dyDescent="0.25">
      <c r="A6143" s="4">
        <v>43894.854166666664</v>
      </c>
      <c r="B6143" s="8">
        <v>74169.16</v>
      </c>
      <c r="C6143" s="8">
        <v>51489.333619999998</v>
      </c>
      <c r="D6143" s="8">
        <v>44338.830347999989</v>
      </c>
    </row>
    <row r="6144" spans="1:4" x14ac:dyDescent="0.25">
      <c r="A6144" s="4">
        <v>43894.864583333336</v>
      </c>
      <c r="B6144" s="8">
        <v>72587.7</v>
      </c>
      <c r="C6144" s="8">
        <v>50119.928619999999</v>
      </c>
      <c r="D6144" s="8">
        <v>42819.005347999999</v>
      </c>
    </row>
    <row r="6145" spans="1:4" x14ac:dyDescent="0.25">
      <c r="A6145" s="4">
        <v>43894.875</v>
      </c>
      <c r="B6145" s="8">
        <v>71159.100000000006</v>
      </c>
      <c r="C6145" s="8">
        <v>48851.030960000004</v>
      </c>
      <c r="D6145" s="8">
        <v>41773.927688000003</v>
      </c>
    </row>
    <row r="6146" spans="1:4" x14ac:dyDescent="0.25">
      <c r="A6146" s="4">
        <v>43894.885416666664</v>
      </c>
      <c r="B6146" s="8">
        <v>69703.97</v>
      </c>
      <c r="C6146" s="8">
        <v>47671.050999999999</v>
      </c>
      <c r="D6146" s="8">
        <v>40587.337727999991</v>
      </c>
    </row>
    <row r="6147" spans="1:4" x14ac:dyDescent="0.25">
      <c r="A6147" s="4">
        <v>43894.895833333336</v>
      </c>
      <c r="B6147" s="8">
        <v>67766.490000000005</v>
      </c>
      <c r="C6147" s="8">
        <v>46125.395420000008</v>
      </c>
      <c r="D6147" s="8">
        <v>39097.224148000008</v>
      </c>
    </row>
    <row r="6148" spans="1:4" x14ac:dyDescent="0.25">
      <c r="A6148" s="4">
        <v>43894.90625</v>
      </c>
      <c r="B6148" s="8">
        <v>65623.61</v>
      </c>
      <c r="C6148" s="8">
        <v>44816.363599999997</v>
      </c>
      <c r="D6148" s="8">
        <v>38121.380327999992</v>
      </c>
    </row>
    <row r="6149" spans="1:4" x14ac:dyDescent="0.25">
      <c r="A6149" s="4">
        <v>43894.916666666664</v>
      </c>
      <c r="B6149" s="8">
        <v>67334.98</v>
      </c>
      <c r="C6149" s="8">
        <v>46574.102200000001</v>
      </c>
      <c r="D6149" s="8">
        <v>40040.270927999991</v>
      </c>
    </row>
    <row r="6150" spans="1:4" x14ac:dyDescent="0.25">
      <c r="A6150" s="4">
        <v>43894.927083333336</v>
      </c>
      <c r="B6150" s="8">
        <v>66103.819999999992</v>
      </c>
      <c r="C6150" s="8">
        <v>45296.608339999992</v>
      </c>
      <c r="D6150" s="8">
        <v>38902.597067999988</v>
      </c>
    </row>
    <row r="6151" spans="1:4" x14ac:dyDescent="0.25">
      <c r="A6151" s="4">
        <v>43894.9375</v>
      </c>
      <c r="B6151" s="8">
        <v>64527.94</v>
      </c>
      <c r="C6151" s="8">
        <v>43640.414019999997</v>
      </c>
      <c r="D6151" s="8">
        <v>37229.860747999992</v>
      </c>
    </row>
    <row r="6152" spans="1:4" x14ac:dyDescent="0.25">
      <c r="A6152" s="4">
        <v>43894.947916666664</v>
      </c>
      <c r="B6152" s="8">
        <v>62639.26999999999</v>
      </c>
      <c r="C6152" s="8">
        <v>41931.481819999986</v>
      </c>
      <c r="D6152" s="8">
        <v>35571.870547999977</v>
      </c>
    </row>
    <row r="6153" spans="1:4" x14ac:dyDescent="0.25">
      <c r="A6153" s="4">
        <v>43894.958333333336</v>
      </c>
      <c r="B6153" s="8">
        <v>60355.1</v>
      </c>
      <c r="C6153" s="8">
        <v>40234.408559999996</v>
      </c>
      <c r="D6153" s="8">
        <v>34030.775287999997</v>
      </c>
    </row>
    <row r="6154" spans="1:4" x14ac:dyDescent="0.25">
      <c r="A6154" s="4">
        <v>43894.96875</v>
      </c>
      <c r="B6154" s="8">
        <v>58771.520000000004</v>
      </c>
      <c r="C6154" s="8">
        <v>38624.158620000009</v>
      </c>
      <c r="D6154" s="8">
        <v>32510.847348000003</v>
      </c>
    </row>
    <row r="6155" spans="1:4" x14ac:dyDescent="0.25">
      <c r="A6155" s="4">
        <v>43894.979166666664</v>
      </c>
      <c r="B6155" s="8">
        <v>57208.52</v>
      </c>
      <c r="C6155" s="8">
        <v>37559.120939999993</v>
      </c>
      <c r="D6155" s="8">
        <v>31398.487667999994</v>
      </c>
    </row>
    <row r="6156" spans="1:4" x14ac:dyDescent="0.25">
      <c r="A6156" s="4">
        <v>43894.989583333336</v>
      </c>
      <c r="B6156" s="8">
        <v>55295.03</v>
      </c>
      <c r="C6156" s="8">
        <v>36126.867960000003</v>
      </c>
      <c r="D6156" s="8">
        <v>30142.844688000005</v>
      </c>
    </row>
    <row r="6157" spans="1:4" x14ac:dyDescent="0.25">
      <c r="A6157" s="4">
        <v>43895</v>
      </c>
      <c r="B6157" s="8">
        <v>54044.05</v>
      </c>
      <c r="C6157" s="8">
        <v>34798.056679999994</v>
      </c>
      <c r="D6157" s="8">
        <v>28930.255407999997</v>
      </c>
    </row>
    <row r="6158" spans="1:4" x14ac:dyDescent="0.25">
      <c r="A6158" s="4">
        <v>43895.010416666664</v>
      </c>
      <c r="B6158" s="8">
        <v>53204.310000000005</v>
      </c>
      <c r="C6158" s="8">
        <v>34116.367940000004</v>
      </c>
      <c r="D6158" s="8">
        <v>28148.956668000003</v>
      </c>
    </row>
    <row r="6159" spans="1:4" x14ac:dyDescent="0.25">
      <c r="A6159" s="4">
        <v>43895.020833333336</v>
      </c>
      <c r="B6159" s="8">
        <v>52419.899999999994</v>
      </c>
      <c r="C6159" s="8">
        <v>33345.506499999989</v>
      </c>
      <c r="D6159" s="8">
        <v>27490.25322799999</v>
      </c>
    </row>
    <row r="6160" spans="1:4" x14ac:dyDescent="0.25">
      <c r="A6160" s="4">
        <v>43895.03125</v>
      </c>
      <c r="B6160" s="8">
        <v>51901.530000000006</v>
      </c>
      <c r="C6160" s="8">
        <v>32773.254240000002</v>
      </c>
      <c r="D6160" s="8">
        <v>26810.932968000005</v>
      </c>
    </row>
    <row r="6161" spans="1:4" x14ac:dyDescent="0.25">
      <c r="A6161" s="4">
        <v>43895.041666666664</v>
      </c>
      <c r="B6161" s="8">
        <v>51183.75</v>
      </c>
      <c r="C6161" s="8">
        <v>32106.861939999999</v>
      </c>
      <c r="D6161" s="8">
        <v>26201.598668000002</v>
      </c>
    </row>
    <row r="6162" spans="1:4" x14ac:dyDescent="0.25">
      <c r="A6162" s="4">
        <v>43895.052083333336</v>
      </c>
      <c r="B6162" s="8">
        <v>50559.8</v>
      </c>
      <c r="C6162" s="8">
        <v>31623.017480000002</v>
      </c>
      <c r="D6162" s="8">
        <v>25743.784208000005</v>
      </c>
    </row>
    <row r="6163" spans="1:4" x14ac:dyDescent="0.25">
      <c r="A6163" s="4">
        <v>43895.0625</v>
      </c>
      <c r="B6163" s="8">
        <v>50087.26</v>
      </c>
      <c r="C6163" s="8">
        <v>31115.828800000003</v>
      </c>
      <c r="D6163" s="8">
        <v>25231.695528000004</v>
      </c>
    </row>
    <row r="6164" spans="1:4" x14ac:dyDescent="0.25">
      <c r="A6164" s="4">
        <v>43895.072916666664</v>
      </c>
      <c r="B6164" s="8">
        <v>49626.239999999998</v>
      </c>
      <c r="C6164" s="8">
        <v>30711.916239999999</v>
      </c>
      <c r="D6164" s="8">
        <v>24894.582967999999</v>
      </c>
    </row>
    <row r="6165" spans="1:4" x14ac:dyDescent="0.25">
      <c r="A6165" s="4">
        <v>43895.083333333336</v>
      </c>
      <c r="B6165" s="8">
        <v>49325.86</v>
      </c>
      <c r="C6165" s="8">
        <v>30371.490400000002</v>
      </c>
      <c r="D6165" s="8">
        <v>24698.429128000003</v>
      </c>
    </row>
    <row r="6166" spans="1:4" x14ac:dyDescent="0.25">
      <c r="A6166" s="4">
        <v>43895.09375</v>
      </c>
      <c r="B6166" s="8">
        <v>49033.58</v>
      </c>
      <c r="C6166" s="8">
        <v>30208.619980000003</v>
      </c>
      <c r="D6166" s="8">
        <v>24536.548708000006</v>
      </c>
    </row>
    <row r="6167" spans="1:4" x14ac:dyDescent="0.25">
      <c r="A6167" s="4">
        <v>43895.104166666664</v>
      </c>
      <c r="B6167" s="8">
        <v>49193.81</v>
      </c>
      <c r="C6167" s="8">
        <v>30169.380199999996</v>
      </c>
      <c r="D6167" s="8">
        <v>24408.666927999999</v>
      </c>
    </row>
    <row r="6168" spans="1:4" x14ac:dyDescent="0.25">
      <c r="A6168" s="4">
        <v>43895.114583333336</v>
      </c>
      <c r="B6168" s="8">
        <v>49531.240000000005</v>
      </c>
      <c r="C6168" s="8">
        <v>30129.683000000005</v>
      </c>
      <c r="D6168" s="8">
        <v>24343.099728000008</v>
      </c>
    </row>
    <row r="6169" spans="1:4" x14ac:dyDescent="0.25">
      <c r="A6169" s="4">
        <v>43895.125</v>
      </c>
      <c r="B6169" s="8">
        <v>49508.05</v>
      </c>
      <c r="C6169" s="8">
        <v>30210.852020000006</v>
      </c>
      <c r="D6169" s="8">
        <v>24321.230748000005</v>
      </c>
    </row>
    <row r="6170" spans="1:4" x14ac:dyDescent="0.25">
      <c r="A6170" s="4">
        <v>43895.135416666664</v>
      </c>
      <c r="B6170" s="8">
        <v>49306.51</v>
      </c>
      <c r="C6170" s="8">
        <v>30094.446339999995</v>
      </c>
      <c r="D6170" s="8">
        <v>24202.483067999998</v>
      </c>
    </row>
    <row r="6171" spans="1:4" x14ac:dyDescent="0.25">
      <c r="A6171" s="4">
        <v>43895.145833333336</v>
      </c>
      <c r="B6171" s="8">
        <v>49724.95</v>
      </c>
      <c r="C6171" s="8">
        <v>30191.474339999997</v>
      </c>
      <c r="D6171" s="8">
        <v>24182.833068</v>
      </c>
    </row>
    <row r="6172" spans="1:4" x14ac:dyDescent="0.25">
      <c r="A6172" s="4">
        <v>43895.15625</v>
      </c>
      <c r="B6172" s="8">
        <v>49493.030000000006</v>
      </c>
      <c r="C6172" s="8">
        <v>30099.146580000004</v>
      </c>
      <c r="D6172" s="8">
        <v>24153.455308000008</v>
      </c>
    </row>
    <row r="6173" spans="1:4" x14ac:dyDescent="0.25">
      <c r="A6173" s="4">
        <v>43895.166666666664</v>
      </c>
      <c r="B6173" s="8">
        <v>49616.689999999995</v>
      </c>
      <c r="C6173" s="8">
        <v>30444.35108</v>
      </c>
      <c r="D6173" s="8">
        <v>24554.097808000006</v>
      </c>
    </row>
    <row r="6174" spans="1:4" x14ac:dyDescent="0.25">
      <c r="A6174" s="4">
        <v>43895.177083333336</v>
      </c>
      <c r="B6174" s="8">
        <v>49621.1</v>
      </c>
      <c r="C6174" s="8">
        <v>30678.247299999999</v>
      </c>
      <c r="D6174" s="8">
        <v>24921.364028</v>
      </c>
    </row>
    <row r="6175" spans="1:4" x14ac:dyDescent="0.25">
      <c r="A6175" s="4">
        <v>43895.1875</v>
      </c>
      <c r="B6175" s="8">
        <v>50549.479999999996</v>
      </c>
      <c r="C6175" s="8">
        <v>31465.720719999998</v>
      </c>
      <c r="D6175" s="8">
        <v>25646.715448000003</v>
      </c>
    </row>
    <row r="6176" spans="1:4" x14ac:dyDescent="0.25">
      <c r="A6176" s="4">
        <v>43895.197916666664</v>
      </c>
      <c r="B6176" s="8">
        <v>51454.100000000006</v>
      </c>
      <c r="C6176" s="8">
        <v>32142.257560000009</v>
      </c>
      <c r="D6176" s="8">
        <v>26193.094288000011</v>
      </c>
    </row>
    <row r="6177" spans="1:4" x14ac:dyDescent="0.25">
      <c r="A6177" s="4">
        <v>43895.208333333336</v>
      </c>
      <c r="B6177" s="8">
        <v>53448.340000000004</v>
      </c>
      <c r="C6177" s="8">
        <v>33491.020580000004</v>
      </c>
      <c r="D6177" s="8">
        <v>27162.827308000007</v>
      </c>
    </row>
    <row r="6178" spans="1:4" x14ac:dyDescent="0.25">
      <c r="A6178" s="4">
        <v>43895.21875</v>
      </c>
      <c r="B6178" s="8">
        <v>55303.649999999994</v>
      </c>
      <c r="C6178" s="8">
        <v>34590.391179999991</v>
      </c>
      <c r="D6178" s="8">
        <v>28063.669907999993</v>
      </c>
    </row>
    <row r="6179" spans="1:4" x14ac:dyDescent="0.25">
      <c r="A6179" s="4">
        <v>43895.229166666664</v>
      </c>
      <c r="B6179" s="8">
        <v>57095.94000000001</v>
      </c>
      <c r="C6179" s="8">
        <v>35880.515960000004</v>
      </c>
      <c r="D6179" s="8">
        <v>29281.404688000006</v>
      </c>
    </row>
    <row r="6180" spans="1:4" x14ac:dyDescent="0.25">
      <c r="A6180" s="4">
        <v>43895.239583333336</v>
      </c>
      <c r="B6180" s="8">
        <v>58776.709999999992</v>
      </c>
      <c r="C6180" s="8">
        <v>37438.976979999992</v>
      </c>
      <c r="D6180" s="8">
        <v>30990.833707999995</v>
      </c>
    </row>
    <row r="6181" spans="1:4" x14ac:dyDescent="0.25">
      <c r="A6181" s="4">
        <v>43895.25</v>
      </c>
      <c r="B6181" s="8">
        <v>62804.390000000007</v>
      </c>
      <c r="C6181" s="8">
        <v>39892.629880000008</v>
      </c>
      <c r="D6181" s="8">
        <v>32942.126607999999</v>
      </c>
    </row>
    <row r="6182" spans="1:4" x14ac:dyDescent="0.25">
      <c r="A6182" s="4">
        <v>43895.260416666664</v>
      </c>
      <c r="B6182" s="8">
        <v>66311.789999999994</v>
      </c>
      <c r="C6182" s="8">
        <v>42133.36462</v>
      </c>
      <c r="D6182" s="8">
        <v>35003.023347999995</v>
      </c>
    </row>
    <row r="6183" spans="1:4" x14ac:dyDescent="0.25">
      <c r="A6183" s="4">
        <v>43895.270833333336</v>
      </c>
      <c r="B6183" s="8">
        <v>69173.59</v>
      </c>
      <c r="C6183" s="8">
        <v>43764.159519999994</v>
      </c>
      <c r="D6183" s="8">
        <v>36600.14824799999</v>
      </c>
    </row>
    <row r="6184" spans="1:4" x14ac:dyDescent="0.25">
      <c r="A6184" s="4">
        <v>43895.28125</v>
      </c>
      <c r="B6184" s="8">
        <v>71016.740000000005</v>
      </c>
      <c r="C6184" s="8">
        <v>44677.981300000007</v>
      </c>
      <c r="D6184" s="8">
        <v>37381.461696000006</v>
      </c>
    </row>
    <row r="6185" spans="1:4" x14ac:dyDescent="0.25">
      <c r="A6185" s="4">
        <v>43895.291666666664</v>
      </c>
      <c r="B6185" s="8">
        <v>74668.239999999991</v>
      </c>
      <c r="C6185" s="8">
        <v>47208.069099999986</v>
      </c>
      <c r="D6185" s="8">
        <v>39373.013663999976</v>
      </c>
    </row>
    <row r="6186" spans="1:4" x14ac:dyDescent="0.25">
      <c r="A6186" s="4">
        <v>43895.302083333336</v>
      </c>
      <c r="B6186" s="8">
        <v>75421.86</v>
      </c>
      <c r="C6186" s="8">
        <v>47873.128040000003</v>
      </c>
      <c r="D6186" s="8">
        <v>40224.482683999995</v>
      </c>
    </row>
    <row r="6187" spans="1:4" x14ac:dyDescent="0.25">
      <c r="A6187" s="4">
        <v>43895.3125</v>
      </c>
      <c r="B6187" s="8">
        <v>75804.48000000001</v>
      </c>
      <c r="C6187" s="8">
        <v>48171.842300000011</v>
      </c>
      <c r="D6187" s="8">
        <v>40834.667588000018</v>
      </c>
    </row>
    <row r="6188" spans="1:4" x14ac:dyDescent="0.25">
      <c r="A6188" s="4">
        <v>43895.322916666664</v>
      </c>
      <c r="B6188" s="8">
        <v>77293.89</v>
      </c>
      <c r="C6188" s="8">
        <v>49194.814879999991</v>
      </c>
      <c r="D6188" s="8">
        <v>42175.44361599999</v>
      </c>
    </row>
    <row r="6189" spans="1:4" x14ac:dyDescent="0.25">
      <c r="A6189" s="4">
        <v>43895.333333333336</v>
      </c>
      <c r="B6189" s="8">
        <v>76665.81</v>
      </c>
      <c r="C6189" s="8">
        <v>47861.275779999996</v>
      </c>
      <c r="D6189" s="8">
        <v>42810.832348000004</v>
      </c>
    </row>
    <row r="6190" spans="1:4" x14ac:dyDescent="0.25">
      <c r="A6190" s="4">
        <v>43895.34375</v>
      </c>
      <c r="B6190" s="8">
        <v>76926.869999999981</v>
      </c>
      <c r="C6190" s="8">
        <v>47583.579259999977</v>
      </c>
      <c r="D6190" s="8">
        <v>43148.254255999971</v>
      </c>
    </row>
    <row r="6191" spans="1:4" x14ac:dyDescent="0.25">
      <c r="A6191" s="4">
        <v>43895.354166666664</v>
      </c>
      <c r="B6191" s="8">
        <v>78846.140000000014</v>
      </c>
      <c r="C6191" s="8">
        <v>49095.109540000012</v>
      </c>
      <c r="D6191" s="8">
        <v>43995.049964000013</v>
      </c>
    </row>
    <row r="6192" spans="1:4" x14ac:dyDescent="0.25">
      <c r="A6192" s="4">
        <v>43895.364583333336</v>
      </c>
      <c r="B6192" s="8">
        <v>80257.149999999994</v>
      </c>
      <c r="C6192" s="8">
        <v>50649.396679999998</v>
      </c>
      <c r="D6192" s="8">
        <v>45003.596227999995</v>
      </c>
    </row>
    <row r="6193" spans="1:4" x14ac:dyDescent="0.25">
      <c r="A6193" s="4">
        <v>43895.375</v>
      </c>
      <c r="B6193" s="8">
        <v>83398.03</v>
      </c>
      <c r="C6193" s="8">
        <v>53329.192919999994</v>
      </c>
      <c r="D6193" s="8">
        <v>47550.481563999994</v>
      </c>
    </row>
    <row r="6194" spans="1:4" x14ac:dyDescent="0.25">
      <c r="A6194" s="4">
        <v>43895.385416666664</v>
      </c>
      <c r="B6194" s="8">
        <v>84091.87999999999</v>
      </c>
      <c r="C6194" s="8">
        <v>53972.435679999988</v>
      </c>
      <c r="D6194" s="8">
        <v>48250.379931999982</v>
      </c>
    </row>
    <row r="6195" spans="1:4" x14ac:dyDescent="0.25">
      <c r="A6195" s="4">
        <v>43895.395833333336</v>
      </c>
      <c r="B6195" s="8">
        <v>83267.929999999993</v>
      </c>
      <c r="C6195" s="8">
        <v>53399.597879999994</v>
      </c>
      <c r="D6195" s="8">
        <v>48276.217123999988</v>
      </c>
    </row>
    <row r="6196" spans="1:4" x14ac:dyDescent="0.25">
      <c r="A6196" s="4">
        <v>43895.40625</v>
      </c>
      <c r="B6196" s="8">
        <v>81889.42</v>
      </c>
      <c r="C6196" s="8">
        <v>52228.89929999999</v>
      </c>
      <c r="D6196" s="8">
        <v>48394.00731999999</v>
      </c>
    </row>
    <row r="6197" spans="1:4" x14ac:dyDescent="0.25">
      <c r="A6197" s="4">
        <v>43895.416666666664</v>
      </c>
      <c r="B6197" s="8">
        <v>83683.400000000009</v>
      </c>
      <c r="C6197" s="8">
        <v>52929.580200000004</v>
      </c>
      <c r="D6197" s="8">
        <v>48942.278547999995</v>
      </c>
    </row>
    <row r="6198" spans="1:4" x14ac:dyDescent="0.25">
      <c r="A6198" s="4">
        <v>43895.427083333336</v>
      </c>
      <c r="B6198" s="8">
        <v>83360.700000000012</v>
      </c>
      <c r="C6198" s="8">
        <v>52563.442960000022</v>
      </c>
      <c r="D6198" s="8">
        <v>48824.355216000025</v>
      </c>
    </row>
    <row r="6199" spans="1:4" x14ac:dyDescent="0.25">
      <c r="A6199" s="4">
        <v>43895.4375</v>
      </c>
      <c r="B6199" s="8">
        <v>80905.48</v>
      </c>
      <c r="C6199" s="8">
        <v>50601.006300000001</v>
      </c>
      <c r="D6199" s="8">
        <v>49120.162683999995</v>
      </c>
    </row>
    <row r="6200" spans="1:4" x14ac:dyDescent="0.25">
      <c r="A6200" s="4">
        <v>43895.447916666664</v>
      </c>
      <c r="B6200" s="8">
        <v>79807.02</v>
      </c>
      <c r="C6200" s="8">
        <v>49335.802519999997</v>
      </c>
      <c r="D6200" s="8">
        <v>49196.540063999993</v>
      </c>
    </row>
    <row r="6201" spans="1:4" x14ac:dyDescent="0.25">
      <c r="A6201" s="4">
        <v>43895.458333333336</v>
      </c>
      <c r="B6201" s="8">
        <v>77678.61</v>
      </c>
      <c r="C6201" s="8">
        <v>47730.461600000002</v>
      </c>
      <c r="D6201" s="8">
        <v>48614.588632000006</v>
      </c>
    </row>
    <row r="6202" spans="1:4" x14ac:dyDescent="0.25">
      <c r="A6202" s="4">
        <v>43895.46875</v>
      </c>
      <c r="B6202" s="8">
        <v>79191.48</v>
      </c>
      <c r="C6202" s="8">
        <v>49631.947439999996</v>
      </c>
      <c r="D6202" s="8">
        <v>48855.354467999998</v>
      </c>
    </row>
    <row r="6203" spans="1:4" x14ac:dyDescent="0.25">
      <c r="A6203" s="4">
        <v>43895.479166666664</v>
      </c>
      <c r="B6203" s="8">
        <v>81942.58</v>
      </c>
      <c r="C6203" s="8">
        <v>51703.347959999999</v>
      </c>
      <c r="D6203" s="8">
        <v>49062.625799999994</v>
      </c>
    </row>
    <row r="6204" spans="1:4" x14ac:dyDescent="0.25">
      <c r="A6204" s="4">
        <v>43895.489583333336</v>
      </c>
      <c r="B6204" s="8">
        <v>82237.47</v>
      </c>
      <c r="C6204" s="8">
        <v>51798.680140000011</v>
      </c>
      <c r="D6204" s="8">
        <v>49267.394928000009</v>
      </c>
    </row>
    <row r="6205" spans="1:4" x14ac:dyDescent="0.25">
      <c r="A6205" s="4">
        <v>43895.5</v>
      </c>
      <c r="B6205" s="8">
        <v>82389.380000000019</v>
      </c>
      <c r="C6205" s="8">
        <v>52200.595920000014</v>
      </c>
      <c r="D6205" s="8">
        <v>50549.288228000012</v>
      </c>
    </row>
    <row r="6206" spans="1:4" x14ac:dyDescent="0.25">
      <c r="A6206" s="4">
        <v>43895.510416666664</v>
      </c>
      <c r="B6206" s="8">
        <v>80960.56</v>
      </c>
      <c r="C6206" s="8">
        <v>50865.845520000003</v>
      </c>
      <c r="D6206" s="8">
        <v>49383.27822</v>
      </c>
    </row>
    <row r="6207" spans="1:4" x14ac:dyDescent="0.25">
      <c r="A6207" s="4">
        <v>43895.520833333336</v>
      </c>
      <c r="B6207" s="8">
        <v>80491.569999999992</v>
      </c>
      <c r="C6207" s="8">
        <v>50374.720939999992</v>
      </c>
      <c r="D6207" s="8">
        <v>48623.843495999994</v>
      </c>
    </row>
    <row r="6208" spans="1:4" x14ac:dyDescent="0.25">
      <c r="A6208" s="4">
        <v>43895.53125</v>
      </c>
      <c r="B6208" s="8">
        <v>80707.509999999995</v>
      </c>
      <c r="C6208" s="8">
        <v>50733.839179999995</v>
      </c>
      <c r="D6208" s="8">
        <v>48283.242847999994</v>
      </c>
    </row>
    <row r="6209" spans="1:4" x14ac:dyDescent="0.25">
      <c r="A6209" s="4">
        <v>43895.541666666664</v>
      </c>
      <c r="B6209" s="8">
        <v>81031.510000000009</v>
      </c>
      <c r="C6209" s="8">
        <v>50699.374080000016</v>
      </c>
      <c r="D6209" s="8">
        <v>48003.332412000011</v>
      </c>
    </row>
    <row r="6210" spans="1:4" x14ac:dyDescent="0.25">
      <c r="A6210" s="4">
        <v>43895.552083333336</v>
      </c>
      <c r="B6210" s="8">
        <v>80638.340000000011</v>
      </c>
      <c r="C6210" s="8">
        <v>50338.623700000018</v>
      </c>
      <c r="D6210" s="8">
        <v>47817.806208000016</v>
      </c>
    </row>
    <row r="6211" spans="1:4" x14ac:dyDescent="0.25">
      <c r="A6211" s="4">
        <v>43895.5625</v>
      </c>
      <c r="B6211" s="8">
        <v>80496.28</v>
      </c>
      <c r="C6211" s="8">
        <v>50688.520519999991</v>
      </c>
      <c r="D6211" s="8">
        <v>47479.100687999991</v>
      </c>
    </row>
    <row r="6212" spans="1:4" x14ac:dyDescent="0.25">
      <c r="A6212" s="4">
        <v>43895.572916666664</v>
      </c>
      <c r="B6212" s="8">
        <v>80462.560000000012</v>
      </c>
      <c r="C6212" s="8">
        <v>50659.857920000009</v>
      </c>
      <c r="D6212" s="8">
        <v>46840.860276000007</v>
      </c>
    </row>
    <row r="6213" spans="1:4" x14ac:dyDescent="0.25">
      <c r="A6213" s="4">
        <v>43895.583333333336</v>
      </c>
      <c r="B6213" s="8">
        <v>80239.650000000009</v>
      </c>
      <c r="C6213" s="8">
        <v>50184.989160000005</v>
      </c>
      <c r="D6213" s="8">
        <v>46382.931404000003</v>
      </c>
    </row>
    <row r="6214" spans="1:4" x14ac:dyDescent="0.25">
      <c r="A6214" s="4">
        <v>43895.59375</v>
      </c>
      <c r="B6214" s="8">
        <v>79889.889999999985</v>
      </c>
      <c r="C6214" s="8">
        <v>50226.405319999991</v>
      </c>
      <c r="D6214" s="8">
        <v>46084.953507999991</v>
      </c>
    </row>
    <row r="6215" spans="1:4" x14ac:dyDescent="0.25">
      <c r="A6215" s="4">
        <v>43895.604166666664</v>
      </c>
      <c r="B6215" s="8">
        <v>80241.81</v>
      </c>
      <c r="C6215" s="8">
        <v>50508.817919999994</v>
      </c>
      <c r="D6215" s="8">
        <v>46177.574595999991</v>
      </c>
    </row>
    <row r="6216" spans="1:4" x14ac:dyDescent="0.25">
      <c r="A6216" s="4">
        <v>43895.614583333336</v>
      </c>
      <c r="B6216" s="8">
        <v>80781.55</v>
      </c>
      <c r="C6216" s="8">
        <v>51310.280860000013</v>
      </c>
      <c r="D6216" s="8">
        <v>46183.454408000012</v>
      </c>
    </row>
    <row r="6217" spans="1:4" x14ac:dyDescent="0.25">
      <c r="A6217" s="4">
        <v>43895.625</v>
      </c>
      <c r="B6217" s="8">
        <v>81282.040000000008</v>
      </c>
      <c r="C6217" s="8">
        <v>51889.436580000001</v>
      </c>
      <c r="D6217" s="8">
        <v>46573.73582799999</v>
      </c>
    </row>
    <row r="6218" spans="1:4" x14ac:dyDescent="0.25">
      <c r="A6218" s="4">
        <v>43895.635416666664</v>
      </c>
      <c r="B6218" s="8">
        <v>80765.149999999994</v>
      </c>
      <c r="C6218" s="8">
        <v>51788.130159999986</v>
      </c>
      <c r="D6218" s="8">
        <v>46448.759799999985</v>
      </c>
    </row>
    <row r="6219" spans="1:4" x14ac:dyDescent="0.25">
      <c r="A6219" s="4">
        <v>43895.645833333336</v>
      </c>
      <c r="B6219" s="8">
        <v>80147.429999999993</v>
      </c>
      <c r="C6219" s="8">
        <v>52018.118679999992</v>
      </c>
      <c r="D6219" s="8">
        <v>46214.735815999993</v>
      </c>
    </row>
    <row r="6220" spans="1:4" x14ac:dyDescent="0.25">
      <c r="A6220" s="4">
        <v>43895.65625</v>
      </c>
      <c r="B6220" s="8">
        <v>80919.09</v>
      </c>
      <c r="C6220" s="8">
        <v>52579.894719999989</v>
      </c>
      <c r="D6220" s="8">
        <v>46151.938812</v>
      </c>
    </row>
    <row r="6221" spans="1:4" x14ac:dyDescent="0.25">
      <c r="A6221" s="4">
        <v>43895.666666666664</v>
      </c>
      <c r="B6221" s="8">
        <v>81660.509999999995</v>
      </c>
      <c r="C6221" s="8">
        <v>53510.687820000006</v>
      </c>
      <c r="D6221" s="8">
        <v>46876.208772000005</v>
      </c>
    </row>
    <row r="6222" spans="1:4" x14ac:dyDescent="0.25">
      <c r="A6222" s="4">
        <v>43895.677083333336</v>
      </c>
      <c r="B6222" s="8">
        <v>81952.33</v>
      </c>
      <c r="C6222" s="8">
        <v>53989.725080000004</v>
      </c>
      <c r="D6222" s="8">
        <v>47358.144692000002</v>
      </c>
    </row>
    <row r="6223" spans="1:4" x14ac:dyDescent="0.25">
      <c r="A6223" s="4">
        <v>43895.6875</v>
      </c>
      <c r="B6223" s="8">
        <v>82700.01999999999</v>
      </c>
      <c r="C6223" s="8">
        <v>54761.678219999987</v>
      </c>
      <c r="D6223" s="8">
        <v>48108.328127999979</v>
      </c>
    </row>
    <row r="6224" spans="1:4" x14ac:dyDescent="0.25">
      <c r="A6224" s="4">
        <v>43895.697916666664</v>
      </c>
      <c r="B6224" s="8">
        <v>83953.94</v>
      </c>
      <c r="C6224" s="8">
        <v>55695.878620000003</v>
      </c>
      <c r="D6224" s="8">
        <v>48921.756691999995</v>
      </c>
    </row>
    <row r="6225" spans="1:4" x14ac:dyDescent="0.25">
      <c r="A6225" s="4">
        <v>43895.708333333336</v>
      </c>
      <c r="B6225" s="8">
        <v>84485.409999999989</v>
      </c>
      <c r="C6225" s="8">
        <v>56600.172659999997</v>
      </c>
      <c r="D6225" s="8">
        <v>48629.580611999998</v>
      </c>
    </row>
    <row r="6226" spans="1:4" x14ac:dyDescent="0.25">
      <c r="A6226" s="4">
        <v>43895.71875</v>
      </c>
      <c r="B6226" s="8">
        <v>84382.64</v>
      </c>
      <c r="C6226" s="8">
        <v>57019.712859999992</v>
      </c>
      <c r="D6226" s="8">
        <v>49052.366999999991</v>
      </c>
    </row>
    <row r="6227" spans="1:4" x14ac:dyDescent="0.25">
      <c r="A6227" s="4">
        <v>43895.729166666664</v>
      </c>
      <c r="B6227" s="8">
        <v>85004.99</v>
      </c>
      <c r="C6227" s="8">
        <v>57725.960480000016</v>
      </c>
      <c r="D6227" s="8">
        <v>49819.369140000017</v>
      </c>
    </row>
    <row r="6228" spans="1:4" x14ac:dyDescent="0.25">
      <c r="A6228" s="4">
        <v>43895.739583333336</v>
      </c>
      <c r="B6228" s="8">
        <v>85788.48000000001</v>
      </c>
      <c r="C6228" s="8">
        <v>58581.065300000002</v>
      </c>
      <c r="D6228" s="8">
        <v>50739.512523999998</v>
      </c>
    </row>
    <row r="6229" spans="1:4" x14ac:dyDescent="0.25">
      <c r="A6229" s="4">
        <v>43895.75</v>
      </c>
      <c r="B6229" s="8">
        <v>86932.37</v>
      </c>
      <c r="C6229" s="8">
        <v>60234.284979999997</v>
      </c>
      <c r="D6229" s="8">
        <v>52167.516204</v>
      </c>
    </row>
    <row r="6230" spans="1:4" x14ac:dyDescent="0.25">
      <c r="A6230" s="4">
        <v>43895.760416666664</v>
      </c>
      <c r="B6230" s="8">
        <v>89315.55</v>
      </c>
      <c r="C6230" s="8">
        <v>62664.404239999989</v>
      </c>
      <c r="D6230" s="8">
        <v>54672.610967999986</v>
      </c>
    </row>
    <row r="6231" spans="1:4" x14ac:dyDescent="0.25">
      <c r="A6231" s="4">
        <v>43895.770833333336</v>
      </c>
      <c r="B6231" s="8">
        <v>88538.059999999983</v>
      </c>
      <c r="C6231" s="8">
        <v>61899.758579999987</v>
      </c>
      <c r="D6231" s="8">
        <v>54251.01730799998</v>
      </c>
    </row>
    <row r="6232" spans="1:4" x14ac:dyDescent="0.25">
      <c r="A6232" s="4">
        <v>43895.78125</v>
      </c>
      <c r="B6232" s="8">
        <v>88027.299999999988</v>
      </c>
      <c r="C6232" s="8">
        <v>61843.808019999989</v>
      </c>
      <c r="D6232" s="8">
        <v>54270.542747999985</v>
      </c>
    </row>
    <row r="6233" spans="1:4" x14ac:dyDescent="0.25">
      <c r="A6233" s="4">
        <v>43895.791666666664</v>
      </c>
      <c r="B6233" s="8">
        <v>86740.739999999976</v>
      </c>
      <c r="C6233" s="8">
        <v>60572.36485999998</v>
      </c>
      <c r="D6233" s="8">
        <v>52909.449587999974</v>
      </c>
    </row>
    <row r="6234" spans="1:4" x14ac:dyDescent="0.25">
      <c r="A6234" s="4">
        <v>43895.802083333336</v>
      </c>
      <c r="B6234" s="8">
        <v>85171.610000000015</v>
      </c>
      <c r="C6234" s="8">
        <v>59280.624800000012</v>
      </c>
      <c r="D6234" s="8">
        <v>51457.563528000006</v>
      </c>
    </row>
    <row r="6235" spans="1:4" x14ac:dyDescent="0.25">
      <c r="A6235" s="4">
        <v>43895.8125</v>
      </c>
      <c r="B6235" s="8">
        <v>84046.689999999988</v>
      </c>
      <c r="C6235" s="8">
        <v>58045.088919999987</v>
      </c>
      <c r="D6235" s="8">
        <v>50290.935647999984</v>
      </c>
    </row>
    <row r="6236" spans="1:4" x14ac:dyDescent="0.25">
      <c r="A6236" s="4">
        <v>43895.822916666664</v>
      </c>
      <c r="B6236" s="8">
        <v>82598.259999999995</v>
      </c>
      <c r="C6236" s="8">
        <v>56674.212299999999</v>
      </c>
      <c r="D6236" s="8">
        <v>49019.309027999996</v>
      </c>
    </row>
    <row r="6237" spans="1:4" x14ac:dyDescent="0.25">
      <c r="A6237" s="4">
        <v>43895.833333333336</v>
      </c>
      <c r="B6237" s="8">
        <v>79306.179999999993</v>
      </c>
      <c r="C6237" s="8">
        <v>54771.224619999994</v>
      </c>
      <c r="D6237" s="8">
        <v>47560.801347999986</v>
      </c>
    </row>
    <row r="6238" spans="1:4" x14ac:dyDescent="0.25">
      <c r="A6238" s="4">
        <v>43895.84375</v>
      </c>
      <c r="B6238" s="8">
        <v>76108.320000000007</v>
      </c>
      <c r="C6238" s="8">
        <v>52591.543920000004</v>
      </c>
      <c r="D6238" s="8">
        <v>45349.810647999999</v>
      </c>
    </row>
    <row r="6239" spans="1:4" x14ac:dyDescent="0.25">
      <c r="A6239" s="4">
        <v>43895.854166666664</v>
      </c>
      <c r="B6239" s="8">
        <v>72985.03</v>
      </c>
      <c r="C6239" s="8">
        <v>50198.603680000007</v>
      </c>
      <c r="D6239" s="8">
        <v>43244.952408000005</v>
      </c>
    </row>
    <row r="6240" spans="1:4" x14ac:dyDescent="0.25">
      <c r="A6240" s="4">
        <v>43895.864583333336</v>
      </c>
      <c r="B6240" s="8">
        <v>71211.48000000001</v>
      </c>
      <c r="C6240" s="8">
        <v>48700.83228000001</v>
      </c>
      <c r="D6240" s="8">
        <v>41508.917008000011</v>
      </c>
    </row>
    <row r="6241" spans="1:4" x14ac:dyDescent="0.25">
      <c r="A6241" s="4">
        <v>43895.875</v>
      </c>
      <c r="B6241" s="8">
        <v>69556.69</v>
      </c>
      <c r="C6241" s="8">
        <v>47280.215940000009</v>
      </c>
      <c r="D6241" s="8">
        <v>40405.052668000004</v>
      </c>
    </row>
    <row r="6242" spans="1:4" x14ac:dyDescent="0.25">
      <c r="A6242" s="4">
        <v>43895.885416666664</v>
      </c>
      <c r="B6242" s="8">
        <v>68460.879999999976</v>
      </c>
      <c r="C6242" s="8">
        <v>46437.194399999971</v>
      </c>
      <c r="D6242" s="8">
        <v>39489.62112799997</v>
      </c>
    </row>
    <row r="6243" spans="1:4" x14ac:dyDescent="0.25">
      <c r="A6243" s="4">
        <v>43895.895833333336</v>
      </c>
      <c r="B6243" s="8">
        <v>66406.010000000009</v>
      </c>
      <c r="C6243" s="8">
        <v>45054.649640000011</v>
      </c>
      <c r="D6243" s="8">
        <v>38217.398368000002</v>
      </c>
    </row>
    <row r="6244" spans="1:4" x14ac:dyDescent="0.25">
      <c r="A6244" s="4">
        <v>43895.90625</v>
      </c>
      <c r="B6244" s="8">
        <v>64619.029999999992</v>
      </c>
      <c r="C6244" s="8">
        <v>44062.766739999985</v>
      </c>
      <c r="D6244" s="8">
        <v>37486.60546799998</v>
      </c>
    </row>
    <row r="6245" spans="1:4" x14ac:dyDescent="0.25">
      <c r="A6245" s="4">
        <v>43895.916666666664</v>
      </c>
      <c r="B6245" s="8">
        <v>66129.159999999989</v>
      </c>
      <c r="C6245" s="8">
        <v>45613.541659999981</v>
      </c>
      <c r="D6245" s="8">
        <v>39124.238387999976</v>
      </c>
    </row>
    <row r="6246" spans="1:4" x14ac:dyDescent="0.25">
      <c r="A6246" s="4">
        <v>43895.927083333336</v>
      </c>
      <c r="B6246" s="8">
        <v>64675.21</v>
      </c>
      <c r="C6246" s="8">
        <v>43886.518000000004</v>
      </c>
      <c r="D6246" s="8">
        <v>37461.566727999998</v>
      </c>
    </row>
    <row r="6247" spans="1:4" x14ac:dyDescent="0.25">
      <c r="A6247" s="4">
        <v>43895.9375</v>
      </c>
      <c r="B6247" s="8">
        <v>63000.979999999996</v>
      </c>
      <c r="C6247" s="8">
        <v>42128.294320000001</v>
      </c>
      <c r="D6247" s="8">
        <v>35696.821047999998</v>
      </c>
    </row>
    <row r="6248" spans="1:4" x14ac:dyDescent="0.25">
      <c r="A6248" s="4">
        <v>43895.947916666664</v>
      </c>
      <c r="B6248" s="8">
        <v>61327.97</v>
      </c>
      <c r="C6248" s="8">
        <v>40606.31384000001</v>
      </c>
      <c r="D6248" s="8">
        <v>34201.972568000005</v>
      </c>
    </row>
    <row r="6249" spans="1:4" x14ac:dyDescent="0.25">
      <c r="A6249" s="4">
        <v>43895.958333333336</v>
      </c>
      <c r="B6249" s="8">
        <v>58914.009999999995</v>
      </c>
      <c r="C6249" s="8">
        <v>38406.28226</v>
      </c>
      <c r="D6249" s="8">
        <v>32202.818987999999</v>
      </c>
    </row>
    <row r="6250" spans="1:4" x14ac:dyDescent="0.25">
      <c r="A6250" s="4">
        <v>43895.96875</v>
      </c>
      <c r="B6250" s="8">
        <v>56818.89</v>
      </c>
      <c r="C6250" s="8">
        <v>36925.125239999994</v>
      </c>
      <c r="D6250" s="8">
        <v>30786.921967999999</v>
      </c>
    </row>
    <row r="6251" spans="1:4" x14ac:dyDescent="0.25">
      <c r="A6251" s="4">
        <v>43895.979166666664</v>
      </c>
      <c r="B6251" s="8">
        <v>55397.200000000004</v>
      </c>
      <c r="C6251" s="8">
        <v>35714.124660000009</v>
      </c>
      <c r="D6251" s="8">
        <v>29581.181388000012</v>
      </c>
    </row>
    <row r="6252" spans="1:4" x14ac:dyDescent="0.25">
      <c r="A6252" s="4">
        <v>43895.989583333336</v>
      </c>
      <c r="B6252" s="8">
        <v>53997.52</v>
      </c>
      <c r="C6252" s="8">
        <v>34462.236100000002</v>
      </c>
      <c r="D6252" s="8">
        <v>28416.162828000004</v>
      </c>
    </row>
    <row r="6253" spans="1:4" x14ac:dyDescent="0.25">
      <c r="A6253" s="4">
        <v>43896</v>
      </c>
      <c r="B6253" s="8">
        <v>53121.259999999995</v>
      </c>
      <c r="C6253" s="8">
        <v>33390.382619999989</v>
      </c>
      <c r="D6253" s="8">
        <v>27504.319347999994</v>
      </c>
    </row>
    <row r="6254" spans="1:4" x14ac:dyDescent="0.25">
      <c r="A6254" s="4">
        <v>43896.010416666664</v>
      </c>
      <c r="B6254" s="8">
        <v>52011.600000000006</v>
      </c>
      <c r="C6254" s="8">
        <v>32547.591920000003</v>
      </c>
      <c r="D6254" s="8">
        <v>26566.758648000003</v>
      </c>
    </row>
    <row r="6255" spans="1:4" x14ac:dyDescent="0.25">
      <c r="A6255" s="4">
        <v>43896.020833333336</v>
      </c>
      <c r="B6255" s="8">
        <v>50944.119999999995</v>
      </c>
      <c r="C6255" s="8">
        <v>31770.083099999993</v>
      </c>
      <c r="D6255" s="8">
        <v>25884.839827999993</v>
      </c>
    </row>
    <row r="6256" spans="1:4" x14ac:dyDescent="0.25">
      <c r="A6256" s="4">
        <v>43896.03125</v>
      </c>
      <c r="B6256" s="8">
        <v>49874.990000000005</v>
      </c>
      <c r="C6256" s="8">
        <v>31015.527820000003</v>
      </c>
      <c r="D6256" s="8">
        <v>25078.604548000007</v>
      </c>
    </row>
    <row r="6257" spans="1:4" x14ac:dyDescent="0.25">
      <c r="A6257" s="4">
        <v>43896.041666666664</v>
      </c>
      <c r="B6257" s="8">
        <v>49729.319999999992</v>
      </c>
      <c r="C6257" s="8">
        <v>30474.184699999987</v>
      </c>
      <c r="D6257" s="8">
        <v>24476.623427999988</v>
      </c>
    </row>
    <row r="6258" spans="1:4" x14ac:dyDescent="0.25">
      <c r="A6258" s="4">
        <v>43896.052083333336</v>
      </c>
      <c r="B6258" s="8">
        <v>49352.44</v>
      </c>
      <c r="C6258" s="8">
        <v>30127.518380000009</v>
      </c>
      <c r="D6258" s="8">
        <v>23979.74710800001</v>
      </c>
    </row>
    <row r="6259" spans="1:4" x14ac:dyDescent="0.25">
      <c r="A6259" s="4">
        <v>43896.0625</v>
      </c>
      <c r="B6259" s="8">
        <v>48875.06</v>
      </c>
      <c r="C6259" s="8">
        <v>30016.478919999994</v>
      </c>
      <c r="D6259" s="8">
        <v>23896.125647999997</v>
      </c>
    </row>
    <row r="6260" spans="1:4" x14ac:dyDescent="0.25">
      <c r="A6260" s="4">
        <v>43896.072916666664</v>
      </c>
      <c r="B6260" s="8">
        <v>48195.049999999996</v>
      </c>
      <c r="C6260" s="8">
        <v>29553.539419999997</v>
      </c>
      <c r="D6260" s="8">
        <v>23523.188147999997</v>
      </c>
    </row>
    <row r="6261" spans="1:4" x14ac:dyDescent="0.25">
      <c r="A6261" s="4">
        <v>43896.083333333336</v>
      </c>
      <c r="B6261" s="8">
        <v>47384.79</v>
      </c>
      <c r="C6261" s="8">
        <v>29129.31926</v>
      </c>
      <c r="D6261" s="8">
        <v>23327.255988000001</v>
      </c>
    </row>
    <row r="6262" spans="1:4" x14ac:dyDescent="0.25">
      <c r="A6262" s="4">
        <v>43896.09375</v>
      </c>
      <c r="B6262" s="8">
        <v>47485.73000000001</v>
      </c>
      <c r="C6262" s="8">
        <v>28857.597760000011</v>
      </c>
      <c r="D6262" s="8">
        <v>23091.106488000016</v>
      </c>
    </row>
    <row r="6263" spans="1:4" x14ac:dyDescent="0.25">
      <c r="A6263" s="4">
        <v>43896.104166666664</v>
      </c>
      <c r="B6263" s="8">
        <v>47234.76</v>
      </c>
      <c r="C6263" s="8">
        <v>28522.960500000005</v>
      </c>
      <c r="D6263" s="8">
        <v>22694.129228000009</v>
      </c>
    </row>
    <row r="6264" spans="1:4" x14ac:dyDescent="0.25">
      <c r="A6264" s="4">
        <v>43896.114583333336</v>
      </c>
      <c r="B6264" s="8">
        <v>46882.990000000005</v>
      </c>
      <c r="C6264" s="8">
        <v>28227.189720000009</v>
      </c>
      <c r="D6264" s="8">
        <v>22440.666448000011</v>
      </c>
    </row>
    <row r="6265" spans="1:4" x14ac:dyDescent="0.25">
      <c r="A6265" s="4">
        <v>43896.125</v>
      </c>
      <c r="B6265" s="8">
        <v>47290.3</v>
      </c>
      <c r="C6265" s="8">
        <v>28582.394220000002</v>
      </c>
      <c r="D6265" s="8">
        <v>22659.820948000004</v>
      </c>
    </row>
    <row r="6266" spans="1:4" x14ac:dyDescent="0.25">
      <c r="A6266" s="4">
        <v>43896.135416666664</v>
      </c>
      <c r="B6266" s="8">
        <v>47126.07</v>
      </c>
      <c r="C6266" s="8">
        <v>28421.880820000002</v>
      </c>
      <c r="D6266" s="8">
        <v>22358.069548000003</v>
      </c>
    </row>
    <row r="6267" spans="1:4" x14ac:dyDescent="0.25">
      <c r="A6267" s="4">
        <v>43896.145833333336</v>
      </c>
      <c r="B6267" s="8">
        <v>47277.67</v>
      </c>
      <c r="C6267" s="8">
        <v>28802.019939999998</v>
      </c>
      <c r="D6267" s="8">
        <v>22671.036668000001</v>
      </c>
    </row>
    <row r="6268" spans="1:4" x14ac:dyDescent="0.25">
      <c r="A6268" s="4">
        <v>43896.15625</v>
      </c>
      <c r="B6268" s="8">
        <v>47715.749999999993</v>
      </c>
      <c r="C6268" s="8">
        <v>29005.04215999999</v>
      </c>
      <c r="D6268" s="8">
        <v>22943.578887999993</v>
      </c>
    </row>
    <row r="6269" spans="1:4" x14ac:dyDescent="0.25">
      <c r="A6269" s="4">
        <v>43896.166666666664</v>
      </c>
      <c r="B6269" s="8">
        <v>47992.44</v>
      </c>
      <c r="C6269" s="8">
        <v>29351.689679999999</v>
      </c>
      <c r="D6269" s="8">
        <v>23310.988408000005</v>
      </c>
    </row>
    <row r="6270" spans="1:4" x14ac:dyDescent="0.25">
      <c r="A6270" s="4">
        <v>43896.177083333336</v>
      </c>
      <c r="B6270" s="8">
        <v>48292.560000000005</v>
      </c>
      <c r="C6270" s="8">
        <v>29580.899540000006</v>
      </c>
      <c r="D6270" s="8">
        <v>23638.22826800001</v>
      </c>
    </row>
    <row r="6271" spans="1:4" x14ac:dyDescent="0.25">
      <c r="A6271" s="4">
        <v>43896.1875</v>
      </c>
      <c r="B6271" s="8">
        <v>48994.369999999995</v>
      </c>
      <c r="C6271" s="8">
        <v>30210.883819999992</v>
      </c>
      <c r="D6271" s="8">
        <v>24357.570547999992</v>
      </c>
    </row>
    <row r="6272" spans="1:4" x14ac:dyDescent="0.25">
      <c r="A6272" s="4">
        <v>43896.197916666664</v>
      </c>
      <c r="B6272" s="8">
        <v>49867.409999999996</v>
      </c>
      <c r="C6272" s="8">
        <v>30933.614759999997</v>
      </c>
      <c r="D6272" s="8">
        <v>25008.293487999999</v>
      </c>
    </row>
    <row r="6273" spans="1:4" x14ac:dyDescent="0.25">
      <c r="A6273" s="4">
        <v>43896.208333333336</v>
      </c>
      <c r="B6273" s="8">
        <v>51822.560000000005</v>
      </c>
      <c r="C6273" s="8">
        <v>32259.48838000001</v>
      </c>
      <c r="D6273" s="8">
        <v>26005.077108000016</v>
      </c>
    </row>
    <row r="6274" spans="1:4" x14ac:dyDescent="0.25">
      <c r="A6274" s="4">
        <v>43896.21875</v>
      </c>
      <c r="B6274" s="8">
        <v>53352.209999999992</v>
      </c>
      <c r="C6274" s="8">
        <v>33361.369739999995</v>
      </c>
      <c r="D6274" s="8">
        <v>26845.936467999996</v>
      </c>
    </row>
    <row r="6275" spans="1:4" x14ac:dyDescent="0.25">
      <c r="A6275" s="4">
        <v>43896.229166666664</v>
      </c>
      <c r="B6275" s="8">
        <v>54702.090000000004</v>
      </c>
      <c r="C6275" s="8">
        <v>34517.314480000015</v>
      </c>
      <c r="D6275" s="8">
        <v>28076.483208000016</v>
      </c>
    </row>
    <row r="6276" spans="1:4" x14ac:dyDescent="0.25">
      <c r="A6276" s="4">
        <v>43896.239583333336</v>
      </c>
      <c r="B6276" s="8">
        <v>56550.389999999992</v>
      </c>
      <c r="C6276" s="8">
        <v>36321.269399999997</v>
      </c>
      <c r="D6276" s="8">
        <v>29978.396128</v>
      </c>
    </row>
    <row r="6277" spans="1:4" x14ac:dyDescent="0.25">
      <c r="A6277" s="4">
        <v>43896.25</v>
      </c>
      <c r="B6277" s="8">
        <v>60458.07</v>
      </c>
      <c r="C6277" s="8">
        <v>38224.985380000006</v>
      </c>
      <c r="D6277" s="8">
        <v>31450.562108000009</v>
      </c>
    </row>
    <row r="6278" spans="1:4" x14ac:dyDescent="0.25">
      <c r="A6278" s="4">
        <v>43896.260416666664</v>
      </c>
      <c r="B6278" s="8">
        <v>63474.670000000006</v>
      </c>
      <c r="C6278" s="8">
        <v>40301.440960000007</v>
      </c>
      <c r="D6278" s="8">
        <v>33488.089688</v>
      </c>
    </row>
    <row r="6279" spans="1:4" x14ac:dyDescent="0.25">
      <c r="A6279" s="4">
        <v>43896.270833333336</v>
      </c>
      <c r="B6279" s="8">
        <v>65882.97</v>
      </c>
      <c r="C6279" s="8">
        <v>41989.98992</v>
      </c>
      <c r="D6279" s="8">
        <v>35096.866647999996</v>
      </c>
    </row>
    <row r="6280" spans="1:4" x14ac:dyDescent="0.25">
      <c r="A6280" s="4">
        <v>43896.28125</v>
      </c>
      <c r="B6280" s="8">
        <v>67349.650000000009</v>
      </c>
      <c r="C6280" s="8">
        <v>42962.062260000006</v>
      </c>
      <c r="D6280" s="8">
        <v>35912.628443999994</v>
      </c>
    </row>
    <row r="6281" spans="1:4" x14ac:dyDescent="0.25">
      <c r="A6281" s="4">
        <v>43896.291666666664</v>
      </c>
      <c r="B6281" s="8">
        <v>70943.91</v>
      </c>
      <c r="C6281" s="8">
        <v>45211.794699999999</v>
      </c>
      <c r="D6281" s="8">
        <v>37677.449035999998</v>
      </c>
    </row>
    <row r="6282" spans="1:4" x14ac:dyDescent="0.25">
      <c r="A6282" s="4">
        <v>43896.302083333336</v>
      </c>
      <c r="B6282" s="8">
        <v>72267.01999999999</v>
      </c>
      <c r="C6282" s="8">
        <v>46087.559659999992</v>
      </c>
      <c r="D6282" s="8">
        <v>38668.429039999988</v>
      </c>
    </row>
    <row r="6283" spans="1:4" x14ac:dyDescent="0.25">
      <c r="A6283" s="4">
        <v>43896.3125</v>
      </c>
      <c r="B6283" s="8">
        <v>72816.709999999992</v>
      </c>
      <c r="C6283" s="8">
        <v>46148.73741999999</v>
      </c>
      <c r="D6283" s="8">
        <v>39499.662391999984</v>
      </c>
    </row>
    <row r="6284" spans="1:4" x14ac:dyDescent="0.25">
      <c r="A6284" s="4">
        <v>43896.322916666664</v>
      </c>
      <c r="B6284" s="8">
        <v>72818.84</v>
      </c>
      <c r="C6284" s="8">
        <v>46276.3122</v>
      </c>
      <c r="D6284" s="8">
        <v>40459.939579999998</v>
      </c>
    </row>
    <row r="6285" spans="1:4" x14ac:dyDescent="0.25">
      <c r="A6285" s="4">
        <v>43896.333333333336</v>
      </c>
      <c r="B6285" s="8">
        <v>73390.78</v>
      </c>
      <c r="C6285" s="8">
        <v>46099.611779999992</v>
      </c>
      <c r="D6285" s="8">
        <v>41757.14349599999</v>
      </c>
    </row>
    <row r="6286" spans="1:4" x14ac:dyDescent="0.25">
      <c r="A6286" s="4">
        <v>43896.34375</v>
      </c>
      <c r="B6286" s="8">
        <v>73794.500000000015</v>
      </c>
      <c r="C6286" s="8">
        <v>46063.117980000003</v>
      </c>
      <c r="D6286" s="8">
        <v>42076.090527999993</v>
      </c>
    </row>
    <row r="6287" spans="1:4" x14ac:dyDescent="0.25">
      <c r="A6287" s="4">
        <v>43896.354166666664</v>
      </c>
      <c r="B6287" s="8">
        <v>74145.72</v>
      </c>
      <c r="C6287" s="8">
        <v>45795.85572</v>
      </c>
      <c r="D6287" s="8">
        <v>43006.801059999998</v>
      </c>
    </row>
    <row r="6288" spans="1:4" x14ac:dyDescent="0.25">
      <c r="A6288" s="4">
        <v>43896.364583333336</v>
      </c>
      <c r="B6288" s="8">
        <v>74412.159999999974</v>
      </c>
      <c r="C6288" s="8">
        <v>45573.617019999983</v>
      </c>
      <c r="D6288" s="8">
        <v>44138.405623999977</v>
      </c>
    </row>
    <row r="6289" spans="1:4" x14ac:dyDescent="0.25">
      <c r="A6289" s="4">
        <v>43896.375</v>
      </c>
      <c r="B6289" s="8">
        <v>73936.11</v>
      </c>
      <c r="C6289" s="8">
        <v>45616.765340000005</v>
      </c>
      <c r="D6289" s="8">
        <v>46857.617772000005</v>
      </c>
    </row>
    <row r="6290" spans="1:4" x14ac:dyDescent="0.25">
      <c r="A6290" s="4">
        <v>43896.385416666664</v>
      </c>
      <c r="B6290" s="8">
        <v>75004.94</v>
      </c>
      <c r="C6290" s="8">
        <v>46493.689040000005</v>
      </c>
      <c r="D6290" s="8">
        <v>45410.696020000003</v>
      </c>
    </row>
    <row r="6291" spans="1:4" x14ac:dyDescent="0.25">
      <c r="A6291" s="4">
        <v>43896.395833333336</v>
      </c>
      <c r="B6291" s="8">
        <v>74139.37</v>
      </c>
      <c r="C6291" s="8">
        <v>45935.276939999996</v>
      </c>
      <c r="D6291" s="8">
        <v>44285.374887999998</v>
      </c>
    </row>
    <row r="6292" spans="1:4" x14ac:dyDescent="0.25">
      <c r="A6292" s="4">
        <v>43896.40625</v>
      </c>
      <c r="B6292" s="8">
        <v>74081.600000000006</v>
      </c>
      <c r="C6292" s="8">
        <v>45953.42704000001</v>
      </c>
      <c r="D6292" s="8">
        <v>44500.213316000008</v>
      </c>
    </row>
    <row r="6293" spans="1:4" x14ac:dyDescent="0.25">
      <c r="A6293" s="4">
        <v>43896.416666666664</v>
      </c>
      <c r="B6293" s="8">
        <v>68967.98</v>
      </c>
      <c r="C6293" s="8">
        <v>40802.226079999993</v>
      </c>
      <c r="D6293" s="8">
        <v>44143.451407999994</v>
      </c>
    </row>
    <row r="6294" spans="1:4" x14ac:dyDescent="0.25">
      <c r="A6294" s="4">
        <v>43896.427083333336</v>
      </c>
      <c r="B6294" s="8">
        <v>67420.939999999988</v>
      </c>
      <c r="C6294" s="8">
        <v>39531.393279999982</v>
      </c>
      <c r="D6294" s="8">
        <v>45544.544547999976</v>
      </c>
    </row>
    <row r="6295" spans="1:4" x14ac:dyDescent="0.25">
      <c r="A6295" s="4">
        <v>43896.4375</v>
      </c>
      <c r="B6295" s="8">
        <v>67797.660000000018</v>
      </c>
      <c r="C6295" s="8">
        <v>40556.040220000017</v>
      </c>
      <c r="D6295" s="8">
        <v>46360.169808000013</v>
      </c>
    </row>
    <row r="6296" spans="1:4" x14ac:dyDescent="0.25">
      <c r="A6296" s="4">
        <v>43896.447916666664</v>
      </c>
      <c r="B6296" s="8">
        <v>75995.740000000005</v>
      </c>
      <c r="C6296" s="8">
        <v>47177.107480000006</v>
      </c>
      <c r="D6296" s="8">
        <v>48421.291740000008</v>
      </c>
    </row>
    <row r="6297" spans="1:4" x14ac:dyDescent="0.25">
      <c r="A6297" s="4">
        <v>43896.458333333336</v>
      </c>
      <c r="B6297" s="8">
        <v>79240.38</v>
      </c>
      <c r="C6297" s="8">
        <v>50344.371480000009</v>
      </c>
      <c r="D6297" s="8">
        <v>48264.089712000008</v>
      </c>
    </row>
    <row r="6298" spans="1:4" x14ac:dyDescent="0.25">
      <c r="A6298" s="4">
        <v>43896.46875</v>
      </c>
      <c r="B6298" s="8">
        <v>80820.170000000013</v>
      </c>
      <c r="C6298" s="8">
        <v>51821.38642000001</v>
      </c>
      <c r="D6298" s="8">
        <v>48198.53519200001</v>
      </c>
    </row>
    <row r="6299" spans="1:4" x14ac:dyDescent="0.25">
      <c r="A6299" s="4">
        <v>43896.479166666664</v>
      </c>
      <c r="B6299" s="8">
        <v>82158.23</v>
      </c>
      <c r="C6299" s="8">
        <v>53453.800600000002</v>
      </c>
      <c r="D6299" s="8">
        <v>48688.086296000001</v>
      </c>
    </row>
    <row r="6300" spans="1:4" x14ac:dyDescent="0.25">
      <c r="A6300" s="4">
        <v>43896.489583333336</v>
      </c>
      <c r="B6300" s="8">
        <v>83895.909999999989</v>
      </c>
      <c r="C6300" s="8">
        <v>54546.731219999987</v>
      </c>
      <c r="D6300" s="8">
        <v>49394.788183999975</v>
      </c>
    </row>
    <row r="6301" spans="1:4" x14ac:dyDescent="0.25">
      <c r="A6301" s="4">
        <v>43896.5</v>
      </c>
      <c r="B6301" s="8">
        <v>84763.76999999999</v>
      </c>
      <c r="C6301" s="8">
        <v>55989.011979999996</v>
      </c>
      <c r="D6301" s="8">
        <v>50852.441655999995</v>
      </c>
    </row>
    <row r="6302" spans="1:4" x14ac:dyDescent="0.25">
      <c r="A6302" s="4">
        <v>43896.510416666664</v>
      </c>
      <c r="B6302" s="8">
        <v>84438.689999999988</v>
      </c>
      <c r="C6302" s="8">
        <v>55597.49847999998</v>
      </c>
      <c r="D6302" s="8">
        <v>50206.254031999975</v>
      </c>
    </row>
    <row r="6303" spans="1:4" x14ac:dyDescent="0.25">
      <c r="A6303" s="4">
        <v>43896.520833333336</v>
      </c>
      <c r="B6303" s="8">
        <v>83049.819999999992</v>
      </c>
      <c r="C6303" s="8">
        <v>54453.705439999998</v>
      </c>
      <c r="D6303" s="8">
        <v>49748.465995999999</v>
      </c>
    </row>
    <row r="6304" spans="1:4" x14ac:dyDescent="0.25">
      <c r="A6304" s="4">
        <v>43896.53125</v>
      </c>
      <c r="B6304" s="8">
        <v>81964.940000000017</v>
      </c>
      <c r="C6304" s="8">
        <v>53616.546680000014</v>
      </c>
      <c r="D6304" s="8">
        <v>49184.50030800001</v>
      </c>
    </row>
    <row r="6305" spans="1:4" x14ac:dyDescent="0.25">
      <c r="A6305" s="4">
        <v>43896.541666666664</v>
      </c>
      <c r="B6305" s="8">
        <v>81100.31</v>
      </c>
      <c r="C6305" s="8">
        <v>52887.491479999997</v>
      </c>
      <c r="D6305" s="8">
        <v>48977.71702399999</v>
      </c>
    </row>
    <row r="6306" spans="1:4" x14ac:dyDescent="0.25">
      <c r="A6306" s="4">
        <v>43896.552083333336</v>
      </c>
      <c r="B6306" s="8">
        <v>75670.86</v>
      </c>
      <c r="C6306" s="8">
        <v>48572.620580000003</v>
      </c>
      <c r="D6306" s="8">
        <v>48362.878076000001</v>
      </c>
    </row>
    <row r="6307" spans="1:4" x14ac:dyDescent="0.25">
      <c r="A6307" s="4">
        <v>43896.5625</v>
      </c>
      <c r="B6307" s="8">
        <v>70360.829999999987</v>
      </c>
      <c r="C6307" s="8">
        <v>44113.72717999998</v>
      </c>
      <c r="D6307" s="8">
        <v>48083.967535999982</v>
      </c>
    </row>
    <row r="6308" spans="1:4" x14ac:dyDescent="0.25">
      <c r="A6308" s="4">
        <v>43896.572916666664</v>
      </c>
      <c r="B6308" s="8">
        <v>67885.369999999981</v>
      </c>
      <c r="C6308" s="8">
        <v>41910.631659999985</v>
      </c>
      <c r="D6308" s="8">
        <v>45725.832947999981</v>
      </c>
    </row>
    <row r="6309" spans="1:4" x14ac:dyDescent="0.25">
      <c r="A6309" s="4">
        <v>43896.583333333336</v>
      </c>
      <c r="B6309" s="8">
        <v>68852.550000000017</v>
      </c>
      <c r="C6309" s="8">
        <v>43068.588520000019</v>
      </c>
      <c r="D6309" s="8">
        <v>44558.891304000019</v>
      </c>
    </row>
    <row r="6310" spans="1:4" x14ac:dyDescent="0.25">
      <c r="A6310" s="4">
        <v>43896.59375</v>
      </c>
      <c r="B6310" s="8">
        <v>71670.569999999992</v>
      </c>
      <c r="C6310" s="8">
        <v>45641.830959999985</v>
      </c>
      <c r="D6310" s="8">
        <v>45063.730575999973</v>
      </c>
    </row>
    <row r="6311" spans="1:4" x14ac:dyDescent="0.25">
      <c r="A6311" s="4">
        <v>43896.604166666664</v>
      </c>
      <c r="B6311" s="8">
        <v>75851.150000000009</v>
      </c>
      <c r="C6311" s="8">
        <v>48669.714800000016</v>
      </c>
      <c r="D6311" s="8">
        <v>45134.43877600001</v>
      </c>
    </row>
    <row r="6312" spans="1:4" x14ac:dyDescent="0.25">
      <c r="A6312" s="4">
        <v>43896.614583333336</v>
      </c>
      <c r="B6312" s="8">
        <v>78224.22</v>
      </c>
      <c r="C6312" s="8">
        <v>50597.061979999999</v>
      </c>
      <c r="D6312" s="8">
        <v>45171.464796</v>
      </c>
    </row>
    <row r="6313" spans="1:4" x14ac:dyDescent="0.25">
      <c r="A6313" s="4">
        <v>43896.625</v>
      </c>
      <c r="B6313" s="8">
        <v>78231.420000000013</v>
      </c>
      <c r="C6313" s="8">
        <v>50751.585620000005</v>
      </c>
      <c r="D6313" s="8">
        <v>45711.108108000008</v>
      </c>
    </row>
    <row r="6314" spans="1:4" x14ac:dyDescent="0.25">
      <c r="A6314" s="4">
        <v>43896.635416666664</v>
      </c>
      <c r="B6314" s="8">
        <v>78448.780000000013</v>
      </c>
      <c r="C6314" s="8">
        <v>51141.078880000008</v>
      </c>
      <c r="D6314" s="8">
        <v>45942.207492000001</v>
      </c>
    </row>
    <row r="6315" spans="1:4" x14ac:dyDescent="0.25">
      <c r="A6315" s="4">
        <v>43896.645833333336</v>
      </c>
      <c r="B6315" s="8">
        <v>78820.640000000014</v>
      </c>
      <c r="C6315" s="8">
        <v>51966.389900000009</v>
      </c>
      <c r="D6315" s="8">
        <v>46365.655832000004</v>
      </c>
    </row>
    <row r="6316" spans="1:4" x14ac:dyDescent="0.25">
      <c r="A6316" s="4">
        <v>43896.65625</v>
      </c>
      <c r="B6316" s="8">
        <v>78777.899999999994</v>
      </c>
      <c r="C6316" s="8">
        <v>52237.836199999991</v>
      </c>
      <c r="D6316" s="8">
        <v>46228.959139999992</v>
      </c>
    </row>
    <row r="6317" spans="1:4" x14ac:dyDescent="0.25">
      <c r="A6317" s="4">
        <v>43896.666666666664</v>
      </c>
      <c r="B6317" s="8">
        <v>80604.000000000015</v>
      </c>
      <c r="C6317" s="8">
        <v>53820.688500000004</v>
      </c>
      <c r="D6317" s="8">
        <v>47177.355344000011</v>
      </c>
    </row>
    <row r="6318" spans="1:4" x14ac:dyDescent="0.25">
      <c r="A6318" s="4">
        <v>43896.677083333336</v>
      </c>
      <c r="B6318" s="8">
        <v>81125.62</v>
      </c>
      <c r="C6318" s="8">
        <v>54633.623740000003</v>
      </c>
      <c r="D6318" s="8">
        <v>47984.911331999996</v>
      </c>
    </row>
    <row r="6319" spans="1:4" x14ac:dyDescent="0.25">
      <c r="A6319" s="4">
        <v>43896.6875</v>
      </c>
      <c r="B6319" s="8">
        <v>81121.509999999995</v>
      </c>
      <c r="C6319" s="8">
        <v>54333.703699999998</v>
      </c>
      <c r="D6319" s="8">
        <v>48008.883783999998</v>
      </c>
    </row>
    <row r="6320" spans="1:4" x14ac:dyDescent="0.25">
      <c r="A6320" s="4">
        <v>43896.697916666664</v>
      </c>
      <c r="B6320" s="8">
        <v>82013.640000000014</v>
      </c>
      <c r="C6320" s="8">
        <v>55127.501280000011</v>
      </c>
      <c r="D6320" s="8">
        <v>48591.236584000013</v>
      </c>
    </row>
    <row r="6321" spans="1:4" x14ac:dyDescent="0.25">
      <c r="A6321" s="4">
        <v>43896.708333333336</v>
      </c>
      <c r="B6321" s="8">
        <v>82264.38</v>
      </c>
      <c r="C6321" s="8">
        <v>55702.707680000007</v>
      </c>
      <c r="D6321" s="8">
        <v>47959.15723200002</v>
      </c>
    </row>
    <row r="6322" spans="1:4" x14ac:dyDescent="0.25">
      <c r="A6322" s="4">
        <v>43896.71875</v>
      </c>
      <c r="B6322" s="8">
        <v>81743.360000000001</v>
      </c>
      <c r="C6322" s="8">
        <v>55508.96476000001</v>
      </c>
      <c r="D6322" s="8">
        <v>47774.891180000006</v>
      </c>
    </row>
    <row r="6323" spans="1:4" x14ac:dyDescent="0.25">
      <c r="A6323" s="4">
        <v>43896.729166666664</v>
      </c>
      <c r="B6323" s="8">
        <v>83046.87000000001</v>
      </c>
      <c r="C6323" s="8">
        <v>56413.146240000016</v>
      </c>
      <c r="D6323" s="8">
        <v>48628.387208000022</v>
      </c>
    </row>
    <row r="6324" spans="1:4" x14ac:dyDescent="0.25">
      <c r="A6324" s="4">
        <v>43896.739583333336</v>
      </c>
      <c r="B6324" s="8">
        <v>83777.340000000011</v>
      </c>
      <c r="C6324" s="8">
        <v>57121.315620000016</v>
      </c>
      <c r="D6324" s="8">
        <v>49511.646844000017</v>
      </c>
    </row>
    <row r="6325" spans="1:4" x14ac:dyDescent="0.25">
      <c r="A6325" s="4">
        <v>43896.75</v>
      </c>
      <c r="B6325" s="8">
        <v>84253.099999999977</v>
      </c>
      <c r="C6325" s="8">
        <v>58232.102819999978</v>
      </c>
      <c r="D6325" s="8">
        <v>50417.952043999983</v>
      </c>
    </row>
    <row r="6326" spans="1:4" x14ac:dyDescent="0.25">
      <c r="A6326" s="4">
        <v>43896.760416666664</v>
      </c>
      <c r="B6326" s="8">
        <v>87068.24</v>
      </c>
      <c r="C6326" s="8">
        <v>60975.27540000002</v>
      </c>
      <c r="D6326" s="8">
        <v>53245.722128000016</v>
      </c>
    </row>
    <row r="6327" spans="1:4" x14ac:dyDescent="0.25">
      <c r="A6327" s="4">
        <v>43896.770833333336</v>
      </c>
      <c r="B6327" s="8">
        <v>86489.15</v>
      </c>
      <c r="C6327" s="8">
        <v>60475.300759999998</v>
      </c>
      <c r="D6327" s="8">
        <v>52992.097487999999</v>
      </c>
    </row>
    <row r="6328" spans="1:4" x14ac:dyDescent="0.25">
      <c r="A6328" s="4">
        <v>43896.78125</v>
      </c>
      <c r="B6328" s="8">
        <v>85686.02</v>
      </c>
      <c r="C6328" s="8">
        <v>59998.501679999994</v>
      </c>
      <c r="D6328" s="8">
        <v>52553.408407999988</v>
      </c>
    </row>
    <row r="6329" spans="1:4" x14ac:dyDescent="0.25">
      <c r="A6329" s="4">
        <v>43896.791666666664</v>
      </c>
      <c r="B6329" s="8">
        <v>84155.61</v>
      </c>
      <c r="C6329" s="8">
        <v>58953.332760000005</v>
      </c>
      <c r="D6329" s="8">
        <v>51320.987487999999</v>
      </c>
    </row>
    <row r="6330" spans="1:4" x14ac:dyDescent="0.25">
      <c r="A6330" s="4">
        <v>43896.802083333336</v>
      </c>
      <c r="B6330" s="8">
        <v>83202.010000000009</v>
      </c>
      <c r="C6330" s="8">
        <v>58224.642580000014</v>
      </c>
      <c r="D6330" s="8">
        <v>50417.439308000015</v>
      </c>
    </row>
    <row r="6331" spans="1:4" x14ac:dyDescent="0.25">
      <c r="A6331" s="4">
        <v>43896.8125</v>
      </c>
      <c r="B6331" s="8">
        <v>82193.689999999988</v>
      </c>
      <c r="C6331" s="8">
        <v>56960.447919999977</v>
      </c>
      <c r="D6331" s="8">
        <v>49212.364647999973</v>
      </c>
    </row>
    <row r="6332" spans="1:4" x14ac:dyDescent="0.25">
      <c r="A6332" s="4">
        <v>43896.822916666664</v>
      </c>
      <c r="B6332" s="8">
        <v>80875.39</v>
      </c>
      <c r="C6332" s="8">
        <v>55856.002099999998</v>
      </c>
      <c r="D6332" s="8">
        <v>48143.780827999988</v>
      </c>
    </row>
    <row r="6333" spans="1:4" x14ac:dyDescent="0.25">
      <c r="A6333" s="4">
        <v>43896.833333333336</v>
      </c>
      <c r="B6333" s="8">
        <v>77414.720000000001</v>
      </c>
      <c r="C6333" s="8">
        <v>53868.913280000008</v>
      </c>
      <c r="D6333" s="8">
        <v>46543.200008</v>
      </c>
    </row>
    <row r="6334" spans="1:4" x14ac:dyDescent="0.25">
      <c r="A6334" s="4">
        <v>43896.84375</v>
      </c>
      <c r="B6334" s="8">
        <v>74191.09</v>
      </c>
      <c r="C6334" s="8">
        <v>51680.080779999997</v>
      </c>
      <c r="D6334" s="8">
        <v>44522.247507999993</v>
      </c>
    </row>
    <row r="6335" spans="1:4" x14ac:dyDescent="0.25">
      <c r="A6335" s="4">
        <v>43896.854166666664</v>
      </c>
      <c r="B6335" s="8">
        <v>71238.069999999992</v>
      </c>
      <c r="C6335" s="8">
        <v>49813.73801999999</v>
      </c>
      <c r="D6335" s="8">
        <v>42814.914747999981</v>
      </c>
    </row>
    <row r="6336" spans="1:4" x14ac:dyDescent="0.25">
      <c r="A6336" s="4">
        <v>43896.864583333336</v>
      </c>
      <c r="B6336" s="8">
        <v>69709.81</v>
      </c>
      <c r="C6336" s="8">
        <v>48595.042580000001</v>
      </c>
      <c r="D6336" s="8">
        <v>41431.899308</v>
      </c>
    </row>
    <row r="6337" spans="1:4" x14ac:dyDescent="0.25">
      <c r="A6337" s="4">
        <v>43896.875</v>
      </c>
      <c r="B6337" s="8">
        <v>68193.33</v>
      </c>
      <c r="C6337" s="8">
        <v>47310.178079999991</v>
      </c>
      <c r="D6337" s="8">
        <v>40348.164807999987</v>
      </c>
    </row>
    <row r="6338" spans="1:4" x14ac:dyDescent="0.25">
      <c r="A6338" s="4">
        <v>43896.885416666664</v>
      </c>
      <c r="B6338" s="8">
        <v>66999.31</v>
      </c>
      <c r="C6338" s="8">
        <v>46448.139479999998</v>
      </c>
      <c r="D6338" s="8">
        <v>39506.186207999992</v>
      </c>
    </row>
    <row r="6339" spans="1:4" x14ac:dyDescent="0.25">
      <c r="A6339" s="4">
        <v>43896.895833333336</v>
      </c>
      <c r="B6339" s="8">
        <v>65172.570000000007</v>
      </c>
      <c r="C6339" s="8">
        <v>45098.723000000005</v>
      </c>
      <c r="D6339" s="8">
        <v>38331.231727999999</v>
      </c>
    </row>
    <row r="6340" spans="1:4" x14ac:dyDescent="0.25">
      <c r="A6340" s="4">
        <v>43896.90625</v>
      </c>
      <c r="B6340" s="8">
        <v>63091.549999999996</v>
      </c>
      <c r="C6340" s="8">
        <v>44031.256579999994</v>
      </c>
      <c r="D6340" s="8">
        <v>37566.315307999983</v>
      </c>
    </row>
    <row r="6341" spans="1:4" x14ac:dyDescent="0.25">
      <c r="A6341" s="4">
        <v>43896.916666666664</v>
      </c>
      <c r="B6341" s="8">
        <v>65281.89</v>
      </c>
      <c r="C6341" s="8">
        <v>46170.695740000003</v>
      </c>
      <c r="D6341" s="8">
        <v>39683.192468000001</v>
      </c>
    </row>
    <row r="6342" spans="1:4" x14ac:dyDescent="0.25">
      <c r="A6342" s="4">
        <v>43896.927083333336</v>
      </c>
      <c r="B6342" s="8">
        <v>64080.360000000008</v>
      </c>
      <c r="C6342" s="8">
        <v>44766.986199999999</v>
      </c>
      <c r="D6342" s="8">
        <v>38274.612927999995</v>
      </c>
    </row>
    <row r="6343" spans="1:4" x14ac:dyDescent="0.25">
      <c r="A6343" s="4">
        <v>43896.9375</v>
      </c>
      <c r="B6343" s="8">
        <v>62626.910000000011</v>
      </c>
      <c r="C6343" s="8">
        <v>43500.801220000023</v>
      </c>
      <c r="D6343" s="8">
        <v>37012.579948000021</v>
      </c>
    </row>
    <row r="6344" spans="1:4" x14ac:dyDescent="0.25">
      <c r="A6344" s="4">
        <v>43896.947916666664</v>
      </c>
      <c r="B6344" s="8">
        <v>60710.060000000005</v>
      </c>
      <c r="C6344" s="8">
        <v>41932.734120000001</v>
      </c>
      <c r="D6344" s="8">
        <v>35442.230847999999</v>
      </c>
    </row>
    <row r="6345" spans="1:4" x14ac:dyDescent="0.25">
      <c r="A6345" s="4">
        <v>43896.958333333336</v>
      </c>
      <c r="B6345" s="8">
        <v>59228.609999999993</v>
      </c>
      <c r="C6345" s="8">
        <v>40535.742459999994</v>
      </c>
      <c r="D6345" s="8">
        <v>34237.989187999985</v>
      </c>
    </row>
    <row r="6346" spans="1:4" x14ac:dyDescent="0.25">
      <c r="A6346" s="4">
        <v>43896.96875</v>
      </c>
      <c r="B6346" s="8">
        <v>57880.610000000008</v>
      </c>
      <c r="C6346" s="8">
        <v>39206.77956000001</v>
      </c>
      <c r="D6346" s="8">
        <v>32917.018288000007</v>
      </c>
    </row>
    <row r="6347" spans="1:4" x14ac:dyDescent="0.25">
      <c r="A6347" s="4">
        <v>43896.979166666664</v>
      </c>
      <c r="B6347" s="8">
        <v>56171.659999999996</v>
      </c>
      <c r="C6347" s="8">
        <v>38037.273440000004</v>
      </c>
      <c r="D6347" s="8">
        <v>31735.292168000011</v>
      </c>
    </row>
    <row r="6348" spans="1:4" x14ac:dyDescent="0.25">
      <c r="A6348" s="4">
        <v>43896.989583333336</v>
      </c>
      <c r="B6348" s="8">
        <v>54769.11</v>
      </c>
      <c r="C6348" s="8">
        <v>36722.613720000001</v>
      </c>
      <c r="D6348" s="8">
        <v>30575.860448000003</v>
      </c>
    </row>
    <row r="6349" spans="1:4" x14ac:dyDescent="0.25">
      <c r="A6349" s="4">
        <v>43897</v>
      </c>
      <c r="B6349" s="8">
        <v>53635.479999999996</v>
      </c>
      <c r="C6349" s="8">
        <v>35675.437400000003</v>
      </c>
      <c r="D6349" s="8">
        <v>29689.416128000004</v>
      </c>
    </row>
    <row r="6350" spans="1:4" x14ac:dyDescent="0.25">
      <c r="A6350" s="4">
        <v>43897.010416666664</v>
      </c>
      <c r="B6350" s="8">
        <v>52527.30999999999</v>
      </c>
      <c r="C6350" s="8">
        <v>34446.085599999999</v>
      </c>
      <c r="D6350" s="8">
        <v>28387.134328</v>
      </c>
    </row>
    <row r="6351" spans="1:4" x14ac:dyDescent="0.25">
      <c r="A6351" s="4">
        <v>43897.020833333336</v>
      </c>
      <c r="B6351" s="8">
        <v>51342.81</v>
      </c>
      <c r="C6351" s="8">
        <v>33409.286639999998</v>
      </c>
      <c r="D6351" s="8">
        <v>27504.503367999998</v>
      </c>
    </row>
    <row r="6352" spans="1:4" x14ac:dyDescent="0.25">
      <c r="A6352" s="4">
        <v>43897.03125</v>
      </c>
      <c r="B6352" s="8">
        <v>50715.859999999993</v>
      </c>
      <c r="C6352" s="8">
        <v>32704.154179999998</v>
      </c>
      <c r="D6352" s="8">
        <v>26690.422908</v>
      </c>
    </row>
    <row r="6353" spans="1:4" x14ac:dyDescent="0.25">
      <c r="A6353" s="4">
        <v>43897.041666666664</v>
      </c>
      <c r="B6353" s="8">
        <v>49805.53</v>
      </c>
      <c r="C6353" s="8">
        <v>32059.402000000002</v>
      </c>
      <c r="D6353" s="8">
        <v>26031.858728000003</v>
      </c>
    </row>
    <row r="6354" spans="1:4" x14ac:dyDescent="0.25">
      <c r="A6354" s="4">
        <v>43897.052083333336</v>
      </c>
      <c r="B6354" s="8">
        <v>49368.62</v>
      </c>
      <c r="C6354" s="8">
        <v>31571.403680000003</v>
      </c>
      <c r="D6354" s="8">
        <v>25487.762408000006</v>
      </c>
    </row>
    <row r="6355" spans="1:4" x14ac:dyDescent="0.25">
      <c r="A6355" s="4">
        <v>43897.0625</v>
      </c>
      <c r="B6355" s="8">
        <v>49346.049999999996</v>
      </c>
      <c r="C6355" s="8">
        <v>30975.858759999992</v>
      </c>
      <c r="D6355" s="8">
        <v>24904.237487999995</v>
      </c>
    </row>
    <row r="6356" spans="1:4" x14ac:dyDescent="0.25">
      <c r="A6356" s="4">
        <v>43897.072916666664</v>
      </c>
      <c r="B6356" s="8">
        <v>48522.420000000013</v>
      </c>
      <c r="C6356" s="8">
        <v>30347.177800000012</v>
      </c>
      <c r="D6356" s="8">
        <v>24380.654528000017</v>
      </c>
    </row>
    <row r="6357" spans="1:4" x14ac:dyDescent="0.25">
      <c r="A6357" s="4">
        <v>43897.083333333336</v>
      </c>
      <c r="B6357" s="8">
        <v>48010.209999999992</v>
      </c>
      <c r="C6357" s="8">
        <v>29944.630979999994</v>
      </c>
      <c r="D6357" s="8">
        <v>24130.607708</v>
      </c>
    </row>
    <row r="6358" spans="1:4" x14ac:dyDescent="0.25">
      <c r="A6358" s="4">
        <v>43897.09375</v>
      </c>
      <c r="B6358" s="8">
        <v>47578.36</v>
      </c>
      <c r="C6358" s="8">
        <v>29700.365880000001</v>
      </c>
      <c r="D6358" s="8">
        <v>23908.454608000004</v>
      </c>
    </row>
    <row r="6359" spans="1:4" x14ac:dyDescent="0.25">
      <c r="A6359" s="4">
        <v>43897.104166666664</v>
      </c>
      <c r="B6359" s="8">
        <v>47260.880000000005</v>
      </c>
      <c r="C6359" s="8">
        <v>29433.564840000003</v>
      </c>
      <c r="D6359" s="8">
        <v>23607.453568000008</v>
      </c>
    </row>
    <row r="6360" spans="1:4" x14ac:dyDescent="0.25">
      <c r="A6360" s="4">
        <v>43897.114583333336</v>
      </c>
      <c r="B6360" s="8">
        <v>47054.27</v>
      </c>
      <c r="C6360" s="8">
        <v>29295.324619999999</v>
      </c>
      <c r="D6360" s="8">
        <v>23555.861347999999</v>
      </c>
    </row>
    <row r="6361" spans="1:4" x14ac:dyDescent="0.25">
      <c r="A6361" s="4">
        <v>43897.125</v>
      </c>
      <c r="B6361" s="8">
        <v>46777.1</v>
      </c>
      <c r="C6361" s="8">
        <v>29188.519519999998</v>
      </c>
      <c r="D6361" s="8">
        <v>23403.378248000001</v>
      </c>
    </row>
    <row r="6362" spans="1:4" x14ac:dyDescent="0.25">
      <c r="A6362" s="4">
        <v>43897.135416666664</v>
      </c>
      <c r="B6362" s="8">
        <v>46804.470000000008</v>
      </c>
      <c r="C6362" s="8">
        <v>29180.064200000008</v>
      </c>
      <c r="D6362" s="8">
        <v>23272.22092800001</v>
      </c>
    </row>
    <row r="6363" spans="1:4" x14ac:dyDescent="0.25">
      <c r="A6363" s="4">
        <v>43897.145833333336</v>
      </c>
      <c r="B6363" s="8">
        <v>46636.770000000004</v>
      </c>
      <c r="C6363" s="8">
        <v>29084.869860000006</v>
      </c>
      <c r="D6363" s="8">
        <v>23253.068588000009</v>
      </c>
    </row>
    <row r="6364" spans="1:4" x14ac:dyDescent="0.25">
      <c r="A6364" s="4">
        <v>43897.15625</v>
      </c>
      <c r="B6364" s="8">
        <v>46681.71</v>
      </c>
      <c r="C6364" s="8">
        <v>29146.388579999999</v>
      </c>
      <c r="D6364" s="8">
        <v>23358.787308000003</v>
      </c>
    </row>
    <row r="6365" spans="1:4" x14ac:dyDescent="0.25">
      <c r="A6365" s="4">
        <v>43897.166666666664</v>
      </c>
      <c r="B6365" s="8">
        <v>46956.25</v>
      </c>
      <c r="C6365" s="8">
        <v>29490.245800000001</v>
      </c>
      <c r="D6365" s="8">
        <v>23797.792528000005</v>
      </c>
    </row>
    <row r="6366" spans="1:4" x14ac:dyDescent="0.25">
      <c r="A6366" s="4">
        <v>43897.177083333336</v>
      </c>
      <c r="B6366" s="8">
        <v>46561.600000000006</v>
      </c>
      <c r="C6366" s="8">
        <v>29527.654520000007</v>
      </c>
      <c r="D6366" s="8">
        <v>23927.971248000009</v>
      </c>
    </row>
    <row r="6367" spans="1:4" x14ac:dyDescent="0.25">
      <c r="A6367" s="4">
        <v>43897.1875</v>
      </c>
      <c r="B6367" s="8">
        <v>47217.619999999995</v>
      </c>
      <c r="C6367" s="8">
        <v>29789.429479999992</v>
      </c>
      <c r="D6367" s="8">
        <v>24215.596207999992</v>
      </c>
    </row>
    <row r="6368" spans="1:4" x14ac:dyDescent="0.25">
      <c r="A6368" s="4">
        <v>43897.197916666664</v>
      </c>
      <c r="B6368" s="8">
        <v>47694.420000000006</v>
      </c>
      <c r="C6368" s="8">
        <v>29980.88282000001</v>
      </c>
      <c r="D6368" s="8">
        <v>24344.059548000012</v>
      </c>
    </row>
    <row r="6369" spans="1:4" x14ac:dyDescent="0.25">
      <c r="A6369" s="4">
        <v>43897.208333333336</v>
      </c>
      <c r="B6369" s="8">
        <v>48149.569999999992</v>
      </c>
      <c r="C6369" s="8">
        <v>30465.362799999988</v>
      </c>
      <c r="D6369" s="8">
        <v>24813.799527999989</v>
      </c>
    </row>
    <row r="6370" spans="1:4" x14ac:dyDescent="0.25">
      <c r="A6370" s="4">
        <v>43897.21875</v>
      </c>
      <c r="B6370" s="8">
        <v>48165.399999999994</v>
      </c>
      <c r="C6370" s="8">
        <v>30824.421999999995</v>
      </c>
      <c r="D6370" s="8">
        <v>25201.480727999999</v>
      </c>
    </row>
    <row r="6371" spans="1:4" x14ac:dyDescent="0.25">
      <c r="A6371" s="4">
        <v>43897.229166666664</v>
      </c>
      <c r="B6371" s="8">
        <v>48874.39</v>
      </c>
      <c r="C6371" s="8">
        <v>31321.251800000002</v>
      </c>
      <c r="D6371" s="8">
        <v>25882.790528000005</v>
      </c>
    </row>
    <row r="6372" spans="1:4" x14ac:dyDescent="0.25">
      <c r="A6372" s="4">
        <v>43897.239583333336</v>
      </c>
      <c r="B6372" s="8">
        <v>49613.3</v>
      </c>
      <c r="C6372" s="8">
        <v>32185.532280000003</v>
      </c>
      <c r="D6372" s="8">
        <v>27084.359008000003</v>
      </c>
    </row>
    <row r="6373" spans="1:4" x14ac:dyDescent="0.25">
      <c r="A6373" s="4">
        <v>43897.25</v>
      </c>
      <c r="B6373" s="8">
        <v>50605.740000000005</v>
      </c>
      <c r="C6373" s="8">
        <v>32233.561460000004</v>
      </c>
      <c r="D6373" s="8">
        <v>27387.910188000009</v>
      </c>
    </row>
    <row r="6374" spans="1:4" x14ac:dyDescent="0.25">
      <c r="A6374" s="4">
        <v>43897.260416666664</v>
      </c>
      <c r="B6374" s="8">
        <v>51703.419999999991</v>
      </c>
      <c r="C6374" s="8">
        <v>33026.202199999992</v>
      </c>
      <c r="D6374" s="8">
        <v>28283.120927999993</v>
      </c>
    </row>
    <row r="6375" spans="1:4" x14ac:dyDescent="0.25">
      <c r="A6375" s="4">
        <v>43897.270833333336</v>
      </c>
      <c r="B6375" s="8">
        <v>52223.429999999993</v>
      </c>
      <c r="C6375" s="8">
        <v>33414.524399999995</v>
      </c>
      <c r="D6375" s="8">
        <v>28810.731127999996</v>
      </c>
    </row>
    <row r="6376" spans="1:4" x14ac:dyDescent="0.25">
      <c r="A6376" s="4">
        <v>43897.28125</v>
      </c>
      <c r="B6376" s="8">
        <v>51589.2</v>
      </c>
      <c r="C6376" s="8">
        <v>32808.090919999995</v>
      </c>
      <c r="D6376" s="8">
        <v>28260.060511999996</v>
      </c>
    </row>
    <row r="6377" spans="1:4" x14ac:dyDescent="0.25">
      <c r="A6377" s="4">
        <v>43897.291666666664</v>
      </c>
      <c r="B6377" s="8">
        <v>52661.11</v>
      </c>
      <c r="C6377" s="8">
        <v>34044.471059999996</v>
      </c>
      <c r="D6377" s="8">
        <v>29476.425907999997</v>
      </c>
    </row>
    <row r="6378" spans="1:4" x14ac:dyDescent="0.25">
      <c r="A6378" s="4">
        <v>43897.302083333336</v>
      </c>
      <c r="B6378" s="8">
        <v>54248.740000000005</v>
      </c>
      <c r="C6378" s="8">
        <v>35273.443080000012</v>
      </c>
      <c r="D6378" s="8">
        <v>30810.695152000015</v>
      </c>
    </row>
    <row r="6379" spans="1:4" x14ac:dyDescent="0.25">
      <c r="A6379" s="4">
        <v>43897.3125</v>
      </c>
      <c r="B6379" s="8">
        <v>55849.009999999987</v>
      </c>
      <c r="C6379" s="8">
        <v>36446.865419999987</v>
      </c>
      <c r="D6379" s="8">
        <v>32144.307907999992</v>
      </c>
    </row>
    <row r="6380" spans="1:4" x14ac:dyDescent="0.25">
      <c r="A6380" s="4">
        <v>43897.322916666664</v>
      </c>
      <c r="B6380" s="8">
        <v>57678.13</v>
      </c>
      <c r="C6380" s="8">
        <v>37668.217419999994</v>
      </c>
      <c r="D6380" s="8">
        <v>33499.986199999999</v>
      </c>
    </row>
    <row r="6381" spans="1:4" x14ac:dyDescent="0.25">
      <c r="A6381" s="4">
        <v>43897.333333333336</v>
      </c>
      <c r="B6381" s="8">
        <v>59124.849999999991</v>
      </c>
      <c r="C6381" s="8">
        <v>38784.159299999999</v>
      </c>
      <c r="D6381" s="8">
        <v>35580.551576000005</v>
      </c>
    </row>
    <row r="6382" spans="1:4" x14ac:dyDescent="0.25">
      <c r="A6382" s="4">
        <v>43897.34375</v>
      </c>
      <c r="B6382" s="8">
        <v>61175.350000000006</v>
      </c>
      <c r="C6382" s="8">
        <v>40570.871339999998</v>
      </c>
      <c r="D6382" s="8">
        <v>37497.388379999989</v>
      </c>
    </row>
    <row r="6383" spans="1:4" x14ac:dyDescent="0.25">
      <c r="A6383" s="4">
        <v>43897.354166666664</v>
      </c>
      <c r="B6383" s="8">
        <v>62298.799999999996</v>
      </c>
      <c r="C6383" s="8">
        <v>41578.707939999986</v>
      </c>
      <c r="D6383" s="8">
        <v>38931.02943599999</v>
      </c>
    </row>
    <row r="6384" spans="1:4" x14ac:dyDescent="0.25">
      <c r="A6384" s="4">
        <v>43897.364583333336</v>
      </c>
      <c r="B6384" s="8">
        <v>62928.600000000006</v>
      </c>
      <c r="C6384" s="8">
        <v>42332.189460000001</v>
      </c>
      <c r="D6384" s="8">
        <v>40312.416544</v>
      </c>
    </row>
    <row r="6385" spans="1:4" x14ac:dyDescent="0.25">
      <c r="A6385" s="4">
        <v>43897.375</v>
      </c>
      <c r="B6385" s="8">
        <v>65308.080000000009</v>
      </c>
      <c r="C6385" s="8">
        <v>44546.978360000008</v>
      </c>
      <c r="D6385" s="8">
        <v>42088.628684000003</v>
      </c>
    </row>
    <row r="6386" spans="1:4" x14ac:dyDescent="0.25">
      <c r="A6386" s="4">
        <v>43897.385416666664</v>
      </c>
      <c r="B6386" s="8">
        <v>67350.490000000005</v>
      </c>
      <c r="C6386" s="8">
        <v>46131.86234</v>
      </c>
      <c r="D6386" s="8">
        <v>43291.747059999994</v>
      </c>
    </row>
    <row r="6387" spans="1:4" x14ac:dyDescent="0.25">
      <c r="A6387" s="4">
        <v>43897.395833333336</v>
      </c>
      <c r="B6387" s="8">
        <v>68492.349999999991</v>
      </c>
      <c r="C6387" s="8">
        <v>47406.860339999992</v>
      </c>
      <c r="D6387" s="8">
        <v>44734.72746799999</v>
      </c>
    </row>
    <row r="6388" spans="1:4" x14ac:dyDescent="0.25">
      <c r="A6388" s="4">
        <v>43897.40625</v>
      </c>
      <c r="B6388" s="8">
        <v>68714.410000000018</v>
      </c>
      <c r="C6388" s="8">
        <v>47645.047360000019</v>
      </c>
      <c r="D6388" s="8">
        <v>45412.149512000018</v>
      </c>
    </row>
    <row r="6389" spans="1:4" x14ac:dyDescent="0.25">
      <c r="A6389" s="4">
        <v>43897.416666666664</v>
      </c>
      <c r="B6389" s="8">
        <v>70044.22</v>
      </c>
      <c r="C6389" s="8">
        <v>48468.774559999998</v>
      </c>
      <c r="D6389" s="8">
        <v>46327.982999999993</v>
      </c>
    </row>
    <row r="6390" spans="1:4" x14ac:dyDescent="0.25">
      <c r="A6390" s="4">
        <v>43897.427083333336</v>
      </c>
      <c r="B6390" s="8">
        <v>70050.73000000001</v>
      </c>
      <c r="C6390" s="8">
        <v>48540.797680000018</v>
      </c>
      <c r="D6390" s="8">
        <v>47051.29231200002</v>
      </c>
    </row>
    <row r="6391" spans="1:4" x14ac:dyDescent="0.25">
      <c r="A6391" s="4">
        <v>43897.4375</v>
      </c>
      <c r="B6391" s="8">
        <v>70829.16</v>
      </c>
      <c r="C6391" s="8">
        <v>49089.221400000002</v>
      </c>
      <c r="D6391" s="8">
        <v>47677.950363999997</v>
      </c>
    </row>
    <row r="6392" spans="1:4" x14ac:dyDescent="0.25">
      <c r="A6392" s="4">
        <v>43897.447916666664</v>
      </c>
      <c r="B6392" s="8">
        <v>71930.39</v>
      </c>
      <c r="C6392" s="8">
        <v>50360.2091</v>
      </c>
      <c r="D6392" s="8">
        <v>48596.887603999996</v>
      </c>
    </row>
    <row r="6393" spans="1:4" x14ac:dyDescent="0.25">
      <c r="A6393" s="4">
        <v>43897.458333333336</v>
      </c>
      <c r="B6393" s="8">
        <v>73719.070000000007</v>
      </c>
      <c r="C6393" s="8">
        <v>51913.488140000001</v>
      </c>
      <c r="D6393" s="8">
        <v>49330.746928000008</v>
      </c>
    </row>
    <row r="6394" spans="1:4" x14ac:dyDescent="0.25">
      <c r="A6394" s="4">
        <v>43897.46875</v>
      </c>
      <c r="B6394" s="8">
        <v>75075.340000000011</v>
      </c>
      <c r="C6394" s="8">
        <v>53302.240280000005</v>
      </c>
      <c r="D6394" s="8">
        <v>50269.571636000008</v>
      </c>
    </row>
    <row r="6395" spans="1:4" x14ac:dyDescent="0.25">
      <c r="A6395" s="4">
        <v>43897.479166666664</v>
      </c>
      <c r="B6395" s="8">
        <v>75390.729999999981</v>
      </c>
      <c r="C6395" s="8">
        <v>53843.760659999978</v>
      </c>
      <c r="D6395" s="8">
        <v>50811.295319999976</v>
      </c>
    </row>
    <row r="6396" spans="1:4" x14ac:dyDescent="0.25">
      <c r="A6396" s="4">
        <v>43897.489583333336</v>
      </c>
      <c r="B6396" s="8">
        <v>75852.86</v>
      </c>
      <c r="C6396" s="8">
        <v>54436.851459999998</v>
      </c>
      <c r="D6396" s="8">
        <v>51459.722479999997</v>
      </c>
    </row>
    <row r="6397" spans="1:4" x14ac:dyDescent="0.25">
      <c r="A6397" s="4">
        <v>43897.5</v>
      </c>
      <c r="B6397" s="8">
        <v>75290.430000000008</v>
      </c>
      <c r="C6397" s="8">
        <v>54041.722420000013</v>
      </c>
      <c r="D6397" s="8">
        <v>51115.704880000005</v>
      </c>
    </row>
    <row r="6398" spans="1:4" x14ac:dyDescent="0.25">
      <c r="A6398" s="4">
        <v>43897.510416666664</v>
      </c>
      <c r="B6398" s="8">
        <v>74420.38</v>
      </c>
      <c r="C6398" s="8">
        <v>52998.392580000007</v>
      </c>
      <c r="D6398" s="8">
        <v>50520.646484000012</v>
      </c>
    </row>
    <row r="6399" spans="1:4" x14ac:dyDescent="0.25">
      <c r="A6399" s="4">
        <v>43897.520833333336</v>
      </c>
      <c r="B6399" s="8">
        <v>72836.66</v>
      </c>
      <c r="C6399" s="8">
        <v>51592.11705999999</v>
      </c>
      <c r="D6399" s="8">
        <v>49823.559815999994</v>
      </c>
    </row>
    <row r="6400" spans="1:4" x14ac:dyDescent="0.25">
      <c r="A6400" s="4">
        <v>43897.53125</v>
      </c>
      <c r="B6400" s="8">
        <v>71639.31</v>
      </c>
      <c r="C6400" s="8">
        <v>50339.983459999996</v>
      </c>
      <c r="D6400" s="8">
        <v>49074.204036000003</v>
      </c>
    </row>
    <row r="6401" spans="1:4" x14ac:dyDescent="0.25">
      <c r="A6401" s="4">
        <v>43897.541666666664</v>
      </c>
      <c r="B6401" s="8">
        <v>71465.990000000005</v>
      </c>
      <c r="C6401" s="8">
        <v>50024.247219999997</v>
      </c>
      <c r="D6401" s="8">
        <v>48983.085584</v>
      </c>
    </row>
    <row r="6402" spans="1:4" x14ac:dyDescent="0.25">
      <c r="A6402" s="4">
        <v>43897.552083333336</v>
      </c>
      <c r="B6402" s="8">
        <v>70422.06</v>
      </c>
      <c r="C6402" s="8">
        <v>49241.812279999991</v>
      </c>
      <c r="D6402" s="8">
        <v>48127.240131999984</v>
      </c>
    </row>
    <row r="6403" spans="1:4" x14ac:dyDescent="0.25">
      <c r="A6403" s="4">
        <v>43897.5625</v>
      </c>
      <c r="B6403" s="8">
        <v>70127.040000000008</v>
      </c>
      <c r="C6403" s="8">
        <v>49168.923260000003</v>
      </c>
      <c r="D6403" s="8">
        <v>47750.792592000013</v>
      </c>
    </row>
    <row r="6404" spans="1:4" x14ac:dyDescent="0.25">
      <c r="A6404" s="4">
        <v>43897.572916666664</v>
      </c>
      <c r="B6404" s="8">
        <v>68814.320000000007</v>
      </c>
      <c r="C6404" s="8">
        <v>48350.881440000012</v>
      </c>
      <c r="D6404" s="8">
        <v>47075.227960000011</v>
      </c>
    </row>
    <row r="6405" spans="1:4" x14ac:dyDescent="0.25">
      <c r="A6405" s="4">
        <v>43897.583333333336</v>
      </c>
      <c r="B6405" s="8">
        <v>65958.45</v>
      </c>
      <c r="C6405" s="8">
        <v>45783.13865999999</v>
      </c>
      <c r="D6405" s="8">
        <v>46346.355043999982</v>
      </c>
    </row>
    <row r="6406" spans="1:4" x14ac:dyDescent="0.25">
      <c r="A6406" s="4">
        <v>43897.59375</v>
      </c>
      <c r="B6406" s="8">
        <v>64711.389999999992</v>
      </c>
      <c r="C6406" s="8">
        <v>44723.495539999989</v>
      </c>
      <c r="D6406" s="8">
        <v>45568.153863999993</v>
      </c>
    </row>
    <row r="6407" spans="1:4" x14ac:dyDescent="0.25">
      <c r="A6407" s="4">
        <v>43897.604166666664</v>
      </c>
      <c r="B6407" s="8">
        <v>65025.749999999993</v>
      </c>
      <c r="C6407" s="8">
        <v>44784.88248</v>
      </c>
      <c r="D6407" s="8">
        <v>45264.866427999994</v>
      </c>
    </row>
    <row r="6408" spans="1:4" x14ac:dyDescent="0.25">
      <c r="A6408" s="4">
        <v>43897.614583333336</v>
      </c>
      <c r="B6408" s="8">
        <v>64262.720000000001</v>
      </c>
      <c r="C6408" s="8">
        <v>43885.913939999999</v>
      </c>
      <c r="D6408" s="8">
        <v>44800.761951999993</v>
      </c>
    </row>
    <row r="6409" spans="1:4" x14ac:dyDescent="0.25">
      <c r="A6409" s="4">
        <v>43897.625</v>
      </c>
      <c r="B6409" s="8">
        <v>62736.54</v>
      </c>
      <c r="C6409" s="8">
        <v>42855.584600000002</v>
      </c>
      <c r="D6409" s="8">
        <v>44620.018939999994</v>
      </c>
    </row>
    <row r="6410" spans="1:4" x14ac:dyDescent="0.25">
      <c r="A6410" s="4">
        <v>43897.635416666664</v>
      </c>
      <c r="B6410" s="8">
        <v>61285.07</v>
      </c>
      <c r="C6410" s="8">
        <v>41816.736579999997</v>
      </c>
      <c r="D6410" s="8">
        <v>44559.376735999991</v>
      </c>
    </row>
    <row r="6411" spans="1:4" x14ac:dyDescent="0.25">
      <c r="A6411" s="4">
        <v>43897.645833333336</v>
      </c>
      <c r="B6411" s="8">
        <v>61140.450000000004</v>
      </c>
      <c r="C6411" s="8">
        <v>41530.464439999996</v>
      </c>
      <c r="D6411" s="8">
        <v>44237.561055999991</v>
      </c>
    </row>
    <row r="6412" spans="1:4" x14ac:dyDescent="0.25">
      <c r="A6412" s="4">
        <v>43897.65625</v>
      </c>
      <c r="B6412" s="8">
        <v>62250.030000000006</v>
      </c>
      <c r="C6412" s="8">
        <v>42719.904799999997</v>
      </c>
      <c r="D6412" s="8">
        <v>43924.311639999993</v>
      </c>
    </row>
    <row r="6413" spans="1:4" x14ac:dyDescent="0.25">
      <c r="A6413" s="4">
        <v>43897.666666666664</v>
      </c>
      <c r="B6413" s="8">
        <v>62211.500000000007</v>
      </c>
      <c r="C6413" s="8">
        <v>42849.727920000005</v>
      </c>
      <c r="D6413" s="8">
        <v>43864.201503999997</v>
      </c>
    </row>
    <row r="6414" spans="1:4" x14ac:dyDescent="0.25">
      <c r="A6414" s="4">
        <v>43897.677083333336</v>
      </c>
      <c r="B6414" s="8">
        <v>64393.37999999999</v>
      </c>
      <c r="C6414" s="8">
        <v>44722.528819999985</v>
      </c>
      <c r="D6414" s="8">
        <v>44171.044435999982</v>
      </c>
    </row>
    <row r="6415" spans="1:4" x14ac:dyDescent="0.25">
      <c r="A6415" s="4">
        <v>43897.6875</v>
      </c>
      <c r="B6415" s="8">
        <v>65510.89</v>
      </c>
      <c r="C6415" s="8">
        <v>45494.841780000002</v>
      </c>
      <c r="D6415" s="8">
        <v>44405.712248000003</v>
      </c>
    </row>
    <row r="6416" spans="1:4" x14ac:dyDescent="0.25">
      <c r="A6416" s="4">
        <v>43897.697916666664</v>
      </c>
      <c r="B6416" s="8">
        <v>65218.150000000009</v>
      </c>
      <c r="C6416" s="8">
        <v>45317.925040000016</v>
      </c>
      <c r="D6416" s="8">
        <v>44244.973904000013</v>
      </c>
    </row>
    <row r="6417" spans="1:4" x14ac:dyDescent="0.25">
      <c r="A6417" s="4">
        <v>43897.708333333336</v>
      </c>
      <c r="B6417" s="8">
        <v>66405.430000000008</v>
      </c>
      <c r="C6417" s="8">
        <v>46496.208920000005</v>
      </c>
      <c r="D6417" s="8">
        <v>43958.112852000006</v>
      </c>
    </row>
    <row r="6418" spans="1:4" x14ac:dyDescent="0.25">
      <c r="A6418" s="4">
        <v>43897.71875</v>
      </c>
      <c r="B6418" s="8">
        <v>67957.580000000016</v>
      </c>
      <c r="C6418" s="8">
        <v>47977.413560000023</v>
      </c>
      <c r="D6418" s="8">
        <v>44617.850516000028</v>
      </c>
    </row>
    <row r="6419" spans="1:4" x14ac:dyDescent="0.25">
      <c r="A6419" s="4">
        <v>43897.729166666664</v>
      </c>
      <c r="B6419" s="8">
        <v>68988.319999999992</v>
      </c>
      <c r="C6419" s="8">
        <v>49025.069619999995</v>
      </c>
      <c r="D6419" s="8">
        <v>45219.740987999998</v>
      </c>
    </row>
    <row r="6420" spans="1:4" x14ac:dyDescent="0.25">
      <c r="A6420" s="4">
        <v>43897.739583333336</v>
      </c>
      <c r="B6420" s="8">
        <v>70378.55</v>
      </c>
      <c r="C6420" s="8">
        <v>50350.255580000005</v>
      </c>
      <c r="D6420" s="8">
        <v>46202.55408400001</v>
      </c>
    </row>
    <row r="6421" spans="1:4" x14ac:dyDescent="0.25">
      <c r="A6421" s="4">
        <v>43897.75</v>
      </c>
      <c r="B6421" s="8">
        <v>71937.919999999998</v>
      </c>
      <c r="C6421" s="8">
        <v>51665.445540000001</v>
      </c>
      <c r="D6421" s="8">
        <v>47255.324944000007</v>
      </c>
    </row>
    <row r="6422" spans="1:4" x14ac:dyDescent="0.25">
      <c r="A6422" s="4">
        <v>43897.760416666664</v>
      </c>
      <c r="B6422" s="8">
        <v>74468.88</v>
      </c>
      <c r="C6422" s="8">
        <v>53814.186420000005</v>
      </c>
      <c r="D6422" s="8">
        <v>49438.465147999996</v>
      </c>
    </row>
    <row r="6423" spans="1:4" x14ac:dyDescent="0.25">
      <c r="A6423" s="4">
        <v>43897.770833333336</v>
      </c>
      <c r="B6423" s="8">
        <v>75823.800000000017</v>
      </c>
      <c r="C6423" s="8">
        <v>55039.983680000012</v>
      </c>
      <c r="D6423" s="8">
        <v>50676.590408000011</v>
      </c>
    </row>
    <row r="6424" spans="1:4" x14ac:dyDescent="0.25">
      <c r="A6424" s="4">
        <v>43897.78125</v>
      </c>
      <c r="B6424" s="8">
        <v>75658.539999999994</v>
      </c>
      <c r="C6424" s="8">
        <v>55041.693220000001</v>
      </c>
      <c r="D6424" s="8">
        <v>50628.677947999997</v>
      </c>
    </row>
    <row r="6425" spans="1:4" x14ac:dyDescent="0.25">
      <c r="A6425" s="4">
        <v>43897.791666666664</v>
      </c>
      <c r="B6425" s="8">
        <v>74581.289999999979</v>
      </c>
      <c r="C6425" s="8">
        <v>54512.627379999976</v>
      </c>
      <c r="D6425" s="8">
        <v>50172.966107999971</v>
      </c>
    </row>
    <row r="6426" spans="1:4" x14ac:dyDescent="0.25">
      <c r="A6426" s="4">
        <v>43897.802083333336</v>
      </c>
      <c r="B6426" s="8">
        <v>73287.11</v>
      </c>
      <c r="C6426" s="8">
        <v>53674.868280000002</v>
      </c>
      <c r="D6426" s="8">
        <v>49456.197007999996</v>
      </c>
    </row>
    <row r="6427" spans="1:4" x14ac:dyDescent="0.25">
      <c r="A6427" s="4">
        <v>43897.8125</v>
      </c>
      <c r="B6427" s="8">
        <v>72352.859999999986</v>
      </c>
      <c r="C6427" s="8">
        <v>52483.734219999991</v>
      </c>
      <c r="D6427" s="8">
        <v>48321.322947999986</v>
      </c>
    </row>
    <row r="6428" spans="1:4" x14ac:dyDescent="0.25">
      <c r="A6428" s="4">
        <v>43897.822916666664</v>
      </c>
      <c r="B6428" s="8">
        <v>71796.75</v>
      </c>
      <c r="C6428" s="8">
        <v>51851.533000000003</v>
      </c>
      <c r="D6428" s="8">
        <v>47732.837727999999</v>
      </c>
    </row>
    <row r="6429" spans="1:4" x14ac:dyDescent="0.25">
      <c r="A6429" s="4">
        <v>43897.833333333336</v>
      </c>
      <c r="B6429" s="8">
        <v>69358.990000000005</v>
      </c>
      <c r="C6429" s="8">
        <v>50391.325440000001</v>
      </c>
      <c r="D6429" s="8">
        <v>46507.500167999991</v>
      </c>
    </row>
    <row r="6430" spans="1:4" x14ac:dyDescent="0.25">
      <c r="A6430" s="4">
        <v>43897.84375</v>
      </c>
      <c r="B6430" s="8">
        <v>66174.37</v>
      </c>
      <c r="C6430" s="8">
        <v>48111.45949999999</v>
      </c>
      <c r="D6430" s="8">
        <v>44224.098227999988</v>
      </c>
    </row>
    <row r="6431" spans="1:4" x14ac:dyDescent="0.25">
      <c r="A6431" s="4">
        <v>43897.854166666664</v>
      </c>
      <c r="B6431" s="8">
        <v>64161.569999999992</v>
      </c>
      <c r="C6431" s="8">
        <v>46662.075999999986</v>
      </c>
      <c r="D6431" s="8">
        <v>42743.152727999979</v>
      </c>
    </row>
    <row r="6432" spans="1:4" x14ac:dyDescent="0.25">
      <c r="A6432" s="4">
        <v>43897.864583333336</v>
      </c>
      <c r="B6432" s="8">
        <v>62608</v>
      </c>
      <c r="C6432" s="8">
        <v>45414.600919999997</v>
      </c>
      <c r="D6432" s="8">
        <v>41481.28764799999</v>
      </c>
    </row>
    <row r="6433" spans="1:4" x14ac:dyDescent="0.25">
      <c r="A6433" s="4">
        <v>43897.875</v>
      </c>
      <c r="B6433" s="8">
        <v>61467.55</v>
      </c>
      <c r="C6433" s="8">
        <v>44248.190940000008</v>
      </c>
      <c r="D6433" s="8">
        <v>40571.597668000002</v>
      </c>
    </row>
    <row r="6434" spans="1:4" x14ac:dyDescent="0.25">
      <c r="A6434" s="4">
        <v>43897.885416666664</v>
      </c>
      <c r="B6434" s="8">
        <v>60247.19</v>
      </c>
      <c r="C6434" s="8">
        <v>43425.84938</v>
      </c>
      <c r="D6434" s="8">
        <v>39710.336107999996</v>
      </c>
    </row>
    <row r="6435" spans="1:4" x14ac:dyDescent="0.25">
      <c r="A6435" s="4">
        <v>43897.895833333336</v>
      </c>
      <c r="B6435" s="8">
        <v>58618.290000000008</v>
      </c>
      <c r="C6435" s="8">
        <v>42160.652560000017</v>
      </c>
      <c r="D6435" s="8">
        <v>38451.719288000015</v>
      </c>
    </row>
    <row r="6436" spans="1:4" x14ac:dyDescent="0.25">
      <c r="A6436" s="4">
        <v>43897.90625</v>
      </c>
      <c r="B6436" s="8">
        <v>57682.099999999991</v>
      </c>
      <c r="C6436" s="8">
        <v>41232.906819999989</v>
      </c>
      <c r="D6436" s="8">
        <v>37527.055547999989</v>
      </c>
    </row>
    <row r="6437" spans="1:4" x14ac:dyDescent="0.25">
      <c r="A6437" s="4">
        <v>43897.916666666664</v>
      </c>
      <c r="B6437" s="8">
        <v>59623.960000000006</v>
      </c>
      <c r="C6437" s="8">
        <v>43349.284540000008</v>
      </c>
      <c r="D6437" s="8">
        <v>39816.413268000004</v>
      </c>
    </row>
    <row r="6438" spans="1:4" x14ac:dyDescent="0.25">
      <c r="A6438" s="4">
        <v>43897.927083333336</v>
      </c>
      <c r="B6438" s="8">
        <v>58552.840000000011</v>
      </c>
      <c r="C6438" s="8">
        <v>42537.732220000013</v>
      </c>
      <c r="D6438" s="8">
        <v>38973.558948000005</v>
      </c>
    </row>
    <row r="6439" spans="1:4" x14ac:dyDescent="0.25">
      <c r="A6439" s="4">
        <v>43897.9375</v>
      </c>
      <c r="B6439" s="8">
        <v>57652.33</v>
      </c>
      <c r="C6439" s="8">
        <v>41573.703179999997</v>
      </c>
      <c r="D6439" s="8">
        <v>37952.191907999986</v>
      </c>
    </row>
    <row r="6440" spans="1:4" x14ac:dyDescent="0.25">
      <c r="A6440" s="4">
        <v>43897.947916666664</v>
      </c>
      <c r="B6440" s="8">
        <v>56188.460000000006</v>
      </c>
      <c r="C6440" s="8">
        <v>40209.023620000007</v>
      </c>
      <c r="D6440" s="8">
        <v>36610.100348</v>
      </c>
    </row>
    <row r="6441" spans="1:4" x14ac:dyDescent="0.25">
      <c r="A6441" s="4">
        <v>43897.958333333336</v>
      </c>
      <c r="B6441" s="8">
        <v>54763.12</v>
      </c>
      <c r="C6441" s="8">
        <v>38996.063220000004</v>
      </c>
      <c r="D6441" s="8">
        <v>35602.719947999998</v>
      </c>
    </row>
    <row r="6442" spans="1:4" x14ac:dyDescent="0.25">
      <c r="A6442" s="4">
        <v>43897.96875</v>
      </c>
      <c r="B6442" s="8">
        <v>53422.000000000007</v>
      </c>
      <c r="C6442" s="8">
        <v>37746.302620000009</v>
      </c>
      <c r="D6442" s="8">
        <v>34336.509348000007</v>
      </c>
    </row>
    <row r="6443" spans="1:4" x14ac:dyDescent="0.25">
      <c r="A6443" s="4">
        <v>43897.979166666664</v>
      </c>
      <c r="B6443" s="8">
        <v>52016.51</v>
      </c>
      <c r="C6443" s="8">
        <v>36488.004680000005</v>
      </c>
      <c r="D6443" s="8">
        <v>33058.613408000005</v>
      </c>
    </row>
    <row r="6444" spans="1:4" x14ac:dyDescent="0.25">
      <c r="A6444" s="4">
        <v>43897.989583333336</v>
      </c>
      <c r="B6444" s="8">
        <v>50513.120000000003</v>
      </c>
      <c r="C6444" s="8">
        <v>35334.311300000001</v>
      </c>
      <c r="D6444" s="8">
        <v>31892.720028000007</v>
      </c>
    </row>
    <row r="6445" spans="1:4" x14ac:dyDescent="0.25">
      <c r="A6445" s="4">
        <v>43898</v>
      </c>
      <c r="B6445" s="8">
        <v>48935.979999999996</v>
      </c>
      <c r="C6445" s="8">
        <v>33919.006279999994</v>
      </c>
      <c r="D6445" s="8">
        <v>30518.113007999997</v>
      </c>
    </row>
    <row r="6446" spans="1:4" x14ac:dyDescent="0.25">
      <c r="A6446" s="4">
        <v>43898.010416666664</v>
      </c>
      <c r="B6446" s="8">
        <v>48453.74</v>
      </c>
      <c r="C6446" s="8">
        <v>33469.869320000005</v>
      </c>
      <c r="D6446" s="8">
        <v>30058.918048000007</v>
      </c>
    </row>
    <row r="6447" spans="1:4" x14ac:dyDescent="0.25">
      <c r="A6447" s="4">
        <v>43898.020833333336</v>
      </c>
      <c r="B6447" s="8">
        <v>47650.090000000004</v>
      </c>
      <c r="C6447" s="8">
        <v>32666.809020000004</v>
      </c>
      <c r="D6447" s="8">
        <v>29244.835748000005</v>
      </c>
    </row>
    <row r="6448" spans="1:4" x14ac:dyDescent="0.25">
      <c r="A6448" s="4">
        <v>43898.03125</v>
      </c>
      <c r="B6448" s="8">
        <v>46655.44</v>
      </c>
      <c r="C6448" s="8">
        <v>31768.728000000003</v>
      </c>
      <c r="D6448" s="8">
        <v>28353.514728000002</v>
      </c>
    </row>
    <row r="6449" spans="1:4" x14ac:dyDescent="0.25">
      <c r="A6449" s="4">
        <v>43898.041666666664</v>
      </c>
      <c r="B6449" s="8">
        <v>45619.43</v>
      </c>
      <c r="C6449" s="8">
        <v>30882.27908</v>
      </c>
      <c r="D6449" s="8">
        <v>27535.927808000004</v>
      </c>
    </row>
    <row r="6450" spans="1:4" x14ac:dyDescent="0.25">
      <c r="A6450" s="4">
        <v>43898.052083333336</v>
      </c>
      <c r="B6450" s="8">
        <v>45047.859999999993</v>
      </c>
      <c r="C6450" s="8">
        <v>30373.451559999994</v>
      </c>
      <c r="D6450" s="8">
        <v>26999.798287999998</v>
      </c>
    </row>
    <row r="6451" spans="1:4" x14ac:dyDescent="0.25">
      <c r="A6451" s="4">
        <v>43898.0625</v>
      </c>
      <c r="B6451" s="8">
        <v>44387.93</v>
      </c>
      <c r="C6451" s="8">
        <v>29793.276959999999</v>
      </c>
      <c r="D6451" s="8">
        <v>26421.105688000003</v>
      </c>
    </row>
    <row r="6452" spans="1:4" x14ac:dyDescent="0.25">
      <c r="A6452" s="4">
        <v>43898.072916666664</v>
      </c>
      <c r="B6452" s="8">
        <v>43648.24</v>
      </c>
      <c r="C6452" s="8">
        <v>29510.061420000002</v>
      </c>
      <c r="D6452" s="8">
        <v>26130.270148000003</v>
      </c>
    </row>
    <row r="6453" spans="1:4" x14ac:dyDescent="0.25">
      <c r="A6453" s="4">
        <v>43898.083333333336</v>
      </c>
      <c r="B6453" s="8">
        <v>43135.7</v>
      </c>
      <c r="C6453" s="8">
        <v>29192.127719999997</v>
      </c>
      <c r="D6453" s="8">
        <v>25892.084447999998</v>
      </c>
    </row>
    <row r="6454" spans="1:4" x14ac:dyDescent="0.25">
      <c r="A6454" s="4">
        <v>43898.09375</v>
      </c>
      <c r="B6454" s="8">
        <v>42916.800000000003</v>
      </c>
      <c r="C6454" s="8">
        <v>28855.528599999998</v>
      </c>
      <c r="D6454" s="8">
        <v>25553.687328</v>
      </c>
    </row>
    <row r="6455" spans="1:4" x14ac:dyDescent="0.25">
      <c r="A6455" s="4">
        <v>43898.104166666664</v>
      </c>
      <c r="B6455" s="8">
        <v>42305.7</v>
      </c>
      <c r="C6455" s="8">
        <v>28445.524959999999</v>
      </c>
      <c r="D6455" s="8">
        <v>25161.223687999998</v>
      </c>
    </row>
    <row r="6456" spans="1:4" x14ac:dyDescent="0.25">
      <c r="A6456" s="4">
        <v>43898.114583333336</v>
      </c>
      <c r="B6456" s="8">
        <v>42098.829999999994</v>
      </c>
      <c r="C6456" s="8">
        <v>28136.240139999991</v>
      </c>
      <c r="D6456" s="8">
        <v>24856.936867999993</v>
      </c>
    </row>
    <row r="6457" spans="1:4" x14ac:dyDescent="0.25">
      <c r="A6457" s="4">
        <v>43898.125</v>
      </c>
      <c r="B6457" s="8">
        <v>41779.649999999994</v>
      </c>
      <c r="C6457" s="8">
        <v>28077.381019999993</v>
      </c>
      <c r="D6457" s="8">
        <v>24803.949747999995</v>
      </c>
    </row>
    <row r="6458" spans="1:4" x14ac:dyDescent="0.25">
      <c r="A6458" s="4">
        <v>43898.135416666664</v>
      </c>
      <c r="B6458" s="8">
        <v>41814.620000000003</v>
      </c>
      <c r="C6458" s="8">
        <v>27892.043080000003</v>
      </c>
      <c r="D6458" s="8">
        <v>24631.959808000003</v>
      </c>
    </row>
    <row r="6459" spans="1:4" x14ac:dyDescent="0.25">
      <c r="A6459" s="4">
        <v>43898.145833333336</v>
      </c>
      <c r="B6459" s="8">
        <v>41435.14</v>
      </c>
      <c r="C6459" s="8">
        <v>27803.27908</v>
      </c>
      <c r="D6459" s="8">
        <v>24516.727808000003</v>
      </c>
    </row>
    <row r="6460" spans="1:4" x14ac:dyDescent="0.25">
      <c r="A6460" s="4">
        <v>43898.15625</v>
      </c>
      <c r="B6460" s="8">
        <v>41711.75</v>
      </c>
      <c r="C6460" s="8">
        <v>27764.402959999999</v>
      </c>
      <c r="D6460" s="8">
        <v>24473.819688000003</v>
      </c>
    </row>
    <row r="6461" spans="1:4" x14ac:dyDescent="0.25">
      <c r="A6461" s="4">
        <v>43898.166666666664</v>
      </c>
      <c r="B6461" s="8">
        <v>42061.88</v>
      </c>
      <c r="C6461" s="8">
        <v>28023.742979999999</v>
      </c>
      <c r="D6461" s="8">
        <v>24753.321708000003</v>
      </c>
    </row>
    <row r="6462" spans="1:4" x14ac:dyDescent="0.25">
      <c r="A6462" s="4">
        <v>43898.177083333336</v>
      </c>
      <c r="B6462" s="8">
        <v>42000.67</v>
      </c>
      <c r="C6462" s="8">
        <v>28059.605240000001</v>
      </c>
      <c r="D6462" s="8">
        <v>24797.801968000003</v>
      </c>
    </row>
    <row r="6463" spans="1:4" x14ac:dyDescent="0.25">
      <c r="A6463" s="4">
        <v>43898.1875</v>
      </c>
      <c r="B6463" s="8">
        <v>42253.17</v>
      </c>
      <c r="C6463" s="8">
        <v>28139.132559999998</v>
      </c>
      <c r="D6463" s="8">
        <v>24887.931288</v>
      </c>
    </row>
    <row r="6464" spans="1:4" x14ac:dyDescent="0.25">
      <c r="A6464" s="4">
        <v>43898.197916666664</v>
      </c>
      <c r="B6464" s="8">
        <v>42152.45</v>
      </c>
      <c r="C6464" s="8">
        <v>28098.063479999993</v>
      </c>
      <c r="D6464" s="8">
        <v>24839.150207999995</v>
      </c>
    </row>
    <row r="6465" spans="1:4" x14ac:dyDescent="0.25">
      <c r="A6465" s="4">
        <v>43898.208333333336</v>
      </c>
      <c r="B6465" s="8">
        <v>42628.23</v>
      </c>
      <c r="C6465" s="8">
        <v>28357.897580000001</v>
      </c>
      <c r="D6465" s="8">
        <v>25094.876308000003</v>
      </c>
    </row>
    <row r="6466" spans="1:4" x14ac:dyDescent="0.25">
      <c r="A6466" s="4">
        <v>43898.21875</v>
      </c>
      <c r="B6466" s="8">
        <v>42787.700000000004</v>
      </c>
      <c r="C6466" s="8">
        <v>28669.580040000004</v>
      </c>
      <c r="D6466" s="8">
        <v>25374.324768000006</v>
      </c>
    </row>
    <row r="6467" spans="1:4" x14ac:dyDescent="0.25">
      <c r="A6467" s="4">
        <v>43898.229166666664</v>
      </c>
      <c r="B6467" s="8">
        <v>43359.33</v>
      </c>
      <c r="C6467" s="8">
        <v>28990.604200000002</v>
      </c>
      <c r="D6467" s="8">
        <v>25705.948928000002</v>
      </c>
    </row>
    <row r="6468" spans="1:4" x14ac:dyDescent="0.25">
      <c r="A6468" s="4">
        <v>43898.239583333336</v>
      </c>
      <c r="B6468" s="8">
        <v>43923.39</v>
      </c>
      <c r="C6468" s="8">
        <v>29433.398039999996</v>
      </c>
      <c r="D6468" s="8">
        <v>26131.584767999997</v>
      </c>
    </row>
    <row r="6469" spans="1:4" x14ac:dyDescent="0.25">
      <c r="A6469" s="4">
        <v>43898.25</v>
      </c>
      <c r="B6469" s="8">
        <v>44278.18</v>
      </c>
      <c r="C6469" s="8">
        <v>29237.028320000001</v>
      </c>
      <c r="D6469" s="8">
        <v>25944.305048000002</v>
      </c>
    </row>
    <row r="6470" spans="1:4" x14ac:dyDescent="0.25">
      <c r="A6470" s="4">
        <v>43898.260416666664</v>
      </c>
      <c r="B6470" s="8">
        <v>44254.459999999992</v>
      </c>
      <c r="C6470" s="8">
        <v>29502.058299999997</v>
      </c>
      <c r="D6470" s="8">
        <v>26190.007028</v>
      </c>
    </row>
    <row r="6471" spans="1:4" x14ac:dyDescent="0.25">
      <c r="A6471" s="4">
        <v>43898.270833333336</v>
      </c>
      <c r="B6471" s="8">
        <v>43205.87</v>
      </c>
      <c r="C6471" s="8">
        <v>28807.325079999999</v>
      </c>
      <c r="D6471" s="8">
        <v>25469.996040000002</v>
      </c>
    </row>
    <row r="6472" spans="1:4" x14ac:dyDescent="0.25">
      <c r="A6472" s="4">
        <v>43898.28125</v>
      </c>
      <c r="B6472" s="8">
        <v>43431.060000000005</v>
      </c>
      <c r="C6472" s="8">
        <v>28930.918420000002</v>
      </c>
      <c r="D6472" s="8">
        <v>25760.490228000002</v>
      </c>
    </row>
    <row r="6473" spans="1:4" x14ac:dyDescent="0.25">
      <c r="A6473" s="4">
        <v>43898.291666666664</v>
      </c>
      <c r="B6473" s="8">
        <v>44199.280000000006</v>
      </c>
      <c r="C6473" s="8">
        <v>29395.13426000001</v>
      </c>
      <c r="D6473" s="8">
        <v>26514.304844000013</v>
      </c>
    </row>
    <row r="6474" spans="1:4" x14ac:dyDescent="0.25">
      <c r="A6474" s="4">
        <v>43898.302083333336</v>
      </c>
      <c r="B6474" s="8">
        <v>44535.51</v>
      </c>
      <c r="C6474" s="8">
        <v>29491.39904</v>
      </c>
      <c r="D6474" s="8">
        <v>27354.600456000004</v>
      </c>
    </row>
    <row r="6475" spans="1:4" x14ac:dyDescent="0.25">
      <c r="A6475" s="4">
        <v>43898.3125</v>
      </c>
      <c r="B6475" s="8">
        <v>44254.57</v>
      </c>
      <c r="C6475" s="8">
        <v>29462.231999999996</v>
      </c>
      <c r="D6475" s="8">
        <v>28354.389567999999</v>
      </c>
    </row>
    <row r="6476" spans="1:4" x14ac:dyDescent="0.25">
      <c r="A6476" s="4">
        <v>43898.322916666664</v>
      </c>
      <c r="B6476" s="8">
        <v>44177.51</v>
      </c>
      <c r="C6476" s="8">
        <v>29424.216560000001</v>
      </c>
      <c r="D6476" s="8">
        <v>29762.967408000004</v>
      </c>
    </row>
    <row r="6477" spans="1:4" x14ac:dyDescent="0.25">
      <c r="A6477" s="4">
        <v>43898.333333333336</v>
      </c>
      <c r="B6477" s="8">
        <v>43828.4</v>
      </c>
      <c r="C6477" s="8">
        <v>29314.007119999998</v>
      </c>
      <c r="D6477" s="8">
        <v>32246.637148000005</v>
      </c>
    </row>
    <row r="6478" spans="1:4" x14ac:dyDescent="0.25">
      <c r="A6478" s="4">
        <v>43898.34375</v>
      </c>
      <c r="B6478" s="8">
        <v>43379.680000000008</v>
      </c>
      <c r="C6478" s="8">
        <v>29059.937680000006</v>
      </c>
      <c r="D6478" s="8">
        <v>33364.904840000003</v>
      </c>
    </row>
    <row r="6479" spans="1:4" x14ac:dyDescent="0.25">
      <c r="A6479" s="4">
        <v>43898.354166666664</v>
      </c>
      <c r="B6479" s="8">
        <v>42752.88</v>
      </c>
      <c r="C6479" s="8">
        <v>28712.412199999999</v>
      </c>
      <c r="D6479" s="8">
        <v>34437.604615999997</v>
      </c>
    </row>
    <row r="6480" spans="1:4" x14ac:dyDescent="0.25">
      <c r="A6480" s="4">
        <v>43898.364583333336</v>
      </c>
      <c r="B6480" s="8">
        <v>41766.899999999994</v>
      </c>
      <c r="C6480" s="8">
        <v>28019.377559999997</v>
      </c>
      <c r="D6480" s="8">
        <v>35485.001235999996</v>
      </c>
    </row>
    <row r="6481" spans="1:4" x14ac:dyDescent="0.25">
      <c r="A6481" s="4">
        <v>43898.375</v>
      </c>
      <c r="B6481" s="8">
        <v>42875.15</v>
      </c>
      <c r="C6481" s="8">
        <v>28855.676800000001</v>
      </c>
      <c r="D6481" s="8">
        <v>36498.629895999999</v>
      </c>
    </row>
    <row r="6482" spans="1:4" x14ac:dyDescent="0.25">
      <c r="A6482" s="4">
        <v>43898.385416666664</v>
      </c>
      <c r="B6482" s="8">
        <v>43488.560000000005</v>
      </c>
      <c r="C6482" s="8">
        <v>29639.204260000002</v>
      </c>
      <c r="D6482" s="8">
        <v>37659.496603999993</v>
      </c>
    </row>
    <row r="6483" spans="1:4" x14ac:dyDescent="0.25">
      <c r="A6483" s="4">
        <v>43898.395833333336</v>
      </c>
      <c r="B6483" s="8">
        <v>42929.060000000012</v>
      </c>
      <c r="C6483" s="8">
        <v>29146.205340000011</v>
      </c>
      <c r="D6483" s="8">
        <v>38407.419088000002</v>
      </c>
    </row>
    <row r="6484" spans="1:4" x14ac:dyDescent="0.25">
      <c r="A6484" s="4">
        <v>43898.40625</v>
      </c>
      <c r="B6484" s="8">
        <v>41011.530000000006</v>
      </c>
      <c r="C6484" s="8">
        <v>27540.581480000004</v>
      </c>
      <c r="D6484" s="8">
        <v>39512.812244000001</v>
      </c>
    </row>
    <row r="6485" spans="1:4" x14ac:dyDescent="0.25">
      <c r="A6485" s="4">
        <v>43898.416666666664</v>
      </c>
      <c r="B6485" s="8">
        <v>40859.960000000006</v>
      </c>
      <c r="C6485" s="8">
        <v>27616.698140000011</v>
      </c>
      <c r="D6485" s="8">
        <v>40501.582868000005</v>
      </c>
    </row>
    <row r="6486" spans="1:4" x14ac:dyDescent="0.25">
      <c r="A6486" s="4">
        <v>43898.427083333336</v>
      </c>
      <c r="B6486" s="8">
        <v>41115.35</v>
      </c>
      <c r="C6486" s="8">
        <v>28018.895759999996</v>
      </c>
      <c r="D6486" s="8">
        <v>41310.849463999992</v>
      </c>
    </row>
    <row r="6487" spans="1:4" x14ac:dyDescent="0.25">
      <c r="A6487" s="4">
        <v>43898.4375</v>
      </c>
      <c r="B6487" s="8">
        <v>40881.94</v>
      </c>
      <c r="C6487" s="8">
        <v>27562.961000000003</v>
      </c>
      <c r="D6487" s="8">
        <v>41944.182159999997</v>
      </c>
    </row>
    <row r="6488" spans="1:4" x14ac:dyDescent="0.25">
      <c r="A6488" s="4">
        <v>43898.447916666664</v>
      </c>
      <c r="B6488" s="8">
        <v>40887.339999999997</v>
      </c>
      <c r="C6488" s="8">
        <v>27682.15148</v>
      </c>
      <c r="D6488" s="8">
        <v>43112.906551999993</v>
      </c>
    </row>
    <row r="6489" spans="1:4" x14ac:dyDescent="0.25">
      <c r="A6489" s="4">
        <v>43898.458333333336</v>
      </c>
      <c r="B6489" s="8">
        <v>40966.92</v>
      </c>
      <c r="C6489" s="8">
        <v>27797.895179999996</v>
      </c>
      <c r="D6489" s="8">
        <v>43874.682643999993</v>
      </c>
    </row>
    <row r="6490" spans="1:4" x14ac:dyDescent="0.25">
      <c r="A6490" s="4">
        <v>43898.46875</v>
      </c>
      <c r="B6490" s="8">
        <v>41183.75</v>
      </c>
      <c r="C6490" s="8">
        <v>28008.488799999996</v>
      </c>
      <c r="D6490" s="8">
        <v>44493.096775999991</v>
      </c>
    </row>
    <row r="6491" spans="1:4" x14ac:dyDescent="0.25">
      <c r="A6491" s="4">
        <v>43898.479166666664</v>
      </c>
      <c r="B6491" s="8">
        <v>41408.259999999995</v>
      </c>
      <c r="C6491" s="8">
        <v>28188.026759999997</v>
      </c>
      <c r="D6491" s="8">
        <v>45212.860591999997</v>
      </c>
    </row>
    <row r="6492" spans="1:4" x14ac:dyDescent="0.25">
      <c r="A6492" s="4">
        <v>43898.489583333336</v>
      </c>
      <c r="B6492" s="8">
        <v>40342.62000000001</v>
      </c>
      <c r="C6492" s="8">
        <v>27271.276560000009</v>
      </c>
      <c r="D6492" s="8">
        <v>44500.219344000012</v>
      </c>
    </row>
    <row r="6493" spans="1:4" x14ac:dyDescent="0.25">
      <c r="A6493" s="4">
        <v>43898.5</v>
      </c>
      <c r="B6493" s="8">
        <v>38632.449999999997</v>
      </c>
      <c r="C6493" s="8">
        <v>26043.307379999998</v>
      </c>
      <c r="D6493" s="8">
        <v>43561.538908000002</v>
      </c>
    </row>
    <row r="6494" spans="1:4" x14ac:dyDescent="0.25">
      <c r="A6494" s="4">
        <v>43898.510416666664</v>
      </c>
      <c r="B6494" s="8">
        <v>37413.15</v>
      </c>
      <c r="C6494" s="8">
        <v>24967.157640000001</v>
      </c>
      <c r="D6494" s="8">
        <v>42887.890403999998</v>
      </c>
    </row>
    <row r="6495" spans="1:4" x14ac:dyDescent="0.25">
      <c r="A6495" s="4">
        <v>43898.520833333336</v>
      </c>
      <c r="B6495" s="8">
        <v>36634.560000000005</v>
      </c>
      <c r="C6495" s="8">
        <v>24240.837140000003</v>
      </c>
      <c r="D6495" s="8">
        <v>41965.447855999999</v>
      </c>
    </row>
    <row r="6496" spans="1:4" x14ac:dyDescent="0.25">
      <c r="A6496" s="4">
        <v>43898.53125</v>
      </c>
      <c r="B6496" s="8">
        <v>35598.049999999996</v>
      </c>
      <c r="C6496" s="8">
        <v>23293.542199999993</v>
      </c>
      <c r="D6496" s="8">
        <v>40771.976539999996</v>
      </c>
    </row>
    <row r="6497" spans="1:4" x14ac:dyDescent="0.25">
      <c r="A6497" s="4">
        <v>43898.541666666664</v>
      </c>
      <c r="B6497" s="8">
        <v>34961.049999999996</v>
      </c>
      <c r="C6497" s="8">
        <v>22619.756619999989</v>
      </c>
      <c r="D6497" s="8">
        <v>40080.330107999987</v>
      </c>
    </row>
    <row r="6498" spans="1:4" x14ac:dyDescent="0.25">
      <c r="A6498" s="4">
        <v>43898.552083333336</v>
      </c>
      <c r="B6498" s="8">
        <v>34608.400000000001</v>
      </c>
      <c r="C6498" s="8">
        <v>22265.726020000006</v>
      </c>
      <c r="D6498" s="8">
        <v>39359.969000000012</v>
      </c>
    </row>
    <row r="6499" spans="1:4" x14ac:dyDescent="0.25">
      <c r="A6499" s="4">
        <v>43898.5625</v>
      </c>
      <c r="B6499" s="8">
        <v>34169.840000000011</v>
      </c>
      <c r="C6499" s="8">
        <v>21973.345340000014</v>
      </c>
      <c r="D6499" s="8">
        <v>38828.753296000017</v>
      </c>
    </row>
    <row r="6500" spans="1:4" x14ac:dyDescent="0.25">
      <c r="A6500" s="4">
        <v>43898.572916666664</v>
      </c>
      <c r="B6500" s="8">
        <v>34563.339999999997</v>
      </c>
      <c r="C6500" s="8">
        <v>22159.740279999995</v>
      </c>
      <c r="D6500" s="8">
        <v>38373.51612</v>
      </c>
    </row>
    <row r="6501" spans="1:4" x14ac:dyDescent="0.25">
      <c r="A6501" s="4">
        <v>43898.583333333336</v>
      </c>
      <c r="B6501" s="8">
        <v>34645.64</v>
      </c>
      <c r="C6501" s="8">
        <v>21988.3995</v>
      </c>
      <c r="D6501" s="8">
        <v>37780.153367999999</v>
      </c>
    </row>
    <row r="6502" spans="1:4" x14ac:dyDescent="0.25">
      <c r="A6502" s="4">
        <v>43898.59375</v>
      </c>
      <c r="B6502" s="8">
        <v>34741.21</v>
      </c>
      <c r="C6502" s="8">
        <v>21940.382039999997</v>
      </c>
      <c r="D6502" s="8">
        <v>37108.226031999999</v>
      </c>
    </row>
    <row r="6503" spans="1:4" x14ac:dyDescent="0.25">
      <c r="A6503" s="4">
        <v>43898.604166666664</v>
      </c>
      <c r="B6503" s="8">
        <v>34949.080000000009</v>
      </c>
      <c r="C6503" s="8">
        <v>22209.329500000007</v>
      </c>
      <c r="D6503" s="8">
        <v>36637.781936000007</v>
      </c>
    </row>
    <row r="6504" spans="1:4" x14ac:dyDescent="0.25">
      <c r="A6504" s="4">
        <v>43898.614583333336</v>
      </c>
      <c r="B6504" s="8">
        <v>36675.380000000012</v>
      </c>
      <c r="C6504" s="8">
        <v>23718.731320000014</v>
      </c>
      <c r="D6504" s="8">
        <v>36621.850780000015</v>
      </c>
    </row>
    <row r="6505" spans="1:4" x14ac:dyDescent="0.25">
      <c r="A6505" s="4">
        <v>43898.625</v>
      </c>
      <c r="B6505" s="8">
        <v>40242.78</v>
      </c>
      <c r="C6505" s="8">
        <v>26998.752759999999</v>
      </c>
      <c r="D6505" s="8">
        <v>36997.140851999997</v>
      </c>
    </row>
    <row r="6506" spans="1:4" x14ac:dyDescent="0.25">
      <c r="A6506" s="4">
        <v>43898.635416666664</v>
      </c>
      <c r="B6506" s="8">
        <v>46371.640000000007</v>
      </c>
      <c r="C6506" s="8">
        <v>32275.526060000007</v>
      </c>
      <c r="D6506" s="8">
        <v>36552.391672000005</v>
      </c>
    </row>
    <row r="6507" spans="1:4" x14ac:dyDescent="0.25">
      <c r="A6507" s="4">
        <v>43898.645833333336</v>
      </c>
      <c r="B6507" s="8">
        <v>46809.070000000007</v>
      </c>
      <c r="C6507" s="8">
        <v>32930.324040000014</v>
      </c>
      <c r="D6507" s="8">
        <v>35729.724200000004</v>
      </c>
    </row>
    <row r="6508" spans="1:4" x14ac:dyDescent="0.25">
      <c r="A6508" s="4">
        <v>43898.65625</v>
      </c>
      <c r="B6508" s="8">
        <v>45737.590000000004</v>
      </c>
      <c r="C6508" s="8">
        <v>32189.492600000009</v>
      </c>
      <c r="D6508" s="8">
        <v>35409.125356000004</v>
      </c>
    </row>
    <row r="6509" spans="1:4" x14ac:dyDescent="0.25">
      <c r="A6509" s="4">
        <v>43898.666666666664</v>
      </c>
      <c r="B6509" s="8">
        <v>45429.979999999996</v>
      </c>
      <c r="C6509" s="8">
        <v>31912.039619999996</v>
      </c>
      <c r="D6509" s="8">
        <v>35710.519219999995</v>
      </c>
    </row>
    <row r="6510" spans="1:4" x14ac:dyDescent="0.25">
      <c r="A6510" s="4">
        <v>43898.677083333336</v>
      </c>
      <c r="B6510" s="8">
        <v>45970.709999999992</v>
      </c>
      <c r="C6510" s="8">
        <v>32462.152579999994</v>
      </c>
      <c r="D6510" s="8">
        <v>36091.008495999995</v>
      </c>
    </row>
    <row r="6511" spans="1:4" x14ac:dyDescent="0.25">
      <c r="A6511" s="4">
        <v>43898.6875</v>
      </c>
      <c r="B6511" s="8">
        <v>48309.780000000006</v>
      </c>
      <c r="C6511" s="8">
        <v>34435.387139999999</v>
      </c>
      <c r="D6511" s="8">
        <v>36713.888528000003</v>
      </c>
    </row>
    <row r="6512" spans="1:4" x14ac:dyDescent="0.25">
      <c r="A6512" s="4">
        <v>43898.697916666664</v>
      </c>
      <c r="B6512" s="8">
        <v>52044.280000000006</v>
      </c>
      <c r="C6512" s="8">
        <v>37870.494660000004</v>
      </c>
      <c r="D6512" s="8">
        <v>37467.350747999997</v>
      </c>
    </row>
    <row r="6513" spans="1:4" x14ac:dyDescent="0.25">
      <c r="A6513" s="4">
        <v>43898.708333333336</v>
      </c>
      <c r="B6513" s="8">
        <v>54172.899999999987</v>
      </c>
      <c r="C6513" s="8">
        <v>40022.741319999994</v>
      </c>
      <c r="D6513" s="8">
        <v>37372.81363199999</v>
      </c>
    </row>
    <row r="6514" spans="1:4" x14ac:dyDescent="0.25">
      <c r="A6514" s="4">
        <v>43898.71875</v>
      </c>
      <c r="B6514" s="8">
        <v>55520.400000000009</v>
      </c>
      <c r="C6514" s="8">
        <v>41240.752800000009</v>
      </c>
      <c r="D6514" s="8">
        <v>38400.374200000013</v>
      </c>
    </row>
    <row r="6515" spans="1:4" x14ac:dyDescent="0.25">
      <c r="A6515" s="4">
        <v>43898.729166666664</v>
      </c>
      <c r="B6515" s="8">
        <v>58160.18</v>
      </c>
      <c r="C6515" s="8">
        <v>43153.896140000004</v>
      </c>
      <c r="D6515" s="8">
        <v>39799.876488000009</v>
      </c>
    </row>
    <row r="6516" spans="1:4" x14ac:dyDescent="0.25">
      <c r="A6516" s="4">
        <v>43898.739583333336</v>
      </c>
      <c r="B6516" s="8">
        <v>60040.900000000009</v>
      </c>
      <c r="C6516" s="8">
        <v>44997.74690000002</v>
      </c>
      <c r="D6516" s="8">
        <v>41437.422776000029</v>
      </c>
    </row>
    <row r="6517" spans="1:4" x14ac:dyDescent="0.25">
      <c r="A6517" s="4">
        <v>43898.75</v>
      </c>
      <c r="B6517" s="8">
        <v>61706.170000000006</v>
      </c>
      <c r="C6517" s="8">
        <v>46503.543420000016</v>
      </c>
      <c r="D6517" s="8">
        <v>42748.871852000018</v>
      </c>
    </row>
    <row r="6518" spans="1:4" x14ac:dyDescent="0.25">
      <c r="A6518" s="4">
        <v>43898.760416666664</v>
      </c>
      <c r="B6518" s="8">
        <v>64106.81</v>
      </c>
      <c r="C6518" s="8">
        <v>48498.974800000004</v>
      </c>
      <c r="D6518" s="8">
        <v>44745.573528000001</v>
      </c>
    </row>
    <row r="6519" spans="1:4" x14ac:dyDescent="0.25">
      <c r="A6519" s="4">
        <v>43898.770833333336</v>
      </c>
      <c r="B6519" s="8">
        <v>65388.07</v>
      </c>
      <c r="C6519" s="8">
        <v>49998.813600000009</v>
      </c>
      <c r="D6519" s="8">
        <v>46252.020327999999</v>
      </c>
    </row>
    <row r="6520" spans="1:4" x14ac:dyDescent="0.25">
      <c r="A6520" s="4">
        <v>43898.78125</v>
      </c>
      <c r="B6520" s="8">
        <v>65792.37999999999</v>
      </c>
      <c r="C6520" s="8">
        <v>50192.730960000001</v>
      </c>
      <c r="D6520" s="8">
        <v>46411.877687999993</v>
      </c>
    </row>
    <row r="6521" spans="1:4" x14ac:dyDescent="0.25">
      <c r="A6521" s="4">
        <v>43898.791666666664</v>
      </c>
      <c r="B6521" s="8">
        <v>65252.509999999987</v>
      </c>
      <c r="C6521" s="8">
        <v>49778.330099999992</v>
      </c>
      <c r="D6521" s="8">
        <v>46037.278827999988</v>
      </c>
    </row>
    <row r="6522" spans="1:4" x14ac:dyDescent="0.25">
      <c r="A6522" s="4">
        <v>43898.802083333336</v>
      </c>
      <c r="B6522" s="8">
        <v>64768.799999999996</v>
      </c>
      <c r="C6522" s="8">
        <v>49579.956399999995</v>
      </c>
      <c r="D6522" s="8">
        <v>45879.063127999987</v>
      </c>
    </row>
    <row r="6523" spans="1:4" x14ac:dyDescent="0.25">
      <c r="A6523" s="4">
        <v>43898.8125</v>
      </c>
      <c r="B6523" s="8">
        <v>63816.98</v>
      </c>
      <c r="C6523" s="8">
        <v>48455.079879999998</v>
      </c>
      <c r="D6523" s="8">
        <v>44756.708607999994</v>
      </c>
    </row>
    <row r="6524" spans="1:4" x14ac:dyDescent="0.25">
      <c r="A6524" s="4">
        <v>43898.822916666664</v>
      </c>
      <c r="B6524" s="8">
        <v>63346.779999999992</v>
      </c>
      <c r="C6524" s="8">
        <v>47649.977959999997</v>
      </c>
      <c r="D6524" s="8">
        <v>43930.396687999993</v>
      </c>
    </row>
    <row r="6525" spans="1:4" x14ac:dyDescent="0.25">
      <c r="A6525" s="4">
        <v>43898.833333333336</v>
      </c>
      <c r="B6525" s="8">
        <v>62553.54</v>
      </c>
      <c r="C6525" s="8">
        <v>46804.932560000008</v>
      </c>
      <c r="D6525" s="8">
        <v>43139.769288000003</v>
      </c>
    </row>
    <row r="6526" spans="1:4" x14ac:dyDescent="0.25">
      <c r="A6526" s="4">
        <v>43898.84375</v>
      </c>
      <c r="B6526" s="8">
        <v>61781.33</v>
      </c>
      <c r="C6526" s="8">
        <v>45840.545899999997</v>
      </c>
      <c r="D6526" s="8">
        <v>42080.744627999993</v>
      </c>
    </row>
    <row r="6527" spans="1:4" x14ac:dyDescent="0.25">
      <c r="A6527" s="4">
        <v>43898.854166666664</v>
      </c>
      <c r="B6527" s="8">
        <v>60996.22</v>
      </c>
      <c r="C6527" s="8">
        <v>44756.004300000008</v>
      </c>
      <c r="D6527" s="8">
        <v>40912.323028000006</v>
      </c>
    </row>
    <row r="6528" spans="1:4" x14ac:dyDescent="0.25">
      <c r="A6528" s="4">
        <v>43898.864583333336</v>
      </c>
      <c r="B6528" s="8">
        <v>59818.11</v>
      </c>
      <c r="C6528" s="8">
        <v>43721.393580000004</v>
      </c>
      <c r="D6528" s="8">
        <v>39784.640308000002</v>
      </c>
    </row>
    <row r="6529" spans="1:4" x14ac:dyDescent="0.25">
      <c r="A6529" s="4">
        <v>43898.875</v>
      </c>
      <c r="B6529" s="8">
        <v>59075.93</v>
      </c>
      <c r="C6529" s="8">
        <v>42906.843359999992</v>
      </c>
      <c r="D6529" s="8">
        <v>38755.240087999984</v>
      </c>
    </row>
    <row r="6530" spans="1:4" x14ac:dyDescent="0.25">
      <c r="A6530" s="4">
        <v>43898.885416666664</v>
      </c>
      <c r="B6530" s="8">
        <v>58053.649999999994</v>
      </c>
      <c r="C6530" s="8">
        <v>42220.460759999987</v>
      </c>
      <c r="D6530" s="8">
        <v>37867.237487999984</v>
      </c>
    </row>
    <row r="6531" spans="1:4" x14ac:dyDescent="0.25">
      <c r="A6531" s="4">
        <v>43898.895833333336</v>
      </c>
      <c r="B6531" s="8">
        <v>56786.30000000001</v>
      </c>
      <c r="C6531" s="8">
        <v>41056.243100000007</v>
      </c>
      <c r="D6531" s="8">
        <v>36498.851828000006</v>
      </c>
    </row>
    <row r="6532" spans="1:4" x14ac:dyDescent="0.25">
      <c r="A6532" s="4">
        <v>43898.90625</v>
      </c>
      <c r="B6532" s="8">
        <v>56065.409999999996</v>
      </c>
      <c r="C6532" s="8">
        <v>40383.41072</v>
      </c>
      <c r="D6532" s="8">
        <v>35641.04744799999</v>
      </c>
    </row>
    <row r="6533" spans="1:4" x14ac:dyDescent="0.25">
      <c r="A6533" s="4">
        <v>43898.916666666664</v>
      </c>
      <c r="B6533" s="8">
        <v>58342.19</v>
      </c>
      <c r="C6533" s="8">
        <v>42166.035619999995</v>
      </c>
      <c r="D6533" s="8">
        <v>37404.002347999987</v>
      </c>
    </row>
    <row r="6534" spans="1:4" x14ac:dyDescent="0.25">
      <c r="A6534" s="4">
        <v>43898.927083333336</v>
      </c>
      <c r="B6534" s="8">
        <v>57579.399999999994</v>
      </c>
      <c r="C6534" s="8">
        <v>41002.257439999994</v>
      </c>
      <c r="D6534" s="8">
        <v>36085.766167999987</v>
      </c>
    </row>
    <row r="6535" spans="1:4" x14ac:dyDescent="0.25">
      <c r="A6535" s="4">
        <v>43898.9375</v>
      </c>
      <c r="B6535" s="8">
        <v>56378.46</v>
      </c>
      <c r="C6535" s="8">
        <v>39517.472719999998</v>
      </c>
      <c r="D6535" s="8">
        <v>34619.33144799999</v>
      </c>
    </row>
    <row r="6536" spans="1:4" x14ac:dyDescent="0.25">
      <c r="A6536" s="4">
        <v>43898.947916666664</v>
      </c>
      <c r="B6536" s="8">
        <v>54528.799999999996</v>
      </c>
      <c r="C6536" s="8">
        <v>37775.944320000002</v>
      </c>
      <c r="D6536" s="8">
        <v>32841.151048</v>
      </c>
    </row>
    <row r="6537" spans="1:4" x14ac:dyDescent="0.25">
      <c r="A6537" s="4">
        <v>43898.958333333336</v>
      </c>
      <c r="B6537" s="8">
        <v>52613.610000000008</v>
      </c>
      <c r="C6537" s="8">
        <v>36095.988260000006</v>
      </c>
      <c r="D6537" s="8">
        <v>31365.496988000006</v>
      </c>
    </row>
    <row r="6538" spans="1:4" x14ac:dyDescent="0.25">
      <c r="A6538" s="4">
        <v>43898.96875</v>
      </c>
      <c r="B6538" s="8">
        <v>51404.840000000004</v>
      </c>
      <c r="C6538" s="8">
        <v>34883.014700000007</v>
      </c>
      <c r="D6538" s="8">
        <v>30108.531428000013</v>
      </c>
    </row>
    <row r="6539" spans="1:4" x14ac:dyDescent="0.25">
      <c r="A6539" s="4">
        <v>43898.979166666664</v>
      </c>
      <c r="B6539" s="8">
        <v>49643.530000000006</v>
      </c>
      <c r="C6539" s="8">
        <v>33415.659760000002</v>
      </c>
      <c r="D6539" s="8">
        <v>28639.796488000004</v>
      </c>
    </row>
    <row r="6540" spans="1:4" x14ac:dyDescent="0.25">
      <c r="A6540" s="4">
        <v>43898.989583333336</v>
      </c>
      <c r="B6540" s="8">
        <v>48573.08</v>
      </c>
      <c r="C6540" s="8">
        <v>32411.14662000001</v>
      </c>
      <c r="D6540" s="8">
        <v>27634.985348000013</v>
      </c>
    </row>
    <row r="6541" spans="1:4" x14ac:dyDescent="0.25">
      <c r="A6541" s="4">
        <v>43899</v>
      </c>
      <c r="B6541" s="8">
        <v>47869.869999999995</v>
      </c>
      <c r="C6541" s="8">
        <v>31708.89859999999</v>
      </c>
      <c r="D6541" s="8">
        <v>26866.655327999993</v>
      </c>
    </row>
    <row r="6542" spans="1:4" x14ac:dyDescent="0.25">
      <c r="A6542" s="4">
        <v>43899.010416666664</v>
      </c>
      <c r="B6542" s="8">
        <v>47006.409999999996</v>
      </c>
      <c r="C6542" s="8">
        <v>30883.781599999995</v>
      </c>
      <c r="D6542" s="8">
        <v>25964.398327999996</v>
      </c>
    </row>
    <row r="6543" spans="1:4" x14ac:dyDescent="0.25">
      <c r="A6543" s="4">
        <v>43899.020833333336</v>
      </c>
      <c r="B6543" s="8">
        <v>45951.549999999996</v>
      </c>
      <c r="C6543" s="8">
        <v>29935.118439999991</v>
      </c>
      <c r="D6543" s="8">
        <v>25096.417167999993</v>
      </c>
    </row>
    <row r="6544" spans="1:4" x14ac:dyDescent="0.25">
      <c r="A6544" s="4">
        <v>43899.03125</v>
      </c>
      <c r="B6544" s="8">
        <v>44995.38</v>
      </c>
      <c r="C6544" s="8">
        <v>29239.014079999994</v>
      </c>
      <c r="D6544" s="8">
        <v>24323.730807999997</v>
      </c>
    </row>
    <row r="6545" spans="1:4" x14ac:dyDescent="0.25">
      <c r="A6545" s="4">
        <v>43899.041666666664</v>
      </c>
      <c r="B6545" s="8">
        <v>44697.77</v>
      </c>
      <c r="C6545" s="8">
        <v>28895.630839999998</v>
      </c>
      <c r="D6545" s="8">
        <v>23971.499567999999</v>
      </c>
    </row>
    <row r="6546" spans="1:4" x14ac:dyDescent="0.25">
      <c r="A6546" s="4">
        <v>43899.052083333336</v>
      </c>
      <c r="B6546" s="8">
        <v>44552.320000000007</v>
      </c>
      <c r="C6546" s="8">
        <v>28612.133720000009</v>
      </c>
      <c r="D6546" s="8">
        <v>23662.330448000012</v>
      </c>
    </row>
    <row r="6547" spans="1:4" x14ac:dyDescent="0.25">
      <c r="A6547" s="4">
        <v>43899.0625</v>
      </c>
      <c r="B6547" s="8">
        <v>44186.82</v>
      </c>
      <c r="C6547" s="8">
        <v>28412.571480000002</v>
      </c>
      <c r="D6547" s="8">
        <v>23422.630208000002</v>
      </c>
    </row>
    <row r="6548" spans="1:4" x14ac:dyDescent="0.25">
      <c r="A6548" s="4">
        <v>43899.072916666664</v>
      </c>
      <c r="B6548" s="8">
        <v>43718.46</v>
      </c>
      <c r="C6548" s="8">
        <v>28054.741559999999</v>
      </c>
      <c r="D6548" s="8">
        <v>23091.680288</v>
      </c>
    </row>
    <row r="6549" spans="1:4" x14ac:dyDescent="0.25">
      <c r="A6549" s="4">
        <v>43899.083333333336</v>
      </c>
      <c r="B6549" s="8">
        <v>43476.14</v>
      </c>
      <c r="C6549" s="8">
        <v>27827.898259999994</v>
      </c>
      <c r="D6549" s="8">
        <v>22902.044987999994</v>
      </c>
    </row>
    <row r="6550" spans="1:4" x14ac:dyDescent="0.25">
      <c r="A6550" s="4">
        <v>43899.09375</v>
      </c>
      <c r="B6550" s="8">
        <v>43466.649999999994</v>
      </c>
      <c r="C6550" s="8">
        <v>27484.324919999995</v>
      </c>
      <c r="D6550" s="8">
        <v>22663.343647999998</v>
      </c>
    </row>
    <row r="6551" spans="1:4" x14ac:dyDescent="0.25">
      <c r="A6551" s="4">
        <v>43899.104166666664</v>
      </c>
      <c r="B6551" s="8">
        <v>43724.99</v>
      </c>
      <c r="C6551" s="8">
        <v>27524.840859999997</v>
      </c>
      <c r="D6551" s="8">
        <v>22606.867588000001</v>
      </c>
    </row>
    <row r="6552" spans="1:4" x14ac:dyDescent="0.25">
      <c r="A6552" s="4">
        <v>43899.114583333336</v>
      </c>
      <c r="B6552" s="8">
        <v>43720.47</v>
      </c>
      <c r="C6552" s="8">
        <v>27465.129540000002</v>
      </c>
      <c r="D6552" s="8">
        <v>22458.246268000003</v>
      </c>
    </row>
    <row r="6553" spans="1:4" x14ac:dyDescent="0.25">
      <c r="A6553" s="4">
        <v>43899.125</v>
      </c>
      <c r="B6553" s="8">
        <v>43606.38</v>
      </c>
      <c r="C6553" s="8">
        <v>27532.075559999994</v>
      </c>
      <c r="D6553" s="8">
        <v>22492.724287999998</v>
      </c>
    </row>
    <row r="6554" spans="1:4" x14ac:dyDescent="0.25">
      <c r="A6554" s="4">
        <v>43899.135416666664</v>
      </c>
      <c r="B6554" s="8">
        <v>43766.66</v>
      </c>
      <c r="C6554" s="8">
        <v>27632.040540000005</v>
      </c>
      <c r="D6554" s="8">
        <v>22515.447268000007</v>
      </c>
    </row>
    <row r="6555" spans="1:4" x14ac:dyDescent="0.25">
      <c r="A6555" s="4">
        <v>43899.145833333336</v>
      </c>
      <c r="B6555" s="8">
        <v>43525.330000000009</v>
      </c>
      <c r="C6555" s="8">
        <v>27566.005360000006</v>
      </c>
      <c r="D6555" s="8">
        <v>22328.912088000008</v>
      </c>
    </row>
    <row r="6556" spans="1:4" x14ac:dyDescent="0.25">
      <c r="A6556" s="4">
        <v>43899.15625</v>
      </c>
      <c r="B6556" s="8">
        <v>43959.089999999989</v>
      </c>
      <c r="C6556" s="8">
        <v>27838.27111999999</v>
      </c>
      <c r="D6556" s="8">
        <v>22595.307847999993</v>
      </c>
    </row>
    <row r="6557" spans="1:4" x14ac:dyDescent="0.25">
      <c r="A6557" s="4">
        <v>43899.166666666664</v>
      </c>
      <c r="B6557" s="8">
        <v>44578.15</v>
      </c>
      <c r="C6557" s="8">
        <v>28108.0069</v>
      </c>
      <c r="D6557" s="8">
        <v>22981.643628000002</v>
      </c>
    </row>
    <row r="6558" spans="1:4" x14ac:dyDescent="0.25">
      <c r="A6558" s="4">
        <v>43899.177083333336</v>
      </c>
      <c r="B6558" s="8">
        <v>44996.44</v>
      </c>
      <c r="C6558" s="8">
        <v>28294.350820000003</v>
      </c>
      <c r="D6558" s="8">
        <v>23289.327548000005</v>
      </c>
    </row>
    <row r="6559" spans="1:4" x14ac:dyDescent="0.25">
      <c r="A6559" s="4">
        <v>43899.1875</v>
      </c>
      <c r="B6559" s="8">
        <v>45653.170000000006</v>
      </c>
      <c r="C6559" s="8">
        <v>28813.560820000006</v>
      </c>
      <c r="D6559" s="8">
        <v>23850.499548000011</v>
      </c>
    </row>
    <row r="6560" spans="1:4" x14ac:dyDescent="0.25">
      <c r="A6560" s="4">
        <v>43899.197916666664</v>
      </c>
      <c r="B6560" s="8">
        <v>46857.19</v>
      </c>
      <c r="C6560" s="8">
        <v>29697.1371</v>
      </c>
      <c r="D6560" s="8">
        <v>24619.423828000003</v>
      </c>
    </row>
    <row r="6561" spans="1:4" x14ac:dyDescent="0.25">
      <c r="A6561" s="4">
        <v>43899.208333333336</v>
      </c>
      <c r="B6561" s="8">
        <v>49164.80000000001</v>
      </c>
      <c r="C6561" s="8">
        <v>31225.406900000009</v>
      </c>
      <c r="D6561" s="8">
        <v>25918.61362800001</v>
      </c>
    </row>
    <row r="6562" spans="1:4" x14ac:dyDescent="0.25">
      <c r="A6562" s="4">
        <v>43899.21875</v>
      </c>
      <c r="B6562" s="8">
        <v>50766.719999999994</v>
      </c>
      <c r="C6562" s="8">
        <v>32104.408539999993</v>
      </c>
      <c r="D6562" s="8">
        <v>26556.327267999997</v>
      </c>
    </row>
    <row r="6563" spans="1:4" x14ac:dyDescent="0.25">
      <c r="A6563" s="4">
        <v>43899.229166666664</v>
      </c>
      <c r="B6563" s="8">
        <v>53028.71</v>
      </c>
      <c r="C6563" s="8">
        <v>33624.25346</v>
      </c>
      <c r="D6563" s="8">
        <v>27979.082188000004</v>
      </c>
    </row>
    <row r="6564" spans="1:4" x14ac:dyDescent="0.25">
      <c r="A6564" s="4">
        <v>43899.239583333336</v>
      </c>
      <c r="B6564" s="8">
        <v>56022.249999999993</v>
      </c>
      <c r="C6564" s="8">
        <v>35862.350059999997</v>
      </c>
      <c r="D6564" s="8">
        <v>29772.536787999998</v>
      </c>
    </row>
    <row r="6565" spans="1:4" x14ac:dyDescent="0.25">
      <c r="A6565" s="4">
        <v>43899.25</v>
      </c>
      <c r="B6565" s="8">
        <v>61373.079999999994</v>
      </c>
      <c r="C6565" s="8">
        <v>38426.792059999992</v>
      </c>
      <c r="D6565" s="8">
        <v>31462.258787999996</v>
      </c>
    </row>
    <row r="6566" spans="1:4" x14ac:dyDescent="0.25">
      <c r="A6566" s="4">
        <v>43899.260416666664</v>
      </c>
      <c r="B6566" s="8">
        <v>64828.630000000005</v>
      </c>
      <c r="C6566" s="8">
        <v>40339.627620000007</v>
      </c>
      <c r="D6566" s="8">
        <v>33450.994348</v>
      </c>
    </row>
    <row r="6567" spans="1:4" x14ac:dyDescent="0.25">
      <c r="A6567" s="4">
        <v>43899.270833333336</v>
      </c>
      <c r="B6567" s="8">
        <v>67428.540000000008</v>
      </c>
      <c r="C6567" s="8">
        <v>41862.675340000016</v>
      </c>
      <c r="D6567" s="8">
        <v>34913.15206800001</v>
      </c>
    </row>
    <row r="6568" spans="1:4" x14ac:dyDescent="0.25">
      <c r="A6568" s="4">
        <v>43899.28125</v>
      </c>
      <c r="B6568" s="8">
        <v>69146.55</v>
      </c>
      <c r="C6568" s="8">
        <v>42836.70622</v>
      </c>
      <c r="D6568" s="8">
        <v>35722.077363999997</v>
      </c>
    </row>
    <row r="6569" spans="1:4" x14ac:dyDescent="0.25">
      <c r="A6569" s="4">
        <v>43899.291666666664</v>
      </c>
      <c r="B6569" s="8">
        <v>71913.31</v>
      </c>
      <c r="C6569" s="8">
        <v>44855.622139999985</v>
      </c>
      <c r="D6569" s="8">
        <v>37317.230207999979</v>
      </c>
    </row>
    <row r="6570" spans="1:4" x14ac:dyDescent="0.25">
      <c r="A6570" s="4">
        <v>43899.302083333336</v>
      </c>
      <c r="B6570" s="8">
        <v>73543.81</v>
      </c>
      <c r="C6570" s="8">
        <v>46051.728719999999</v>
      </c>
      <c r="D6570" s="8">
        <v>38580.91332</v>
      </c>
    </row>
    <row r="6571" spans="1:4" x14ac:dyDescent="0.25">
      <c r="A6571" s="4">
        <v>43899.3125</v>
      </c>
      <c r="B6571" s="8">
        <v>74094.420000000013</v>
      </c>
      <c r="C6571" s="8">
        <v>46205.423100000015</v>
      </c>
      <c r="D6571" s="8">
        <v>39499.669596000007</v>
      </c>
    </row>
    <row r="6572" spans="1:4" x14ac:dyDescent="0.25">
      <c r="A6572" s="4">
        <v>43899.322916666664</v>
      </c>
      <c r="B6572" s="8">
        <v>75616.990000000005</v>
      </c>
      <c r="C6572" s="8">
        <v>47004.331300000013</v>
      </c>
      <c r="D6572" s="8">
        <v>40467.076348000017</v>
      </c>
    </row>
    <row r="6573" spans="1:4" x14ac:dyDescent="0.25">
      <c r="A6573" s="4">
        <v>43899.333333333336</v>
      </c>
      <c r="B6573" s="8">
        <v>77708.92</v>
      </c>
      <c r="C6573" s="8">
        <v>48083.58754</v>
      </c>
      <c r="D6573" s="8">
        <v>41928.586671999998</v>
      </c>
    </row>
    <row r="6574" spans="1:4" x14ac:dyDescent="0.25">
      <c r="A6574" s="4">
        <v>43899.34375</v>
      </c>
      <c r="B6574" s="8">
        <v>79816.010000000009</v>
      </c>
      <c r="C6574" s="8">
        <v>49481.341640000021</v>
      </c>
      <c r="D6574" s="8">
        <v>42871.354432000015</v>
      </c>
    </row>
    <row r="6575" spans="1:4" x14ac:dyDescent="0.25">
      <c r="A6575" s="4">
        <v>43899.354166666664</v>
      </c>
      <c r="B6575" s="8">
        <v>80458.310000000012</v>
      </c>
      <c r="C6575" s="8">
        <v>49919.774600000012</v>
      </c>
      <c r="D6575" s="8">
        <v>43731.865988000005</v>
      </c>
    </row>
    <row r="6576" spans="1:4" x14ac:dyDescent="0.25">
      <c r="A6576" s="4">
        <v>43899.364583333336</v>
      </c>
      <c r="B6576" s="8">
        <v>82093.140000000014</v>
      </c>
      <c r="C6576" s="8">
        <v>51133.537280000019</v>
      </c>
      <c r="D6576" s="8">
        <v>44650.182536000015</v>
      </c>
    </row>
    <row r="6577" spans="1:4" x14ac:dyDescent="0.25">
      <c r="A6577" s="4">
        <v>43899.375</v>
      </c>
      <c r="B6577" s="8">
        <v>85459.89</v>
      </c>
      <c r="C6577" s="8">
        <v>54108.368839999996</v>
      </c>
      <c r="D6577" s="8">
        <v>47270.765711999993</v>
      </c>
    </row>
    <row r="6578" spans="1:4" x14ac:dyDescent="0.25">
      <c r="A6578" s="4">
        <v>43899.385416666664</v>
      </c>
      <c r="B6578" s="8">
        <v>84219.139999999985</v>
      </c>
      <c r="C6578" s="8">
        <v>53260.009959999996</v>
      </c>
      <c r="D6578" s="8">
        <v>47351.218815999993</v>
      </c>
    </row>
    <row r="6579" spans="1:4" x14ac:dyDescent="0.25">
      <c r="A6579" s="4">
        <v>43899.395833333336</v>
      </c>
      <c r="B6579" s="8">
        <v>82598.53</v>
      </c>
      <c r="C6579" s="8">
        <v>51856.809700000013</v>
      </c>
      <c r="D6579" s="8">
        <v>47369.163908000017</v>
      </c>
    </row>
    <row r="6580" spans="1:4" x14ac:dyDescent="0.25">
      <c r="A6580" s="4">
        <v>43899.40625</v>
      </c>
      <c r="B6580" s="8">
        <v>83791.839999999982</v>
      </c>
      <c r="C6580" s="8">
        <v>52967.280719999981</v>
      </c>
      <c r="D6580" s="8">
        <v>48022.111939999981</v>
      </c>
    </row>
    <row r="6581" spans="1:4" x14ac:dyDescent="0.25">
      <c r="A6581" s="4">
        <v>43899.416666666664</v>
      </c>
      <c r="B6581" s="8">
        <v>84121.2</v>
      </c>
      <c r="C6581" s="8">
        <v>53152.950399999994</v>
      </c>
      <c r="D6581" s="8">
        <v>48298.666447999996</v>
      </c>
    </row>
    <row r="6582" spans="1:4" x14ac:dyDescent="0.25">
      <c r="A6582" s="4">
        <v>43899.427083333336</v>
      </c>
      <c r="B6582" s="8">
        <v>83772.359999999986</v>
      </c>
      <c r="C6582" s="8">
        <v>52628.164239999991</v>
      </c>
      <c r="D6582" s="8">
        <v>48281.669747999986</v>
      </c>
    </row>
    <row r="6583" spans="1:4" x14ac:dyDescent="0.25">
      <c r="A6583" s="4">
        <v>43899.4375</v>
      </c>
      <c r="B6583" s="8">
        <v>83165.12999999999</v>
      </c>
      <c r="C6583" s="8">
        <v>52138.115339999989</v>
      </c>
      <c r="D6583" s="8">
        <v>48695.214007999981</v>
      </c>
    </row>
    <row r="6584" spans="1:4" x14ac:dyDescent="0.25">
      <c r="A6584" s="4">
        <v>43899.447916666664</v>
      </c>
      <c r="B6584" s="8">
        <v>83532.459999999992</v>
      </c>
      <c r="C6584" s="8">
        <v>52217.571119999993</v>
      </c>
      <c r="D6584" s="8">
        <v>48576.474571999999</v>
      </c>
    </row>
    <row r="6585" spans="1:4" x14ac:dyDescent="0.25">
      <c r="A6585" s="4">
        <v>43899.458333333336</v>
      </c>
      <c r="B6585" s="8">
        <v>81560.800000000003</v>
      </c>
      <c r="C6585" s="8">
        <v>50409.821179999999</v>
      </c>
      <c r="D6585" s="8">
        <v>48269.638987999992</v>
      </c>
    </row>
    <row r="6586" spans="1:4" x14ac:dyDescent="0.25">
      <c r="A6586" s="4">
        <v>43899.46875</v>
      </c>
      <c r="B6586" s="8">
        <v>82621.059999999983</v>
      </c>
      <c r="C6586" s="8">
        <v>51312.566219999986</v>
      </c>
      <c r="D6586" s="8">
        <v>48802.453167999993</v>
      </c>
    </row>
    <row r="6587" spans="1:4" x14ac:dyDescent="0.25">
      <c r="A6587" s="4">
        <v>43899.479166666664</v>
      </c>
      <c r="B6587" s="8">
        <v>82337.919999999998</v>
      </c>
      <c r="C6587" s="8">
        <v>51418.405019999998</v>
      </c>
      <c r="D6587" s="8">
        <v>48327.367379999996</v>
      </c>
    </row>
    <row r="6588" spans="1:4" x14ac:dyDescent="0.25">
      <c r="A6588" s="4">
        <v>43899.489583333336</v>
      </c>
      <c r="B6588" s="8">
        <v>79451.539999999994</v>
      </c>
      <c r="C6588" s="8">
        <v>48953.293320000004</v>
      </c>
      <c r="D6588" s="8">
        <v>48473.552324000004</v>
      </c>
    </row>
    <row r="6589" spans="1:4" x14ac:dyDescent="0.25">
      <c r="A6589" s="4">
        <v>43899.5</v>
      </c>
      <c r="B6589" s="8">
        <v>78970.710000000006</v>
      </c>
      <c r="C6589" s="8">
        <v>48918.914000000004</v>
      </c>
      <c r="D6589" s="8">
        <v>49088.274952</v>
      </c>
    </row>
    <row r="6590" spans="1:4" x14ac:dyDescent="0.25">
      <c r="A6590" s="4">
        <v>43899.510416666664</v>
      </c>
      <c r="B6590" s="8">
        <v>81301.739999999991</v>
      </c>
      <c r="C6590" s="8">
        <v>51312.298919999987</v>
      </c>
      <c r="D6590" s="8">
        <v>49468.257359999989</v>
      </c>
    </row>
    <row r="6591" spans="1:4" x14ac:dyDescent="0.25">
      <c r="A6591" s="4">
        <v>43899.520833333336</v>
      </c>
      <c r="B6591" s="8">
        <v>82151.740000000005</v>
      </c>
      <c r="C6591" s="8">
        <v>51834.400240000003</v>
      </c>
      <c r="D6591" s="8">
        <v>49122.962468000005</v>
      </c>
    </row>
    <row r="6592" spans="1:4" x14ac:dyDescent="0.25">
      <c r="A6592" s="4">
        <v>43899.53125</v>
      </c>
      <c r="B6592" s="8">
        <v>82357.430000000008</v>
      </c>
      <c r="C6592" s="8">
        <v>51748.846799999999</v>
      </c>
      <c r="D6592" s="8">
        <v>48343.204475999999</v>
      </c>
    </row>
    <row r="6593" spans="1:4" x14ac:dyDescent="0.25">
      <c r="A6593" s="4">
        <v>43899.541666666664</v>
      </c>
      <c r="B6593" s="8">
        <v>79340.170000000013</v>
      </c>
      <c r="C6593" s="8">
        <v>48765.911380000012</v>
      </c>
      <c r="D6593" s="8">
        <v>47882.564240000007</v>
      </c>
    </row>
    <row r="6594" spans="1:4" x14ac:dyDescent="0.25">
      <c r="A6594" s="4">
        <v>43899.552083333336</v>
      </c>
      <c r="B6594" s="8">
        <v>73889.779999999984</v>
      </c>
      <c r="C6594" s="8">
        <v>43752.765679999975</v>
      </c>
      <c r="D6594" s="8">
        <v>47668.084423999971</v>
      </c>
    </row>
    <row r="6595" spans="1:4" x14ac:dyDescent="0.25">
      <c r="A6595" s="4">
        <v>43899.5625</v>
      </c>
      <c r="B6595" s="8">
        <v>74356.959999999992</v>
      </c>
      <c r="C6595" s="8">
        <v>44616.68585999999</v>
      </c>
      <c r="D6595" s="8">
        <v>47452.030151999992</v>
      </c>
    </row>
    <row r="6596" spans="1:4" x14ac:dyDescent="0.25">
      <c r="A6596" s="4">
        <v>43899.572916666664</v>
      </c>
      <c r="B6596" s="8">
        <v>76263.820000000007</v>
      </c>
      <c r="C6596" s="8">
        <v>46331.844260000005</v>
      </c>
      <c r="D6596" s="8">
        <v>46341.038288000003</v>
      </c>
    </row>
    <row r="6597" spans="1:4" x14ac:dyDescent="0.25">
      <c r="A6597" s="4">
        <v>43899.583333333336</v>
      </c>
      <c r="B6597" s="8">
        <v>77078.059999999983</v>
      </c>
      <c r="C6597" s="8">
        <v>47302.133259999988</v>
      </c>
      <c r="D6597" s="8">
        <v>47177.898039999985</v>
      </c>
    </row>
    <row r="6598" spans="1:4" x14ac:dyDescent="0.25">
      <c r="A6598" s="4">
        <v>43899.59375</v>
      </c>
      <c r="B6598" s="8">
        <v>76513.94</v>
      </c>
      <c r="C6598" s="8">
        <v>46890.669759999997</v>
      </c>
      <c r="D6598" s="8">
        <v>45809.924371999994</v>
      </c>
    </row>
    <row r="6599" spans="1:4" x14ac:dyDescent="0.25">
      <c r="A6599" s="4">
        <v>43899.604166666664</v>
      </c>
      <c r="B6599" s="8">
        <v>76599.859999999986</v>
      </c>
      <c r="C6599" s="8">
        <v>46421.899899999989</v>
      </c>
      <c r="D6599" s="8">
        <v>45923.776467999989</v>
      </c>
    </row>
    <row r="6600" spans="1:4" x14ac:dyDescent="0.25">
      <c r="A6600" s="4">
        <v>43899.614583333336</v>
      </c>
      <c r="B6600" s="8">
        <v>76711.520000000004</v>
      </c>
      <c r="C6600" s="8">
        <v>46620.616680000006</v>
      </c>
      <c r="D6600" s="8">
        <v>44310.404792000001</v>
      </c>
    </row>
    <row r="6601" spans="1:4" x14ac:dyDescent="0.25">
      <c r="A6601" s="4">
        <v>43899.625</v>
      </c>
      <c r="B6601" s="8">
        <v>77056.180000000008</v>
      </c>
      <c r="C6601" s="8">
        <v>47545.609239999998</v>
      </c>
      <c r="D6601" s="8">
        <v>44856.006883999988</v>
      </c>
    </row>
    <row r="6602" spans="1:4" x14ac:dyDescent="0.25">
      <c r="A6602" s="4">
        <v>43899.635416666664</v>
      </c>
      <c r="B6602" s="8">
        <v>75837.680000000008</v>
      </c>
      <c r="C6602" s="8">
        <v>46862.329780000007</v>
      </c>
      <c r="D6602" s="8">
        <v>44761.053095999996</v>
      </c>
    </row>
    <row r="6603" spans="1:4" x14ac:dyDescent="0.25">
      <c r="A6603" s="4">
        <v>43899.645833333336</v>
      </c>
      <c r="B6603" s="8">
        <v>76663.740000000005</v>
      </c>
      <c r="C6603" s="8">
        <v>47387.671060000015</v>
      </c>
      <c r="D6603" s="8">
        <v>44825.804216000019</v>
      </c>
    </row>
    <row r="6604" spans="1:4" x14ac:dyDescent="0.25">
      <c r="A6604" s="4">
        <v>43899.65625</v>
      </c>
      <c r="B6604" s="8">
        <v>75529.27</v>
      </c>
      <c r="C6604" s="8">
        <v>46533.662260000005</v>
      </c>
      <c r="D6604" s="8">
        <v>44331.311632000004</v>
      </c>
    </row>
    <row r="6605" spans="1:4" x14ac:dyDescent="0.25">
      <c r="A6605" s="4">
        <v>43899.666666666664</v>
      </c>
      <c r="B6605" s="8">
        <v>75420.500000000015</v>
      </c>
      <c r="C6605" s="8">
        <v>46582.361640000017</v>
      </c>
      <c r="D6605" s="8">
        <v>45516.401888000015</v>
      </c>
    </row>
    <row r="6606" spans="1:4" x14ac:dyDescent="0.25">
      <c r="A6606" s="4">
        <v>43899.677083333336</v>
      </c>
      <c r="B6606" s="8">
        <v>75795.5</v>
      </c>
      <c r="C6606" s="8">
        <v>47582.35</v>
      </c>
      <c r="D6606" s="8">
        <v>46485.533199999998</v>
      </c>
    </row>
    <row r="6607" spans="1:4" x14ac:dyDescent="0.25">
      <c r="A6607" s="4">
        <v>43899.6875</v>
      </c>
      <c r="B6607" s="8">
        <v>76991.570000000007</v>
      </c>
      <c r="C6607" s="8">
        <v>48977.39304000001</v>
      </c>
      <c r="D6607" s="8">
        <v>45586.160288000006</v>
      </c>
    </row>
    <row r="6608" spans="1:4" x14ac:dyDescent="0.25">
      <c r="A6608" s="4">
        <v>43899.697916666664</v>
      </c>
      <c r="B6608" s="8">
        <v>79336.62000000001</v>
      </c>
      <c r="C6608" s="8">
        <v>50851.422580000006</v>
      </c>
      <c r="D6608" s="8">
        <v>45811.98457600001</v>
      </c>
    </row>
    <row r="6609" spans="1:4" x14ac:dyDescent="0.25">
      <c r="A6609" s="4">
        <v>43899.708333333336</v>
      </c>
      <c r="B6609" s="8">
        <v>79457.7</v>
      </c>
      <c r="C6609" s="8">
        <v>51573.176339999998</v>
      </c>
      <c r="D6609" s="8">
        <v>44954.733067999994</v>
      </c>
    </row>
    <row r="6610" spans="1:4" x14ac:dyDescent="0.25">
      <c r="A6610" s="4">
        <v>43899.71875</v>
      </c>
      <c r="B6610" s="8">
        <v>79112.59</v>
      </c>
      <c r="C6610" s="8">
        <v>51613.11761999999</v>
      </c>
      <c r="D6610" s="8">
        <v>44675.13951999999</v>
      </c>
    </row>
    <row r="6611" spans="1:4" x14ac:dyDescent="0.25">
      <c r="A6611" s="4">
        <v>43899.729166666664</v>
      </c>
      <c r="B6611" s="8">
        <v>79401.290000000023</v>
      </c>
      <c r="C6611" s="8">
        <v>52266.755620000018</v>
      </c>
      <c r="D6611" s="8">
        <v>45373.700804000022</v>
      </c>
    </row>
    <row r="6612" spans="1:4" x14ac:dyDescent="0.25">
      <c r="A6612" s="4">
        <v>43899.739583333336</v>
      </c>
      <c r="B6612" s="8">
        <v>80915.73</v>
      </c>
      <c r="C6612" s="8">
        <v>53701.524399999988</v>
      </c>
      <c r="D6612" s="8">
        <v>46242.752815999986</v>
      </c>
    </row>
    <row r="6613" spans="1:4" x14ac:dyDescent="0.25">
      <c r="A6613" s="4">
        <v>43899.75</v>
      </c>
      <c r="B6613" s="8">
        <v>83255.63</v>
      </c>
      <c r="C6613" s="8">
        <v>55840.56008000001</v>
      </c>
      <c r="D6613" s="8">
        <v>47772.636012000017</v>
      </c>
    </row>
    <row r="6614" spans="1:4" x14ac:dyDescent="0.25">
      <c r="A6614" s="4">
        <v>43899.760416666664</v>
      </c>
      <c r="B6614" s="8">
        <v>86412.12999999999</v>
      </c>
      <c r="C6614" s="8">
        <v>58724.035479999991</v>
      </c>
      <c r="D6614" s="8">
        <v>50624.85420799999</v>
      </c>
    </row>
    <row r="6615" spans="1:4" x14ac:dyDescent="0.25">
      <c r="A6615" s="4">
        <v>43899.770833333336</v>
      </c>
      <c r="B6615" s="8">
        <v>88130.750000000015</v>
      </c>
      <c r="C6615" s="8">
        <v>60563.341160000018</v>
      </c>
      <c r="D6615" s="8">
        <v>52752.349888000012</v>
      </c>
    </row>
    <row r="6616" spans="1:4" x14ac:dyDescent="0.25">
      <c r="A6616" s="4">
        <v>43899.78125</v>
      </c>
      <c r="B6616" s="8">
        <v>88299.310000000012</v>
      </c>
      <c r="C6616" s="8">
        <v>60947.465380000009</v>
      </c>
      <c r="D6616" s="8">
        <v>53125.764108000003</v>
      </c>
    </row>
    <row r="6617" spans="1:4" x14ac:dyDescent="0.25">
      <c r="A6617" s="4">
        <v>43899.791666666664</v>
      </c>
      <c r="B6617" s="8">
        <v>87412.349999999991</v>
      </c>
      <c r="C6617" s="8">
        <v>59932.016199999998</v>
      </c>
      <c r="D6617" s="8">
        <v>51982.822927999994</v>
      </c>
    </row>
    <row r="6618" spans="1:4" x14ac:dyDescent="0.25">
      <c r="A6618" s="4">
        <v>43899.802083333336</v>
      </c>
      <c r="B6618" s="8">
        <v>86108.02</v>
      </c>
      <c r="C6618" s="8">
        <v>58979.060580000005</v>
      </c>
      <c r="D6618" s="8">
        <v>51006.929307999999</v>
      </c>
    </row>
    <row r="6619" spans="1:4" x14ac:dyDescent="0.25">
      <c r="A6619" s="4">
        <v>43899.8125</v>
      </c>
      <c r="B6619" s="8">
        <v>84848.150000000009</v>
      </c>
      <c r="C6619" s="8">
        <v>57825.644260000008</v>
      </c>
      <c r="D6619" s="8">
        <v>49895.270988000004</v>
      </c>
    </row>
    <row r="6620" spans="1:4" x14ac:dyDescent="0.25">
      <c r="A6620" s="4">
        <v>43899.822916666664</v>
      </c>
      <c r="B6620" s="8">
        <v>83711.94</v>
      </c>
      <c r="C6620" s="8">
        <v>56923.159240000001</v>
      </c>
      <c r="D6620" s="8">
        <v>49134.105967999996</v>
      </c>
    </row>
    <row r="6621" spans="1:4" x14ac:dyDescent="0.25">
      <c r="A6621" s="4">
        <v>43899.833333333336</v>
      </c>
      <c r="B6621" s="8">
        <v>79938.649999999994</v>
      </c>
      <c r="C6621" s="8">
        <v>54899.60379999999</v>
      </c>
      <c r="D6621" s="8">
        <v>47556.160527999986</v>
      </c>
    </row>
    <row r="6622" spans="1:4" x14ac:dyDescent="0.25">
      <c r="A6622" s="4">
        <v>43899.84375</v>
      </c>
      <c r="B6622" s="8">
        <v>76281.55</v>
      </c>
      <c r="C6622" s="8">
        <v>52407.106420000004</v>
      </c>
      <c r="D6622" s="8">
        <v>45134.983147999999</v>
      </c>
    </row>
    <row r="6623" spans="1:4" x14ac:dyDescent="0.25">
      <c r="A6623" s="4">
        <v>43899.854166666664</v>
      </c>
      <c r="B6623" s="8">
        <v>73525.860000000015</v>
      </c>
      <c r="C6623" s="8">
        <v>50208.797680000018</v>
      </c>
      <c r="D6623" s="8">
        <v>43237.254408000008</v>
      </c>
    </row>
    <row r="6624" spans="1:4" x14ac:dyDescent="0.25">
      <c r="A6624" s="4">
        <v>43899.864583333336</v>
      </c>
      <c r="B6624" s="8">
        <v>72065.17</v>
      </c>
      <c r="C6624" s="8">
        <v>49216.908179999999</v>
      </c>
      <c r="D6624" s="8">
        <v>41942.074907999988</v>
      </c>
    </row>
    <row r="6625" spans="1:4" x14ac:dyDescent="0.25">
      <c r="A6625" s="4">
        <v>43899.875</v>
      </c>
      <c r="B6625" s="8">
        <v>70276.599999999991</v>
      </c>
      <c r="C6625" s="8">
        <v>47607.818939999983</v>
      </c>
      <c r="D6625" s="8">
        <v>40541.175667999982</v>
      </c>
    </row>
    <row r="6626" spans="1:4" x14ac:dyDescent="0.25">
      <c r="A6626" s="4">
        <v>43899.885416666664</v>
      </c>
      <c r="B6626" s="8">
        <v>68815.11</v>
      </c>
      <c r="C6626" s="8">
        <v>46280.280760000001</v>
      </c>
      <c r="D6626" s="8">
        <v>39313.915487999999</v>
      </c>
    </row>
    <row r="6627" spans="1:4" x14ac:dyDescent="0.25">
      <c r="A6627" s="4">
        <v>43899.895833333336</v>
      </c>
      <c r="B6627" s="8">
        <v>67495.689999999988</v>
      </c>
      <c r="C6627" s="8">
        <v>44835.940319999987</v>
      </c>
      <c r="D6627" s="8">
        <v>37966.737047999981</v>
      </c>
    </row>
    <row r="6628" spans="1:4" x14ac:dyDescent="0.25">
      <c r="A6628" s="4">
        <v>43899.90625</v>
      </c>
      <c r="B6628" s="8">
        <v>65637.700000000012</v>
      </c>
      <c r="C6628" s="8">
        <v>43526.959160000013</v>
      </c>
      <c r="D6628" s="8">
        <v>36982.98588800001</v>
      </c>
    </row>
    <row r="6629" spans="1:4" x14ac:dyDescent="0.25">
      <c r="A6629" s="4">
        <v>43899.916666666664</v>
      </c>
      <c r="B6629" s="8">
        <v>67244.639999999985</v>
      </c>
      <c r="C6629" s="8">
        <v>45228.559659999984</v>
      </c>
      <c r="D6629" s="8">
        <v>38875.726387999981</v>
      </c>
    </row>
    <row r="6630" spans="1:4" x14ac:dyDescent="0.25">
      <c r="A6630" s="4">
        <v>43899.927083333336</v>
      </c>
      <c r="B6630" s="8">
        <v>65750.329999999987</v>
      </c>
      <c r="C6630" s="8">
        <v>43811.018459999985</v>
      </c>
      <c r="D6630" s="8">
        <v>37492.367187999982</v>
      </c>
    </row>
    <row r="6631" spans="1:4" x14ac:dyDescent="0.25">
      <c r="A6631" s="4">
        <v>43899.9375</v>
      </c>
      <c r="B6631" s="8">
        <v>63974.37</v>
      </c>
      <c r="C6631" s="8">
        <v>42129.02794</v>
      </c>
      <c r="D6631" s="8">
        <v>35832.026667999999</v>
      </c>
    </row>
    <row r="6632" spans="1:4" x14ac:dyDescent="0.25">
      <c r="A6632" s="4">
        <v>43899.947916666664</v>
      </c>
      <c r="B6632" s="8">
        <v>61978.090000000004</v>
      </c>
      <c r="C6632" s="8">
        <v>40423.822380000005</v>
      </c>
      <c r="D6632" s="8">
        <v>34170.339108</v>
      </c>
    </row>
    <row r="6633" spans="1:4" x14ac:dyDescent="0.25">
      <c r="A6633" s="4">
        <v>43899.958333333336</v>
      </c>
      <c r="B6633" s="8">
        <v>59377.73</v>
      </c>
      <c r="C6633" s="8">
        <v>38414.424440000003</v>
      </c>
      <c r="D6633" s="8">
        <v>32320.313167999993</v>
      </c>
    </row>
    <row r="6634" spans="1:4" x14ac:dyDescent="0.25">
      <c r="A6634" s="4">
        <v>43899.96875</v>
      </c>
      <c r="B6634" s="8">
        <v>57389.599999999999</v>
      </c>
      <c r="C6634" s="8">
        <v>36910.192060000001</v>
      </c>
      <c r="D6634" s="8">
        <v>30886.638788000004</v>
      </c>
    </row>
    <row r="6635" spans="1:4" x14ac:dyDescent="0.25">
      <c r="A6635" s="4">
        <v>43899.979166666664</v>
      </c>
      <c r="B6635" s="8">
        <v>55901.57</v>
      </c>
      <c r="C6635" s="8">
        <v>35829.631379999999</v>
      </c>
      <c r="D6635" s="8">
        <v>29711.728108000003</v>
      </c>
    </row>
    <row r="6636" spans="1:4" x14ac:dyDescent="0.25">
      <c r="A6636" s="4">
        <v>43899.989583333336</v>
      </c>
      <c r="B6636" s="8">
        <v>54605.06</v>
      </c>
      <c r="C6636" s="8">
        <v>34599.573399999994</v>
      </c>
      <c r="D6636" s="8">
        <v>28543.310127999994</v>
      </c>
    </row>
    <row r="6637" spans="1:4" x14ac:dyDescent="0.25">
      <c r="A6637" s="4">
        <v>43900</v>
      </c>
      <c r="B6637" s="8">
        <v>53427.77</v>
      </c>
      <c r="C6637" s="8">
        <v>33472.507839999998</v>
      </c>
      <c r="D6637" s="8">
        <v>27616.544567999998</v>
      </c>
    </row>
    <row r="6638" spans="1:4" x14ac:dyDescent="0.25">
      <c r="A6638" s="4">
        <v>43900.010416666664</v>
      </c>
      <c r="B6638" s="8">
        <v>52753.01</v>
      </c>
      <c r="C6638" s="8">
        <v>32742.416260000005</v>
      </c>
      <c r="D6638" s="8">
        <v>26776.214988000007</v>
      </c>
    </row>
    <row r="6639" spans="1:4" x14ac:dyDescent="0.25">
      <c r="A6639" s="4">
        <v>43900.020833333336</v>
      </c>
      <c r="B6639" s="8">
        <v>51671.96</v>
      </c>
      <c r="C6639" s="8">
        <v>31712.536400000008</v>
      </c>
      <c r="D6639" s="8">
        <v>25927.235128000011</v>
      </c>
    </row>
    <row r="6640" spans="1:4" x14ac:dyDescent="0.25">
      <c r="A6640" s="4">
        <v>43900.03125</v>
      </c>
      <c r="B6640" s="8">
        <v>51290.920000000006</v>
      </c>
      <c r="C6640" s="8">
        <v>31169.524720000001</v>
      </c>
      <c r="D6640" s="8">
        <v>25358.791448000004</v>
      </c>
    </row>
    <row r="6641" spans="1:4" x14ac:dyDescent="0.25">
      <c r="A6641" s="4">
        <v>43900.041666666664</v>
      </c>
      <c r="B6641" s="8">
        <v>50805.07</v>
      </c>
      <c r="C6641" s="8">
        <v>30558.026599999997</v>
      </c>
      <c r="D6641" s="8">
        <v>24722.073327999999</v>
      </c>
    </row>
    <row r="6642" spans="1:4" x14ac:dyDescent="0.25">
      <c r="A6642" s="4">
        <v>43900.052083333336</v>
      </c>
      <c r="B6642" s="8">
        <v>50284.570000000007</v>
      </c>
      <c r="C6642" s="8">
        <v>30118.189640000004</v>
      </c>
      <c r="D6642" s="8">
        <v>24278.418368000006</v>
      </c>
    </row>
    <row r="6643" spans="1:4" x14ac:dyDescent="0.25">
      <c r="A6643" s="4">
        <v>43900.0625</v>
      </c>
      <c r="B6643" s="8">
        <v>49694.47</v>
      </c>
      <c r="C6643" s="8">
        <v>29731.74712</v>
      </c>
      <c r="D6643" s="8">
        <v>23921.623847999999</v>
      </c>
    </row>
    <row r="6644" spans="1:4" x14ac:dyDescent="0.25">
      <c r="A6644" s="4">
        <v>43900.072916666664</v>
      </c>
      <c r="B6644" s="8">
        <v>49021.170000000006</v>
      </c>
      <c r="C6644" s="8">
        <v>29589.798140000003</v>
      </c>
      <c r="D6644" s="8">
        <v>23746.216868000007</v>
      </c>
    </row>
    <row r="6645" spans="1:4" x14ac:dyDescent="0.25">
      <c r="A6645" s="4">
        <v>43900.083333333336</v>
      </c>
      <c r="B6645" s="8">
        <v>48609.409999999989</v>
      </c>
      <c r="C6645" s="8">
        <v>29526.732659999991</v>
      </c>
      <c r="D6645" s="8">
        <v>23721.181387999994</v>
      </c>
    </row>
    <row r="6646" spans="1:4" x14ac:dyDescent="0.25">
      <c r="A6646" s="4">
        <v>43900.09375</v>
      </c>
      <c r="B6646" s="8">
        <v>47693.65</v>
      </c>
      <c r="C6646" s="8">
        <v>29130.824840000001</v>
      </c>
      <c r="D6646" s="8">
        <v>23387.473568000005</v>
      </c>
    </row>
    <row r="6647" spans="1:4" x14ac:dyDescent="0.25">
      <c r="A6647" s="4">
        <v>43900.104166666664</v>
      </c>
      <c r="B6647" s="8">
        <v>47902.090000000004</v>
      </c>
      <c r="C6647" s="8">
        <v>28983.236140000001</v>
      </c>
      <c r="D6647" s="8">
        <v>23234.982868000006</v>
      </c>
    </row>
    <row r="6648" spans="1:4" x14ac:dyDescent="0.25">
      <c r="A6648" s="4">
        <v>43900.114583333336</v>
      </c>
      <c r="B6648" s="8">
        <v>47673.02</v>
      </c>
      <c r="C6648" s="8">
        <v>28999.499859999996</v>
      </c>
      <c r="D6648" s="8">
        <v>23194.996587999998</v>
      </c>
    </row>
    <row r="6649" spans="1:4" x14ac:dyDescent="0.25">
      <c r="A6649" s="4">
        <v>43900.125</v>
      </c>
      <c r="B6649" s="8">
        <v>47368.530000000006</v>
      </c>
      <c r="C6649" s="8">
        <v>29079.29740000001</v>
      </c>
      <c r="D6649" s="8">
        <v>23207.946128000011</v>
      </c>
    </row>
    <row r="6650" spans="1:4" x14ac:dyDescent="0.25">
      <c r="A6650" s="4">
        <v>43900.135416666664</v>
      </c>
      <c r="B6650" s="8">
        <v>47742.810000000005</v>
      </c>
      <c r="C6650" s="8">
        <v>29250.250340000002</v>
      </c>
      <c r="D6650" s="8">
        <v>23319.367068000007</v>
      </c>
    </row>
    <row r="6651" spans="1:4" x14ac:dyDescent="0.25">
      <c r="A6651" s="4">
        <v>43900.145833333336</v>
      </c>
      <c r="B6651" s="8">
        <v>48118.23</v>
      </c>
      <c r="C6651" s="8">
        <v>29443.298200000005</v>
      </c>
      <c r="D6651" s="8">
        <v>23324.926928000008</v>
      </c>
    </row>
    <row r="6652" spans="1:4" x14ac:dyDescent="0.25">
      <c r="A6652" s="4">
        <v>43900.15625</v>
      </c>
      <c r="B6652" s="8">
        <v>48588.55</v>
      </c>
      <c r="C6652" s="8">
        <v>29507.231660000005</v>
      </c>
      <c r="D6652" s="8">
        <v>23474.038388000008</v>
      </c>
    </row>
    <row r="6653" spans="1:4" x14ac:dyDescent="0.25">
      <c r="A6653" s="4">
        <v>43900.166666666664</v>
      </c>
      <c r="B6653" s="8">
        <v>48986.249999999993</v>
      </c>
      <c r="C6653" s="8">
        <v>29816.728399999989</v>
      </c>
      <c r="D6653" s="8">
        <v>23819.487127999993</v>
      </c>
    </row>
    <row r="6654" spans="1:4" x14ac:dyDescent="0.25">
      <c r="A6654" s="4">
        <v>43900.177083333336</v>
      </c>
      <c r="B6654" s="8">
        <v>49349.42</v>
      </c>
      <c r="C6654" s="8">
        <v>29972.42326</v>
      </c>
      <c r="D6654" s="8">
        <v>24127.861988000001</v>
      </c>
    </row>
    <row r="6655" spans="1:4" x14ac:dyDescent="0.25">
      <c r="A6655" s="4">
        <v>43900.1875</v>
      </c>
      <c r="B6655" s="8">
        <v>50066.9</v>
      </c>
      <c r="C6655" s="8">
        <v>30462.325260000001</v>
      </c>
      <c r="D6655" s="8">
        <v>24656.931988</v>
      </c>
    </row>
    <row r="6656" spans="1:4" x14ac:dyDescent="0.25">
      <c r="A6656" s="4">
        <v>43900.197916666664</v>
      </c>
      <c r="B6656" s="8">
        <v>51205.440000000002</v>
      </c>
      <c r="C6656" s="8">
        <v>31235.163120000008</v>
      </c>
      <c r="D6656" s="8">
        <v>25337.969848000012</v>
      </c>
    </row>
    <row r="6657" spans="1:4" x14ac:dyDescent="0.25">
      <c r="A6657" s="4">
        <v>43900.208333333336</v>
      </c>
      <c r="B6657" s="8">
        <v>53649.389999999992</v>
      </c>
      <c r="C6657" s="8">
        <v>33148.683639999988</v>
      </c>
      <c r="D6657" s="8">
        <v>26905.75236799999</v>
      </c>
    </row>
    <row r="6658" spans="1:4" x14ac:dyDescent="0.25">
      <c r="A6658" s="4">
        <v>43900.21875</v>
      </c>
      <c r="B6658" s="8">
        <v>54883.88</v>
      </c>
      <c r="C6658" s="8">
        <v>34078.936219999989</v>
      </c>
      <c r="D6658" s="8">
        <v>27614.722947999991</v>
      </c>
    </row>
    <row r="6659" spans="1:4" x14ac:dyDescent="0.25">
      <c r="A6659" s="4">
        <v>43900.229166666664</v>
      </c>
      <c r="B6659" s="8">
        <v>56265.68</v>
      </c>
      <c r="C6659" s="8">
        <v>35222.96056</v>
      </c>
      <c r="D6659" s="8">
        <v>28738.969288</v>
      </c>
    </row>
    <row r="6660" spans="1:4" x14ac:dyDescent="0.25">
      <c r="A6660" s="4">
        <v>43900.239583333336</v>
      </c>
      <c r="B6660" s="8">
        <v>58538.28</v>
      </c>
      <c r="C6660" s="8">
        <v>37024.542679999999</v>
      </c>
      <c r="D6660" s="8">
        <v>30511.501408</v>
      </c>
    </row>
    <row r="6661" spans="1:4" x14ac:dyDescent="0.25">
      <c r="A6661" s="4">
        <v>43900.25</v>
      </c>
      <c r="B6661" s="8">
        <v>63269.36</v>
      </c>
      <c r="C6661" s="8">
        <v>39238.114539999995</v>
      </c>
      <c r="D6661" s="8">
        <v>32157.52126799999</v>
      </c>
    </row>
    <row r="6662" spans="1:4" x14ac:dyDescent="0.25">
      <c r="A6662" s="4">
        <v>43900.260416666664</v>
      </c>
      <c r="B6662" s="8">
        <v>66041.87999999999</v>
      </c>
      <c r="C6662" s="8">
        <v>41076.806799999991</v>
      </c>
      <c r="D6662" s="8">
        <v>33892.693527999989</v>
      </c>
    </row>
    <row r="6663" spans="1:4" x14ac:dyDescent="0.25">
      <c r="A6663" s="4">
        <v>43900.270833333336</v>
      </c>
      <c r="B6663" s="8">
        <v>67830.969999999987</v>
      </c>
      <c r="C6663" s="8">
        <v>42202.701459999989</v>
      </c>
      <c r="D6663" s="8">
        <v>34919.822783999982</v>
      </c>
    </row>
    <row r="6664" spans="1:4" x14ac:dyDescent="0.25">
      <c r="A6664" s="4">
        <v>43900.28125</v>
      </c>
      <c r="B6664" s="8">
        <v>69880.430000000008</v>
      </c>
      <c r="C6664" s="8">
        <v>43396.172480000001</v>
      </c>
      <c r="D6664" s="8">
        <v>35941.520155999999</v>
      </c>
    </row>
    <row r="6665" spans="1:4" x14ac:dyDescent="0.25">
      <c r="A6665" s="4">
        <v>43900.291666666664</v>
      </c>
      <c r="B6665" s="8">
        <v>73707.739999999991</v>
      </c>
      <c r="C6665" s="8">
        <v>45970.959219999982</v>
      </c>
      <c r="D6665" s="8">
        <v>38058.009939999974</v>
      </c>
    </row>
    <row r="6666" spans="1:4" x14ac:dyDescent="0.25">
      <c r="A6666" s="4">
        <v>43900.302083333336</v>
      </c>
      <c r="B6666" s="8">
        <v>75823.100000000006</v>
      </c>
      <c r="C6666" s="8">
        <v>47349.873660000005</v>
      </c>
      <c r="D6666" s="8">
        <v>39439.353092000012</v>
      </c>
    </row>
    <row r="6667" spans="1:4" x14ac:dyDescent="0.25">
      <c r="A6667" s="4">
        <v>43900.3125</v>
      </c>
      <c r="B6667" s="8">
        <v>77380.84</v>
      </c>
      <c r="C6667" s="8">
        <v>48269.085039999991</v>
      </c>
      <c r="D6667" s="8">
        <v>40380.524287999993</v>
      </c>
    </row>
    <row r="6668" spans="1:4" x14ac:dyDescent="0.25">
      <c r="A6668" s="4">
        <v>43900.322916666664</v>
      </c>
      <c r="B6668" s="8">
        <v>79653.039999999994</v>
      </c>
      <c r="C6668" s="8">
        <v>49814.693819999993</v>
      </c>
      <c r="D6668" s="8">
        <v>41573.490347999992</v>
      </c>
    </row>
    <row r="6669" spans="1:4" x14ac:dyDescent="0.25">
      <c r="A6669" s="4">
        <v>43900.333333333336</v>
      </c>
      <c r="B6669" s="8">
        <v>80078.320000000007</v>
      </c>
      <c r="C6669" s="8">
        <v>50087.247840000011</v>
      </c>
      <c r="D6669" s="8">
        <v>42952.783500000012</v>
      </c>
    </row>
    <row r="6670" spans="1:4" x14ac:dyDescent="0.25">
      <c r="A6670" s="4">
        <v>43900.34375</v>
      </c>
      <c r="B6670" s="8">
        <v>82066.179999999993</v>
      </c>
      <c r="C6670" s="8">
        <v>51329.714519999987</v>
      </c>
      <c r="D6670" s="8">
        <v>44003.047155999993</v>
      </c>
    </row>
    <row r="6671" spans="1:4" x14ac:dyDescent="0.25">
      <c r="A6671" s="4">
        <v>43900.354166666664</v>
      </c>
      <c r="B6671" s="8">
        <v>83185.140000000014</v>
      </c>
      <c r="C6671" s="8">
        <v>51787.26590000002</v>
      </c>
      <c r="D6671" s="8">
        <v>44520.326260000016</v>
      </c>
    </row>
    <row r="6672" spans="1:4" x14ac:dyDescent="0.25">
      <c r="A6672" s="4">
        <v>43900.364583333336</v>
      </c>
      <c r="B6672" s="8">
        <v>84453.73</v>
      </c>
      <c r="C6672" s="8">
        <v>52355.769319999992</v>
      </c>
      <c r="D6672" s="8">
        <v>45348.350611999995</v>
      </c>
    </row>
    <row r="6673" spans="1:4" x14ac:dyDescent="0.25">
      <c r="A6673" s="4">
        <v>43900.375</v>
      </c>
      <c r="B6673" s="8">
        <v>86891.609999999986</v>
      </c>
      <c r="C6673" s="8">
        <v>54334.930679999983</v>
      </c>
      <c r="D6673" s="8">
        <v>47662.876343999982</v>
      </c>
    </row>
    <row r="6674" spans="1:4" x14ac:dyDescent="0.25">
      <c r="A6674" s="4">
        <v>43900.385416666664</v>
      </c>
      <c r="B6674" s="8">
        <v>87150.94</v>
      </c>
      <c r="C6674" s="8">
        <v>54663.206479999993</v>
      </c>
      <c r="D6674" s="8">
        <v>48110.412899999996</v>
      </c>
    </row>
    <row r="6675" spans="1:4" x14ac:dyDescent="0.25">
      <c r="A6675" s="4">
        <v>43900.395833333336</v>
      </c>
      <c r="B6675" s="8">
        <v>86943.26999999999</v>
      </c>
      <c r="C6675" s="8">
        <v>54642.495559999988</v>
      </c>
      <c r="D6675" s="8">
        <v>48262.321267999992</v>
      </c>
    </row>
    <row r="6676" spans="1:4" x14ac:dyDescent="0.25">
      <c r="A6676" s="4">
        <v>43900.40625</v>
      </c>
      <c r="B6676" s="8">
        <v>87384.87</v>
      </c>
      <c r="C6676" s="8">
        <v>55149.457659999993</v>
      </c>
      <c r="D6676" s="8">
        <v>48989.981211999992</v>
      </c>
    </row>
    <row r="6677" spans="1:4" x14ac:dyDescent="0.25">
      <c r="A6677" s="4">
        <v>43900.416666666664</v>
      </c>
      <c r="B6677" s="8">
        <v>89026.819999999992</v>
      </c>
      <c r="C6677" s="8">
        <v>56198.523679999991</v>
      </c>
      <c r="D6677" s="8">
        <v>49781.324775999987</v>
      </c>
    </row>
    <row r="6678" spans="1:4" x14ac:dyDescent="0.25">
      <c r="A6678" s="4">
        <v>43900.427083333336</v>
      </c>
      <c r="B6678" s="8">
        <v>89324.42</v>
      </c>
      <c r="C6678" s="8">
        <v>56427.189120000003</v>
      </c>
      <c r="D6678" s="8">
        <v>50252.117211999997</v>
      </c>
    </row>
    <row r="6679" spans="1:4" x14ac:dyDescent="0.25">
      <c r="A6679" s="4">
        <v>43900.4375</v>
      </c>
      <c r="B6679" s="8">
        <v>90519.749999999985</v>
      </c>
      <c r="C6679" s="8">
        <v>57381.658699999985</v>
      </c>
      <c r="D6679" s="8">
        <v>50621.634615999981</v>
      </c>
    </row>
    <row r="6680" spans="1:4" x14ac:dyDescent="0.25">
      <c r="A6680" s="4">
        <v>43900.447916666664</v>
      </c>
      <c r="B6680" s="8">
        <v>91270.46</v>
      </c>
      <c r="C6680" s="8">
        <v>57674.363500000007</v>
      </c>
      <c r="D6680" s="8">
        <v>51094.533640000009</v>
      </c>
    </row>
    <row r="6681" spans="1:4" x14ac:dyDescent="0.25">
      <c r="A6681" s="4">
        <v>43900.458333333336</v>
      </c>
      <c r="B6681" s="8">
        <v>90593.01</v>
      </c>
      <c r="C6681" s="8">
        <v>57223.663199999995</v>
      </c>
      <c r="D6681" s="8">
        <v>50625.279003999996</v>
      </c>
    </row>
    <row r="6682" spans="1:4" x14ac:dyDescent="0.25">
      <c r="A6682" s="4">
        <v>43900.46875</v>
      </c>
      <c r="B6682" s="8">
        <v>89783.930000000008</v>
      </c>
      <c r="C6682" s="8">
        <v>56926.373140000003</v>
      </c>
      <c r="D6682" s="8">
        <v>50872.646712000002</v>
      </c>
    </row>
    <row r="6683" spans="1:4" x14ac:dyDescent="0.25">
      <c r="A6683" s="4">
        <v>43900.479166666664</v>
      </c>
      <c r="B6683" s="8">
        <v>89755.75</v>
      </c>
      <c r="C6683" s="8">
        <v>56952.714339999999</v>
      </c>
      <c r="D6683" s="8">
        <v>51313.119232000005</v>
      </c>
    </row>
    <row r="6684" spans="1:4" x14ac:dyDescent="0.25">
      <c r="A6684" s="4">
        <v>43900.489583333336</v>
      </c>
      <c r="B6684" s="8">
        <v>89384.430000000008</v>
      </c>
      <c r="C6684" s="8">
        <v>56660.71254</v>
      </c>
      <c r="D6684" s="8">
        <v>51204.383351999997</v>
      </c>
    </row>
    <row r="6685" spans="1:4" x14ac:dyDescent="0.25">
      <c r="A6685" s="4">
        <v>43900.5</v>
      </c>
      <c r="B6685" s="8">
        <v>89802.18</v>
      </c>
      <c r="C6685" s="8">
        <v>57813.51739999999</v>
      </c>
      <c r="D6685" s="8">
        <v>52680.994303999993</v>
      </c>
    </row>
    <row r="6686" spans="1:4" x14ac:dyDescent="0.25">
      <c r="A6686" s="4">
        <v>43900.510416666664</v>
      </c>
      <c r="B6686" s="8">
        <v>89993.87000000001</v>
      </c>
      <c r="C6686" s="8">
        <v>57513.378800000013</v>
      </c>
      <c r="D6686" s="8">
        <v>52107.96054800001</v>
      </c>
    </row>
    <row r="6687" spans="1:4" x14ac:dyDescent="0.25">
      <c r="A6687" s="4">
        <v>43900.520833333336</v>
      </c>
      <c r="B6687" s="8">
        <v>88694.97</v>
      </c>
      <c r="C6687" s="8">
        <v>56378.181259999998</v>
      </c>
      <c r="D6687" s="8">
        <v>51388.670451999998</v>
      </c>
    </row>
    <row r="6688" spans="1:4" x14ac:dyDescent="0.25">
      <c r="A6688" s="4">
        <v>43900.53125</v>
      </c>
      <c r="B6688" s="8">
        <v>88405.33</v>
      </c>
      <c r="C6688" s="8">
        <v>55986.953360000007</v>
      </c>
      <c r="D6688" s="8">
        <v>51046.631847999997</v>
      </c>
    </row>
    <row r="6689" spans="1:4" x14ac:dyDescent="0.25">
      <c r="A6689" s="4">
        <v>43900.541666666664</v>
      </c>
      <c r="B6689" s="8">
        <v>87678.309999999983</v>
      </c>
      <c r="C6689" s="8">
        <v>55526.608539999979</v>
      </c>
      <c r="D6689" s="8">
        <v>50582.410943999974</v>
      </c>
    </row>
    <row r="6690" spans="1:4" x14ac:dyDescent="0.25">
      <c r="A6690" s="4">
        <v>43900.552083333336</v>
      </c>
      <c r="B6690" s="8">
        <v>88115.35</v>
      </c>
      <c r="C6690" s="8">
        <v>55788.747560000011</v>
      </c>
      <c r="D6690" s="8">
        <v>50451.64183600001</v>
      </c>
    </row>
    <row r="6691" spans="1:4" x14ac:dyDescent="0.25">
      <c r="A6691" s="4">
        <v>43900.5625</v>
      </c>
      <c r="B6691" s="8">
        <v>87062.76</v>
      </c>
      <c r="C6691" s="8">
        <v>55116.280739999995</v>
      </c>
      <c r="D6691" s="8">
        <v>49800.773087999994</v>
      </c>
    </row>
    <row r="6692" spans="1:4" x14ac:dyDescent="0.25">
      <c r="A6692" s="4">
        <v>43900.572916666664</v>
      </c>
      <c r="B6692" s="8">
        <v>85725.9</v>
      </c>
      <c r="C6692" s="8">
        <v>54559.411159999996</v>
      </c>
      <c r="D6692" s="8">
        <v>49420.958759999987</v>
      </c>
    </row>
    <row r="6693" spans="1:4" x14ac:dyDescent="0.25">
      <c r="A6693" s="4">
        <v>43900.583333333336</v>
      </c>
      <c r="B6693" s="8">
        <v>85849.279999999999</v>
      </c>
      <c r="C6693" s="8">
        <v>54332.73627999999</v>
      </c>
      <c r="D6693" s="8">
        <v>49049.755087999984</v>
      </c>
    </row>
    <row r="6694" spans="1:4" x14ac:dyDescent="0.25">
      <c r="A6694" s="4">
        <v>43900.59375</v>
      </c>
      <c r="B6694" s="8">
        <v>85994.249999999985</v>
      </c>
      <c r="C6694" s="8">
        <v>54042.403679999989</v>
      </c>
      <c r="D6694" s="8">
        <v>48598.574423999984</v>
      </c>
    </row>
    <row r="6695" spans="1:4" x14ac:dyDescent="0.25">
      <c r="A6695" s="4">
        <v>43900.604166666664</v>
      </c>
      <c r="B6695" s="8">
        <v>85424.71</v>
      </c>
      <c r="C6695" s="8">
        <v>53707.837740000003</v>
      </c>
      <c r="D6695" s="8">
        <v>48406.736387999998</v>
      </c>
    </row>
    <row r="6696" spans="1:4" x14ac:dyDescent="0.25">
      <c r="A6696" s="4">
        <v>43900.614583333336</v>
      </c>
      <c r="B6696" s="8">
        <v>85337.889999999985</v>
      </c>
      <c r="C6696" s="8">
        <v>53696.903239999992</v>
      </c>
      <c r="D6696" s="8">
        <v>48212.311887999997</v>
      </c>
    </row>
    <row r="6697" spans="1:4" x14ac:dyDescent="0.25">
      <c r="A6697" s="4">
        <v>43900.625</v>
      </c>
      <c r="B6697" s="8">
        <v>84685.13</v>
      </c>
      <c r="C6697" s="8">
        <v>53850.50806</v>
      </c>
      <c r="D6697" s="8">
        <v>48191.037527999993</v>
      </c>
    </row>
    <row r="6698" spans="1:4" x14ac:dyDescent="0.25">
      <c r="A6698" s="4">
        <v>43900.635416666664</v>
      </c>
      <c r="B6698" s="8">
        <v>84891.319999999992</v>
      </c>
      <c r="C6698" s="8">
        <v>54148.386679999996</v>
      </c>
      <c r="D6698" s="8">
        <v>48198.508943999994</v>
      </c>
    </row>
    <row r="6699" spans="1:4" x14ac:dyDescent="0.25">
      <c r="A6699" s="4">
        <v>43900.645833333336</v>
      </c>
      <c r="B6699" s="8">
        <v>85182.930000000008</v>
      </c>
      <c r="C6699" s="8">
        <v>54529.782859999999</v>
      </c>
      <c r="D6699" s="8">
        <v>48002.671419999999</v>
      </c>
    </row>
    <row r="6700" spans="1:4" x14ac:dyDescent="0.25">
      <c r="A6700" s="4">
        <v>43900.65625</v>
      </c>
      <c r="B6700" s="8">
        <v>84626.599999999991</v>
      </c>
      <c r="C6700" s="8">
        <v>54643.033439999999</v>
      </c>
      <c r="D6700" s="8">
        <v>47848.361111999999</v>
      </c>
    </row>
    <row r="6701" spans="1:4" x14ac:dyDescent="0.25">
      <c r="A6701" s="4">
        <v>43900.666666666664</v>
      </c>
      <c r="B6701" s="8">
        <v>84949.920000000027</v>
      </c>
      <c r="C6701" s="8">
        <v>55170.330380000029</v>
      </c>
      <c r="D6701" s="8">
        <v>48399.634836000027</v>
      </c>
    </row>
    <row r="6702" spans="1:4" x14ac:dyDescent="0.25">
      <c r="A6702" s="4">
        <v>43900.677083333336</v>
      </c>
      <c r="B6702" s="8">
        <v>85106.28</v>
      </c>
      <c r="C6702" s="8">
        <v>55878.042979999998</v>
      </c>
      <c r="D6702" s="8">
        <v>49057.407531999997</v>
      </c>
    </row>
    <row r="6703" spans="1:4" x14ac:dyDescent="0.25">
      <c r="A6703" s="4">
        <v>43900.6875</v>
      </c>
      <c r="B6703" s="8">
        <v>85172.54</v>
      </c>
      <c r="C6703" s="8">
        <v>56107.590659999987</v>
      </c>
      <c r="D6703" s="8">
        <v>49457.019559999986</v>
      </c>
    </row>
    <row r="6704" spans="1:4" x14ac:dyDescent="0.25">
      <c r="A6704" s="4">
        <v>43900.697916666664</v>
      </c>
      <c r="B6704" s="8">
        <v>85440.03</v>
      </c>
      <c r="C6704" s="8">
        <v>56624.089720000004</v>
      </c>
      <c r="D6704" s="8">
        <v>49798.175003999997</v>
      </c>
    </row>
    <row r="6705" spans="1:4" x14ac:dyDescent="0.25">
      <c r="A6705" s="4">
        <v>43900.708333333336</v>
      </c>
      <c r="B6705" s="8">
        <v>85104.63</v>
      </c>
      <c r="C6705" s="8">
        <v>57019.792180000004</v>
      </c>
      <c r="D6705" s="8">
        <v>49098.084636</v>
      </c>
    </row>
    <row r="6706" spans="1:4" x14ac:dyDescent="0.25">
      <c r="A6706" s="4">
        <v>43900.71875</v>
      </c>
      <c r="B6706" s="8">
        <v>85126.8</v>
      </c>
      <c r="C6706" s="8">
        <v>57249.699180000003</v>
      </c>
      <c r="D6706" s="8">
        <v>49310.054184000001</v>
      </c>
    </row>
    <row r="6707" spans="1:4" x14ac:dyDescent="0.25">
      <c r="A6707" s="4">
        <v>43900.729166666664</v>
      </c>
      <c r="B6707" s="8">
        <v>86093.91</v>
      </c>
      <c r="C6707" s="8">
        <v>58024.477800000001</v>
      </c>
      <c r="D6707" s="8">
        <v>50049.668488000003</v>
      </c>
    </row>
    <row r="6708" spans="1:4" x14ac:dyDescent="0.25">
      <c r="A6708" s="4">
        <v>43900.739583333336</v>
      </c>
      <c r="B6708" s="8">
        <v>86334.489999999991</v>
      </c>
      <c r="C6708" s="8">
        <v>58832.316359999997</v>
      </c>
      <c r="D6708" s="8">
        <v>50762.754684</v>
      </c>
    </row>
    <row r="6709" spans="1:4" x14ac:dyDescent="0.25">
      <c r="A6709" s="4">
        <v>43900.75</v>
      </c>
      <c r="B6709" s="8">
        <v>87330.680000000008</v>
      </c>
      <c r="C6709" s="8">
        <v>60197.599280000009</v>
      </c>
      <c r="D6709" s="8">
        <v>52048.730504000006</v>
      </c>
    </row>
    <row r="6710" spans="1:4" x14ac:dyDescent="0.25">
      <c r="A6710" s="4">
        <v>43900.760416666664</v>
      </c>
      <c r="B6710" s="8">
        <v>89837.819999999992</v>
      </c>
      <c r="C6710" s="8">
        <v>62967.967659999995</v>
      </c>
      <c r="D6710" s="8">
        <v>54893.744387999992</v>
      </c>
    </row>
    <row r="6711" spans="1:4" x14ac:dyDescent="0.25">
      <c r="A6711" s="4">
        <v>43900.770833333336</v>
      </c>
      <c r="B6711" s="8">
        <v>89268.81</v>
      </c>
      <c r="C6711" s="8">
        <v>62444.1198</v>
      </c>
      <c r="D6711" s="8">
        <v>54752.886527999995</v>
      </c>
    </row>
    <row r="6712" spans="1:4" x14ac:dyDescent="0.25">
      <c r="A6712" s="4">
        <v>43900.78125</v>
      </c>
      <c r="B6712" s="8">
        <v>88982.64</v>
      </c>
      <c r="C6712" s="8">
        <v>61956.4519</v>
      </c>
      <c r="D6712" s="8">
        <v>54309.766627999998</v>
      </c>
    </row>
    <row r="6713" spans="1:4" x14ac:dyDescent="0.25">
      <c r="A6713" s="4">
        <v>43900.791666666664</v>
      </c>
      <c r="B6713" s="8">
        <v>88178.55</v>
      </c>
      <c r="C6713" s="8">
        <v>60936.70506</v>
      </c>
      <c r="D6713" s="8">
        <v>53157.98378799999</v>
      </c>
    </row>
    <row r="6714" spans="1:4" x14ac:dyDescent="0.25">
      <c r="A6714" s="4">
        <v>43900.802083333336</v>
      </c>
      <c r="B6714" s="8">
        <v>86659.99000000002</v>
      </c>
      <c r="C6714" s="8">
        <v>59522.436140000027</v>
      </c>
      <c r="D6714" s="8">
        <v>51661.44286800002</v>
      </c>
    </row>
    <row r="6715" spans="1:4" x14ac:dyDescent="0.25">
      <c r="A6715" s="4">
        <v>43900.8125</v>
      </c>
      <c r="B6715" s="8">
        <v>85235.62999999999</v>
      </c>
      <c r="C6715" s="8">
        <v>58445.722419999991</v>
      </c>
      <c r="D6715" s="8">
        <v>50491.849147999987</v>
      </c>
    </row>
    <row r="6716" spans="1:4" x14ac:dyDescent="0.25">
      <c r="A6716" s="4">
        <v>43900.822916666664</v>
      </c>
      <c r="B6716" s="8">
        <v>83115.450000000012</v>
      </c>
      <c r="C6716" s="8">
        <v>56988.030060000012</v>
      </c>
      <c r="D6716" s="8">
        <v>49153.428788000005</v>
      </c>
    </row>
    <row r="6717" spans="1:4" x14ac:dyDescent="0.25">
      <c r="A6717" s="4">
        <v>43900.833333333336</v>
      </c>
      <c r="B6717" s="8">
        <v>79801.38</v>
      </c>
      <c r="C6717" s="8">
        <v>55009.322400000005</v>
      </c>
      <c r="D6717" s="8">
        <v>47583.599128000002</v>
      </c>
    </row>
    <row r="6718" spans="1:4" x14ac:dyDescent="0.25">
      <c r="A6718" s="4">
        <v>43900.84375</v>
      </c>
      <c r="B6718" s="8">
        <v>76736.160000000018</v>
      </c>
      <c r="C6718" s="8">
        <v>52722.88008000001</v>
      </c>
      <c r="D6718" s="8">
        <v>45329.726807999999</v>
      </c>
    </row>
    <row r="6719" spans="1:4" x14ac:dyDescent="0.25">
      <c r="A6719" s="4">
        <v>43900.854166666664</v>
      </c>
      <c r="B6719" s="8">
        <v>74323.909999999989</v>
      </c>
      <c r="C6719" s="8">
        <v>50709.110919999992</v>
      </c>
      <c r="D6719" s="8">
        <v>43584.729647999986</v>
      </c>
    </row>
    <row r="6720" spans="1:4" x14ac:dyDescent="0.25">
      <c r="A6720" s="4">
        <v>43900.864583333336</v>
      </c>
      <c r="B6720" s="8">
        <v>73281.66</v>
      </c>
      <c r="C6720" s="8">
        <v>49763.380019999997</v>
      </c>
      <c r="D6720" s="8">
        <v>42363.416747999989</v>
      </c>
    </row>
    <row r="6721" spans="1:4" x14ac:dyDescent="0.25">
      <c r="A6721" s="4">
        <v>43900.875</v>
      </c>
      <c r="B6721" s="8">
        <v>71143.299999999988</v>
      </c>
      <c r="C6721" s="8">
        <v>47998.467839999983</v>
      </c>
      <c r="D6721" s="8">
        <v>40714.70656799998</v>
      </c>
    </row>
    <row r="6722" spans="1:4" x14ac:dyDescent="0.25">
      <c r="A6722" s="4">
        <v>43900.885416666664</v>
      </c>
      <c r="B6722" s="8">
        <v>69340.87000000001</v>
      </c>
      <c r="C6722" s="8">
        <v>46599.43134000001</v>
      </c>
      <c r="D6722" s="8">
        <v>39337.350068000007</v>
      </c>
    </row>
    <row r="6723" spans="1:4" x14ac:dyDescent="0.25">
      <c r="A6723" s="4">
        <v>43900.895833333336</v>
      </c>
      <c r="B6723" s="8">
        <v>67315.13</v>
      </c>
      <c r="C6723" s="8">
        <v>45034.086920000009</v>
      </c>
      <c r="D6723" s="8">
        <v>38055.963648000004</v>
      </c>
    </row>
    <row r="6724" spans="1:4" x14ac:dyDescent="0.25">
      <c r="A6724" s="4">
        <v>43900.90625</v>
      </c>
      <c r="B6724" s="8">
        <v>65656.069999999992</v>
      </c>
      <c r="C6724" s="8">
        <v>43810.926619999977</v>
      </c>
      <c r="D6724" s="8">
        <v>36973.645347999969</v>
      </c>
    </row>
    <row r="6725" spans="1:4" x14ac:dyDescent="0.25">
      <c r="A6725" s="4">
        <v>43900.916666666664</v>
      </c>
      <c r="B6725" s="8">
        <v>67915.62999999999</v>
      </c>
      <c r="C6725" s="8">
        <v>45633.250359999984</v>
      </c>
      <c r="D6725" s="8">
        <v>38986.80908799998</v>
      </c>
    </row>
    <row r="6726" spans="1:4" x14ac:dyDescent="0.25">
      <c r="A6726" s="4">
        <v>43900.927083333336</v>
      </c>
      <c r="B6726" s="8">
        <v>66262.66</v>
      </c>
      <c r="C6726" s="8">
        <v>44044.392820000008</v>
      </c>
      <c r="D6726" s="8">
        <v>37430.099548000006</v>
      </c>
    </row>
    <row r="6727" spans="1:4" x14ac:dyDescent="0.25">
      <c r="A6727" s="4">
        <v>43900.9375</v>
      </c>
      <c r="B6727" s="8">
        <v>64484.12</v>
      </c>
      <c r="C6727" s="8">
        <v>42458.732020000003</v>
      </c>
      <c r="D6727" s="8">
        <v>35949.840748000002</v>
      </c>
    </row>
    <row r="6728" spans="1:4" x14ac:dyDescent="0.25">
      <c r="A6728" s="4">
        <v>43900.947916666664</v>
      </c>
      <c r="B6728" s="8">
        <v>62404.119999999995</v>
      </c>
      <c r="C6728" s="8">
        <v>40532.2742</v>
      </c>
      <c r="D6728" s="8">
        <v>34011.490927999999</v>
      </c>
    </row>
    <row r="6729" spans="1:4" x14ac:dyDescent="0.25">
      <c r="A6729" s="4">
        <v>43900.958333333336</v>
      </c>
      <c r="B6729" s="8">
        <v>59805.920000000006</v>
      </c>
      <c r="C6729" s="8">
        <v>38641.769560000008</v>
      </c>
      <c r="D6729" s="8">
        <v>32445.656288000006</v>
      </c>
    </row>
    <row r="6730" spans="1:4" x14ac:dyDescent="0.25">
      <c r="A6730" s="4">
        <v>43900.96875</v>
      </c>
      <c r="B6730" s="8">
        <v>57918.51</v>
      </c>
      <c r="C6730" s="8">
        <v>37011.809880000001</v>
      </c>
      <c r="D6730" s="8">
        <v>30842.706608000004</v>
      </c>
    </row>
    <row r="6731" spans="1:4" x14ac:dyDescent="0.25">
      <c r="A6731" s="4">
        <v>43900.979166666664</v>
      </c>
      <c r="B6731" s="8">
        <v>56585.09</v>
      </c>
      <c r="C6731" s="8">
        <v>36008.746039999998</v>
      </c>
      <c r="D6731" s="8">
        <v>29785.442768000001</v>
      </c>
    </row>
    <row r="6732" spans="1:4" x14ac:dyDescent="0.25">
      <c r="A6732" s="4">
        <v>43900.989583333336</v>
      </c>
      <c r="B6732" s="8">
        <v>54443.08</v>
      </c>
      <c r="C6732" s="8">
        <v>34392.677579999996</v>
      </c>
      <c r="D6732" s="8">
        <v>28223.294307999997</v>
      </c>
    </row>
    <row r="6733" spans="1:4" x14ac:dyDescent="0.25">
      <c r="A6733" s="4">
        <v>43901</v>
      </c>
      <c r="B6733" s="8">
        <v>53160.99</v>
      </c>
      <c r="C6733" s="8">
        <v>33378.052680000001</v>
      </c>
      <c r="D6733" s="8">
        <v>27307.709408000002</v>
      </c>
    </row>
    <row r="6734" spans="1:4" x14ac:dyDescent="0.25">
      <c r="A6734" s="4">
        <v>43901.010416666664</v>
      </c>
      <c r="B6734" s="8">
        <v>52233.97</v>
      </c>
      <c r="C6734" s="8">
        <v>32420.338059999998</v>
      </c>
      <c r="D6734" s="8">
        <v>26309.564788</v>
      </c>
    </row>
    <row r="6735" spans="1:4" x14ac:dyDescent="0.25">
      <c r="A6735" s="4">
        <v>43901.020833333336</v>
      </c>
      <c r="B6735" s="8">
        <v>50621.210000000006</v>
      </c>
      <c r="C6735" s="8">
        <v>31340.74816000001</v>
      </c>
      <c r="D6735" s="8">
        <v>25382.244888000016</v>
      </c>
    </row>
    <row r="6736" spans="1:4" x14ac:dyDescent="0.25">
      <c r="A6736" s="4">
        <v>43901.03125</v>
      </c>
      <c r="B6736" s="8">
        <v>50630.28</v>
      </c>
      <c r="C6736" s="8">
        <v>30656.8711</v>
      </c>
      <c r="D6736" s="8">
        <v>24654.127828000001</v>
      </c>
    </row>
    <row r="6737" spans="1:4" x14ac:dyDescent="0.25">
      <c r="A6737" s="4">
        <v>43901.041666666664</v>
      </c>
      <c r="B6737" s="8">
        <v>50127.89</v>
      </c>
      <c r="C6737" s="8">
        <v>30160.527260000003</v>
      </c>
      <c r="D6737" s="8">
        <v>24078.653988000005</v>
      </c>
    </row>
    <row r="6738" spans="1:4" x14ac:dyDescent="0.25">
      <c r="A6738" s="4">
        <v>43901.052083333336</v>
      </c>
      <c r="B6738" s="8">
        <v>49725.09</v>
      </c>
      <c r="C6738" s="8">
        <v>29756.649259999998</v>
      </c>
      <c r="D6738" s="8">
        <v>23650.515987999999</v>
      </c>
    </row>
    <row r="6739" spans="1:4" x14ac:dyDescent="0.25">
      <c r="A6739" s="4">
        <v>43901.0625</v>
      </c>
      <c r="B6739" s="8">
        <v>49135.420000000006</v>
      </c>
      <c r="C6739" s="8">
        <v>29269.747740000003</v>
      </c>
      <c r="D6739" s="8">
        <v>23120.546468000004</v>
      </c>
    </row>
    <row r="6740" spans="1:4" x14ac:dyDescent="0.25">
      <c r="A6740" s="4">
        <v>43901.072916666664</v>
      </c>
      <c r="B6740" s="8">
        <v>48627.349999999984</v>
      </c>
      <c r="C6740" s="8">
        <v>29112.059459999986</v>
      </c>
      <c r="D6740" s="8">
        <v>22942.628187999988</v>
      </c>
    </row>
    <row r="6741" spans="1:4" x14ac:dyDescent="0.25">
      <c r="A6741" s="4">
        <v>43901.083333333336</v>
      </c>
      <c r="B6741" s="8">
        <v>48195.259999999995</v>
      </c>
      <c r="C6741" s="8">
        <v>28778.726559999996</v>
      </c>
      <c r="D6741" s="8">
        <v>22753.973287999997</v>
      </c>
    </row>
    <row r="6742" spans="1:4" x14ac:dyDescent="0.25">
      <c r="A6742" s="4">
        <v>43901.09375</v>
      </c>
      <c r="B6742" s="8">
        <v>47845.83</v>
      </c>
      <c r="C6742" s="8">
        <v>28415.544780000004</v>
      </c>
      <c r="D6742" s="8">
        <v>22436.583508000007</v>
      </c>
    </row>
    <row r="6743" spans="1:4" x14ac:dyDescent="0.25">
      <c r="A6743" s="4">
        <v>43901.104166666664</v>
      </c>
      <c r="B6743" s="8">
        <v>47719.329999999994</v>
      </c>
      <c r="C6743" s="8">
        <v>28404.398939999988</v>
      </c>
      <c r="D6743" s="8">
        <v>22385.795667999992</v>
      </c>
    </row>
    <row r="6744" spans="1:4" x14ac:dyDescent="0.25">
      <c r="A6744" s="4">
        <v>43901.114583333336</v>
      </c>
      <c r="B6744" s="8">
        <v>47604.80999999999</v>
      </c>
      <c r="C6744" s="8">
        <v>28147.471199999989</v>
      </c>
      <c r="D6744" s="8">
        <v>22101.019927999991</v>
      </c>
    </row>
    <row r="6745" spans="1:4" x14ac:dyDescent="0.25">
      <c r="A6745" s="4">
        <v>43901.125</v>
      </c>
      <c r="B6745" s="8">
        <v>47951.530000000006</v>
      </c>
      <c r="C6745" s="8">
        <v>28345.601760000005</v>
      </c>
      <c r="D6745" s="8">
        <v>22189.47048800001</v>
      </c>
    </row>
    <row r="6746" spans="1:4" x14ac:dyDescent="0.25">
      <c r="A6746" s="4">
        <v>43901.135416666664</v>
      </c>
      <c r="B6746" s="8">
        <v>47936.770000000004</v>
      </c>
      <c r="C6746" s="8">
        <v>28292.065660000004</v>
      </c>
      <c r="D6746" s="8">
        <v>22051.182388000008</v>
      </c>
    </row>
    <row r="6747" spans="1:4" x14ac:dyDescent="0.25">
      <c r="A6747" s="4">
        <v>43901.145833333336</v>
      </c>
      <c r="B6747" s="8">
        <v>47944.39</v>
      </c>
      <c r="C6747" s="8">
        <v>28356.836439999999</v>
      </c>
      <c r="D6747" s="8">
        <v>21987.933168000003</v>
      </c>
    </row>
    <row r="6748" spans="1:4" x14ac:dyDescent="0.25">
      <c r="A6748" s="4">
        <v>43901.15625</v>
      </c>
      <c r="B6748" s="8">
        <v>48277.54</v>
      </c>
      <c r="C6748" s="8">
        <v>28520.298639999997</v>
      </c>
      <c r="D6748" s="8">
        <v>22211.795368000003</v>
      </c>
    </row>
    <row r="6749" spans="1:4" x14ac:dyDescent="0.25">
      <c r="A6749" s="4">
        <v>43901.166666666664</v>
      </c>
      <c r="B6749" s="8">
        <v>48799.34</v>
      </c>
      <c r="C6749" s="8">
        <v>28651.392319999995</v>
      </c>
      <c r="D6749" s="8">
        <v>22455.569047999998</v>
      </c>
    </row>
    <row r="6750" spans="1:4" x14ac:dyDescent="0.25">
      <c r="A6750" s="4">
        <v>43901.177083333336</v>
      </c>
      <c r="B6750" s="8">
        <v>48817.06</v>
      </c>
      <c r="C6750" s="8">
        <v>28730.425139999999</v>
      </c>
      <c r="D6750" s="8">
        <v>22730.831868000001</v>
      </c>
    </row>
    <row r="6751" spans="1:4" x14ac:dyDescent="0.25">
      <c r="A6751" s="4">
        <v>43901.1875</v>
      </c>
      <c r="B6751" s="8">
        <v>49951.810000000005</v>
      </c>
      <c r="C6751" s="8">
        <v>29370.451940000003</v>
      </c>
      <c r="D6751" s="8">
        <v>23397.720668000005</v>
      </c>
    </row>
    <row r="6752" spans="1:4" x14ac:dyDescent="0.25">
      <c r="A6752" s="4">
        <v>43901.197916666664</v>
      </c>
      <c r="B6752" s="8">
        <v>51056.160000000003</v>
      </c>
      <c r="C6752" s="8">
        <v>30189.158159999999</v>
      </c>
      <c r="D6752" s="8">
        <v>24136.854888000002</v>
      </c>
    </row>
    <row r="6753" spans="1:4" x14ac:dyDescent="0.25">
      <c r="A6753" s="4">
        <v>43901.208333333336</v>
      </c>
      <c r="B6753" s="8">
        <v>52771.46</v>
      </c>
      <c r="C6753" s="8">
        <v>31737.886900000001</v>
      </c>
      <c r="D6753" s="8">
        <v>25359.973628000003</v>
      </c>
    </row>
    <row r="6754" spans="1:4" x14ac:dyDescent="0.25">
      <c r="A6754" s="4">
        <v>43901.21875</v>
      </c>
      <c r="B6754" s="8">
        <v>54375.29</v>
      </c>
      <c r="C6754" s="8">
        <v>32805.38192</v>
      </c>
      <c r="D6754" s="8">
        <v>26173.230648000001</v>
      </c>
    </row>
    <row r="6755" spans="1:4" x14ac:dyDescent="0.25">
      <c r="A6755" s="4">
        <v>43901.229166666664</v>
      </c>
      <c r="B6755" s="8">
        <v>55989.94</v>
      </c>
      <c r="C6755" s="8">
        <v>34001.661840000001</v>
      </c>
      <c r="D6755" s="8">
        <v>27335.210568000002</v>
      </c>
    </row>
    <row r="6756" spans="1:4" x14ac:dyDescent="0.25">
      <c r="A6756" s="4">
        <v>43901.239583333336</v>
      </c>
      <c r="B6756" s="8">
        <v>58307.43</v>
      </c>
      <c r="C6756" s="8">
        <v>36033.879860000001</v>
      </c>
      <c r="D6756" s="8">
        <v>29251.236588000003</v>
      </c>
    </row>
    <row r="6757" spans="1:4" x14ac:dyDescent="0.25">
      <c r="A6757" s="4">
        <v>43901.25</v>
      </c>
      <c r="B6757" s="8">
        <v>63188.990000000013</v>
      </c>
      <c r="C6757" s="8">
        <v>38655.140500000009</v>
      </c>
      <c r="D6757" s="8">
        <v>31365.639228000011</v>
      </c>
    </row>
    <row r="6758" spans="1:4" x14ac:dyDescent="0.25">
      <c r="A6758" s="4">
        <v>43901.260416666664</v>
      </c>
      <c r="B6758" s="8">
        <v>65904.12000000001</v>
      </c>
      <c r="C6758" s="8">
        <v>40338.280380000004</v>
      </c>
      <c r="D6758" s="8">
        <v>33013.669107999995</v>
      </c>
    </row>
    <row r="6759" spans="1:4" x14ac:dyDescent="0.25">
      <c r="A6759" s="4">
        <v>43901.270833333336</v>
      </c>
      <c r="B6759" s="8">
        <v>67717.100000000006</v>
      </c>
      <c r="C6759" s="8">
        <v>41422.739840000002</v>
      </c>
      <c r="D6759" s="8">
        <v>33985.441776</v>
      </c>
    </row>
    <row r="6760" spans="1:4" x14ac:dyDescent="0.25">
      <c r="A6760" s="4">
        <v>43901.28125</v>
      </c>
      <c r="B6760" s="8">
        <v>69781.650000000009</v>
      </c>
      <c r="C6760" s="8">
        <v>42669.914340000003</v>
      </c>
      <c r="D6760" s="8">
        <v>35089.438239999989</v>
      </c>
    </row>
    <row r="6761" spans="1:4" x14ac:dyDescent="0.25">
      <c r="A6761" s="4">
        <v>43901.291666666664</v>
      </c>
      <c r="B6761" s="8">
        <v>72641.919999999998</v>
      </c>
      <c r="C6761" s="8">
        <v>44653.694639999994</v>
      </c>
      <c r="D6761" s="8">
        <v>36763.227627999986</v>
      </c>
    </row>
    <row r="6762" spans="1:4" x14ac:dyDescent="0.25">
      <c r="A6762" s="4">
        <v>43901.302083333336</v>
      </c>
      <c r="B6762" s="8">
        <v>74665.98000000001</v>
      </c>
      <c r="C6762" s="8">
        <v>45705.270080000009</v>
      </c>
      <c r="D6762" s="8">
        <v>38006.998684000006</v>
      </c>
    </row>
    <row r="6763" spans="1:4" x14ac:dyDescent="0.25">
      <c r="A6763" s="4">
        <v>43901.3125</v>
      </c>
      <c r="B6763" s="8">
        <v>75425.77</v>
      </c>
      <c r="C6763" s="8">
        <v>46244.947079999998</v>
      </c>
      <c r="D6763" s="8">
        <v>39129.641671999991</v>
      </c>
    </row>
    <row r="6764" spans="1:4" x14ac:dyDescent="0.25">
      <c r="A6764" s="4">
        <v>43901.322916666664</v>
      </c>
      <c r="B6764" s="8">
        <v>75934.979999999981</v>
      </c>
      <c r="C6764" s="8">
        <v>46452.026879999976</v>
      </c>
      <c r="D6764" s="8">
        <v>40420.936583999981</v>
      </c>
    </row>
    <row r="6765" spans="1:4" x14ac:dyDescent="0.25">
      <c r="A6765" s="4">
        <v>43901.333333333336</v>
      </c>
      <c r="B6765" s="8">
        <v>75490.16</v>
      </c>
      <c r="C6765" s="8">
        <v>45682.531460000006</v>
      </c>
      <c r="D6765" s="8">
        <v>41791.368096000006</v>
      </c>
    </row>
    <row r="6766" spans="1:4" x14ac:dyDescent="0.25">
      <c r="A6766" s="4">
        <v>43901.34375</v>
      </c>
      <c r="B6766" s="8">
        <v>76615.16</v>
      </c>
      <c r="C6766" s="8">
        <v>46254.863160000001</v>
      </c>
      <c r="D6766" s="8">
        <v>41987.609736000006</v>
      </c>
    </row>
    <row r="6767" spans="1:4" x14ac:dyDescent="0.25">
      <c r="A6767" s="4">
        <v>43901.354166666664</v>
      </c>
      <c r="B6767" s="8">
        <v>78694.990000000005</v>
      </c>
      <c r="C6767" s="8">
        <v>47563.513200000009</v>
      </c>
      <c r="D6767" s="8">
        <v>42898.668816000005</v>
      </c>
    </row>
    <row r="6768" spans="1:4" x14ac:dyDescent="0.25">
      <c r="A6768" s="4">
        <v>43901.364583333336</v>
      </c>
      <c r="B6768" s="8">
        <v>79910.12999999999</v>
      </c>
      <c r="C6768" s="8">
        <v>48614.882559999984</v>
      </c>
      <c r="D6768" s="8">
        <v>43644.639407999988</v>
      </c>
    </row>
    <row r="6769" spans="1:4" x14ac:dyDescent="0.25">
      <c r="A6769" s="4">
        <v>43901.375</v>
      </c>
      <c r="B6769" s="8">
        <v>80691.299999999988</v>
      </c>
      <c r="C6769" s="8">
        <v>49295.389999999985</v>
      </c>
      <c r="D6769" s="8">
        <v>45466.428107999986</v>
      </c>
    </row>
    <row r="6770" spans="1:4" x14ac:dyDescent="0.25">
      <c r="A6770" s="4">
        <v>43901.385416666664</v>
      </c>
      <c r="B6770" s="8">
        <v>80572.459999999992</v>
      </c>
      <c r="C6770" s="8">
        <v>49213.226799999989</v>
      </c>
      <c r="D6770" s="8">
        <v>45694.994967999992</v>
      </c>
    </row>
    <row r="6771" spans="1:4" x14ac:dyDescent="0.25">
      <c r="A6771" s="4">
        <v>43901.395833333336</v>
      </c>
      <c r="B6771" s="8">
        <v>78739.25</v>
      </c>
      <c r="C6771" s="8">
        <v>47954.59562</v>
      </c>
      <c r="D6771" s="8">
        <v>45297.292816000001</v>
      </c>
    </row>
    <row r="6772" spans="1:4" x14ac:dyDescent="0.25">
      <c r="A6772" s="4">
        <v>43901.40625</v>
      </c>
      <c r="B6772" s="8">
        <v>77223.930000000008</v>
      </c>
      <c r="C6772" s="8">
        <v>46923.2912</v>
      </c>
      <c r="D6772" s="8">
        <v>45446.375580000007</v>
      </c>
    </row>
    <row r="6773" spans="1:4" x14ac:dyDescent="0.25">
      <c r="A6773" s="4">
        <v>43901.416666666664</v>
      </c>
      <c r="B6773" s="8">
        <v>80239.040000000008</v>
      </c>
      <c r="C6773" s="8">
        <v>49395.460400000011</v>
      </c>
      <c r="D6773" s="8">
        <v>46707.296528000006</v>
      </c>
    </row>
    <row r="6774" spans="1:4" x14ac:dyDescent="0.25">
      <c r="A6774" s="4">
        <v>43901.427083333336</v>
      </c>
      <c r="B6774" s="8">
        <v>76602.37000000001</v>
      </c>
      <c r="C6774" s="8">
        <v>46306.418180000015</v>
      </c>
      <c r="D6774" s="8">
        <v>47133.884700000017</v>
      </c>
    </row>
    <row r="6775" spans="1:4" x14ac:dyDescent="0.25">
      <c r="A6775" s="4">
        <v>43901.4375</v>
      </c>
      <c r="B6775" s="8">
        <v>75590.2</v>
      </c>
      <c r="C6775" s="8">
        <v>45487.823759999999</v>
      </c>
      <c r="D6775" s="8">
        <v>46721.865475999999</v>
      </c>
    </row>
    <row r="6776" spans="1:4" x14ac:dyDescent="0.25">
      <c r="A6776" s="4">
        <v>43901.447916666664</v>
      </c>
      <c r="B6776" s="8">
        <v>79453.99000000002</v>
      </c>
      <c r="C6776" s="8">
        <v>48727.456260000021</v>
      </c>
      <c r="D6776" s="8">
        <v>47579.611532000024</v>
      </c>
    </row>
    <row r="6777" spans="1:4" x14ac:dyDescent="0.25">
      <c r="A6777" s="4">
        <v>43901.458333333336</v>
      </c>
      <c r="B6777" s="8">
        <v>73981.739999999991</v>
      </c>
      <c r="C6777" s="8">
        <v>43950.357039999995</v>
      </c>
      <c r="D6777" s="8">
        <v>46763.616347999996</v>
      </c>
    </row>
    <row r="6778" spans="1:4" x14ac:dyDescent="0.25">
      <c r="A6778" s="4">
        <v>43901.46875</v>
      </c>
      <c r="B6778" s="8">
        <v>66224.25</v>
      </c>
      <c r="C6778" s="8">
        <v>36991.192600000002</v>
      </c>
      <c r="D6778" s="8">
        <v>47692.730107999996</v>
      </c>
    </row>
    <row r="6779" spans="1:4" x14ac:dyDescent="0.25">
      <c r="A6779" s="4">
        <v>43901.479166666664</v>
      </c>
      <c r="B6779" s="8">
        <v>67940.170000000013</v>
      </c>
      <c r="C6779" s="8">
        <v>38373.530620000012</v>
      </c>
      <c r="D6779" s="8">
        <v>47908.895740000014</v>
      </c>
    </row>
    <row r="6780" spans="1:4" x14ac:dyDescent="0.25">
      <c r="A6780" s="4">
        <v>43901.489583333336</v>
      </c>
      <c r="B6780" s="8">
        <v>74023.059999999983</v>
      </c>
      <c r="C6780" s="8">
        <v>43573.609679999987</v>
      </c>
      <c r="D6780" s="8">
        <v>48541.288571999983</v>
      </c>
    </row>
    <row r="6781" spans="1:4" x14ac:dyDescent="0.25">
      <c r="A6781" s="4">
        <v>43901.5</v>
      </c>
      <c r="B6781" s="8">
        <v>70803.400000000009</v>
      </c>
      <c r="C6781" s="8">
        <v>41559.771200000017</v>
      </c>
      <c r="D6781" s="8">
        <v>47795.130128000012</v>
      </c>
    </row>
    <row r="6782" spans="1:4" x14ac:dyDescent="0.25">
      <c r="A6782" s="4">
        <v>43901.510416666664</v>
      </c>
      <c r="B6782" s="8">
        <v>69074.81</v>
      </c>
      <c r="C6782" s="8">
        <v>40233.382239999992</v>
      </c>
      <c r="D6782" s="8">
        <v>47718.65078399999</v>
      </c>
    </row>
    <row r="6783" spans="1:4" x14ac:dyDescent="0.25">
      <c r="A6783" s="4">
        <v>43901.520833333336</v>
      </c>
      <c r="B6783" s="8">
        <v>70873.790000000008</v>
      </c>
      <c r="C6783" s="8">
        <v>41871.813080000007</v>
      </c>
      <c r="D6783" s="8">
        <v>47533.62530800001</v>
      </c>
    </row>
    <row r="6784" spans="1:4" x14ac:dyDescent="0.25">
      <c r="A6784" s="4">
        <v>43901.53125</v>
      </c>
      <c r="B6784" s="8">
        <v>71814.64</v>
      </c>
      <c r="C6784" s="8">
        <v>42350.543320000004</v>
      </c>
      <c r="D6784" s="8">
        <v>47140.921063999995</v>
      </c>
    </row>
    <row r="6785" spans="1:4" x14ac:dyDescent="0.25">
      <c r="A6785" s="4">
        <v>43901.541666666664</v>
      </c>
      <c r="B6785" s="8">
        <v>70717.820000000007</v>
      </c>
      <c r="C6785" s="8">
        <v>41284.955060000008</v>
      </c>
      <c r="D6785" s="8">
        <v>46276.396311999997</v>
      </c>
    </row>
    <row r="6786" spans="1:4" x14ac:dyDescent="0.25">
      <c r="A6786" s="4">
        <v>43901.552083333336</v>
      </c>
      <c r="B6786" s="8">
        <v>68389.62999999999</v>
      </c>
      <c r="C6786" s="8">
        <v>39009.167619999986</v>
      </c>
      <c r="D6786" s="8">
        <v>46791.925955999985</v>
      </c>
    </row>
    <row r="6787" spans="1:4" x14ac:dyDescent="0.25">
      <c r="A6787" s="4">
        <v>43901.5625</v>
      </c>
      <c r="B6787" s="8">
        <v>68870.94</v>
      </c>
      <c r="C6787" s="8">
        <v>39592.606240000008</v>
      </c>
      <c r="D6787" s="8">
        <v>46948.562820000006</v>
      </c>
    </row>
    <row r="6788" spans="1:4" x14ac:dyDescent="0.25">
      <c r="A6788" s="4">
        <v>43901.572916666664</v>
      </c>
      <c r="B6788" s="8">
        <v>72561.449999999983</v>
      </c>
      <c r="C6788" s="8">
        <v>43148.556499999992</v>
      </c>
      <c r="D6788" s="8">
        <v>45384.583463999988</v>
      </c>
    </row>
    <row r="6789" spans="1:4" x14ac:dyDescent="0.25">
      <c r="A6789" s="4">
        <v>43901.583333333336</v>
      </c>
      <c r="B6789" s="8">
        <v>78069</v>
      </c>
      <c r="C6789" s="8">
        <v>48427.554660000002</v>
      </c>
      <c r="D6789" s="8">
        <v>45321.243467999993</v>
      </c>
    </row>
    <row r="6790" spans="1:4" x14ac:dyDescent="0.25">
      <c r="A6790" s="4">
        <v>43901.59375</v>
      </c>
      <c r="B6790" s="8">
        <v>80359.31</v>
      </c>
      <c r="C6790" s="8">
        <v>50289.990139999994</v>
      </c>
      <c r="D6790" s="8">
        <v>45675.654519999989</v>
      </c>
    </row>
    <row r="6791" spans="1:4" x14ac:dyDescent="0.25">
      <c r="A6791" s="4">
        <v>43901.604166666664</v>
      </c>
      <c r="B6791" s="8">
        <v>80516.429999999993</v>
      </c>
      <c r="C6791" s="8">
        <v>50588.899099999988</v>
      </c>
      <c r="D6791" s="8">
        <v>45444.040359999977</v>
      </c>
    </row>
    <row r="6792" spans="1:4" x14ac:dyDescent="0.25">
      <c r="A6792" s="4">
        <v>43901.614583333336</v>
      </c>
      <c r="B6792" s="8">
        <v>78614.62</v>
      </c>
      <c r="C6792" s="8">
        <v>48971.005459999993</v>
      </c>
      <c r="D6792" s="8">
        <v>44905.272751999997</v>
      </c>
    </row>
    <row r="6793" spans="1:4" x14ac:dyDescent="0.25">
      <c r="A6793" s="4">
        <v>43901.625</v>
      </c>
      <c r="B6793" s="8">
        <v>73310.62</v>
      </c>
      <c r="C6793" s="8">
        <v>44796.943019999999</v>
      </c>
      <c r="D6793" s="8">
        <v>44375.705472000001</v>
      </c>
    </row>
    <row r="6794" spans="1:4" x14ac:dyDescent="0.25">
      <c r="A6794" s="4">
        <v>43901.635416666664</v>
      </c>
      <c r="B6794" s="8">
        <v>75605.289999999994</v>
      </c>
      <c r="C6794" s="8">
        <v>46867.397919999989</v>
      </c>
      <c r="D6794" s="8">
        <v>44474.89119599999</v>
      </c>
    </row>
    <row r="6795" spans="1:4" x14ac:dyDescent="0.25">
      <c r="A6795" s="4">
        <v>43901.645833333336</v>
      </c>
      <c r="B6795" s="8">
        <v>77258.419999999984</v>
      </c>
      <c r="C6795" s="8">
        <v>48214.702959999981</v>
      </c>
      <c r="D6795" s="8">
        <v>44142.682331999982</v>
      </c>
    </row>
    <row r="6796" spans="1:4" x14ac:dyDescent="0.25">
      <c r="A6796" s="4">
        <v>43901.65625</v>
      </c>
      <c r="B6796" s="8">
        <v>76826.41</v>
      </c>
      <c r="C6796" s="8">
        <v>48164.408560000011</v>
      </c>
      <c r="D6796" s="8">
        <v>43899.49751600001</v>
      </c>
    </row>
    <row r="6797" spans="1:4" x14ac:dyDescent="0.25">
      <c r="A6797" s="4">
        <v>43901.666666666664</v>
      </c>
      <c r="B6797" s="8">
        <v>77850.48</v>
      </c>
      <c r="C6797" s="8">
        <v>49248.83159999999</v>
      </c>
      <c r="D6797" s="8">
        <v>44286.689659999982</v>
      </c>
    </row>
    <row r="6798" spans="1:4" x14ac:dyDescent="0.25">
      <c r="A6798" s="4">
        <v>43901.677083333336</v>
      </c>
      <c r="B6798" s="8">
        <v>76044.889999999985</v>
      </c>
      <c r="C6798" s="8">
        <v>48189.19867999998</v>
      </c>
      <c r="D6798" s="8">
        <v>44307.99233199998</v>
      </c>
    </row>
    <row r="6799" spans="1:4" x14ac:dyDescent="0.25">
      <c r="A6799" s="4">
        <v>43901.6875</v>
      </c>
      <c r="B6799" s="8">
        <v>74444.680000000008</v>
      </c>
      <c r="C6799" s="8">
        <v>46292.952340000011</v>
      </c>
      <c r="D6799" s="8">
        <v>44269.223908000007</v>
      </c>
    </row>
    <row r="6800" spans="1:4" x14ac:dyDescent="0.25">
      <c r="A6800" s="4">
        <v>43901.697916666664</v>
      </c>
      <c r="B6800" s="8">
        <v>73659.37</v>
      </c>
      <c r="C6800" s="8">
        <v>45731.214619999992</v>
      </c>
      <c r="D6800" s="8">
        <v>44520.222719999991</v>
      </c>
    </row>
    <row r="6801" spans="1:4" x14ac:dyDescent="0.25">
      <c r="A6801" s="4">
        <v>43901.708333333336</v>
      </c>
      <c r="B6801" s="8">
        <v>74783.460000000006</v>
      </c>
      <c r="C6801" s="8">
        <v>47270.981879999999</v>
      </c>
      <c r="D6801" s="8">
        <v>43940.268036000009</v>
      </c>
    </row>
    <row r="6802" spans="1:4" x14ac:dyDescent="0.25">
      <c r="A6802" s="4">
        <v>43901.71875</v>
      </c>
      <c r="B6802" s="8">
        <v>75450.990000000005</v>
      </c>
      <c r="C6802" s="8">
        <v>48387.242180000008</v>
      </c>
      <c r="D6802" s="8">
        <v>43490.178680000012</v>
      </c>
    </row>
    <row r="6803" spans="1:4" x14ac:dyDescent="0.25">
      <c r="A6803" s="4">
        <v>43901.729166666664</v>
      </c>
      <c r="B6803" s="8">
        <v>77125.22</v>
      </c>
      <c r="C6803" s="8">
        <v>50458.908660000001</v>
      </c>
      <c r="D6803" s="8">
        <v>44295.151112000007</v>
      </c>
    </row>
    <row r="6804" spans="1:4" x14ac:dyDescent="0.25">
      <c r="A6804" s="4">
        <v>43901.739583333336</v>
      </c>
      <c r="B6804" s="8">
        <v>79242.689999999988</v>
      </c>
      <c r="C6804" s="8">
        <v>52301.84599999999</v>
      </c>
      <c r="D6804" s="8">
        <v>45017.814999999995</v>
      </c>
    </row>
    <row r="6805" spans="1:4" x14ac:dyDescent="0.25">
      <c r="A6805" s="4">
        <v>43901.75</v>
      </c>
      <c r="B6805" s="8">
        <v>80460.569999999992</v>
      </c>
      <c r="C6805" s="8">
        <v>53958.582339999986</v>
      </c>
      <c r="D6805" s="8">
        <v>46055.278479999986</v>
      </c>
    </row>
    <row r="6806" spans="1:4" x14ac:dyDescent="0.25">
      <c r="A6806" s="4">
        <v>43901.760416666664</v>
      </c>
      <c r="B6806" s="8">
        <v>83176.53</v>
      </c>
      <c r="C6806" s="8">
        <v>56408.628359999995</v>
      </c>
      <c r="D6806" s="8">
        <v>48572.91520399999</v>
      </c>
    </row>
    <row r="6807" spans="1:4" x14ac:dyDescent="0.25">
      <c r="A6807" s="4">
        <v>43901.770833333336</v>
      </c>
      <c r="B6807" s="8">
        <v>85303.75</v>
      </c>
      <c r="C6807" s="8">
        <v>58099.078939999999</v>
      </c>
      <c r="D6807" s="8">
        <v>50423.563667999988</v>
      </c>
    </row>
    <row r="6808" spans="1:4" x14ac:dyDescent="0.25">
      <c r="A6808" s="4">
        <v>43901.78125</v>
      </c>
      <c r="B6808" s="8">
        <v>86236.78</v>
      </c>
      <c r="C6808" s="8">
        <v>59024.347880000001</v>
      </c>
      <c r="D6808" s="8">
        <v>51434.974607999997</v>
      </c>
    </row>
    <row r="6809" spans="1:4" x14ac:dyDescent="0.25">
      <c r="A6809" s="4">
        <v>43901.791666666664</v>
      </c>
      <c r="B6809" s="8">
        <v>85533.12000000001</v>
      </c>
      <c r="C6809" s="8">
        <v>58485.341860000008</v>
      </c>
      <c r="D6809" s="8">
        <v>50743.250588000003</v>
      </c>
    </row>
    <row r="6810" spans="1:4" x14ac:dyDescent="0.25">
      <c r="A6810" s="4">
        <v>43901.802083333336</v>
      </c>
      <c r="B6810" s="8">
        <v>84013.079999999987</v>
      </c>
      <c r="C6810" s="8">
        <v>57501.332759999983</v>
      </c>
      <c r="D6810" s="8">
        <v>49817.869487999975</v>
      </c>
    </row>
    <row r="6811" spans="1:4" x14ac:dyDescent="0.25">
      <c r="A6811" s="4">
        <v>43901.8125</v>
      </c>
      <c r="B6811" s="8">
        <v>81867.539999999994</v>
      </c>
      <c r="C6811" s="8">
        <v>56384.472279999994</v>
      </c>
      <c r="D6811" s="8">
        <v>48639.689007999994</v>
      </c>
    </row>
    <row r="6812" spans="1:4" x14ac:dyDescent="0.25">
      <c r="A6812" s="4">
        <v>43901.822916666664</v>
      </c>
      <c r="B6812" s="8">
        <v>80605.060000000012</v>
      </c>
      <c r="C6812" s="8">
        <v>55451.767840000022</v>
      </c>
      <c r="D6812" s="8">
        <v>47828.876568000022</v>
      </c>
    </row>
    <row r="6813" spans="1:4" x14ac:dyDescent="0.25">
      <c r="A6813" s="4">
        <v>43901.833333333336</v>
      </c>
      <c r="B6813" s="8">
        <v>76840.49000000002</v>
      </c>
      <c r="C6813" s="8">
        <v>53244.134420000017</v>
      </c>
      <c r="D6813" s="8">
        <v>46215.029148000016</v>
      </c>
    </row>
    <row r="6814" spans="1:4" x14ac:dyDescent="0.25">
      <c r="A6814" s="4">
        <v>43901.84375</v>
      </c>
      <c r="B6814" s="8">
        <v>74374.53</v>
      </c>
      <c r="C6814" s="8">
        <v>51319.458200000008</v>
      </c>
      <c r="D6814" s="8">
        <v>44196.762928000004</v>
      </c>
    </row>
    <row r="6815" spans="1:4" x14ac:dyDescent="0.25">
      <c r="A6815" s="4">
        <v>43901.854166666664</v>
      </c>
      <c r="B6815" s="8">
        <v>72015.520000000004</v>
      </c>
      <c r="C6815" s="8">
        <v>49382.158380000008</v>
      </c>
      <c r="D6815" s="8">
        <v>42477.705108000002</v>
      </c>
    </row>
    <row r="6816" spans="1:4" x14ac:dyDescent="0.25">
      <c r="A6816" s="4">
        <v>43901.864583333336</v>
      </c>
      <c r="B6816" s="8">
        <v>70649.280000000013</v>
      </c>
      <c r="C6816" s="8">
        <v>48334.146500000003</v>
      </c>
      <c r="D6816" s="8">
        <v>41155.221228000002</v>
      </c>
    </row>
    <row r="6817" spans="1:4" x14ac:dyDescent="0.25">
      <c r="A6817" s="4">
        <v>43901.875</v>
      </c>
      <c r="B6817" s="8">
        <v>69332.09</v>
      </c>
      <c r="C6817" s="8">
        <v>46752.623399999989</v>
      </c>
      <c r="D6817" s="8">
        <v>39916.780127999984</v>
      </c>
    </row>
    <row r="6818" spans="1:4" x14ac:dyDescent="0.25">
      <c r="A6818" s="4">
        <v>43901.885416666664</v>
      </c>
      <c r="B6818" s="8">
        <v>67691.420000000013</v>
      </c>
      <c r="C6818" s="8">
        <v>45416.901060000004</v>
      </c>
      <c r="D6818" s="8">
        <v>38623.667787999992</v>
      </c>
    </row>
    <row r="6819" spans="1:4" x14ac:dyDescent="0.25">
      <c r="A6819" s="4">
        <v>43901.895833333336</v>
      </c>
      <c r="B6819" s="8">
        <v>65920.289999999994</v>
      </c>
      <c r="C6819" s="8">
        <v>43957.767919999991</v>
      </c>
      <c r="D6819" s="8">
        <v>37198.50464799998</v>
      </c>
    </row>
    <row r="6820" spans="1:4" x14ac:dyDescent="0.25">
      <c r="A6820" s="4">
        <v>43901.90625</v>
      </c>
      <c r="B6820" s="8">
        <v>64186.85</v>
      </c>
      <c r="C6820" s="8">
        <v>42800.17136</v>
      </c>
      <c r="D6820" s="8">
        <v>36300.286088000001</v>
      </c>
    </row>
    <row r="6821" spans="1:4" x14ac:dyDescent="0.25">
      <c r="A6821" s="4">
        <v>43901.916666666664</v>
      </c>
      <c r="B6821" s="8">
        <v>65538.31</v>
      </c>
      <c r="C6821" s="8">
        <v>44239.731139999996</v>
      </c>
      <c r="D6821" s="8">
        <v>37888.66786799999</v>
      </c>
    </row>
    <row r="6822" spans="1:4" x14ac:dyDescent="0.25">
      <c r="A6822" s="4">
        <v>43901.927083333336</v>
      </c>
      <c r="B6822" s="8">
        <v>64394.680000000008</v>
      </c>
      <c r="C6822" s="8">
        <v>42757.945019999999</v>
      </c>
      <c r="D6822" s="8">
        <v>36438.759747999997</v>
      </c>
    </row>
    <row r="6823" spans="1:4" x14ac:dyDescent="0.25">
      <c r="A6823" s="4">
        <v>43901.9375</v>
      </c>
      <c r="B6823" s="8">
        <v>62563.719999999994</v>
      </c>
      <c r="C6823" s="8">
        <v>40974.004219999988</v>
      </c>
      <c r="D6823" s="8">
        <v>34714.230947999982</v>
      </c>
    </row>
    <row r="6824" spans="1:4" x14ac:dyDescent="0.25">
      <c r="A6824" s="4">
        <v>43901.947916666664</v>
      </c>
      <c r="B6824" s="8">
        <v>61018.5</v>
      </c>
      <c r="C6824" s="8">
        <v>39296.1711</v>
      </c>
      <c r="D6824" s="8">
        <v>33012.177827999993</v>
      </c>
    </row>
    <row r="6825" spans="1:4" x14ac:dyDescent="0.25">
      <c r="A6825" s="4">
        <v>43901.958333333336</v>
      </c>
      <c r="B6825" s="8">
        <v>58609.529999999992</v>
      </c>
      <c r="C6825" s="8">
        <v>37537.542819999995</v>
      </c>
      <c r="D6825" s="8">
        <v>31461.547548000002</v>
      </c>
    </row>
    <row r="6826" spans="1:4" x14ac:dyDescent="0.25">
      <c r="A6826" s="4">
        <v>43901.96875</v>
      </c>
      <c r="B6826" s="8">
        <v>57649.64</v>
      </c>
      <c r="C6826" s="8">
        <v>36224.113959999995</v>
      </c>
      <c r="D6826" s="8">
        <v>30078.880687999997</v>
      </c>
    </row>
    <row r="6827" spans="1:4" x14ac:dyDescent="0.25">
      <c r="A6827" s="4">
        <v>43901.979166666664</v>
      </c>
      <c r="B6827" s="8">
        <v>55805.479999999996</v>
      </c>
      <c r="C6827" s="8">
        <v>34688.035219999998</v>
      </c>
      <c r="D6827" s="8">
        <v>28547.979948</v>
      </c>
    </row>
    <row r="6828" spans="1:4" x14ac:dyDescent="0.25">
      <c r="A6828" s="4">
        <v>43901.989583333336</v>
      </c>
      <c r="B6828" s="8">
        <v>54438.340000000004</v>
      </c>
      <c r="C6828" s="8">
        <v>33611.290199999996</v>
      </c>
      <c r="D6828" s="8">
        <v>27482.454927999999</v>
      </c>
    </row>
    <row r="6829" spans="1:4" x14ac:dyDescent="0.25">
      <c r="A6829" s="4">
        <v>43902</v>
      </c>
      <c r="B6829" s="8">
        <v>52719.560000000005</v>
      </c>
      <c r="C6829" s="8">
        <v>32368.417080000007</v>
      </c>
      <c r="D6829" s="8">
        <v>26481.355808000008</v>
      </c>
    </row>
    <row r="6830" spans="1:4" x14ac:dyDescent="0.25">
      <c r="A6830" s="4">
        <v>43902.010416666664</v>
      </c>
      <c r="B6830" s="8">
        <v>51892.710000000006</v>
      </c>
      <c r="C6830" s="8">
        <v>31567.392100000008</v>
      </c>
      <c r="D6830" s="8">
        <v>25538.346828000012</v>
      </c>
    </row>
    <row r="6831" spans="1:4" x14ac:dyDescent="0.25">
      <c r="A6831" s="4">
        <v>43902.020833333336</v>
      </c>
      <c r="B6831" s="8">
        <v>51104.590000000004</v>
      </c>
      <c r="C6831" s="8">
        <v>30965.320100000004</v>
      </c>
      <c r="D6831" s="8">
        <v>24757.026828000005</v>
      </c>
    </row>
    <row r="6832" spans="1:4" x14ac:dyDescent="0.25">
      <c r="A6832" s="4">
        <v>43902.03125</v>
      </c>
      <c r="B6832" s="8">
        <v>50101.159999999996</v>
      </c>
      <c r="C6832" s="8">
        <v>30096.387839999992</v>
      </c>
      <c r="D6832" s="8">
        <v>23940.744567999995</v>
      </c>
    </row>
    <row r="6833" spans="1:4" x14ac:dyDescent="0.25">
      <c r="A6833" s="4">
        <v>43902.041666666664</v>
      </c>
      <c r="B6833" s="8">
        <v>49395.33</v>
      </c>
      <c r="C6833" s="8">
        <v>29510.557520000006</v>
      </c>
      <c r="D6833" s="8">
        <v>23416.734248000008</v>
      </c>
    </row>
    <row r="6834" spans="1:4" x14ac:dyDescent="0.25">
      <c r="A6834" s="4">
        <v>43902.052083333336</v>
      </c>
      <c r="B6834" s="8">
        <v>49213.360000000008</v>
      </c>
      <c r="C6834" s="8">
        <v>29159.712780000009</v>
      </c>
      <c r="D6834" s="8">
        <v>23051.891508000012</v>
      </c>
    </row>
    <row r="6835" spans="1:4" x14ac:dyDescent="0.25">
      <c r="A6835" s="4">
        <v>43902.0625</v>
      </c>
      <c r="B6835" s="8">
        <v>48651.57</v>
      </c>
      <c r="C6835" s="8">
        <v>28584.455579999998</v>
      </c>
      <c r="D6835" s="8">
        <v>22471.552307999998</v>
      </c>
    </row>
    <row r="6836" spans="1:4" x14ac:dyDescent="0.25">
      <c r="A6836" s="4">
        <v>43902.072916666664</v>
      </c>
      <c r="B6836" s="8">
        <v>47734.559999999998</v>
      </c>
      <c r="C6836" s="8">
        <v>28217.663119999997</v>
      </c>
      <c r="D6836" s="8">
        <v>22127.871847999999</v>
      </c>
    </row>
    <row r="6837" spans="1:4" x14ac:dyDescent="0.25">
      <c r="A6837" s="4">
        <v>43902.083333333336</v>
      </c>
      <c r="B6837" s="8">
        <v>47365.539999999994</v>
      </c>
      <c r="C6837" s="8">
        <v>27897.054919999991</v>
      </c>
      <c r="D6837" s="8">
        <v>21930.983647999994</v>
      </c>
    </row>
    <row r="6838" spans="1:4" x14ac:dyDescent="0.25">
      <c r="A6838" s="4">
        <v>43902.09375</v>
      </c>
      <c r="B6838" s="8">
        <v>47064.969999999994</v>
      </c>
      <c r="C6838" s="8">
        <v>27552.324999999997</v>
      </c>
      <c r="D6838" s="8">
        <v>21646.261728000001</v>
      </c>
    </row>
    <row r="6839" spans="1:4" x14ac:dyDescent="0.25">
      <c r="A6839" s="4">
        <v>43902.104166666664</v>
      </c>
      <c r="B6839" s="8">
        <v>46969.64</v>
      </c>
      <c r="C6839" s="8">
        <v>27518.993559999995</v>
      </c>
      <c r="D6839" s="8">
        <v>21586.942287999998</v>
      </c>
    </row>
    <row r="6840" spans="1:4" x14ac:dyDescent="0.25">
      <c r="A6840" s="4">
        <v>43902.114583333336</v>
      </c>
      <c r="B6840" s="8">
        <v>47194.600000000013</v>
      </c>
      <c r="C6840" s="8">
        <v>27558.339220000013</v>
      </c>
      <c r="D6840" s="8">
        <v>21586.505948000013</v>
      </c>
    </row>
    <row r="6841" spans="1:4" x14ac:dyDescent="0.25">
      <c r="A6841" s="4">
        <v>43902.125</v>
      </c>
      <c r="B6841" s="8">
        <v>47002.369999999995</v>
      </c>
      <c r="C6841" s="8">
        <v>27666.883659999992</v>
      </c>
      <c r="D6841" s="8">
        <v>21613.392387999997</v>
      </c>
    </row>
    <row r="6842" spans="1:4" x14ac:dyDescent="0.25">
      <c r="A6842" s="4">
        <v>43902.135416666664</v>
      </c>
      <c r="B6842" s="8">
        <v>46944.959999999999</v>
      </c>
      <c r="C6842" s="8">
        <v>27552.415039999996</v>
      </c>
      <c r="D6842" s="8">
        <v>21422.513767999997</v>
      </c>
    </row>
    <row r="6843" spans="1:4" x14ac:dyDescent="0.25">
      <c r="A6843" s="4">
        <v>43902.145833333336</v>
      </c>
      <c r="B6843" s="8">
        <v>46868.07</v>
      </c>
      <c r="C6843" s="8">
        <v>27862.890360000001</v>
      </c>
      <c r="D6843" s="8">
        <v>21593.737088000002</v>
      </c>
    </row>
    <row r="6844" spans="1:4" x14ac:dyDescent="0.25">
      <c r="A6844" s="4">
        <v>43902.15625</v>
      </c>
      <c r="B6844" s="8">
        <v>47195.14</v>
      </c>
      <c r="C6844" s="8">
        <v>27809.924119999996</v>
      </c>
      <c r="D6844" s="8">
        <v>21678.752848</v>
      </c>
    </row>
    <row r="6845" spans="1:4" x14ac:dyDescent="0.25">
      <c r="A6845" s="4">
        <v>43902.166666666664</v>
      </c>
      <c r="B6845" s="8">
        <v>47583.19999999999</v>
      </c>
      <c r="C6845" s="8">
        <v>28172.710039999991</v>
      </c>
      <c r="D6845" s="8">
        <v>22088.118767999993</v>
      </c>
    </row>
    <row r="6846" spans="1:4" x14ac:dyDescent="0.25">
      <c r="A6846" s="4">
        <v>43902.177083333336</v>
      </c>
      <c r="B6846" s="8">
        <v>48000.21</v>
      </c>
      <c r="C6846" s="8">
        <v>28337.28832</v>
      </c>
      <c r="D6846" s="8">
        <v>22403.365048</v>
      </c>
    </row>
    <row r="6847" spans="1:4" x14ac:dyDescent="0.25">
      <c r="A6847" s="4">
        <v>43902.1875</v>
      </c>
      <c r="B6847" s="8">
        <v>48663.369999999995</v>
      </c>
      <c r="C6847" s="8">
        <v>29043.155979999996</v>
      </c>
      <c r="D6847" s="8">
        <v>23134.292707999997</v>
      </c>
    </row>
    <row r="6848" spans="1:4" x14ac:dyDescent="0.25">
      <c r="A6848" s="4">
        <v>43902.197916666664</v>
      </c>
      <c r="B6848" s="8">
        <v>49582.02</v>
      </c>
      <c r="C6848" s="8">
        <v>29771.462199999998</v>
      </c>
      <c r="D6848" s="8">
        <v>23806.510928</v>
      </c>
    </row>
    <row r="6849" spans="1:4" x14ac:dyDescent="0.25">
      <c r="A6849" s="4">
        <v>43902.208333333336</v>
      </c>
      <c r="B6849" s="8">
        <v>51475.08</v>
      </c>
      <c r="C6849" s="8">
        <v>31107.474600000005</v>
      </c>
      <c r="D6849" s="8">
        <v>24900.201328000006</v>
      </c>
    </row>
    <row r="6850" spans="1:4" x14ac:dyDescent="0.25">
      <c r="A6850" s="4">
        <v>43902.21875</v>
      </c>
      <c r="B6850" s="8">
        <v>53043.549999999996</v>
      </c>
      <c r="C6850" s="8">
        <v>32188.052159999992</v>
      </c>
      <c r="D6850" s="8">
        <v>25732.860887999996</v>
      </c>
    </row>
    <row r="6851" spans="1:4" x14ac:dyDescent="0.25">
      <c r="A6851" s="4">
        <v>43902.229166666664</v>
      </c>
      <c r="B6851" s="8">
        <v>55099.12</v>
      </c>
      <c r="C6851" s="8">
        <v>33465.017740000003</v>
      </c>
      <c r="D6851" s="8">
        <v>27050.916468000007</v>
      </c>
    </row>
    <row r="6852" spans="1:4" x14ac:dyDescent="0.25">
      <c r="A6852" s="4">
        <v>43902.239583333336</v>
      </c>
      <c r="B6852" s="8">
        <v>56639.199999999997</v>
      </c>
      <c r="C6852" s="8">
        <v>35160.272479999992</v>
      </c>
      <c r="D6852" s="8">
        <v>28677.911207999994</v>
      </c>
    </row>
    <row r="6853" spans="1:4" x14ac:dyDescent="0.25">
      <c r="A6853" s="4">
        <v>43902.25</v>
      </c>
      <c r="B6853" s="8">
        <v>61099.750000000007</v>
      </c>
      <c r="C6853" s="8">
        <v>37367.305280000008</v>
      </c>
      <c r="D6853" s="8">
        <v>30300.632008000011</v>
      </c>
    </row>
    <row r="6854" spans="1:4" x14ac:dyDescent="0.25">
      <c r="A6854" s="4">
        <v>43902.260416666664</v>
      </c>
      <c r="B6854" s="8">
        <v>63489.47</v>
      </c>
      <c r="C6854" s="8">
        <v>38775.700320000004</v>
      </c>
      <c r="D6854" s="8">
        <v>31616.007048000007</v>
      </c>
    </row>
    <row r="6855" spans="1:4" x14ac:dyDescent="0.25">
      <c r="A6855" s="4">
        <v>43902.270833333336</v>
      </c>
      <c r="B6855" s="8">
        <v>65621.98</v>
      </c>
      <c r="C6855" s="8">
        <v>39868.078159999997</v>
      </c>
      <c r="D6855" s="8">
        <v>32569.76857199999</v>
      </c>
    </row>
    <row r="6856" spans="1:4" x14ac:dyDescent="0.25">
      <c r="A6856" s="4">
        <v>43902.28125</v>
      </c>
      <c r="B6856" s="8">
        <v>67749.090000000011</v>
      </c>
      <c r="C6856" s="8">
        <v>41523.560940000003</v>
      </c>
      <c r="D6856" s="8">
        <v>34198.766024000004</v>
      </c>
    </row>
    <row r="6857" spans="1:4" x14ac:dyDescent="0.25">
      <c r="A6857" s="4">
        <v>43902.291666666664</v>
      </c>
      <c r="B6857" s="8">
        <v>70151.159999999989</v>
      </c>
      <c r="C6857" s="8">
        <v>42998.580879999987</v>
      </c>
      <c r="D6857" s="8">
        <v>35564.299499999979</v>
      </c>
    </row>
    <row r="6858" spans="1:4" x14ac:dyDescent="0.25">
      <c r="A6858" s="4">
        <v>43902.302083333336</v>
      </c>
      <c r="B6858" s="8">
        <v>71132.83</v>
      </c>
      <c r="C6858" s="8">
        <v>43305.444039999995</v>
      </c>
      <c r="D6858" s="8">
        <v>36381.65039599999</v>
      </c>
    </row>
    <row r="6859" spans="1:4" x14ac:dyDescent="0.25">
      <c r="A6859" s="4">
        <v>43902.3125</v>
      </c>
      <c r="B6859" s="8">
        <v>71637.02</v>
      </c>
      <c r="C6859" s="8">
        <v>43797.219700000001</v>
      </c>
      <c r="D6859" s="8">
        <v>37226.006780000003</v>
      </c>
    </row>
    <row r="6860" spans="1:4" x14ac:dyDescent="0.25">
      <c r="A6860" s="4">
        <v>43902.322916666664</v>
      </c>
      <c r="B6860" s="8">
        <v>71854.469999999972</v>
      </c>
      <c r="C6860" s="8">
        <v>43731.308619999967</v>
      </c>
      <c r="D6860" s="8">
        <v>38234.66259599998</v>
      </c>
    </row>
    <row r="6861" spans="1:4" x14ac:dyDescent="0.25">
      <c r="A6861" s="4">
        <v>43902.333333333336</v>
      </c>
      <c r="B6861" s="8">
        <v>69271.23000000001</v>
      </c>
      <c r="C6861" s="8">
        <v>40945.520520000013</v>
      </c>
      <c r="D6861" s="8">
        <v>38894.778672000008</v>
      </c>
    </row>
    <row r="6862" spans="1:4" x14ac:dyDescent="0.25">
      <c r="A6862" s="4">
        <v>43902.34375</v>
      </c>
      <c r="B6862" s="8">
        <v>70823.08</v>
      </c>
      <c r="C6862" s="8">
        <v>41931.485079999999</v>
      </c>
      <c r="D6862" s="8">
        <v>40386.435099999995</v>
      </c>
    </row>
    <row r="6863" spans="1:4" x14ac:dyDescent="0.25">
      <c r="A6863" s="4">
        <v>43902.354166666664</v>
      </c>
      <c r="B6863" s="8">
        <v>70193.75</v>
      </c>
      <c r="C6863" s="8">
        <v>41102.10312</v>
      </c>
      <c r="D6863" s="8">
        <v>41640.984888000006</v>
      </c>
    </row>
    <row r="6864" spans="1:4" x14ac:dyDescent="0.25">
      <c r="A6864" s="4">
        <v>43902.364583333336</v>
      </c>
      <c r="B6864" s="8">
        <v>67730.34</v>
      </c>
      <c r="C6864" s="8">
        <v>39274.810859999998</v>
      </c>
      <c r="D6864" s="8">
        <v>41920.933752000004</v>
      </c>
    </row>
    <row r="6865" spans="1:4" x14ac:dyDescent="0.25">
      <c r="A6865" s="4">
        <v>43902.375</v>
      </c>
      <c r="B6865" s="8">
        <v>67744.789999999994</v>
      </c>
      <c r="C6865" s="8">
        <v>39281.64662</v>
      </c>
      <c r="D6865" s="8">
        <v>42466.531795999996</v>
      </c>
    </row>
    <row r="6866" spans="1:4" x14ac:dyDescent="0.25">
      <c r="A6866" s="4">
        <v>43902.385416666664</v>
      </c>
      <c r="B6866" s="8">
        <v>66119.150000000009</v>
      </c>
      <c r="C6866" s="8">
        <v>37624.199140000012</v>
      </c>
      <c r="D6866" s="8">
        <v>42464.070044000007</v>
      </c>
    </row>
    <row r="6867" spans="1:4" x14ac:dyDescent="0.25">
      <c r="A6867" s="4">
        <v>43902.395833333336</v>
      </c>
      <c r="B6867" s="8">
        <v>65177.310000000005</v>
      </c>
      <c r="C6867" s="8">
        <v>36745.586060000009</v>
      </c>
      <c r="D6867" s="8">
        <v>42476.938208000007</v>
      </c>
    </row>
    <row r="6868" spans="1:4" x14ac:dyDescent="0.25">
      <c r="A6868" s="4">
        <v>43902.40625</v>
      </c>
      <c r="B6868" s="8">
        <v>66134.06</v>
      </c>
      <c r="C6868" s="8">
        <v>37775.198000000004</v>
      </c>
      <c r="D6868" s="8">
        <v>42231.460136000002</v>
      </c>
    </row>
    <row r="6869" spans="1:4" x14ac:dyDescent="0.25">
      <c r="A6869" s="4">
        <v>43902.416666666664</v>
      </c>
      <c r="B6869" s="8">
        <v>64792.78</v>
      </c>
      <c r="C6869" s="8">
        <v>35887.915999999997</v>
      </c>
      <c r="D6869" s="8">
        <v>43277.496899999998</v>
      </c>
    </row>
    <row r="6870" spans="1:4" x14ac:dyDescent="0.25">
      <c r="A6870" s="4">
        <v>43902.427083333336</v>
      </c>
      <c r="B6870" s="8">
        <v>64884.299999999996</v>
      </c>
      <c r="C6870" s="8">
        <v>36211.672059999997</v>
      </c>
      <c r="D6870" s="8">
        <v>43714.121983999998</v>
      </c>
    </row>
    <row r="6871" spans="1:4" x14ac:dyDescent="0.25">
      <c r="A6871" s="4">
        <v>43902.4375</v>
      </c>
      <c r="B6871" s="8">
        <v>66934.84</v>
      </c>
      <c r="C6871" s="8">
        <v>37803.282119999989</v>
      </c>
      <c r="D6871" s="8">
        <v>44774.155487999982</v>
      </c>
    </row>
    <row r="6872" spans="1:4" x14ac:dyDescent="0.25">
      <c r="A6872" s="4">
        <v>43902.447916666664</v>
      </c>
      <c r="B6872" s="8">
        <v>68084.92</v>
      </c>
      <c r="C6872" s="8">
        <v>38956.769719999997</v>
      </c>
      <c r="D6872" s="8">
        <v>44515.126380000002</v>
      </c>
    </row>
    <row r="6873" spans="1:4" x14ac:dyDescent="0.25">
      <c r="A6873" s="4">
        <v>43902.458333333336</v>
      </c>
      <c r="B6873" s="8">
        <v>64202.30000000001</v>
      </c>
      <c r="C6873" s="8">
        <v>35287.195280000022</v>
      </c>
      <c r="D6873" s="8">
        <v>43615.059080000021</v>
      </c>
    </row>
    <row r="6874" spans="1:4" x14ac:dyDescent="0.25">
      <c r="A6874" s="4">
        <v>43902.46875</v>
      </c>
      <c r="B6874" s="8">
        <v>63702.12</v>
      </c>
      <c r="C6874" s="8">
        <v>34804.394419999997</v>
      </c>
      <c r="D6874" s="8">
        <v>44923.629512</v>
      </c>
    </row>
    <row r="6875" spans="1:4" x14ac:dyDescent="0.25">
      <c r="A6875" s="4">
        <v>43902.479166666664</v>
      </c>
      <c r="B6875" s="8">
        <v>63901.17</v>
      </c>
      <c r="C6875" s="8">
        <v>34728.103559999996</v>
      </c>
      <c r="D6875" s="8">
        <v>43039.53695999999</v>
      </c>
    </row>
    <row r="6876" spans="1:4" x14ac:dyDescent="0.25">
      <c r="A6876" s="4">
        <v>43902.489583333336</v>
      </c>
      <c r="B6876" s="8">
        <v>65005.04</v>
      </c>
      <c r="C6876" s="8">
        <v>35432.993860000002</v>
      </c>
      <c r="D6876" s="8">
        <v>42951.161692000009</v>
      </c>
    </row>
    <row r="6877" spans="1:4" x14ac:dyDescent="0.25">
      <c r="A6877" s="4">
        <v>43902.5</v>
      </c>
      <c r="B6877" s="8">
        <v>64196.97</v>
      </c>
      <c r="C6877" s="8">
        <v>35796.214400000012</v>
      </c>
      <c r="D6877" s="8">
        <v>45296.277440000005</v>
      </c>
    </row>
    <row r="6878" spans="1:4" x14ac:dyDescent="0.25">
      <c r="A6878" s="4">
        <v>43902.510416666664</v>
      </c>
      <c r="B6878" s="8">
        <v>64485.560000000005</v>
      </c>
      <c r="C6878" s="8">
        <v>35989.677880000003</v>
      </c>
      <c r="D6878" s="8">
        <v>42858.113907999999</v>
      </c>
    </row>
    <row r="6879" spans="1:4" x14ac:dyDescent="0.25">
      <c r="A6879" s="4">
        <v>43902.520833333336</v>
      </c>
      <c r="B6879" s="8">
        <v>65806.679999999993</v>
      </c>
      <c r="C6879" s="8">
        <v>38019.624579999989</v>
      </c>
      <c r="D6879" s="8">
        <v>43275.695195999986</v>
      </c>
    </row>
    <row r="6880" spans="1:4" x14ac:dyDescent="0.25">
      <c r="A6880" s="4">
        <v>43902.53125</v>
      </c>
      <c r="B6880" s="8">
        <v>61705.920000000006</v>
      </c>
      <c r="C6880" s="8">
        <v>34462.038920000014</v>
      </c>
      <c r="D6880" s="8">
        <v>43352.207032000013</v>
      </c>
    </row>
    <row r="6881" spans="1:4" x14ac:dyDescent="0.25">
      <c r="A6881" s="4">
        <v>43902.541666666664</v>
      </c>
      <c r="B6881" s="8">
        <v>59862.579999999987</v>
      </c>
      <c r="C6881" s="8">
        <v>32792.469819999991</v>
      </c>
      <c r="D6881" s="8">
        <v>43366.547419999988</v>
      </c>
    </row>
    <row r="6882" spans="1:4" x14ac:dyDescent="0.25">
      <c r="A6882" s="4">
        <v>43902.552083333336</v>
      </c>
      <c r="B6882" s="8">
        <v>62492.65</v>
      </c>
      <c r="C6882" s="8">
        <v>34972.167700000005</v>
      </c>
      <c r="D6882" s="8">
        <v>42719.880988000012</v>
      </c>
    </row>
    <row r="6883" spans="1:4" x14ac:dyDescent="0.25">
      <c r="A6883" s="4">
        <v>43902.5625</v>
      </c>
      <c r="B6883" s="8">
        <v>60046.73</v>
      </c>
      <c r="C6883" s="8">
        <v>32273.185000000001</v>
      </c>
      <c r="D6883" s="8">
        <v>42537.675607999998</v>
      </c>
    </row>
    <row r="6884" spans="1:4" x14ac:dyDescent="0.25">
      <c r="A6884" s="4">
        <v>43902.572916666664</v>
      </c>
      <c r="B6884" s="8">
        <v>59737.560000000005</v>
      </c>
      <c r="C6884" s="8">
        <v>31990.624140000007</v>
      </c>
      <c r="D6884" s="8">
        <v>42177.651408000005</v>
      </c>
    </row>
    <row r="6885" spans="1:4" x14ac:dyDescent="0.25">
      <c r="A6885" s="4">
        <v>43902.583333333336</v>
      </c>
      <c r="B6885" s="8">
        <v>59504.259999999995</v>
      </c>
      <c r="C6885" s="8">
        <v>31952.265639999994</v>
      </c>
      <c r="D6885" s="8">
        <v>42244.971683999989</v>
      </c>
    </row>
    <row r="6886" spans="1:4" x14ac:dyDescent="0.25">
      <c r="A6886" s="4">
        <v>43902.59375</v>
      </c>
      <c r="B6886" s="8">
        <v>59485.38</v>
      </c>
      <c r="C6886" s="8">
        <v>32779.654359999993</v>
      </c>
      <c r="D6886" s="8">
        <v>43320.393683999988</v>
      </c>
    </row>
    <row r="6887" spans="1:4" x14ac:dyDescent="0.25">
      <c r="A6887" s="4">
        <v>43902.604166666664</v>
      </c>
      <c r="B6887" s="8">
        <v>61212.66</v>
      </c>
      <c r="C6887" s="8">
        <v>33681.187719999994</v>
      </c>
      <c r="D6887" s="8">
        <v>42421.645295999995</v>
      </c>
    </row>
    <row r="6888" spans="1:4" x14ac:dyDescent="0.25">
      <c r="A6888" s="4">
        <v>43902.614583333336</v>
      </c>
      <c r="B6888" s="8">
        <v>63809.510000000009</v>
      </c>
      <c r="C6888" s="8">
        <v>36159.815480000005</v>
      </c>
      <c r="D6888" s="8">
        <v>42673.835440000003</v>
      </c>
    </row>
    <row r="6889" spans="1:4" x14ac:dyDescent="0.25">
      <c r="A6889" s="4">
        <v>43902.625</v>
      </c>
      <c r="B6889" s="8">
        <v>69502.100000000006</v>
      </c>
      <c r="C6889" s="8">
        <v>41180.045480000008</v>
      </c>
      <c r="D6889" s="8">
        <v>42056.782836000006</v>
      </c>
    </row>
    <row r="6890" spans="1:4" x14ac:dyDescent="0.25">
      <c r="A6890" s="4">
        <v>43902.635416666664</v>
      </c>
      <c r="B6890" s="8">
        <v>72937.959999999992</v>
      </c>
      <c r="C6890" s="8">
        <v>44334.008139999998</v>
      </c>
      <c r="D6890" s="8">
        <v>42905.736963999996</v>
      </c>
    </row>
    <row r="6891" spans="1:4" x14ac:dyDescent="0.25">
      <c r="A6891" s="4">
        <v>43902.645833333336</v>
      </c>
      <c r="B6891" s="8">
        <v>70865.01999999999</v>
      </c>
      <c r="C6891" s="8">
        <v>42238.074459999982</v>
      </c>
      <c r="D6891" s="8">
        <v>42246.211243999976</v>
      </c>
    </row>
    <row r="6892" spans="1:4" x14ac:dyDescent="0.25">
      <c r="A6892" s="4">
        <v>43902.65625</v>
      </c>
      <c r="B6892" s="8">
        <v>73239.990000000005</v>
      </c>
      <c r="C6892" s="8">
        <v>44406.310820000013</v>
      </c>
      <c r="D6892" s="8">
        <v>42301.513380000011</v>
      </c>
    </row>
    <row r="6893" spans="1:4" x14ac:dyDescent="0.25">
      <c r="A6893" s="4">
        <v>43902.666666666664</v>
      </c>
      <c r="B6893" s="8">
        <v>74134.640000000014</v>
      </c>
      <c r="C6893" s="8">
        <v>45796.448400000016</v>
      </c>
      <c r="D6893" s="8">
        <v>42444.789612000022</v>
      </c>
    </row>
    <row r="6894" spans="1:4" x14ac:dyDescent="0.25">
      <c r="A6894" s="4">
        <v>43902.677083333336</v>
      </c>
      <c r="B6894" s="8">
        <v>75632.649999999994</v>
      </c>
      <c r="C6894" s="8">
        <v>47662.57413999999</v>
      </c>
      <c r="D6894" s="8">
        <v>43168.375927999979</v>
      </c>
    </row>
    <row r="6895" spans="1:4" x14ac:dyDescent="0.25">
      <c r="A6895" s="4">
        <v>43902.6875</v>
      </c>
      <c r="B6895" s="8">
        <v>74348.479999999981</v>
      </c>
      <c r="C6895" s="8">
        <v>46521.501499999984</v>
      </c>
      <c r="D6895" s="8">
        <v>42864.050759999984</v>
      </c>
    </row>
    <row r="6896" spans="1:4" x14ac:dyDescent="0.25">
      <c r="A6896" s="4">
        <v>43902.697916666664</v>
      </c>
      <c r="B6896" s="8">
        <v>73902.959999999992</v>
      </c>
      <c r="C6896" s="8">
        <v>46296.600659999989</v>
      </c>
      <c r="D6896" s="8">
        <v>43604.556543999992</v>
      </c>
    </row>
    <row r="6897" spans="1:4" x14ac:dyDescent="0.25">
      <c r="A6897" s="4">
        <v>43902.708333333336</v>
      </c>
      <c r="B6897" s="8">
        <v>75759.849999999991</v>
      </c>
      <c r="C6897" s="8">
        <v>48500.076779999989</v>
      </c>
      <c r="D6897" s="8">
        <v>42562.488287999986</v>
      </c>
    </row>
    <row r="6898" spans="1:4" x14ac:dyDescent="0.25">
      <c r="A6898" s="4">
        <v>43902.71875</v>
      </c>
      <c r="B6898" s="8">
        <v>75369.94</v>
      </c>
      <c r="C6898" s="8">
        <v>48556.11176</v>
      </c>
      <c r="D6898" s="8">
        <v>42600.941835999998</v>
      </c>
    </row>
    <row r="6899" spans="1:4" x14ac:dyDescent="0.25">
      <c r="A6899" s="4">
        <v>43902.729166666664</v>
      </c>
      <c r="B6899" s="8">
        <v>77019.200000000012</v>
      </c>
      <c r="C6899" s="8">
        <v>50359.460620000013</v>
      </c>
      <c r="D6899" s="8">
        <v>43136.547084000013</v>
      </c>
    </row>
    <row r="6900" spans="1:4" x14ac:dyDescent="0.25">
      <c r="A6900" s="4">
        <v>43902.739583333336</v>
      </c>
      <c r="B6900" s="8">
        <v>78998.16</v>
      </c>
      <c r="C6900" s="8">
        <v>52284.830180000012</v>
      </c>
      <c r="D6900" s="8">
        <v>44487.440872000014</v>
      </c>
    </row>
    <row r="6901" spans="1:4" x14ac:dyDescent="0.25">
      <c r="A6901" s="4">
        <v>43902.75</v>
      </c>
      <c r="B6901" s="8">
        <v>79967.150000000009</v>
      </c>
      <c r="C6901" s="8">
        <v>53881.914280000005</v>
      </c>
      <c r="D6901" s="8">
        <v>45965.712392000001</v>
      </c>
    </row>
    <row r="6902" spans="1:4" x14ac:dyDescent="0.25">
      <c r="A6902" s="4">
        <v>43902.760416666664</v>
      </c>
      <c r="B6902" s="8">
        <v>81749.609999999986</v>
      </c>
      <c r="C6902" s="8">
        <v>56071.199299999978</v>
      </c>
      <c r="D6902" s="8">
        <v>48178.026027999978</v>
      </c>
    </row>
    <row r="6903" spans="1:4" x14ac:dyDescent="0.25">
      <c r="A6903" s="4">
        <v>43902.770833333336</v>
      </c>
      <c r="B6903" s="8">
        <v>83933.04</v>
      </c>
      <c r="C6903" s="8">
        <v>57547.638479999994</v>
      </c>
      <c r="D6903" s="8">
        <v>49981.19520799999</v>
      </c>
    </row>
    <row r="6904" spans="1:4" x14ac:dyDescent="0.25">
      <c r="A6904" s="4">
        <v>43902.78125</v>
      </c>
      <c r="B6904" s="8">
        <v>84645.689999999988</v>
      </c>
      <c r="C6904" s="8">
        <v>58300.421259999996</v>
      </c>
      <c r="D6904" s="8">
        <v>50748.229987999992</v>
      </c>
    </row>
    <row r="6905" spans="1:4" x14ac:dyDescent="0.25">
      <c r="A6905" s="4">
        <v>43902.791666666664</v>
      </c>
      <c r="B6905" s="8">
        <v>84084.86</v>
      </c>
      <c r="C6905" s="8">
        <v>57599.997520000004</v>
      </c>
      <c r="D6905" s="8">
        <v>50004.334247999999</v>
      </c>
    </row>
    <row r="6906" spans="1:4" x14ac:dyDescent="0.25">
      <c r="A6906" s="4">
        <v>43902.802083333336</v>
      </c>
      <c r="B6906" s="8">
        <v>82966.64</v>
      </c>
      <c r="C6906" s="8">
        <v>56591.236980000009</v>
      </c>
      <c r="D6906" s="8">
        <v>49043.211708000003</v>
      </c>
    </row>
    <row r="6907" spans="1:4" x14ac:dyDescent="0.25">
      <c r="A6907" s="4">
        <v>43902.8125</v>
      </c>
      <c r="B6907" s="8">
        <v>81102.63</v>
      </c>
      <c r="C6907" s="8">
        <v>55472.58898</v>
      </c>
      <c r="D6907" s="8">
        <v>47959.075707999997</v>
      </c>
    </row>
    <row r="6908" spans="1:4" x14ac:dyDescent="0.25">
      <c r="A6908" s="4">
        <v>43902.822916666664</v>
      </c>
      <c r="B6908" s="8">
        <v>80020.350000000006</v>
      </c>
      <c r="C6908" s="8">
        <v>54620.2376</v>
      </c>
      <c r="D6908" s="8">
        <v>47080.802327999998</v>
      </c>
    </row>
    <row r="6909" spans="1:4" x14ac:dyDescent="0.25">
      <c r="A6909" s="4">
        <v>43902.833333333336</v>
      </c>
      <c r="B6909" s="8">
        <v>76671.010000000009</v>
      </c>
      <c r="C6909" s="8">
        <v>52901.163460000003</v>
      </c>
      <c r="D6909" s="8">
        <v>45688.902188</v>
      </c>
    </row>
    <row r="6910" spans="1:4" x14ac:dyDescent="0.25">
      <c r="A6910" s="4">
        <v>43902.84375</v>
      </c>
      <c r="B6910" s="8">
        <v>73558.12999999999</v>
      </c>
      <c r="C6910" s="8">
        <v>50662.929099999994</v>
      </c>
      <c r="D6910" s="8">
        <v>43573.41582799999</v>
      </c>
    </row>
    <row r="6911" spans="1:4" x14ac:dyDescent="0.25">
      <c r="A6911" s="4">
        <v>43902.854166666664</v>
      </c>
      <c r="B6911" s="8">
        <v>71444.62</v>
      </c>
      <c r="C6911" s="8">
        <v>48722.010840000003</v>
      </c>
      <c r="D6911" s="8">
        <v>41867.067567999999</v>
      </c>
    </row>
    <row r="6912" spans="1:4" x14ac:dyDescent="0.25">
      <c r="A6912" s="4">
        <v>43902.864583333336</v>
      </c>
      <c r="B6912" s="8">
        <v>69981.63</v>
      </c>
      <c r="C6912" s="8">
        <v>47346.479520000001</v>
      </c>
      <c r="D6912" s="8">
        <v>40251.024247999994</v>
      </c>
    </row>
    <row r="6913" spans="1:4" x14ac:dyDescent="0.25">
      <c r="A6913" s="4">
        <v>43902.875</v>
      </c>
      <c r="B6913" s="8">
        <v>67639.310000000012</v>
      </c>
      <c r="C6913" s="8">
        <v>45868.548500000012</v>
      </c>
      <c r="D6913" s="8">
        <v>39040.767228000004</v>
      </c>
    </row>
    <row r="6914" spans="1:4" x14ac:dyDescent="0.25">
      <c r="A6914" s="4">
        <v>43902.885416666664</v>
      </c>
      <c r="B6914" s="8">
        <v>66173.78</v>
      </c>
      <c r="C6914" s="8">
        <v>44584.380559999991</v>
      </c>
      <c r="D6914" s="8">
        <v>37810.465287999985</v>
      </c>
    </row>
    <row r="6915" spans="1:4" x14ac:dyDescent="0.25">
      <c r="A6915" s="4">
        <v>43902.895833333336</v>
      </c>
      <c r="B6915" s="8">
        <v>64745.140000000007</v>
      </c>
      <c r="C6915" s="8">
        <v>43173.506660000014</v>
      </c>
      <c r="D6915" s="8">
        <v>36515.401388000013</v>
      </c>
    </row>
    <row r="6916" spans="1:4" x14ac:dyDescent="0.25">
      <c r="A6916" s="4">
        <v>43902.90625</v>
      </c>
      <c r="B6916" s="8">
        <v>62688.22</v>
      </c>
      <c r="C6916" s="8">
        <v>41893.412380000002</v>
      </c>
      <c r="D6916" s="8">
        <v>35591.549107999992</v>
      </c>
    </row>
    <row r="6917" spans="1:4" x14ac:dyDescent="0.25">
      <c r="A6917" s="4">
        <v>43902.916666666664</v>
      </c>
      <c r="B6917" s="8">
        <v>64174.369999999995</v>
      </c>
      <c r="C6917" s="8">
        <v>43217.138220000001</v>
      </c>
      <c r="D6917" s="8">
        <v>37035.204947999999</v>
      </c>
    </row>
    <row r="6918" spans="1:4" x14ac:dyDescent="0.25">
      <c r="A6918" s="4">
        <v>43902.927083333336</v>
      </c>
      <c r="B6918" s="8">
        <v>62590.559999999998</v>
      </c>
      <c r="C6918" s="8">
        <v>41707.572479999995</v>
      </c>
      <c r="D6918" s="8">
        <v>35531.15720799999</v>
      </c>
    </row>
    <row r="6919" spans="1:4" x14ac:dyDescent="0.25">
      <c r="A6919" s="4">
        <v>43902.9375</v>
      </c>
      <c r="B6919" s="8">
        <v>61111.05999999999</v>
      </c>
      <c r="C6919" s="8">
        <v>40129.963779999991</v>
      </c>
      <c r="D6919" s="8">
        <v>33979.510507999985</v>
      </c>
    </row>
    <row r="6920" spans="1:4" x14ac:dyDescent="0.25">
      <c r="A6920" s="4">
        <v>43902.947916666664</v>
      </c>
      <c r="B6920" s="8">
        <v>58940.26999999999</v>
      </c>
      <c r="C6920" s="8">
        <v>38264.817759999991</v>
      </c>
      <c r="D6920" s="8">
        <v>32119.464487999983</v>
      </c>
    </row>
    <row r="6921" spans="1:4" x14ac:dyDescent="0.25">
      <c r="A6921" s="4">
        <v>43902.958333333336</v>
      </c>
      <c r="B6921" s="8">
        <v>56917.14</v>
      </c>
      <c r="C6921" s="8">
        <v>36584.504480000003</v>
      </c>
      <c r="D6921" s="8">
        <v>30730.969208000006</v>
      </c>
    </row>
    <row r="6922" spans="1:4" x14ac:dyDescent="0.25">
      <c r="A6922" s="4">
        <v>43902.96875</v>
      </c>
      <c r="B6922" s="8">
        <v>55150.890000000014</v>
      </c>
      <c r="C6922" s="8">
        <v>35213.270740000022</v>
      </c>
      <c r="D6922" s="8">
        <v>29363.117468000022</v>
      </c>
    </row>
    <row r="6923" spans="1:4" x14ac:dyDescent="0.25">
      <c r="A6923" s="4">
        <v>43902.979166666664</v>
      </c>
      <c r="B6923" s="8">
        <v>53215.789999999994</v>
      </c>
      <c r="C6923" s="8">
        <v>33987.460299999992</v>
      </c>
      <c r="D6923" s="8">
        <v>28108.077027999992</v>
      </c>
    </row>
    <row r="6924" spans="1:4" x14ac:dyDescent="0.25">
      <c r="A6924" s="4">
        <v>43902.989583333336</v>
      </c>
      <c r="B6924" s="8">
        <v>52023.729999999996</v>
      </c>
      <c r="C6924" s="8">
        <v>32472.94974</v>
      </c>
      <c r="D6924" s="8">
        <v>26713.446468000002</v>
      </c>
    </row>
    <row r="6925" spans="1:4" x14ac:dyDescent="0.25">
      <c r="A6925" s="4">
        <v>43903</v>
      </c>
      <c r="B6925" s="8">
        <v>51144.140000000007</v>
      </c>
      <c r="C6925" s="8">
        <v>31428.754920000007</v>
      </c>
      <c r="D6925" s="8">
        <v>25847.161648000008</v>
      </c>
    </row>
    <row r="6926" spans="1:4" x14ac:dyDescent="0.25">
      <c r="A6926" s="4">
        <v>43903.010416666664</v>
      </c>
      <c r="B6926" s="8">
        <v>50190.149999999994</v>
      </c>
      <c r="C6926" s="8">
        <v>30571.98432</v>
      </c>
      <c r="D6926" s="8">
        <v>24813.481048000001</v>
      </c>
    </row>
    <row r="6927" spans="1:4" x14ac:dyDescent="0.25">
      <c r="A6927" s="4">
        <v>43903.020833333336</v>
      </c>
      <c r="B6927" s="8">
        <v>49048.55</v>
      </c>
      <c r="C6927" s="8">
        <v>29663.60684</v>
      </c>
      <c r="D6927" s="8">
        <v>23993.405568000002</v>
      </c>
    </row>
    <row r="6928" spans="1:4" x14ac:dyDescent="0.25">
      <c r="A6928" s="4">
        <v>43903.03125</v>
      </c>
      <c r="B6928" s="8">
        <v>48681.859999999993</v>
      </c>
      <c r="C6928" s="8">
        <v>29175.214479999995</v>
      </c>
      <c r="D6928" s="8">
        <v>23484.331208</v>
      </c>
    </row>
    <row r="6929" spans="1:4" x14ac:dyDescent="0.25">
      <c r="A6929" s="4">
        <v>43903.041666666664</v>
      </c>
      <c r="B6929" s="8">
        <v>48359.05</v>
      </c>
      <c r="C6929" s="8">
        <v>28786.498660000001</v>
      </c>
      <c r="D6929" s="8">
        <v>22922.207388000003</v>
      </c>
    </row>
    <row r="6930" spans="1:4" x14ac:dyDescent="0.25">
      <c r="A6930" s="4">
        <v>43903.052083333336</v>
      </c>
      <c r="B6930" s="8">
        <v>48148.979999999996</v>
      </c>
      <c r="C6930" s="8">
        <v>28447.400099999999</v>
      </c>
      <c r="D6930" s="8">
        <v>22548.128828000004</v>
      </c>
    </row>
    <row r="6931" spans="1:4" x14ac:dyDescent="0.25">
      <c r="A6931" s="4">
        <v>43903.0625</v>
      </c>
      <c r="B6931" s="8">
        <v>47602.59</v>
      </c>
      <c r="C6931" s="8">
        <v>28011.328759999997</v>
      </c>
      <c r="D6931" s="8">
        <v>22051.015488000001</v>
      </c>
    </row>
    <row r="6932" spans="1:4" x14ac:dyDescent="0.25">
      <c r="A6932" s="4">
        <v>43903.072916666664</v>
      </c>
      <c r="B6932" s="8">
        <v>47254.36</v>
      </c>
      <c r="C6932" s="8">
        <v>27880.075800000002</v>
      </c>
      <c r="D6932" s="8">
        <v>21889.162528000004</v>
      </c>
    </row>
    <row r="6933" spans="1:4" x14ac:dyDescent="0.25">
      <c r="A6933" s="4">
        <v>43903.083333333336</v>
      </c>
      <c r="B6933" s="8">
        <v>46752.4</v>
      </c>
      <c r="C6933" s="8">
        <v>27763.71616</v>
      </c>
      <c r="D6933" s="8">
        <v>21853.664888000003</v>
      </c>
    </row>
    <row r="6934" spans="1:4" x14ac:dyDescent="0.25">
      <c r="A6934" s="4">
        <v>43903.09375</v>
      </c>
      <c r="B6934" s="8">
        <v>46006.26</v>
      </c>
      <c r="C6934" s="8">
        <v>27383.924020000002</v>
      </c>
      <c r="D6934" s="8">
        <v>21534.652748000004</v>
      </c>
    </row>
    <row r="6935" spans="1:4" x14ac:dyDescent="0.25">
      <c r="A6935" s="4">
        <v>43903.104166666664</v>
      </c>
      <c r="B6935" s="8">
        <v>45568.35</v>
      </c>
      <c r="C6935" s="8">
        <v>27067.480519999997</v>
      </c>
      <c r="D6935" s="8">
        <v>21166.727247999999</v>
      </c>
    </row>
    <row r="6936" spans="1:4" x14ac:dyDescent="0.25">
      <c r="A6936" s="4">
        <v>43903.114583333336</v>
      </c>
      <c r="B6936" s="8">
        <v>45480.66</v>
      </c>
      <c r="C6936" s="8">
        <v>26976.394560000001</v>
      </c>
      <c r="D6936" s="8">
        <v>21077.003288000004</v>
      </c>
    </row>
    <row r="6937" spans="1:4" x14ac:dyDescent="0.25">
      <c r="A6937" s="4">
        <v>43903.125</v>
      </c>
      <c r="B6937" s="8">
        <v>45637.240000000005</v>
      </c>
      <c r="C6937" s="8">
        <v>27127.695360000005</v>
      </c>
      <c r="D6937" s="8">
        <v>21227.582088000006</v>
      </c>
    </row>
    <row r="6938" spans="1:4" x14ac:dyDescent="0.25">
      <c r="A6938" s="4">
        <v>43903.135416666664</v>
      </c>
      <c r="B6938" s="8">
        <v>45838.73</v>
      </c>
      <c r="C6938" s="8">
        <v>27108.663220000006</v>
      </c>
      <c r="D6938" s="8">
        <v>21140.90194800001</v>
      </c>
    </row>
    <row r="6939" spans="1:4" x14ac:dyDescent="0.25">
      <c r="A6939" s="4">
        <v>43903.145833333336</v>
      </c>
      <c r="B6939" s="8">
        <v>46621.14</v>
      </c>
      <c r="C6939" s="8">
        <v>27568.444819999997</v>
      </c>
      <c r="D6939" s="8">
        <v>21317.541548000001</v>
      </c>
    </row>
    <row r="6940" spans="1:4" x14ac:dyDescent="0.25">
      <c r="A6940" s="4">
        <v>43903.15625</v>
      </c>
      <c r="B6940" s="8">
        <v>46341.149999999994</v>
      </c>
      <c r="C6940" s="8">
        <v>27451.591059999999</v>
      </c>
      <c r="D6940" s="8">
        <v>21400.497788000001</v>
      </c>
    </row>
    <row r="6941" spans="1:4" x14ac:dyDescent="0.25">
      <c r="A6941" s="4">
        <v>43903.166666666664</v>
      </c>
      <c r="B6941" s="8">
        <v>46811.27</v>
      </c>
      <c r="C6941" s="8">
        <v>27873.604979999996</v>
      </c>
      <c r="D6941" s="8">
        <v>21892.623707999999</v>
      </c>
    </row>
    <row r="6942" spans="1:4" x14ac:dyDescent="0.25">
      <c r="A6942" s="4">
        <v>43903.177083333336</v>
      </c>
      <c r="B6942" s="8">
        <v>46677.499999999993</v>
      </c>
      <c r="C6942" s="8">
        <v>28172.589399999993</v>
      </c>
      <c r="D6942" s="8">
        <v>22258.848127999998</v>
      </c>
    </row>
    <row r="6943" spans="1:4" x14ac:dyDescent="0.25">
      <c r="A6943" s="4">
        <v>43903.1875</v>
      </c>
      <c r="B6943" s="8">
        <v>47511.249999999985</v>
      </c>
      <c r="C6943" s="8">
        <v>28595.760899999987</v>
      </c>
      <c r="D6943" s="8">
        <v>22766.767627999991</v>
      </c>
    </row>
    <row r="6944" spans="1:4" x14ac:dyDescent="0.25">
      <c r="A6944" s="4">
        <v>43903.197916666664</v>
      </c>
      <c r="B6944" s="8">
        <v>48672.32</v>
      </c>
      <c r="C6944" s="8">
        <v>29687.134679999999</v>
      </c>
      <c r="D6944" s="8">
        <v>23792.133408000002</v>
      </c>
    </row>
    <row r="6945" spans="1:4" x14ac:dyDescent="0.25">
      <c r="A6945" s="4">
        <v>43903.208333333336</v>
      </c>
      <c r="B6945" s="8">
        <v>50710.33</v>
      </c>
      <c r="C6945" s="8">
        <v>31100.927640000002</v>
      </c>
      <c r="D6945" s="8">
        <v>25044.594368000002</v>
      </c>
    </row>
    <row r="6946" spans="1:4" x14ac:dyDescent="0.25">
      <c r="A6946" s="4">
        <v>43903.21875</v>
      </c>
      <c r="B6946" s="8">
        <v>52082.5</v>
      </c>
      <c r="C6946" s="8">
        <v>32116.420900000005</v>
      </c>
      <c r="D6946" s="8">
        <v>25830.277628000003</v>
      </c>
    </row>
    <row r="6947" spans="1:4" x14ac:dyDescent="0.25">
      <c r="A6947" s="4">
        <v>43903.229166666664</v>
      </c>
      <c r="B6947" s="8">
        <v>53704.01</v>
      </c>
      <c r="C6947" s="8">
        <v>33420.913820000009</v>
      </c>
      <c r="D6947" s="8">
        <v>27016.62254800001</v>
      </c>
    </row>
    <row r="6948" spans="1:4" x14ac:dyDescent="0.25">
      <c r="A6948" s="4">
        <v>43903.239583333336</v>
      </c>
      <c r="B6948" s="8">
        <v>55925.29</v>
      </c>
      <c r="C6948" s="8">
        <v>35266.683660000002</v>
      </c>
      <c r="D6948" s="8">
        <v>28812.900388000002</v>
      </c>
    </row>
    <row r="6949" spans="1:4" x14ac:dyDescent="0.25">
      <c r="A6949" s="4">
        <v>43903.25</v>
      </c>
      <c r="B6949" s="8">
        <v>59648.799999999988</v>
      </c>
      <c r="C6949" s="8">
        <v>37237.086579999988</v>
      </c>
      <c r="D6949" s="8">
        <v>30178.023307999993</v>
      </c>
    </row>
    <row r="6950" spans="1:4" x14ac:dyDescent="0.25">
      <c r="A6950" s="4">
        <v>43903.260416666664</v>
      </c>
      <c r="B6950" s="8">
        <v>61664.229999999996</v>
      </c>
      <c r="C6950" s="8">
        <v>38629.654439999991</v>
      </c>
      <c r="D6950" s="8">
        <v>31576.681167999992</v>
      </c>
    </row>
    <row r="6951" spans="1:4" x14ac:dyDescent="0.25">
      <c r="A6951" s="4">
        <v>43903.270833333336</v>
      </c>
      <c r="B6951" s="8">
        <v>63738.57</v>
      </c>
      <c r="C6951" s="8">
        <v>39721.338420000007</v>
      </c>
      <c r="D6951" s="8">
        <v>32550.757264</v>
      </c>
    </row>
    <row r="6952" spans="1:4" x14ac:dyDescent="0.25">
      <c r="A6952" s="4">
        <v>43903.28125</v>
      </c>
      <c r="B6952" s="8">
        <v>66055.240000000005</v>
      </c>
      <c r="C6952" s="8">
        <v>41360.025300000008</v>
      </c>
      <c r="D6952" s="8">
        <v>34121.652596000007</v>
      </c>
    </row>
    <row r="6953" spans="1:4" x14ac:dyDescent="0.25">
      <c r="A6953" s="4">
        <v>43903.291666666664</v>
      </c>
      <c r="B6953" s="8">
        <v>68930.260000000009</v>
      </c>
      <c r="C6953" s="8">
        <v>43313.043980000009</v>
      </c>
      <c r="D6953" s="8">
        <v>35559.205516000009</v>
      </c>
    </row>
    <row r="6954" spans="1:4" x14ac:dyDescent="0.25">
      <c r="A6954" s="4">
        <v>43903.302083333336</v>
      </c>
      <c r="B6954" s="8">
        <v>70955.11</v>
      </c>
      <c r="C6954" s="8">
        <v>44906.321060000002</v>
      </c>
      <c r="D6954" s="8">
        <v>37142.589099999997</v>
      </c>
    </row>
    <row r="6955" spans="1:4" x14ac:dyDescent="0.25">
      <c r="A6955" s="4">
        <v>43903.3125</v>
      </c>
      <c r="B6955" s="8">
        <v>72806.400000000009</v>
      </c>
      <c r="C6955" s="8">
        <v>46198.898560000009</v>
      </c>
      <c r="D6955" s="8">
        <v>38441.825292000009</v>
      </c>
    </row>
    <row r="6956" spans="1:4" x14ac:dyDescent="0.25">
      <c r="A6956" s="4">
        <v>43903.322916666664</v>
      </c>
      <c r="B6956" s="8">
        <v>74361.36</v>
      </c>
      <c r="C6956" s="8">
        <v>47750.047039999998</v>
      </c>
      <c r="D6956" s="8">
        <v>39883.119943999998</v>
      </c>
    </row>
    <row r="6957" spans="1:4" x14ac:dyDescent="0.25">
      <c r="A6957" s="4">
        <v>43903.333333333336</v>
      </c>
      <c r="B6957" s="8">
        <v>75351.810000000012</v>
      </c>
      <c r="C6957" s="8">
        <v>47577.636380000018</v>
      </c>
      <c r="D6957" s="8">
        <v>41228.832884000018</v>
      </c>
    </row>
    <row r="6958" spans="1:4" x14ac:dyDescent="0.25">
      <c r="A6958" s="4">
        <v>43903.34375</v>
      </c>
      <c r="B6958" s="8">
        <v>76030.91</v>
      </c>
      <c r="C6958" s="8">
        <v>47539.587480000002</v>
      </c>
      <c r="D6958" s="8">
        <v>41499.192016000001</v>
      </c>
    </row>
    <row r="6959" spans="1:4" x14ac:dyDescent="0.25">
      <c r="A6959" s="4">
        <v>43903.354166666664</v>
      </c>
      <c r="B6959" s="8">
        <v>76452.329999999987</v>
      </c>
      <c r="C6959" s="8">
        <v>47758.261799999993</v>
      </c>
      <c r="D6959" s="8">
        <v>42399.921223999991</v>
      </c>
    </row>
    <row r="6960" spans="1:4" x14ac:dyDescent="0.25">
      <c r="A6960" s="4">
        <v>43903.364583333336</v>
      </c>
      <c r="B6960" s="8">
        <v>74202.570000000007</v>
      </c>
      <c r="C6960" s="8">
        <v>45252.099160000005</v>
      </c>
      <c r="D6960" s="8">
        <v>42774.535999999993</v>
      </c>
    </row>
    <row r="6961" spans="1:4" x14ac:dyDescent="0.25">
      <c r="A6961" s="4">
        <v>43903.375</v>
      </c>
      <c r="B6961" s="8">
        <v>68444.789999999994</v>
      </c>
      <c r="C6961" s="8">
        <v>40625.177479999991</v>
      </c>
      <c r="D6961" s="8">
        <v>43767.726387999988</v>
      </c>
    </row>
    <row r="6962" spans="1:4" x14ac:dyDescent="0.25">
      <c r="A6962" s="4">
        <v>43903.385416666664</v>
      </c>
      <c r="B6962" s="8">
        <v>67242.549999999988</v>
      </c>
      <c r="C6962" s="8">
        <v>39421.355979999986</v>
      </c>
      <c r="D6962" s="8">
        <v>44054.557699999983</v>
      </c>
    </row>
    <row r="6963" spans="1:4" x14ac:dyDescent="0.25">
      <c r="A6963" s="4">
        <v>43903.395833333336</v>
      </c>
      <c r="B6963" s="8">
        <v>65718.679999999993</v>
      </c>
      <c r="C6963" s="8">
        <v>38224.916399999995</v>
      </c>
      <c r="D6963" s="8">
        <v>43326.229419999989</v>
      </c>
    </row>
    <row r="6964" spans="1:4" x14ac:dyDescent="0.25">
      <c r="A6964" s="4">
        <v>43903.40625</v>
      </c>
      <c r="B6964" s="8">
        <v>63716.37</v>
      </c>
      <c r="C6964" s="8">
        <v>36630.182720000004</v>
      </c>
      <c r="D6964" s="8">
        <v>44362.479872000004</v>
      </c>
    </row>
    <row r="6965" spans="1:4" x14ac:dyDescent="0.25">
      <c r="A6965" s="4">
        <v>43903.416666666664</v>
      </c>
      <c r="B6965" s="8">
        <v>63550.220000000008</v>
      </c>
      <c r="C6965" s="8">
        <v>36109.482140000007</v>
      </c>
      <c r="D6965" s="8">
        <v>45079.169392000003</v>
      </c>
    </row>
    <row r="6966" spans="1:4" x14ac:dyDescent="0.25">
      <c r="A6966" s="4">
        <v>43903.427083333336</v>
      </c>
      <c r="B6966" s="8">
        <v>62053.47</v>
      </c>
      <c r="C6966" s="8">
        <v>34764.862340000007</v>
      </c>
      <c r="D6966" s="8">
        <v>44838.898736000003</v>
      </c>
    </row>
    <row r="6967" spans="1:4" x14ac:dyDescent="0.25">
      <c r="A6967" s="4">
        <v>43903.4375</v>
      </c>
      <c r="B6967" s="8">
        <v>61735.079999999994</v>
      </c>
      <c r="C6967" s="8">
        <v>34534.968519999995</v>
      </c>
      <c r="D6967" s="8">
        <v>45126.215299999989</v>
      </c>
    </row>
    <row r="6968" spans="1:4" x14ac:dyDescent="0.25">
      <c r="A6968" s="4">
        <v>43903.447916666664</v>
      </c>
      <c r="B6968" s="8">
        <v>61688.62000000001</v>
      </c>
      <c r="C6968" s="8">
        <v>34503.420740000009</v>
      </c>
      <c r="D6968" s="8">
        <v>45497.094868</v>
      </c>
    </row>
    <row r="6969" spans="1:4" x14ac:dyDescent="0.25">
      <c r="A6969" s="4">
        <v>43903.458333333336</v>
      </c>
      <c r="B6969" s="8">
        <v>61929.759999999995</v>
      </c>
      <c r="C6969" s="8">
        <v>34422.70218</v>
      </c>
      <c r="D6969" s="8">
        <v>45810.38079599999</v>
      </c>
    </row>
    <row r="6970" spans="1:4" x14ac:dyDescent="0.25">
      <c r="A6970" s="4">
        <v>43903.46875</v>
      </c>
      <c r="B6970" s="8">
        <v>60944.37</v>
      </c>
      <c r="C6970" s="8">
        <v>33599.322700000004</v>
      </c>
      <c r="D6970" s="8">
        <v>45287.007352000001</v>
      </c>
    </row>
    <row r="6971" spans="1:4" x14ac:dyDescent="0.25">
      <c r="A6971" s="4">
        <v>43903.479166666664</v>
      </c>
      <c r="B6971" s="8">
        <v>59978.720000000001</v>
      </c>
      <c r="C6971" s="8">
        <v>33320.064140000002</v>
      </c>
      <c r="D6971" s="8">
        <v>45776.480816000003</v>
      </c>
    </row>
    <row r="6972" spans="1:4" x14ac:dyDescent="0.25">
      <c r="A6972" s="4">
        <v>43903.489583333336</v>
      </c>
      <c r="B6972" s="8">
        <v>61127.71</v>
      </c>
      <c r="C6972" s="8">
        <v>34598.63459999999</v>
      </c>
      <c r="D6972" s="8">
        <v>46501.555231999984</v>
      </c>
    </row>
    <row r="6973" spans="1:4" x14ac:dyDescent="0.25">
      <c r="A6973" s="4">
        <v>43903.5</v>
      </c>
      <c r="B6973" s="8">
        <v>64079.780000000006</v>
      </c>
      <c r="C6973" s="8">
        <v>37903.479960000004</v>
      </c>
      <c r="D6973" s="8">
        <v>46688.749380000001</v>
      </c>
    </row>
    <row r="6974" spans="1:4" x14ac:dyDescent="0.25">
      <c r="A6974" s="4">
        <v>43903.510416666664</v>
      </c>
      <c r="B6974" s="8">
        <v>65062.360000000015</v>
      </c>
      <c r="C6974" s="8">
        <v>39120.419640000015</v>
      </c>
      <c r="D6974" s="8">
        <v>47773.658780000012</v>
      </c>
    </row>
    <row r="6975" spans="1:4" x14ac:dyDescent="0.25">
      <c r="A6975" s="4">
        <v>43903.520833333336</v>
      </c>
      <c r="B6975" s="8">
        <v>62976.03</v>
      </c>
      <c r="C6975" s="8">
        <v>36982.483200000002</v>
      </c>
      <c r="D6975" s="8">
        <v>48200.941912000002</v>
      </c>
    </row>
    <row r="6976" spans="1:4" x14ac:dyDescent="0.25">
      <c r="A6976" s="4">
        <v>43903.53125</v>
      </c>
      <c r="B6976" s="8">
        <v>62131.579999999994</v>
      </c>
      <c r="C6976" s="8">
        <v>36515.722860000002</v>
      </c>
      <c r="D6976" s="8">
        <v>46273.615511999997</v>
      </c>
    </row>
    <row r="6977" spans="1:4" x14ac:dyDescent="0.25">
      <c r="A6977" s="4">
        <v>43903.541666666664</v>
      </c>
      <c r="B6977" s="8">
        <v>59554.409999999996</v>
      </c>
      <c r="C6977" s="8">
        <v>33538.25402</v>
      </c>
      <c r="D6977" s="8">
        <v>44772.445415999995</v>
      </c>
    </row>
    <row r="6978" spans="1:4" x14ac:dyDescent="0.25">
      <c r="A6978" s="4">
        <v>43903.552083333336</v>
      </c>
      <c r="B6978" s="8">
        <v>61158.749999999993</v>
      </c>
      <c r="C6978" s="8">
        <v>35433.559639999999</v>
      </c>
      <c r="D6978" s="8">
        <v>45035.740143999996</v>
      </c>
    </row>
    <row r="6979" spans="1:4" x14ac:dyDescent="0.25">
      <c r="A6979" s="4">
        <v>43903.5625</v>
      </c>
      <c r="B6979" s="8">
        <v>60530.389999999992</v>
      </c>
      <c r="C6979" s="8">
        <v>34710.742619999983</v>
      </c>
      <c r="D6979" s="8">
        <v>41276.509003999978</v>
      </c>
    </row>
    <row r="6980" spans="1:4" x14ac:dyDescent="0.25">
      <c r="A6980" s="4">
        <v>43903.572916666664</v>
      </c>
      <c r="B6980" s="8">
        <v>61430.679999999993</v>
      </c>
      <c r="C6980" s="8">
        <v>36534.731859999993</v>
      </c>
      <c r="D6980" s="8">
        <v>44840.195711999993</v>
      </c>
    </row>
    <row r="6981" spans="1:4" x14ac:dyDescent="0.25">
      <c r="A6981" s="4">
        <v>43903.583333333336</v>
      </c>
      <c r="B6981" s="8">
        <v>60064.200000000004</v>
      </c>
      <c r="C6981" s="8">
        <v>35726.039920000003</v>
      </c>
      <c r="D6981" s="8">
        <v>45263.616655999998</v>
      </c>
    </row>
    <row r="6982" spans="1:4" x14ac:dyDescent="0.25">
      <c r="A6982" s="4">
        <v>43903.59375</v>
      </c>
      <c r="B6982" s="8">
        <v>59400.420000000006</v>
      </c>
      <c r="C6982" s="8">
        <v>34723.119160000009</v>
      </c>
      <c r="D6982" s="8">
        <v>43021.256428000001</v>
      </c>
    </row>
    <row r="6983" spans="1:4" x14ac:dyDescent="0.25">
      <c r="A6983" s="4">
        <v>43903.604166666664</v>
      </c>
      <c r="B6983" s="8">
        <v>58581.860000000008</v>
      </c>
      <c r="C6983" s="8">
        <v>33943.003299999997</v>
      </c>
      <c r="D6983" s="8">
        <v>40927.521855999999</v>
      </c>
    </row>
    <row r="6984" spans="1:4" x14ac:dyDescent="0.25">
      <c r="A6984" s="4">
        <v>43903.614583333336</v>
      </c>
      <c r="B6984" s="8">
        <v>58696.330000000009</v>
      </c>
      <c r="C6984" s="8">
        <v>34056.570000000014</v>
      </c>
      <c r="D6984" s="8">
        <v>42468.663024000009</v>
      </c>
    </row>
    <row r="6985" spans="1:4" x14ac:dyDescent="0.25">
      <c r="A6985" s="4">
        <v>43903.625</v>
      </c>
      <c r="B6985" s="8">
        <v>58835.710000000006</v>
      </c>
      <c r="C6985" s="8">
        <v>34335.204320000012</v>
      </c>
      <c r="D6985" s="8">
        <v>42190.030996000009</v>
      </c>
    </row>
    <row r="6986" spans="1:4" x14ac:dyDescent="0.25">
      <c r="A6986" s="4">
        <v>43903.635416666664</v>
      </c>
      <c r="B6986" s="8">
        <v>59930.010000000009</v>
      </c>
      <c r="C6986" s="8">
        <v>35396.703080000014</v>
      </c>
      <c r="D6986" s="8">
        <v>41891.631528000013</v>
      </c>
    </row>
    <row r="6987" spans="1:4" x14ac:dyDescent="0.25">
      <c r="A6987" s="4">
        <v>43903.645833333336</v>
      </c>
      <c r="B6987" s="8">
        <v>61104.369999999995</v>
      </c>
      <c r="C6987" s="8">
        <v>36903.21439999999</v>
      </c>
      <c r="D6987" s="8">
        <v>42568.301795999985</v>
      </c>
    </row>
    <row r="6988" spans="1:4" x14ac:dyDescent="0.25">
      <c r="A6988" s="4">
        <v>43903.65625</v>
      </c>
      <c r="B6988" s="8">
        <v>62070.95</v>
      </c>
      <c r="C6988" s="8">
        <v>37666.006719999998</v>
      </c>
      <c r="D6988" s="8">
        <v>41641.884195999999</v>
      </c>
    </row>
    <row r="6989" spans="1:4" x14ac:dyDescent="0.25">
      <c r="A6989" s="4">
        <v>43903.666666666664</v>
      </c>
      <c r="B6989" s="8">
        <v>62702.01</v>
      </c>
      <c r="C6989" s="8">
        <v>38753.239699999998</v>
      </c>
      <c r="D6989" s="8">
        <v>42640.911563999995</v>
      </c>
    </row>
    <row r="6990" spans="1:4" x14ac:dyDescent="0.25">
      <c r="A6990" s="4">
        <v>43903.677083333336</v>
      </c>
      <c r="B6990" s="8">
        <v>64597.779999999992</v>
      </c>
      <c r="C6990" s="8">
        <v>40404.926999999989</v>
      </c>
      <c r="D6990" s="8">
        <v>42562.751475999983</v>
      </c>
    </row>
    <row r="6991" spans="1:4" x14ac:dyDescent="0.25">
      <c r="A6991" s="4">
        <v>43903.6875</v>
      </c>
      <c r="B6991" s="8">
        <v>66578.510000000009</v>
      </c>
      <c r="C6991" s="8">
        <v>42184.126500000013</v>
      </c>
      <c r="D6991" s="8">
        <v>43446.12950000001</v>
      </c>
    </row>
    <row r="6992" spans="1:4" x14ac:dyDescent="0.25">
      <c r="A6992" s="4">
        <v>43903.697916666664</v>
      </c>
      <c r="B6992" s="8">
        <v>69138.76999999999</v>
      </c>
      <c r="C6992" s="8">
        <v>44286.471599999997</v>
      </c>
      <c r="D6992" s="8">
        <v>43603.468523999996</v>
      </c>
    </row>
    <row r="6993" spans="1:4" x14ac:dyDescent="0.25">
      <c r="A6993" s="4">
        <v>43903.708333333336</v>
      </c>
      <c r="B6993" s="8">
        <v>70920.409999999989</v>
      </c>
      <c r="C6993" s="8">
        <v>46317.279859999995</v>
      </c>
      <c r="D6993" s="8">
        <v>42639.042499999996</v>
      </c>
    </row>
    <row r="6994" spans="1:4" x14ac:dyDescent="0.25">
      <c r="A6994" s="4">
        <v>43903.71875</v>
      </c>
      <c r="B6994" s="8">
        <v>72618.7</v>
      </c>
      <c r="C6994" s="8">
        <v>47960.179619999995</v>
      </c>
      <c r="D6994" s="8">
        <v>43419.715091999999</v>
      </c>
    </row>
    <row r="6995" spans="1:4" x14ac:dyDescent="0.25">
      <c r="A6995" s="4">
        <v>43903.729166666664</v>
      </c>
      <c r="B6995" s="8">
        <v>73999.819999999992</v>
      </c>
      <c r="C6995" s="8">
        <v>49571.228579999995</v>
      </c>
      <c r="D6995" s="8">
        <v>43733.225268000002</v>
      </c>
    </row>
    <row r="6996" spans="1:4" x14ac:dyDescent="0.25">
      <c r="A6996" s="4">
        <v>43903.739583333336</v>
      </c>
      <c r="B6996" s="8">
        <v>75620.349999999991</v>
      </c>
      <c r="C6996" s="8">
        <v>51285.485039999992</v>
      </c>
      <c r="D6996" s="8">
        <v>44278.579259999991</v>
      </c>
    </row>
    <row r="6997" spans="1:4" x14ac:dyDescent="0.25">
      <c r="A6997" s="4">
        <v>43903.75</v>
      </c>
      <c r="B6997" s="8">
        <v>76930.39</v>
      </c>
      <c r="C6997" s="8">
        <v>52779.884739999987</v>
      </c>
      <c r="D6997" s="8">
        <v>45139.975203999988</v>
      </c>
    </row>
    <row r="6998" spans="1:4" x14ac:dyDescent="0.25">
      <c r="A6998" s="4">
        <v>43903.760416666664</v>
      </c>
      <c r="B6998" s="8">
        <v>79277.850000000006</v>
      </c>
      <c r="C6998" s="8">
        <v>55274.030580000006</v>
      </c>
      <c r="D6998" s="8">
        <v>47539.158648000004</v>
      </c>
    </row>
    <row r="6999" spans="1:4" x14ac:dyDescent="0.25">
      <c r="A6999" s="4">
        <v>43903.770833333336</v>
      </c>
      <c r="B6999" s="8">
        <v>81542.87999999999</v>
      </c>
      <c r="C6999" s="8">
        <v>56924.027560000002</v>
      </c>
      <c r="D6999" s="8">
        <v>49475.614287999997</v>
      </c>
    </row>
    <row r="7000" spans="1:4" x14ac:dyDescent="0.25">
      <c r="A7000" s="4">
        <v>43903.78125</v>
      </c>
      <c r="B7000" s="8">
        <v>82586.439999999988</v>
      </c>
      <c r="C7000" s="8">
        <v>57948.013999999981</v>
      </c>
      <c r="D7000" s="8">
        <v>50549.222727999979</v>
      </c>
    </row>
    <row r="7001" spans="1:4" x14ac:dyDescent="0.25">
      <c r="A7001" s="4">
        <v>43903.791666666664</v>
      </c>
      <c r="B7001" s="8">
        <v>81962.540000000008</v>
      </c>
      <c r="C7001" s="8">
        <v>57497.932840000009</v>
      </c>
      <c r="D7001" s="8">
        <v>50002.739568000005</v>
      </c>
    </row>
    <row r="7002" spans="1:4" x14ac:dyDescent="0.25">
      <c r="A7002" s="4">
        <v>43903.802083333336</v>
      </c>
      <c r="B7002" s="8">
        <v>80267.67</v>
      </c>
      <c r="C7002" s="8">
        <v>56560.570800000001</v>
      </c>
      <c r="D7002" s="8">
        <v>48948.395527999994</v>
      </c>
    </row>
    <row r="7003" spans="1:4" x14ac:dyDescent="0.25">
      <c r="A7003" s="4">
        <v>43903.8125</v>
      </c>
      <c r="B7003" s="8">
        <v>79517.649999999994</v>
      </c>
      <c r="C7003" s="8">
        <v>55963.468159999997</v>
      </c>
      <c r="D7003" s="8">
        <v>48336.83288799999</v>
      </c>
    </row>
    <row r="7004" spans="1:4" x14ac:dyDescent="0.25">
      <c r="A7004" s="4">
        <v>43903.822916666664</v>
      </c>
      <c r="B7004" s="8">
        <v>78034.16</v>
      </c>
      <c r="C7004" s="8">
        <v>54613.729040000006</v>
      </c>
      <c r="D7004" s="8">
        <v>47095.745768000001</v>
      </c>
    </row>
    <row r="7005" spans="1:4" x14ac:dyDescent="0.25">
      <c r="A7005" s="4">
        <v>43903.833333333336</v>
      </c>
      <c r="B7005" s="8">
        <v>75114.640000000014</v>
      </c>
      <c r="C7005" s="8">
        <v>53133.27830000002</v>
      </c>
      <c r="D7005" s="8">
        <v>46034.665028000018</v>
      </c>
    </row>
    <row r="7006" spans="1:4" x14ac:dyDescent="0.25">
      <c r="A7006" s="4">
        <v>43903.84375</v>
      </c>
      <c r="B7006" s="8">
        <v>72487.279999999984</v>
      </c>
      <c r="C7006" s="8">
        <v>51132.629019999986</v>
      </c>
      <c r="D7006" s="8">
        <v>44044.337747999984</v>
      </c>
    </row>
    <row r="7007" spans="1:4" x14ac:dyDescent="0.25">
      <c r="A7007" s="4">
        <v>43903.854166666664</v>
      </c>
      <c r="B7007" s="8">
        <v>70077.48</v>
      </c>
      <c r="C7007" s="8">
        <v>49012.953399999999</v>
      </c>
      <c r="D7007" s="8">
        <v>42167.582127999995</v>
      </c>
    </row>
    <row r="7008" spans="1:4" x14ac:dyDescent="0.25">
      <c r="A7008" s="4">
        <v>43903.864583333336</v>
      </c>
      <c r="B7008" s="8">
        <v>68416.41</v>
      </c>
      <c r="C7008" s="8">
        <v>47937.854920000012</v>
      </c>
      <c r="D7008" s="8">
        <v>40859.311648000003</v>
      </c>
    </row>
    <row r="7009" spans="1:4" x14ac:dyDescent="0.25">
      <c r="A7009" s="4">
        <v>43903.875</v>
      </c>
      <c r="B7009" s="8">
        <v>66910.41</v>
      </c>
      <c r="C7009" s="8">
        <v>46360.169040000001</v>
      </c>
      <c r="D7009" s="8">
        <v>39538.285767999994</v>
      </c>
    </row>
    <row r="7010" spans="1:4" x14ac:dyDescent="0.25">
      <c r="A7010" s="4">
        <v>43903.885416666664</v>
      </c>
      <c r="B7010" s="8">
        <v>65459.55999999999</v>
      </c>
      <c r="C7010" s="8">
        <v>45127.070379999997</v>
      </c>
      <c r="D7010" s="8">
        <v>38253.747107999989</v>
      </c>
    </row>
    <row r="7011" spans="1:4" x14ac:dyDescent="0.25">
      <c r="A7011" s="4">
        <v>43903.895833333336</v>
      </c>
      <c r="B7011" s="8">
        <v>63748.93</v>
      </c>
      <c r="C7011" s="8">
        <v>44031.894020000007</v>
      </c>
      <c r="D7011" s="8">
        <v>37215.260748000001</v>
      </c>
    </row>
    <row r="7012" spans="1:4" x14ac:dyDescent="0.25">
      <c r="A7012" s="4">
        <v>43903.90625</v>
      </c>
      <c r="B7012" s="8">
        <v>61959.37000000001</v>
      </c>
      <c r="C7012" s="8">
        <v>42900.999520000019</v>
      </c>
      <c r="D7012" s="8">
        <v>36478.018248000015</v>
      </c>
    </row>
    <row r="7013" spans="1:4" x14ac:dyDescent="0.25">
      <c r="A7013" s="4">
        <v>43903.916666666664</v>
      </c>
      <c r="B7013" s="8">
        <v>63664.44</v>
      </c>
      <c r="C7013" s="8">
        <v>44793.451079999999</v>
      </c>
      <c r="D7013" s="8">
        <v>38527.129807999998</v>
      </c>
    </row>
    <row r="7014" spans="1:4" x14ac:dyDescent="0.25">
      <c r="A7014" s="4">
        <v>43903.927083333336</v>
      </c>
      <c r="B7014" s="8">
        <v>62838.329999999994</v>
      </c>
      <c r="C7014" s="8">
        <v>43655.415979999991</v>
      </c>
      <c r="D7014" s="8">
        <v>37396.572707999985</v>
      </c>
    </row>
    <row r="7015" spans="1:4" x14ac:dyDescent="0.25">
      <c r="A7015" s="4">
        <v>43903.9375</v>
      </c>
      <c r="B7015" s="8">
        <v>61586.87</v>
      </c>
      <c r="C7015" s="8">
        <v>42244.049020000006</v>
      </c>
      <c r="D7015" s="8">
        <v>36070.847748</v>
      </c>
    </row>
    <row r="7016" spans="1:4" x14ac:dyDescent="0.25">
      <c r="A7016" s="4">
        <v>43903.947916666664</v>
      </c>
      <c r="B7016" s="8">
        <v>59913.849999999991</v>
      </c>
      <c r="C7016" s="8">
        <v>40797.720319999993</v>
      </c>
      <c r="D7016" s="8">
        <v>34572.847047999989</v>
      </c>
    </row>
    <row r="7017" spans="1:4" x14ac:dyDescent="0.25">
      <c r="A7017" s="4">
        <v>43903.958333333336</v>
      </c>
      <c r="B7017" s="8">
        <v>58370.97</v>
      </c>
      <c r="C7017" s="8">
        <v>39384.76586</v>
      </c>
      <c r="D7017" s="8">
        <v>33381.264587999991</v>
      </c>
    </row>
    <row r="7018" spans="1:4" x14ac:dyDescent="0.25">
      <c r="A7018" s="4">
        <v>43903.96875</v>
      </c>
      <c r="B7018" s="8">
        <v>57153.079999999994</v>
      </c>
      <c r="C7018" s="8">
        <v>37999.557919999999</v>
      </c>
      <c r="D7018" s="8">
        <v>31938.864647999999</v>
      </c>
    </row>
    <row r="7019" spans="1:4" x14ac:dyDescent="0.25">
      <c r="A7019" s="4">
        <v>43903.979166666664</v>
      </c>
      <c r="B7019" s="8">
        <v>55569.7</v>
      </c>
      <c r="C7019" s="8">
        <v>36903.937719999987</v>
      </c>
      <c r="D7019" s="8">
        <v>30813.586447999987</v>
      </c>
    </row>
    <row r="7020" spans="1:4" x14ac:dyDescent="0.25">
      <c r="A7020" s="4">
        <v>43903.989583333336</v>
      </c>
      <c r="B7020" s="8">
        <v>54032.29</v>
      </c>
      <c r="C7020" s="8">
        <v>35742.86778</v>
      </c>
      <c r="D7020" s="8">
        <v>29704.986508000002</v>
      </c>
    </row>
    <row r="7021" spans="1:4" x14ac:dyDescent="0.25">
      <c r="A7021" s="4">
        <v>43904</v>
      </c>
      <c r="B7021" s="8">
        <v>52349.07</v>
      </c>
      <c r="C7021" s="8">
        <v>34407.025739999997</v>
      </c>
      <c r="D7021" s="8">
        <v>28572.112467999999</v>
      </c>
    </row>
    <row r="7022" spans="1:4" x14ac:dyDescent="0.25">
      <c r="A7022" s="4">
        <v>43904.010416666664</v>
      </c>
      <c r="B7022" s="8">
        <v>51324.069999999992</v>
      </c>
      <c r="C7022" s="8">
        <v>33580.224039999994</v>
      </c>
      <c r="D7022" s="8">
        <v>27582.992767999993</v>
      </c>
    </row>
    <row r="7023" spans="1:4" x14ac:dyDescent="0.25">
      <c r="A7023" s="4">
        <v>43904.020833333336</v>
      </c>
      <c r="B7023" s="8">
        <v>50074.469999999994</v>
      </c>
      <c r="C7023" s="8">
        <v>32619.603440000003</v>
      </c>
      <c r="D7023" s="8">
        <v>26739.550168000005</v>
      </c>
    </row>
    <row r="7024" spans="1:4" x14ac:dyDescent="0.25">
      <c r="A7024" s="4">
        <v>43904.03125</v>
      </c>
      <c r="B7024" s="8">
        <v>48873.450000000004</v>
      </c>
      <c r="C7024" s="8">
        <v>31658.354960000004</v>
      </c>
      <c r="D7024" s="8">
        <v>25793.213688000007</v>
      </c>
    </row>
    <row r="7025" spans="1:4" x14ac:dyDescent="0.25">
      <c r="A7025" s="4">
        <v>43904.041666666664</v>
      </c>
      <c r="B7025" s="8">
        <v>48283.040000000001</v>
      </c>
      <c r="C7025" s="8">
        <v>30962.345540000002</v>
      </c>
      <c r="D7025" s="8">
        <v>25108.942268000003</v>
      </c>
    </row>
    <row r="7026" spans="1:4" x14ac:dyDescent="0.25">
      <c r="A7026" s="4">
        <v>43904.052083333336</v>
      </c>
      <c r="B7026" s="8">
        <v>47890.640000000007</v>
      </c>
      <c r="C7026" s="8">
        <v>30373.619060000005</v>
      </c>
      <c r="D7026" s="8">
        <v>24547.985788000005</v>
      </c>
    </row>
    <row r="7027" spans="1:4" x14ac:dyDescent="0.25">
      <c r="A7027" s="4">
        <v>43904.0625</v>
      </c>
      <c r="B7027" s="8">
        <v>47482.270000000004</v>
      </c>
      <c r="C7027" s="8">
        <v>29845.632700000006</v>
      </c>
      <c r="D7027" s="8">
        <v>24027.839428000007</v>
      </c>
    </row>
    <row r="7028" spans="1:4" x14ac:dyDescent="0.25">
      <c r="A7028" s="4">
        <v>43904.072916666664</v>
      </c>
      <c r="B7028" s="8">
        <v>47648.42</v>
      </c>
      <c r="C7028" s="8">
        <v>29704.185579999998</v>
      </c>
      <c r="D7028" s="8">
        <v>23903.442308000002</v>
      </c>
    </row>
    <row r="7029" spans="1:4" x14ac:dyDescent="0.25">
      <c r="A7029" s="4">
        <v>43904.083333333336</v>
      </c>
      <c r="B7029" s="8">
        <v>46882.67</v>
      </c>
      <c r="C7029" s="8">
        <v>29269.493159999995</v>
      </c>
      <c r="D7029" s="8">
        <v>23603.249887999998</v>
      </c>
    </row>
    <row r="7030" spans="1:4" x14ac:dyDescent="0.25">
      <c r="A7030" s="4">
        <v>43904.09375</v>
      </c>
      <c r="B7030" s="8">
        <v>46393.549999999996</v>
      </c>
      <c r="C7030" s="8">
        <v>28906.731099999994</v>
      </c>
      <c r="D7030" s="8">
        <v>23348.199827999997</v>
      </c>
    </row>
    <row r="7031" spans="1:4" x14ac:dyDescent="0.25">
      <c r="A7031" s="4">
        <v>43904.104166666664</v>
      </c>
      <c r="B7031" s="8">
        <v>46221.03</v>
      </c>
      <c r="C7031" s="8">
        <v>28958.110059999999</v>
      </c>
      <c r="D7031" s="8">
        <v>23281.326788000002</v>
      </c>
    </row>
    <row r="7032" spans="1:4" x14ac:dyDescent="0.25">
      <c r="A7032" s="4">
        <v>43904.114583333336</v>
      </c>
      <c r="B7032" s="8">
        <v>45995.33</v>
      </c>
      <c r="C7032" s="8">
        <v>28784.695380000005</v>
      </c>
      <c r="D7032" s="8">
        <v>23020.032108000007</v>
      </c>
    </row>
    <row r="7033" spans="1:4" x14ac:dyDescent="0.25">
      <c r="A7033" s="4">
        <v>43904.125</v>
      </c>
      <c r="B7033" s="8">
        <v>45937.88</v>
      </c>
      <c r="C7033" s="8">
        <v>28945.236239999995</v>
      </c>
      <c r="D7033" s="8">
        <v>23124.384967999995</v>
      </c>
    </row>
    <row r="7034" spans="1:4" x14ac:dyDescent="0.25">
      <c r="A7034" s="4">
        <v>43904.135416666664</v>
      </c>
      <c r="B7034" s="8">
        <v>46091.81</v>
      </c>
      <c r="C7034" s="8">
        <v>28895.278139999999</v>
      </c>
      <c r="D7034" s="8">
        <v>23043.444868000002</v>
      </c>
    </row>
    <row r="7035" spans="1:4" x14ac:dyDescent="0.25">
      <c r="A7035" s="4">
        <v>43904.145833333336</v>
      </c>
      <c r="B7035" s="8">
        <v>45775.299999999996</v>
      </c>
      <c r="C7035" s="8">
        <v>28706.205339999997</v>
      </c>
      <c r="D7035" s="8">
        <v>22941.202067999999</v>
      </c>
    </row>
    <row r="7036" spans="1:4" x14ac:dyDescent="0.25">
      <c r="A7036" s="4">
        <v>43904.15625</v>
      </c>
      <c r="B7036" s="8">
        <v>46084.969999999994</v>
      </c>
      <c r="C7036" s="8">
        <v>28860.35967999999</v>
      </c>
      <c r="D7036" s="8">
        <v>23075.366407999994</v>
      </c>
    </row>
    <row r="7037" spans="1:4" x14ac:dyDescent="0.25">
      <c r="A7037" s="4">
        <v>43904.166666666664</v>
      </c>
      <c r="B7037" s="8">
        <v>46396.359999999993</v>
      </c>
      <c r="C7037" s="8">
        <v>28904.506439999994</v>
      </c>
      <c r="D7037" s="8">
        <v>23157.583167999994</v>
      </c>
    </row>
    <row r="7038" spans="1:4" x14ac:dyDescent="0.25">
      <c r="A7038" s="4">
        <v>43904.177083333336</v>
      </c>
      <c r="B7038" s="8">
        <v>46678.37</v>
      </c>
      <c r="C7038" s="8">
        <v>28952.664120000001</v>
      </c>
      <c r="D7038" s="8">
        <v>23268.812848000005</v>
      </c>
    </row>
    <row r="7039" spans="1:4" x14ac:dyDescent="0.25">
      <c r="A7039" s="4">
        <v>43904.1875</v>
      </c>
      <c r="B7039" s="8">
        <v>47115.4</v>
      </c>
      <c r="C7039" s="8">
        <v>29368.31538</v>
      </c>
      <c r="D7039" s="8">
        <v>23634.222108000002</v>
      </c>
    </row>
    <row r="7040" spans="1:4" x14ac:dyDescent="0.25">
      <c r="A7040" s="4">
        <v>43904.197916666664</v>
      </c>
      <c r="B7040" s="8">
        <v>47431.279999999992</v>
      </c>
      <c r="C7040" s="8">
        <v>29802.083999999992</v>
      </c>
      <c r="D7040" s="8">
        <v>24036.080727999994</v>
      </c>
    </row>
    <row r="7041" spans="1:4" x14ac:dyDescent="0.25">
      <c r="A7041" s="4">
        <v>43904.208333333336</v>
      </c>
      <c r="B7041" s="8">
        <v>48669.890000000007</v>
      </c>
      <c r="C7041" s="8">
        <v>30673.270400000009</v>
      </c>
      <c r="D7041" s="8">
        <v>24799.487128000012</v>
      </c>
    </row>
    <row r="7042" spans="1:4" x14ac:dyDescent="0.25">
      <c r="A7042" s="4">
        <v>43904.21875</v>
      </c>
      <c r="B7042" s="8">
        <v>48758.99</v>
      </c>
      <c r="C7042" s="8">
        <v>30949.249099999997</v>
      </c>
      <c r="D7042" s="8">
        <v>25129.235828000001</v>
      </c>
    </row>
    <row r="7043" spans="1:4" x14ac:dyDescent="0.25">
      <c r="A7043" s="4">
        <v>43904.229166666664</v>
      </c>
      <c r="B7043" s="8">
        <v>48910.770000000004</v>
      </c>
      <c r="C7043" s="8">
        <v>31339.060060000003</v>
      </c>
      <c r="D7043" s="8">
        <v>25678.326788000006</v>
      </c>
    </row>
    <row r="7044" spans="1:4" x14ac:dyDescent="0.25">
      <c r="A7044" s="4">
        <v>43904.239583333336</v>
      </c>
      <c r="B7044" s="8">
        <v>49728.259999999995</v>
      </c>
      <c r="C7044" s="8">
        <v>32112.352139999988</v>
      </c>
      <c r="D7044" s="8">
        <v>26770.250867999992</v>
      </c>
    </row>
    <row r="7045" spans="1:4" x14ac:dyDescent="0.25">
      <c r="A7045" s="4">
        <v>43904.25</v>
      </c>
      <c r="B7045" s="8">
        <v>50057.77</v>
      </c>
      <c r="C7045" s="8">
        <v>32202.282559999996</v>
      </c>
      <c r="D7045" s="8">
        <v>27243.789288</v>
      </c>
    </row>
    <row r="7046" spans="1:4" x14ac:dyDescent="0.25">
      <c r="A7046" s="4">
        <v>43904.260416666664</v>
      </c>
      <c r="B7046" s="8">
        <v>49895.189999999995</v>
      </c>
      <c r="C7046" s="8">
        <v>31740.049159999999</v>
      </c>
      <c r="D7046" s="8">
        <v>26892.718236000001</v>
      </c>
    </row>
    <row r="7047" spans="1:4" x14ac:dyDescent="0.25">
      <c r="A7047" s="4">
        <v>43904.270833333336</v>
      </c>
      <c r="B7047" s="8">
        <v>50094.939999999995</v>
      </c>
      <c r="C7047" s="8">
        <v>31972.901559999995</v>
      </c>
      <c r="D7047" s="8">
        <v>27244.288223999996</v>
      </c>
    </row>
    <row r="7048" spans="1:4" x14ac:dyDescent="0.25">
      <c r="A7048" s="4">
        <v>43904.28125</v>
      </c>
      <c r="B7048" s="8">
        <v>50283.22</v>
      </c>
      <c r="C7048" s="8">
        <v>32053.039579999997</v>
      </c>
      <c r="D7048" s="8">
        <v>27741.159820000001</v>
      </c>
    </row>
    <row r="7049" spans="1:4" x14ac:dyDescent="0.25">
      <c r="A7049" s="4">
        <v>43904.291666666664</v>
      </c>
      <c r="B7049" s="8">
        <v>50855.439999999995</v>
      </c>
      <c r="C7049" s="8">
        <v>32238.983359999995</v>
      </c>
      <c r="D7049" s="8">
        <v>28724.761207999996</v>
      </c>
    </row>
    <row r="7050" spans="1:4" x14ac:dyDescent="0.25">
      <c r="A7050" s="4">
        <v>43904.302083333336</v>
      </c>
      <c r="B7050" s="8">
        <v>50958.130000000012</v>
      </c>
      <c r="C7050" s="8">
        <v>32317.032600000013</v>
      </c>
      <c r="D7050" s="8">
        <v>29812.903444000014</v>
      </c>
    </row>
    <row r="7051" spans="1:4" x14ac:dyDescent="0.25">
      <c r="A7051" s="4">
        <v>43904.3125</v>
      </c>
      <c r="B7051" s="8">
        <v>52041.37</v>
      </c>
      <c r="C7051" s="8">
        <v>33075.930840000008</v>
      </c>
      <c r="D7051" s="8">
        <v>31093.30668400001</v>
      </c>
    </row>
    <row r="7052" spans="1:4" x14ac:dyDescent="0.25">
      <c r="A7052" s="4">
        <v>43904.322916666664</v>
      </c>
      <c r="B7052" s="8">
        <v>53067.37</v>
      </c>
      <c r="C7052" s="8">
        <v>34028.57144</v>
      </c>
      <c r="D7052" s="8">
        <v>32514.133659999996</v>
      </c>
    </row>
    <row r="7053" spans="1:4" x14ac:dyDescent="0.25">
      <c r="A7053" s="4">
        <v>43904.333333333336</v>
      </c>
      <c r="B7053" s="8">
        <v>52606.68</v>
      </c>
      <c r="C7053" s="8">
        <v>33530.322240000001</v>
      </c>
      <c r="D7053" s="8">
        <v>34296.981672000002</v>
      </c>
    </row>
    <row r="7054" spans="1:4" x14ac:dyDescent="0.25">
      <c r="A7054" s="4">
        <v>43904.34375</v>
      </c>
      <c r="B7054" s="8">
        <v>52366.450000000004</v>
      </c>
      <c r="C7054" s="8">
        <v>33265.127780000003</v>
      </c>
      <c r="D7054" s="8">
        <v>35647.031059999994</v>
      </c>
    </row>
    <row r="7055" spans="1:4" x14ac:dyDescent="0.25">
      <c r="A7055" s="4">
        <v>43904.354166666664</v>
      </c>
      <c r="B7055" s="8">
        <v>54114.929999999993</v>
      </c>
      <c r="C7055" s="8">
        <v>34650.759499999986</v>
      </c>
      <c r="D7055" s="8">
        <v>36771.871599999977</v>
      </c>
    </row>
    <row r="7056" spans="1:4" x14ac:dyDescent="0.25">
      <c r="A7056" s="4">
        <v>43904.364583333336</v>
      </c>
      <c r="B7056" s="8">
        <v>56548.91</v>
      </c>
      <c r="C7056" s="8">
        <v>36707.328099999999</v>
      </c>
      <c r="D7056" s="8">
        <v>38436.79946799999</v>
      </c>
    </row>
    <row r="7057" spans="1:4" x14ac:dyDescent="0.25">
      <c r="A7057" s="4">
        <v>43904.375</v>
      </c>
      <c r="B7057" s="8">
        <v>57864.27</v>
      </c>
      <c r="C7057" s="8">
        <v>37580.868200000004</v>
      </c>
      <c r="D7057" s="8">
        <v>39529.068523999995</v>
      </c>
    </row>
    <row r="7058" spans="1:4" x14ac:dyDescent="0.25">
      <c r="A7058" s="4">
        <v>43904.385416666664</v>
      </c>
      <c r="B7058" s="8">
        <v>58120.639999999999</v>
      </c>
      <c r="C7058" s="8">
        <v>37839.882420000002</v>
      </c>
      <c r="D7058" s="8">
        <v>40711.748308000002</v>
      </c>
    </row>
    <row r="7059" spans="1:4" x14ac:dyDescent="0.25">
      <c r="A7059" s="4">
        <v>43904.395833333336</v>
      </c>
      <c r="B7059" s="8">
        <v>57106.93</v>
      </c>
      <c r="C7059" s="8">
        <v>36864.369279999992</v>
      </c>
      <c r="D7059" s="8">
        <v>41459.614447999986</v>
      </c>
    </row>
    <row r="7060" spans="1:4" x14ac:dyDescent="0.25">
      <c r="A7060" s="4">
        <v>43904.40625</v>
      </c>
      <c r="B7060" s="8">
        <v>55887.11</v>
      </c>
      <c r="C7060" s="8">
        <v>36062.350399999996</v>
      </c>
      <c r="D7060" s="8">
        <v>42197.409575999991</v>
      </c>
    </row>
    <row r="7061" spans="1:4" x14ac:dyDescent="0.25">
      <c r="A7061" s="4">
        <v>43904.416666666664</v>
      </c>
      <c r="B7061" s="8">
        <v>55945</v>
      </c>
      <c r="C7061" s="8">
        <v>35645.244019999998</v>
      </c>
      <c r="D7061" s="8">
        <v>43144.96428</v>
      </c>
    </row>
    <row r="7062" spans="1:4" x14ac:dyDescent="0.25">
      <c r="A7062" s="4">
        <v>43904.427083333336</v>
      </c>
      <c r="B7062" s="8">
        <v>56720.320000000007</v>
      </c>
      <c r="C7062" s="8">
        <v>36271.026140000009</v>
      </c>
      <c r="D7062" s="8">
        <v>43370.193144000004</v>
      </c>
    </row>
    <row r="7063" spans="1:4" x14ac:dyDescent="0.25">
      <c r="A7063" s="4">
        <v>43904.4375</v>
      </c>
      <c r="B7063" s="8">
        <v>54401.49</v>
      </c>
      <c r="C7063" s="8">
        <v>34159.274960000002</v>
      </c>
      <c r="D7063" s="8">
        <v>44022.050759999998</v>
      </c>
    </row>
    <row r="7064" spans="1:4" x14ac:dyDescent="0.25">
      <c r="A7064" s="4">
        <v>43904.447916666664</v>
      </c>
      <c r="B7064" s="8">
        <v>56302.900000000009</v>
      </c>
      <c r="C7064" s="8">
        <v>36108.250060000013</v>
      </c>
      <c r="D7064" s="8">
        <v>44216.41571600001</v>
      </c>
    </row>
    <row r="7065" spans="1:4" x14ac:dyDescent="0.25">
      <c r="A7065" s="4">
        <v>43904.458333333336</v>
      </c>
      <c r="B7065" s="8">
        <v>53470.720000000001</v>
      </c>
      <c r="C7065" s="8">
        <v>33662.978060000001</v>
      </c>
      <c r="D7065" s="8">
        <v>45405.990108000005</v>
      </c>
    </row>
    <row r="7066" spans="1:4" x14ac:dyDescent="0.25">
      <c r="A7066" s="4">
        <v>43904.46875</v>
      </c>
      <c r="B7066" s="8">
        <v>54679.86</v>
      </c>
      <c r="C7066" s="8">
        <v>35103.970820000002</v>
      </c>
      <c r="D7066" s="8">
        <v>45948.28037600001</v>
      </c>
    </row>
    <row r="7067" spans="1:4" x14ac:dyDescent="0.25">
      <c r="A7067" s="4">
        <v>43904.479166666664</v>
      </c>
      <c r="B7067" s="8">
        <v>54205.979999999996</v>
      </c>
      <c r="C7067" s="8">
        <v>34339.153939999989</v>
      </c>
      <c r="D7067" s="8">
        <v>45822.136363999984</v>
      </c>
    </row>
    <row r="7068" spans="1:4" x14ac:dyDescent="0.25">
      <c r="A7068" s="4">
        <v>43904.489583333336</v>
      </c>
      <c r="B7068" s="8">
        <v>56424.179999999993</v>
      </c>
      <c r="C7068" s="8">
        <v>36578.894019999992</v>
      </c>
      <c r="D7068" s="8">
        <v>46468.079411999992</v>
      </c>
    </row>
    <row r="7069" spans="1:4" x14ac:dyDescent="0.25">
      <c r="A7069" s="4">
        <v>43904.5</v>
      </c>
      <c r="B7069" s="8">
        <v>55797.65</v>
      </c>
      <c r="C7069" s="8">
        <v>36033.141260000004</v>
      </c>
      <c r="D7069" s="8">
        <v>46123.064551999989</v>
      </c>
    </row>
    <row r="7070" spans="1:4" x14ac:dyDescent="0.25">
      <c r="A7070" s="4">
        <v>43904.510416666664</v>
      </c>
      <c r="B7070" s="8">
        <v>56846.939999999988</v>
      </c>
      <c r="C7070" s="8">
        <v>36879.039359999988</v>
      </c>
      <c r="D7070" s="8">
        <v>46165.69273599999</v>
      </c>
    </row>
    <row r="7071" spans="1:4" x14ac:dyDescent="0.25">
      <c r="A7071" s="4">
        <v>43904.520833333336</v>
      </c>
      <c r="B7071" s="8">
        <v>56912.659999999996</v>
      </c>
      <c r="C7071" s="8">
        <v>37292.637979999992</v>
      </c>
      <c r="D7071" s="8">
        <v>45107.592459999993</v>
      </c>
    </row>
    <row r="7072" spans="1:4" x14ac:dyDescent="0.25">
      <c r="A7072" s="4">
        <v>43904.53125</v>
      </c>
      <c r="B7072" s="8">
        <v>56581.489999999991</v>
      </c>
      <c r="C7072" s="8">
        <v>36834.49837999999</v>
      </c>
      <c r="D7072" s="8">
        <v>44663.788631999982</v>
      </c>
    </row>
    <row r="7073" spans="1:4" x14ac:dyDescent="0.25">
      <c r="A7073" s="4">
        <v>43904.541666666664</v>
      </c>
      <c r="B7073" s="8">
        <v>55327.659999999989</v>
      </c>
      <c r="C7073" s="8">
        <v>35480.286279999978</v>
      </c>
      <c r="D7073" s="8">
        <v>43855.00221199997</v>
      </c>
    </row>
    <row r="7074" spans="1:4" x14ac:dyDescent="0.25">
      <c r="A7074" s="4">
        <v>43904.552083333336</v>
      </c>
      <c r="B7074" s="8">
        <v>56447.12</v>
      </c>
      <c r="C7074" s="8">
        <v>36806.228260000004</v>
      </c>
      <c r="D7074" s="8">
        <v>44033.928032000003</v>
      </c>
    </row>
    <row r="7075" spans="1:4" x14ac:dyDescent="0.25">
      <c r="A7075" s="4">
        <v>43904.5625</v>
      </c>
      <c r="B7075" s="8">
        <v>52587.000000000007</v>
      </c>
      <c r="C7075" s="8">
        <v>33623.050380000008</v>
      </c>
      <c r="D7075" s="8">
        <v>42830.52784000001</v>
      </c>
    </row>
    <row r="7076" spans="1:4" x14ac:dyDescent="0.25">
      <c r="A7076" s="4">
        <v>43904.572916666664</v>
      </c>
      <c r="B7076" s="8">
        <v>52290.210000000006</v>
      </c>
      <c r="C7076" s="8">
        <v>33513.949640000013</v>
      </c>
      <c r="D7076" s="8">
        <v>43562.654080000008</v>
      </c>
    </row>
    <row r="7077" spans="1:4" x14ac:dyDescent="0.25">
      <c r="A7077" s="4">
        <v>43904.583333333336</v>
      </c>
      <c r="B7077" s="8">
        <v>52483.1</v>
      </c>
      <c r="C7077" s="8">
        <v>33477.385699999999</v>
      </c>
      <c r="D7077" s="8">
        <v>42255.307756000002</v>
      </c>
    </row>
    <row r="7078" spans="1:4" x14ac:dyDescent="0.25">
      <c r="A7078" s="4">
        <v>43904.59375</v>
      </c>
      <c r="B7078" s="8">
        <v>53534.28</v>
      </c>
      <c r="C7078" s="8">
        <v>34380.929819999998</v>
      </c>
      <c r="D7078" s="8">
        <v>43120.348459999994</v>
      </c>
    </row>
    <row r="7079" spans="1:4" x14ac:dyDescent="0.25">
      <c r="A7079" s="4">
        <v>43904.604166666664</v>
      </c>
      <c r="B7079" s="8">
        <v>57959.159999999996</v>
      </c>
      <c r="C7079" s="8">
        <v>38402.792359999992</v>
      </c>
      <c r="D7079" s="8">
        <v>42621.205183999991</v>
      </c>
    </row>
    <row r="7080" spans="1:4" x14ac:dyDescent="0.25">
      <c r="A7080" s="4">
        <v>43904.614583333336</v>
      </c>
      <c r="B7080" s="8">
        <v>57100.28</v>
      </c>
      <c r="C7080" s="8">
        <v>37668.760240000003</v>
      </c>
      <c r="D7080" s="8">
        <v>42105.519192000007</v>
      </c>
    </row>
    <row r="7081" spans="1:4" x14ac:dyDescent="0.25">
      <c r="A7081" s="4">
        <v>43904.625</v>
      </c>
      <c r="B7081" s="8">
        <v>55852.61</v>
      </c>
      <c r="C7081" s="8">
        <v>36843.177500000005</v>
      </c>
      <c r="D7081" s="8">
        <v>42241.590976000014</v>
      </c>
    </row>
    <row r="7082" spans="1:4" x14ac:dyDescent="0.25">
      <c r="A7082" s="4">
        <v>43904.635416666664</v>
      </c>
      <c r="B7082" s="8">
        <v>56727.09</v>
      </c>
      <c r="C7082" s="8">
        <v>37432.267079999998</v>
      </c>
      <c r="D7082" s="8">
        <v>42371.421620000001</v>
      </c>
    </row>
    <row r="7083" spans="1:4" x14ac:dyDescent="0.25">
      <c r="A7083" s="4">
        <v>43904.645833333336</v>
      </c>
      <c r="B7083" s="8">
        <v>54217.1</v>
      </c>
      <c r="C7083" s="8">
        <v>35053.800719999999</v>
      </c>
      <c r="D7083" s="8">
        <v>40851.650315999999</v>
      </c>
    </row>
    <row r="7084" spans="1:4" x14ac:dyDescent="0.25">
      <c r="A7084" s="4">
        <v>43904.65625</v>
      </c>
      <c r="B7084" s="8">
        <v>55220.229999999989</v>
      </c>
      <c r="C7084" s="8">
        <v>35923.932659999991</v>
      </c>
      <c r="D7084" s="8">
        <v>41224.589671999987</v>
      </c>
    </row>
    <row r="7085" spans="1:4" x14ac:dyDescent="0.25">
      <c r="A7085" s="4">
        <v>43904.666666666664</v>
      </c>
      <c r="B7085" s="8">
        <v>57992.859999999993</v>
      </c>
      <c r="C7085" s="8">
        <v>38502.187419999995</v>
      </c>
      <c r="D7085" s="8">
        <v>41784.451475999995</v>
      </c>
    </row>
    <row r="7086" spans="1:4" x14ac:dyDescent="0.25">
      <c r="A7086" s="4">
        <v>43904.677083333336</v>
      </c>
      <c r="B7086" s="8">
        <v>61053.09</v>
      </c>
      <c r="C7086" s="8">
        <v>41290.811799999989</v>
      </c>
      <c r="D7086" s="8">
        <v>41350.403691999993</v>
      </c>
    </row>
    <row r="7087" spans="1:4" x14ac:dyDescent="0.25">
      <c r="A7087" s="4">
        <v>43904.6875</v>
      </c>
      <c r="B7087" s="8">
        <v>61750.12999999999</v>
      </c>
      <c r="C7087" s="8">
        <v>42239.924859999992</v>
      </c>
      <c r="D7087" s="8">
        <v>41482.976395999991</v>
      </c>
    </row>
    <row r="7088" spans="1:4" x14ac:dyDescent="0.25">
      <c r="A7088" s="4">
        <v>43904.697916666664</v>
      </c>
      <c r="B7088" s="8">
        <v>62648.850000000006</v>
      </c>
      <c r="C7088" s="8">
        <v>43283.093580000008</v>
      </c>
      <c r="D7088" s="8">
        <v>42368.42076400001</v>
      </c>
    </row>
    <row r="7089" spans="1:4" x14ac:dyDescent="0.25">
      <c r="A7089" s="4">
        <v>43904.708333333336</v>
      </c>
      <c r="B7089" s="8">
        <v>63325.719999999994</v>
      </c>
      <c r="C7089" s="8">
        <v>44292.444280000003</v>
      </c>
      <c r="D7089" s="8">
        <v>42124.262488000008</v>
      </c>
    </row>
    <row r="7090" spans="1:4" x14ac:dyDescent="0.25">
      <c r="A7090" s="4">
        <v>43904.71875</v>
      </c>
      <c r="B7090" s="8">
        <v>64667.040000000001</v>
      </c>
      <c r="C7090" s="8">
        <v>45713.633540000003</v>
      </c>
      <c r="D7090" s="8">
        <v>42662.518371999999</v>
      </c>
    </row>
    <row r="7091" spans="1:4" x14ac:dyDescent="0.25">
      <c r="A7091" s="4">
        <v>43904.729166666664</v>
      </c>
      <c r="B7091" s="8">
        <v>65925.659999999989</v>
      </c>
      <c r="C7091" s="8">
        <v>47120.861679999987</v>
      </c>
      <c r="D7091" s="8">
        <v>43390.80165999999</v>
      </c>
    </row>
    <row r="7092" spans="1:4" x14ac:dyDescent="0.25">
      <c r="A7092" s="4">
        <v>43904.739583333336</v>
      </c>
      <c r="B7092" s="8">
        <v>67879.650000000009</v>
      </c>
      <c r="C7092" s="8">
        <v>48600.309760000011</v>
      </c>
      <c r="D7092" s="8">
        <v>44641.774856000011</v>
      </c>
    </row>
    <row r="7093" spans="1:4" x14ac:dyDescent="0.25">
      <c r="A7093" s="4">
        <v>43904.75</v>
      </c>
      <c r="B7093" s="8">
        <v>68455.86</v>
      </c>
      <c r="C7093" s="8">
        <v>49599.307840000009</v>
      </c>
      <c r="D7093" s="8">
        <v>45313.580072000019</v>
      </c>
    </row>
    <row r="7094" spans="1:4" x14ac:dyDescent="0.25">
      <c r="A7094" s="4">
        <v>43904.760416666664</v>
      </c>
      <c r="B7094" s="8">
        <v>70222.579999999987</v>
      </c>
      <c r="C7094" s="8">
        <v>50675.063159999991</v>
      </c>
      <c r="D7094" s="8">
        <v>46266.823391999991</v>
      </c>
    </row>
    <row r="7095" spans="1:4" x14ac:dyDescent="0.25">
      <c r="A7095" s="4">
        <v>43904.770833333336</v>
      </c>
      <c r="B7095" s="8">
        <v>72401.12999999999</v>
      </c>
      <c r="C7095" s="8">
        <v>52502.818179999987</v>
      </c>
      <c r="D7095" s="8">
        <v>48108.372907999983</v>
      </c>
    </row>
    <row r="7096" spans="1:4" x14ac:dyDescent="0.25">
      <c r="A7096" s="4">
        <v>43904.78125</v>
      </c>
      <c r="B7096" s="8">
        <v>73826.649999999994</v>
      </c>
      <c r="C7096" s="8">
        <v>53662.708619999998</v>
      </c>
      <c r="D7096" s="8">
        <v>49212.995347999997</v>
      </c>
    </row>
    <row r="7097" spans="1:4" x14ac:dyDescent="0.25">
      <c r="A7097" s="4">
        <v>43904.791666666664</v>
      </c>
      <c r="B7097" s="8">
        <v>73514.19</v>
      </c>
      <c r="C7097" s="8">
        <v>53730.224719999998</v>
      </c>
      <c r="D7097" s="8">
        <v>49317.571447999988</v>
      </c>
    </row>
    <row r="7098" spans="1:4" x14ac:dyDescent="0.25">
      <c r="A7098" s="4">
        <v>43904.802083333336</v>
      </c>
      <c r="B7098" s="8">
        <v>72159.850000000006</v>
      </c>
      <c r="C7098" s="8">
        <v>52903.530140000003</v>
      </c>
      <c r="D7098" s="8">
        <v>48650.034868000002</v>
      </c>
    </row>
    <row r="7099" spans="1:4" x14ac:dyDescent="0.25">
      <c r="A7099" s="4">
        <v>43904.8125</v>
      </c>
      <c r="B7099" s="8">
        <v>71079.900000000009</v>
      </c>
      <c r="C7099" s="8">
        <v>52114.246660000004</v>
      </c>
      <c r="D7099" s="8">
        <v>47886.551388</v>
      </c>
    </row>
    <row r="7100" spans="1:4" x14ac:dyDescent="0.25">
      <c r="A7100" s="4">
        <v>43904.822916666664</v>
      </c>
      <c r="B7100" s="8">
        <v>69908.350000000006</v>
      </c>
      <c r="C7100" s="8">
        <v>51091.228500000005</v>
      </c>
      <c r="D7100" s="8">
        <v>46978.767227999997</v>
      </c>
    </row>
    <row r="7101" spans="1:4" x14ac:dyDescent="0.25">
      <c r="A7101" s="4">
        <v>43904.833333333336</v>
      </c>
      <c r="B7101" s="8">
        <v>67734.700000000012</v>
      </c>
      <c r="C7101" s="8">
        <v>49638.435300000012</v>
      </c>
      <c r="D7101" s="8">
        <v>45818.202028000007</v>
      </c>
    </row>
    <row r="7102" spans="1:4" x14ac:dyDescent="0.25">
      <c r="A7102" s="4">
        <v>43904.84375</v>
      </c>
      <c r="B7102" s="8">
        <v>65020.219999999987</v>
      </c>
      <c r="C7102" s="8">
        <v>47671.095519999981</v>
      </c>
      <c r="D7102" s="8">
        <v>43838.292247999976</v>
      </c>
    </row>
    <row r="7103" spans="1:4" x14ac:dyDescent="0.25">
      <c r="A7103" s="4">
        <v>43904.854166666664</v>
      </c>
      <c r="B7103" s="8">
        <v>62722.52</v>
      </c>
      <c r="C7103" s="8">
        <v>45722.755639999996</v>
      </c>
      <c r="D7103" s="8">
        <v>41860.594367999991</v>
      </c>
    </row>
    <row r="7104" spans="1:4" x14ac:dyDescent="0.25">
      <c r="A7104" s="4">
        <v>43904.864583333336</v>
      </c>
      <c r="B7104" s="8">
        <v>60695.700000000004</v>
      </c>
      <c r="C7104" s="8">
        <v>44097.598560000013</v>
      </c>
      <c r="D7104" s="8">
        <v>40221.605288000013</v>
      </c>
    </row>
    <row r="7105" spans="1:4" x14ac:dyDescent="0.25">
      <c r="A7105" s="4">
        <v>43904.875</v>
      </c>
      <c r="B7105" s="8">
        <v>59156.700000000004</v>
      </c>
      <c r="C7105" s="8">
        <v>42904.531100000007</v>
      </c>
      <c r="D7105" s="8">
        <v>39184.627828000004</v>
      </c>
    </row>
    <row r="7106" spans="1:4" x14ac:dyDescent="0.25">
      <c r="A7106" s="4">
        <v>43904.885416666664</v>
      </c>
      <c r="B7106" s="8">
        <v>57782.55000000001</v>
      </c>
      <c r="C7106" s="8">
        <v>41957.494000000013</v>
      </c>
      <c r="D7106" s="8">
        <v>38202.130728000004</v>
      </c>
    </row>
    <row r="7107" spans="1:4" x14ac:dyDescent="0.25">
      <c r="A7107" s="4">
        <v>43904.895833333336</v>
      </c>
      <c r="B7107" s="8">
        <v>56667.310000000005</v>
      </c>
      <c r="C7107" s="8">
        <v>40897.951840000002</v>
      </c>
      <c r="D7107" s="8">
        <v>37167.800567999999</v>
      </c>
    </row>
    <row r="7108" spans="1:4" x14ac:dyDescent="0.25">
      <c r="A7108" s="4">
        <v>43904.90625</v>
      </c>
      <c r="B7108" s="8">
        <v>55610.61</v>
      </c>
      <c r="C7108" s="8">
        <v>39779.77861999999</v>
      </c>
      <c r="D7108" s="8">
        <v>36011.067347999982</v>
      </c>
    </row>
    <row r="7109" spans="1:4" x14ac:dyDescent="0.25">
      <c r="A7109" s="4">
        <v>43904.916666666664</v>
      </c>
      <c r="B7109" s="8">
        <v>56933.909999999996</v>
      </c>
      <c r="C7109" s="8">
        <v>41511.222039999993</v>
      </c>
      <c r="D7109" s="8">
        <v>38000.118767999986</v>
      </c>
    </row>
    <row r="7110" spans="1:4" x14ac:dyDescent="0.25">
      <c r="A7110" s="4">
        <v>43904.927083333336</v>
      </c>
      <c r="B7110" s="8">
        <v>55750.409999999996</v>
      </c>
      <c r="C7110" s="8">
        <v>40582.133780000004</v>
      </c>
      <c r="D7110" s="8">
        <v>37045.792507999999</v>
      </c>
    </row>
    <row r="7111" spans="1:4" x14ac:dyDescent="0.25">
      <c r="A7111" s="4">
        <v>43904.9375</v>
      </c>
      <c r="B7111" s="8">
        <v>54759.11</v>
      </c>
      <c r="C7111" s="8">
        <v>39354.863220000007</v>
      </c>
      <c r="D7111" s="8">
        <v>35835.359947999998</v>
      </c>
    </row>
    <row r="7112" spans="1:4" x14ac:dyDescent="0.25">
      <c r="A7112" s="4">
        <v>43904.947916666664</v>
      </c>
      <c r="B7112" s="8">
        <v>53843.7</v>
      </c>
      <c r="C7112" s="8">
        <v>38321.73539999999</v>
      </c>
      <c r="D7112" s="8">
        <v>34793.154127999987</v>
      </c>
    </row>
    <row r="7113" spans="1:4" x14ac:dyDescent="0.25">
      <c r="A7113" s="4">
        <v>43904.958333333336</v>
      </c>
      <c r="B7113" s="8">
        <v>52103.729999999996</v>
      </c>
      <c r="C7113" s="8">
        <v>36873.818619999991</v>
      </c>
      <c r="D7113" s="8">
        <v>33410.707347999989</v>
      </c>
    </row>
    <row r="7114" spans="1:4" x14ac:dyDescent="0.25">
      <c r="A7114" s="4">
        <v>43904.96875</v>
      </c>
      <c r="B7114" s="8">
        <v>50781.880000000005</v>
      </c>
      <c r="C7114" s="8">
        <v>35621.672279999999</v>
      </c>
      <c r="D7114" s="8">
        <v>32169.329008000001</v>
      </c>
    </row>
    <row r="7115" spans="1:4" x14ac:dyDescent="0.25">
      <c r="A7115" s="4">
        <v>43904.979166666664</v>
      </c>
      <c r="B7115" s="8">
        <v>49430.22</v>
      </c>
      <c r="C7115" s="8">
        <v>34310.885139999991</v>
      </c>
      <c r="D7115" s="8">
        <v>30829.263867999995</v>
      </c>
    </row>
    <row r="7116" spans="1:4" x14ac:dyDescent="0.25">
      <c r="A7116" s="4">
        <v>43904.989583333336</v>
      </c>
      <c r="B7116" s="8">
        <v>47994.439999999995</v>
      </c>
      <c r="C7116" s="8">
        <v>33118.047320000005</v>
      </c>
      <c r="D7116" s="8">
        <v>29599.976048000008</v>
      </c>
    </row>
    <row r="7117" spans="1:4" x14ac:dyDescent="0.25">
      <c r="A7117" s="4">
        <v>43905</v>
      </c>
      <c r="B7117" s="8">
        <v>46798.32</v>
      </c>
      <c r="C7117" s="8">
        <v>32128.627940000002</v>
      </c>
      <c r="D7117" s="8">
        <v>28757.964668000004</v>
      </c>
    </row>
    <row r="7118" spans="1:4" x14ac:dyDescent="0.25">
      <c r="A7118" s="4">
        <v>43905.010416666664</v>
      </c>
      <c r="B7118" s="8">
        <v>45742.83</v>
      </c>
      <c r="C7118" s="8">
        <v>31126.796220000004</v>
      </c>
      <c r="D7118" s="8">
        <v>27720.322948000008</v>
      </c>
    </row>
    <row r="7119" spans="1:4" x14ac:dyDescent="0.25">
      <c r="A7119" s="4">
        <v>43905.020833333336</v>
      </c>
      <c r="B7119" s="8">
        <v>44784.09</v>
      </c>
      <c r="C7119" s="8">
        <v>30203.572519999998</v>
      </c>
      <c r="D7119" s="8">
        <v>26813.631248000002</v>
      </c>
    </row>
    <row r="7120" spans="1:4" x14ac:dyDescent="0.25">
      <c r="A7120" s="4">
        <v>43905.03125</v>
      </c>
      <c r="B7120" s="8">
        <v>43993.79</v>
      </c>
      <c r="C7120" s="8">
        <v>29429.367600000001</v>
      </c>
      <c r="D7120" s="8">
        <v>26008.934328000003</v>
      </c>
    </row>
    <row r="7121" spans="1:4" x14ac:dyDescent="0.25">
      <c r="A7121" s="4">
        <v>43905.041666666664</v>
      </c>
      <c r="B7121" s="8">
        <v>43211.21</v>
      </c>
      <c r="C7121" s="8">
        <v>28746.393719999996</v>
      </c>
      <c r="D7121" s="8">
        <v>25412.160447999999</v>
      </c>
    </row>
    <row r="7122" spans="1:4" x14ac:dyDescent="0.25">
      <c r="A7122" s="4">
        <v>43905.052083333336</v>
      </c>
      <c r="B7122" s="8">
        <v>42590.14</v>
      </c>
      <c r="C7122" s="8">
        <v>28133.517599999999</v>
      </c>
      <c r="D7122" s="8">
        <v>24780.734327999999</v>
      </c>
    </row>
    <row r="7123" spans="1:4" x14ac:dyDescent="0.25">
      <c r="A7123" s="4">
        <v>43905.0625</v>
      </c>
      <c r="B7123" s="8">
        <v>42072.749999999993</v>
      </c>
      <c r="C7123" s="8">
        <v>27907.575799999999</v>
      </c>
      <c r="D7123" s="8">
        <v>24545.282528</v>
      </c>
    </row>
    <row r="7124" spans="1:4" x14ac:dyDescent="0.25">
      <c r="A7124" s="4">
        <v>43905.072916666664</v>
      </c>
      <c r="B7124" s="8">
        <v>41768.770000000004</v>
      </c>
      <c r="C7124" s="8">
        <v>27556.236200000003</v>
      </c>
      <c r="D7124" s="8">
        <v>24161.874928000005</v>
      </c>
    </row>
    <row r="7125" spans="1:4" x14ac:dyDescent="0.25">
      <c r="A7125" s="4">
        <v>43905.083333333336</v>
      </c>
      <c r="B7125" s="8">
        <v>41000.919999999991</v>
      </c>
      <c r="C7125" s="8">
        <v>27050.675639999994</v>
      </c>
      <c r="D7125" s="8">
        <v>23766.262367999996</v>
      </c>
    </row>
    <row r="7126" spans="1:4" x14ac:dyDescent="0.25">
      <c r="A7126" s="4">
        <v>43905.09375</v>
      </c>
      <c r="B7126" s="8">
        <v>40737.729999999996</v>
      </c>
      <c r="C7126" s="8">
        <v>26822.145719999997</v>
      </c>
      <c r="D7126" s="8">
        <v>23534.414448</v>
      </c>
    </row>
    <row r="7127" spans="1:4" x14ac:dyDescent="0.25">
      <c r="A7127" s="4">
        <v>43905.104166666664</v>
      </c>
      <c r="B7127" s="8">
        <v>40477.339999999997</v>
      </c>
      <c r="C7127" s="8">
        <v>26649.579299999998</v>
      </c>
      <c r="D7127" s="8">
        <v>23377.788027999999</v>
      </c>
    </row>
    <row r="7128" spans="1:4" x14ac:dyDescent="0.25">
      <c r="A7128" s="4">
        <v>43905.114583333336</v>
      </c>
      <c r="B7128" s="8">
        <v>40319.489999999991</v>
      </c>
      <c r="C7128" s="8">
        <v>26563.348079999989</v>
      </c>
      <c r="D7128" s="8">
        <v>23255.992807999992</v>
      </c>
    </row>
    <row r="7129" spans="1:4" x14ac:dyDescent="0.25">
      <c r="A7129" s="4">
        <v>43905.125</v>
      </c>
      <c r="B7129" s="8">
        <v>39984.74</v>
      </c>
      <c r="C7129" s="8">
        <v>26291.910279999996</v>
      </c>
      <c r="D7129" s="8">
        <v>23025.247007999998</v>
      </c>
    </row>
    <row r="7130" spans="1:4" x14ac:dyDescent="0.25">
      <c r="A7130" s="4">
        <v>43905.135416666664</v>
      </c>
      <c r="B7130" s="8">
        <v>39923.079999999994</v>
      </c>
      <c r="C7130" s="8">
        <v>26192.176979999997</v>
      </c>
      <c r="D7130" s="8">
        <v>22930.533707999999</v>
      </c>
    </row>
    <row r="7131" spans="1:4" x14ac:dyDescent="0.25">
      <c r="A7131" s="4">
        <v>43905.145833333336</v>
      </c>
      <c r="B7131" s="8">
        <v>39753.39</v>
      </c>
      <c r="C7131" s="8">
        <v>25930.244060000001</v>
      </c>
      <c r="D7131" s="8">
        <v>22668.742788000003</v>
      </c>
    </row>
    <row r="7132" spans="1:4" x14ac:dyDescent="0.25">
      <c r="A7132" s="4">
        <v>43905.15625</v>
      </c>
      <c r="B7132" s="8">
        <v>40255.14</v>
      </c>
      <c r="C7132" s="8">
        <v>26053.22524</v>
      </c>
      <c r="D7132" s="8">
        <v>22781.731968</v>
      </c>
    </row>
    <row r="7133" spans="1:4" x14ac:dyDescent="0.25">
      <c r="A7133" s="4">
        <v>43905.166666666664</v>
      </c>
      <c r="B7133" s="8">
        <v>40494.120000000003</v>
      </c>
      <c r="C7133" s="8">
        <v>26148.603120000003</v>
      </c>
      <c r="D7133" s="8">
        <v>22872.877848000007</v>
      </c>
    </row>
    <row r="7134" spans="1:4" x14ac:dyDescent="0.25">
      <c r="A7134" s="4">
        <v>43905.177083333336</v>
      </c>
      <c r="B7134" s="8">
        <v>40702.720000000001</v>
      </c>
      <c r="C7134" s="8">
        <v>26339.416840000002</v>
      </c>
      <c r="D7134" s="8">
        <v>23095.983568000003</v>
      </c>
    </row>
    <row r="7135" spans="1:4" x14ac:dyDescent="0.25">
      <c r="A7135" s="4">
        <v>43905.1875</v>
      </c>
      <c r="B7135" s="8">
        <v>40828.299999999996</v>
      </c>
      <c r="C7135" s="8">
        <v>26335.644419999993</v>
      </c>
      <c r="D7135" s="8">
        <v>23094.853147999998</v>
      </c>
    </row>
    <row r="7136" spans="1:4" x14ac:dyDescent="0.25">
      <c r="A7136" s="4">
        <v>43905.197916666664</v>
      </c>
      <c r="B7136" s="8">
        <v>40903.050000000003</v>
      </c>
      <c r="C7136" s="8">
        <v>26497.955980000002</v>
      </c>
      <c r="D7136" s="8">
        <v>23279.002708000004</v>
      </c>
    </row>
    <row r="7137" spans="1:4" x14ac:dyDescent="0.25">
      <c r="A7137" s="4">
        <v>43905.208333333336</v>
      </c>
      <c r="B7137" s="8">
        <v>41455.369999999995</v>
      </c>
      <c r="C7137" s="8">
        <v>26922.817699999996</v>
      </c>
      <c r="D7137" s="8">
        <v>23669.006427999997</v>
      </c>
    </row>
    <row r="7138" spans="1:4" x14ac:dyDescent="0.25">
      <c r="A7138" s="4">
        <v>43905.21875</v>
      </c>
      <c r="B7138" s="8">
        <v>41966.26</v>
      </c>
      <c r="C7138" s="8">
        <v>27195.58538</v>
      </c>
      <c r="D7138" s="8">
        <v>23914.912108000004</v>
      </c>
    </row>
    <row r="7139" spans="1:4" x14ac:dyDescent="0.25">
      <c r="A7139" s="4">
        <v>43905.229166666664</v>
      </c>
      <c r="B7139" s="8">
        <v>42356.11</v>
      </c>
      <c r="C7139" s="8">
        <v>27523.754580000001</v>
      </c>
      <c r="D7139" s="8">
        <v>24235.283308000005</v>
      </c>
    </row>
    <row r="7140" spans="1:4" x14ac:dyDescent="0.25">
      <c r="A7140" s="4">
        <v>43905.239583333336</v>
      </c>
      <c r="B7140" s="8">
        <v>42966.7</v>
      </c>
      <c r="C7140" s="8">
        <v>27915.990579999994</v>
      </c>
      <c r="D7140" s="8">
        <v>24643.689307999997</v>
      </c>
    </row>
    <row r="7141" spans="1:4" x14ac:dyDescent="0.25">
      <c r="A7141" s="4">
        <v>43905.25</v>
      </c>
      <c r="B7141" s="8">
        <v>43066.070000000007</v>
      </c>
      <c r="C7141" s="8">
        <v>27623.094740000008</v>
      </c>
      <c r="D7141" s="8">
        <v>24303.331468000011</v>
      </c>
    </row>
    <row r="7142" spans="1:4" x14ac:dyDescent="0.25">
      <c r="A7142" s="4">
        <v>43905.260416666664</v>
      </c>
      <c r="B7142" s="8">
        <v>42067.43</v>
      </c>
      <c r="C7142" s="8">
        <v>27066.097419999998</v>
      </c>
      <c r="D7142" s="8">
        <v>23772.677588000002</v>
      </c>
    </row>
    <row r="7143" spans="1:4" x14ac:dyDescent="0.25">
      <c r="A7143" s="4">
        <v>43905.270833333336</v>
      </c>
      <c r="B7143" s="8">
        <v>42143.74</v>
      </c>
      <c r="C7143" s="8">
        <v>27232.336819999997</v>
      </c>
      <c r="D7143" s="8">
        <v>24090.238896000003</v>
      </c>
    </row>
    <row r="7144" spans="1:4" x14ac:dyDescent="0.25">
      <c r="A7144" s="4">
        <v>43905.28125</v>
      </c>
      <c r="B7144" s="8">
        <v>42092.86</v>
      </c>
      <c r="C7144" s="8">
        <v>27056.284880000003</v>
      </c>
      <c r="D7144" s="8">
        <v>24318.685812000007</v>
      </c>
    </row>
    <row r="7145" spans="1:4" x14ac:dyDescent="0.25">
      <c r="A7145" s="4">
        <v>43905.291666666664</v>
      </c>
      <c r="B7145" s="8">
        <v>42796.689999999995</v>
      </c>
      <c r="C7145" s="8">
        <v>27425.278259999999</v>
      </c>
      <c r="D7145" s="8">
        <v>25279.255808000002</v>
      </c>
    </row>
    <row r="7146" spans="1:4" x14ac:dyDescent="0.25">
      <c r="A7146" s="4">
        <v>43905.302083333336</v>
      </c>
      <c r="B7146" s="8">
        <v>42355.1</v>
      </c>
      <c r="C7146" s="8">
        <v>27195.461059999994</v>
      </c>
      <c r="D7146" s="8">
        <v>26316.797255999998</v>
      </c>
    </row>
    <row r="7147" spans="1:4" x14ac:dyDescent="0.25">
      <c r="A7147" s="4">
        <v>43905.3125</v>
      </c>
      <c r="B7147" s="8">
        <v>41768.560000000005</v>
      </c>
      <c r="C7147" s="8">
        <v>26814.025920000007</v>
      </c>
      <c r="D7147" s="8">
        <v>27324.729584000008</v>
      </c>
    </row>
    <row r="7148" spans="1:4" x14ac:dyDescent="0.25">
      <c r="A7148" s="4">
        <v>43905.322916666664</v>
      </c>
      <c r="B7148" s="8">
        <v>41279.769999999997</v>
      </c>
      <c r="C7148" s="8">
        <v>26671.257999999994</v>
      </c>
      <c r="D7148" s="8">
        <v>28433.610895999995</v>
      </c>
    </row>
    <row r="7149" spans="1:4" x14ac:dyDescent="0.25">
      <c r="A7149" s="4">
        <v>43905.333333333336</v>
      </c>
      <c r="B7149" s="8">
        <v>41113.409999999996</v>
      </c>
      <c r="C7149" s="8">
        <v>26593.241659999992</v>
      </c>
      <c r="D7149" s="8">
        <v>30764.782479999994</v>
      </c>
    </row>
    <row r="7150" spans="1:4" x14ac:dyDescent="0.25">
      <c r="A7150" s="4">
        <v>43905.34375</v>
      </c>
      <c r="B7150" s="8">
        <v>40558.259999999995</v>
      </c>
      <c r="C7150" s="8">
        <v>26292.028319999994</v>
      </c>
      <c r="D7150" s="8">
        <v>31889.862751999994</v>
      </c>
    </row>
    <row r="7151" spans="1:4" x14ac:dyDescent="0.25">
      <c r="A7151" s="4">
        <v>43905.354166666664</v>
      </c>
      <c r="B7151" s="8">
        <v>39872.339999999997</v>
      </c>
      <c r="C7151" s="8">
        <v>25971.995119999996</v>
      </c>
      <c r="D7151" s="8">
        <v>32862.897012000001</v>
      </c>
    </row>
    <row r="7152" spans="1:4" x14ac:dyDescent="0.25">
      <c r="A7152" s="4">
        <v>43905.364583333336</v>
      </c>
      <c r="B7152" s="8">
        <v>39665.729999999996</v>
      </c>
      <c r="C7152" s="8">
        <v>25826.970539999995</v>
      </c>
      <c r="D7152" s="8">
        <v>34076.148011999998</v>
      </c>
    </row>
    <row r="7153" spans="1:4" x14ac:dyDescent="0.25">
      <c r="A7153" s="4">
        <v>43905.375</v>
      </c>
      <c r="B7153" s="8">
        <v>39806.68</v>
      </c>
      <c r="C7153" s="8">
        <v>25974.066780000001</v>
      </c>
      <c r="D7153" s="8">
        <v>35244.428847999996</v>
      </c>
    </row>
    <row r="7154" spans="1:4" x14ac:dyDescent="0.25">
      <c r="A7154" s="4">
        <v>43905.385416666664</v>
      </c>
      <c r="B7154" s="8">
        <v>38753.829999999994</v>
      </c>
      <c r="C7154" s="8">
        <v>25227.763179999991</v>
      </c>
      <c r="D7154" s="8">
        <v>35905.278219999986</v>
      </c>
    </row>
    <row r="7155" spans="1:4" x14ac:dyDescent="0.25">
      <c r="A7155" s="4">
        <v>43905.395833333336</v>
      </c>
      <c r="B7155" s="8">
        <v>38394.979999999996</v>
      </c>
      <c r="C7155" s="8">
        <v>25002.675379999997</v>
      </c>
      <c r="D7155" s="8">
        <v>36692.327483999994</v>
      </c>
    </row>
    <row r="7156" spans="1:4" x14ac:dyDescent="0.25">
      <c r="A7156" s="4">
        <v>43905.40625</v>
      </c>
      <c r="B7156" s="8">
        <v>38414.03</v>
      </c>
      <c r="C7156" s="8">
        <v>25309.612059999999</v>
      </c>
      <c r="D7156" s="8">
        <v>38059.564859999999</v>
      </c>
    </row>
    <row r="7157" spans="1:4" x14ac:dyDescent="0.25">
      <c r="A7157" s="4">
        <v>43905.416666666664</v>
      </c>
      <c r="B7157" s="8">
        <v>38598.400000000009</v>
      </c>
      <c r="C7157" s="8">
        <v>25532.031840000007</v>
      </c>
      <c r="D7157" s="8">
        <v>39142.916160000008</v>
      </c>
    </row>
    <row r="7158" spans="1:4" x14ac:dyDescent="0.25">
      <c r="A7158" s="4">
        <v>43905.427083333336</v>
      </c>
      <c r="B7158" s="8">
        <v>38075.310000000005</v>
      </c>
      <c r="C7158" s="8">
        <v>25250.877840000012</v>
      </c>
      <c r="D7158" s="8">
        <v>39784.319764000007</v>
      </c>
    </row>
    <row r="7159" spans="1:4" x14ac:dyDescent="0.25">
      <c r="A7159" s="4">
        <v>43905.4375</v>
      </c>
      <c r="B7159" s="8">
        <v>38022.68</v>
      </c>
      <c r="C7159" s="8">
        <v>25540.361060000003</v>
      </c>
      <c r="D7159" s="8">
        <v>40840.474915999992</v>
      </c>
    </row>
    <row r="7160" spans="1:4" x14ac:dyDescent="0.25">
      <c r="A7160" s="4">
        <v>43905.447916666664</v>
      </c>
      <c r="B7160" s="8">
        <v>37819.69</v>
      </c>
      <c r="C7160" s="8">
        <v>25417.693319999998</v>
      </c>
      <c r="D7160" s="8">
        <v>41642.640712</v>
      </c>
    </row>
    <row r="7161" spans="1:4" x14ac:dyDescent="0.25">
      <c r="A7161" s="4">
        <v>43905.458333333336</v>
      </c>
      <c r="B7161" s="8">
        <v>38341.380000000005</v>
      </c>
      <c r="C7161" s="8">
        <v>25870.030720000006</v>
      </c>
      <c r="D7161" s="8">
        <v>42518.730680000001</v>
      </c>
    </row>
    <row r="7162" spans="1:4" x14ac:dyDescent="0.25">
      <c r="A7162" s="4">
        <v>43905.46875</v>
      </c>
      <c r="B7162" s="8">
        <v>38869.469999999994</v>
      </c>
      <c r="C7162" s="8">
        <v>26332.950319999996</v>
      </c>
      <c r="D7162" s="8">
        <v>43458.114239999995</v>
      </c>
    </row>
    <row r="7163" spans="1:4" x14ac:dyDescent="0.25">
      <c r="A7163" s="4">
        <v>43905.479166666664</v>
      </c>
      <c r="B7163" s="8">
        <v>38712.410000000003</v>
      </c>
      <c r="C7163" s="8">
        <v>26194.675099999997</v>
      </c>
      <c r="D7163" s="8">
        <v>43789.724791999994</v>
      </c>
    </row>
    <row r="7164" spans="1:4" x14ac:dyDescent="0.25">
      <c r="A7164" s="4">
        <v>43905.489583333336</v>
      </c>
      <c r="B7164" s="8">
        <v>38107.199999999997</v>
      </c>
      <c r="C7164" s="8">
        <v>25718.591859999997</v>
      </c>
      <c r="D7164" s="8">
        <v>43741.686559999995</v>
      </c>
    </row>
    <row r="7165" spans="1:4" x14ac:dyDescent="0.25">
      <c r="A7165" s="4">
        <v>43905.5</v>
      </c>
      <c r="B7165" s="8">
        <v>37549.770000000004</v>
      </c>
      <c r="C7165" s="8">
        <v>24974.544020000001</v>
      </c>
      <c r="D7165" s="8">
        <v>43235.823788000009</v>
      </c>
    </row>
    <row r="7166" spans="1:4" x14ac:dyDescent="0.25">
      <c r="A7166" s="4">
        <v>43905.510416666664</v>
      </c>
      <c r="B7166" s="8">
        <v>36516.560000000005</v>
      </c>
      <c r="C7166" s="8">
        <v>23926.911740000003</v>
      </c>
      <c r="D7166" s="8">
        <v>42147.131527999998</v>
      </c>
    </row>
    <row r="7167" spans="1:4" x14ac:dyDescent="0.25">
      <c r="A7167" s="4">
        <v>43905.520833333336</v>
      </c>
      <c r="B7167" s="8">
        <v>35817.660000000003</v>
      </c>
      <c r="C7167" s="8">
        <v>23123.495400000007</v>
      </c>
      <c r="D7167" s="8">
        <v>41216.931248000008</v>
      </c>
    </row>
    <row r="7168" spans="1:4" x14ac:dyDescent="0.25">
      <c r="A7168" s="4">
        <v>43905.53125</v>
      </c>
      <c r="B7168" s="8">
        <v>34868.22</v>
      </c>
      <c r="C7168" s="8">
        <v>22191.959880000002</v>
      </c>
      <c r="D7168" s="8">
        <v>40132.702504000001</v>
      </c>
    </row>
    <row r="7169" spans="1:4" x14ac:dyDescent="0.25">
      <c r="A7169" s="4">
        <v>43905.541666666664</v>
      </c>
      <c r="B7169" s="8">
        <v>34041.449999999997</v>
      </c>
      <c r="C7169" s="8">
        <v>21648.2052</v>
      </c>
      <c r="D7169" s="8">
        <v>39488.607243999992</v>
      </c>
    </row>
    <row r="7170" spans="1:4" x14ac:dyDescent="0.25">
      <c r="A7170" s="4">
        <v>43905.552083333336</v>
      </c>
      <c r="B7170" s="8">
        <v>33407.520000000004</v>
      </c>
      <c r="C7170" s="8">
        <v>21099.908480000002</v>
      </c>
      <c r="D7170" s="8">
        <v>38948.810359999996</v>
      </c>
    </row>
    <row r="7171" spans="1:4" x14ac:dyDescent="0.25">
      <c r="A7171" s="4">
        <v>43905.5625</v>
      </c>
      <c r="B7171" s="8">
        <v>33057.780000000006</v>
      </c>
      <c r="C7171" s="8">
        <v>20713.465880000003</v>
      </c>
      <c r="D7171" s="8">
        <v>38018.083963999998</v>
      </c>
    </row>
    <row r="7172" spans="1:4" x14ac:dyDescent="0.25">
      <c r="A7172" s="4">
        <v>43905.572916666664</v>
      </c>
      <c r="B7172" s="8">
        <v>35925.839999999997</v>
      </c>
      <c r="C7172" s="8">
        <v>23129.679559999993</v>
      </c>
      <c r="D7172" s="8">
        <v>37421.382711999991</v>
      </c>
    </row>
    <row r="7173" spans="1:4" x14ac:dyDescent="0.25">
      <c r="A7173" s="4">
        <v>43905.583333333336</v>
      </c>
      <c r="B7173" s="8">
        <v>35461.699999999997</v>
      </c>
      <c r="C7173" s="8">
        <v>22847.770899999996</v>
      </c>
      <c r="D7173" s="8">
        <v>37289.046783999998</v>
      </c>
    </row>
    <row r="7174" spans="1:4" x14ac:dyDescent="0.25">
      <c r="A7174" s="4">
        <v>43905.59375</v>
      </c>
      <c r="B7174" s="8">
        <v>35090.54</v>
      </c>
      <c r="C7174" s="8">
        <v>22708.853260000004</v>
      </c>
      <c r="D7174" s="8">
        <v>36619.715216000004</v>
      </c>
    </row>
    <row r="7175" spans="1:4" x14ac:dyDescent="0.25">
      <c r="A7175" s="4">
        <v>43905.604166666664</v>
      </c>
      <c r="B7175" s="8">
        <v>35167.4</v>
      </c>
      <c r="C7175" s="8">
        <v>22577.556579999997</v>
      </c>
      <c r="D7175" s="8">
        <v>35972.262603999996</v>
      </c>
    </row>
    <row r="7176" spans="1:4" x14ac:dyDescent="0.25">
      <c r="A7176" s="4">
        <v>43905.614583333336</v>
      </c>
      <c r="B7176" s="8">
        <v>37028.15</v>
      </c>
      <c r="C7176" s="8">
        <v>24220.856660000001</v>
      </c>
      <c r="D7176" s="8">
        <v>35561.875520000001</v>
      </c>
    </row>
    <row r="7177" spans="1:4" x14ac:dyDescent="0.25">
      <c r="A7177" s="4">
        <v>43905.625</v>
      </c>
      <c r="B7177" s="8">
        <v>35045.370000000003</v>
      </c>
      <c r="C7177" s="8">
        <v>22776.845860000005</v>
      </c>
      <c r="D7177" s="8">
        <v>34752.292560000002</v>
      </c>
    </row>
    <row r="7178" spans="1:4" x14ac:dyDescent="0.25">
      <c r="A7178" s="4">
        <v>43905.635416666664</v>
      </c>
      <c r="B7178" s="8">
        <v>35214.550000000003</v>
      </c>
      <c r="C7178" s="8">
        <v>22710.471880000005</v>
      </c>
      <c r="D7178" s="8">
        <v>34749.289768000002</v>
      </c>
    </row>
    <row r="7179" spans="1:4" x14ac:dyDescent="0.25">
      <c r="A7179" s="4">
        <v>43905.645833333336</v>
      </c>
      <c r="B7179" s="8">
        <v>36355.17</v>
      </c>
      <c r="C7179" s="8">
        <v>23724.278279999995</v>
      </c>
      <c r="D7179" s="8">
        <v>34370.942091999998</v>
      </c>
    </row>
    <row r="7180" spans="1:4" x14ac:dyDescent="0.25">
      <c r="A7180" s="4">
        <v>43905.65625</v>
      </c>
      <c r="B7180" s="8">
        <v>37731.030000000006</v>
      </c>
      <c r="C7180" s="8">
        <v>24823.885600000009</v>
      </c>
      <c r="D7180" s="8">
        <v>34363.410080000009</v>
      </c>
    </row>
    <row r="7181" spans="1:4" x14ac:dyDescent="0.25">
      <c r="A7181" s="4">
        <v>43905.666666666664</v>
      </c>
      <c r="B7181" s="8">
        <v>39426.660000000003</v>
      </c>
      <c r="C7181" s="8">
        <v>26356.518220000009</v>
      </c>
      <c r="D7181" s="8">
        <v>34907.427200000006</v>
      </c>
    </row>
    <row r="7182" spans="1:4" x14ac:dyDescent="0.25">
      <c r="A7182" s="4">
        <v>43905.677083333336</v>
      </c>
      <c r="B7182" s="8">
        <v>41132.54</v>
      </c>
      <c r="C7182" s="8">
        <v>27878.384360000007</v>
      </c>
      <c r="D7182" s="8">
        <v>35186.481096000003</v>
      </c>
    </row>
    <row r="7183" spans="1:4" x14ac:dyDescent="0.25">
      <c r="A7183" s="4">
        <v>43905.6875</v>
      </c>
      <c r="B7183" s="8">
        <v>43503.72</v>
      </c>
      <c r="C7183" s="8">
        <v>29929.749740000003</v>
      </c>
      <c r="D7183" s="8">
        <v>35533.253987999997</v>
      </c>
    </row>
    <row r="7184" spans="1:4" x14ac:dyDescent="0.25">
      <c r="A7184" s="4">
        <v>43905.697916666664</v>
      </c>
      <c r="B7184" s="8">
        <v>46919.060000000005</v>
      </c>
      <c r="C7184" s="8">
        <v>33053.38700000001</v>
      </c>
      <c r="D7184" s="8">
        <v>36579.353404000009</v>
      </c>
    </row>
    <row r="7185" spans="1:4" x14ac:dyDescent="0.25">
      <c r="A7185" s="4">
        <v>43905.708333333336</v>
      </c>
      <c r="B7185" s="8">
        <v>49248.850000000006</v>
      </c>
      <c r="C7185" s="8">
        <v>35381.782540000015</v>
      </c>
      <c r="D7185" s="8">
        <v>36135.594012000016</v>
      </c>
    </row>
    <row r="7186" spans="1:4" x14ac:dyDescent="0.25">
      <c r="A7186" s="4">
        <v>43905.71875</v>
      </c>
      <c r="B7186" s="8">
        <v>51719.14</v>
      </c>
      <c r="C7186" s="8">
        <v>38011.343859999994</v>
      </c>
      <c r="D7186" s="8">
        <v>36900.681367999998</v>
      </c>
    </row>
    <row r="7187" spans="1:4" x14ac:dyDescent="0.25">
      <c r="A7187" s="4">
        <v>43905.729166666664</v>
      </c>
      <c r="B7187" s="8">
        <v>53949.63</v>
      </c>
      <c r="C7187" s="8">
        <v>40101.615759999993</v>
      </c>
      <c r="D7187" s="8">
        <v>38099.252455999995</v>
      </c>
    </row>
    <row r="7188" spans="1:4" x14ac:dyDescent="0.25">
      <c r="A7188" s="4">
        <v>43905.739583333336</v>
      </c>
      <c r="B7188" s="8">
        <v>55436.729999999996</v>
      </c>
      <c r="C7188" s="8">
        <v>41404.195859999993</v>
      </c>
      <c r="D7188" s="8">
        <v>39039.888587999994</v>
      </c>
    </row>
    <row r="7189" spans="1:4" x14ac:dyDescent="0.25">
      <c r="A7189" s="4">
        <v>43905.75</v>
      </c>
      <c r="B7189" s="8">
        <v>57458.16</v>
      </c>
      <c r="C7189" s="8">
        <v>43214.162840000005</v>
      </c>
      <c r="D7189" s="8">
        <v>39749.725804000002</v>
      </c>
    </row>
    <row r="7190" spans="1:4" x14ac:dyDescent="0.25">
      <c r="A7190" s="4">
        <v>43905.760416666664</v>
      </c>
      <c r="B7190" s="8">
        <v>59572.42</v>
      </c>
      <c r="C7190" s="8">
        <v>45216.66618</v>
      </c>
      <c r="D7190" s="8">
        <v>41539.169664000001</v>
      </c>
    </row>
    <row r="7191" spans="1:4" x14ac:dyDescent="0.25">
      <c r="A7191" s="4">
        <v>43905.770833333336</v>
      </c>
      <c r="B7191" s="8">
        <v>62389.770000000004</v>
      </c>
      <c r="C7191" s="8">
        <v>47590.192600000009</v>
      </c>
      <c r="D7191" s="8">
        <v>43933.449328000002</v>
      </c>
    </row>
    <row r="7192" spans="1:4" x14ac:dyDescent="0.25">
      <c r="A7192" s="4">
        <v>43905.78125</v>
      </c>
      <c r="B7192" s="8">
        <v>64250.090000000004</v>
      </c>
      <c r="C7192" s="8">
        <v>49348.233619999999</v>
      </c>
      <c r="D7192" s="8">
        <v>45682.368347999989</v>
      </c>
    </row>
    <row r="7193" spans="1:4" x14ac:dyDescent="0.25">
      <c r="A7193" s="4">
        <v>43905.791666666664</v>
      </c>
      <c r="B7193" s="8">
        <v>64137.869999999988</v>
      </c>
      <c r="C7193" s="8">
        <v>49034.506859999994</v>
      </c>
      <c r="D7193" s="8">
        <v>45273.173587999991</v>
      </c>
    </row>
    <row r="7194" spans="1:4" x14ac:dyDescent="0.25">
      <c r="A7194" s="4">
        <v>43905.802083333336</v>
      </c>
      <c r="B7194" s="8">
        <v>64005.77</v>
      </c>
      <c r="C7194" s="8">
        <v>48631.109939999988</v>
      </c>
      <c r="D7194" s="8">
        <v>44865.554667999982</v>
      </c>
    </row>
    <row r="7195" spans="1:4" x14ac:dyDescent="0.25">
      <c r="A7195" s="4">
        <v>43905.8125</v>
      </c>
      <c r="B7195" s="8">
        <v>63679.37000000001</v>
      </c>
      <c r="C7195" s="8">
        <v>48183.529300000009</v>
      </c>
      <c r="D7195" s="8">
        <v>44411.246028000001</v>
      </c>
    </row>
    <row r="7196" spans="1:4" x14ac:dyDescent="0.25">
      <c r="A7196" s="4">
        <v>43905.822916666664</v>
      </c>
      <c r="B7196" s="8">
        <v>63140.41</v>
      </c>
      <c r="C7196" s="8">
        <v>47469.211880000003</v>
      </c>
      <c r="D7196" s="8">
        <v>43694.150607999996</v>
      </c>
    </row>
    <row r="7197" spans="1:4" x14ac:dyDescent="0.25">
      <c r="A7197" s="4">
        <v>43905.833333333336</v>
      </c>
      <c r="B7197" s="8">
        <v>61867.94</v>
      </c>
      <c r="C7197" s="8">
        <v>46427.881179999997</v>
      </c>
      <c r="D7197" s="8">
        <v>42713.45990799999</v>
      </c>
    </row>
    <row r="7198" spans="1:4" x14ac:dyDescent="0.25">
      <c r="A7198" s="4">
        <v>43905.84375</v>
      </c>
      <c r="B7198" s="8">
        <v>60555.21</v>
      </c>
      <c r="C7198" s="8">
        <v>45151.092479999999</v>
      </c>
      <c r="D7198" s="8">
        <v>41426.859207999994</v>
      </c>
    </row>
    <row r="7199" spans="1:4" x14ac:dyDescent="0.25">
      <c r="A7199" s="4">
        <v>43905.854166666664</v>
      </c>
      <c r="B7199" s="8">
        <v>59706.41</v>
      </c>
      <c r="C7199" s="8">
        <v>43932.156640000008</v>
      </c>
      <c r="D7199" s="8">
        <v>40215.425367999997</v>
      </c>
    </row>
    <row r="7200" spans="1:4" x14ac:dyDescent="0.25">
      <c r="A7200" s="4">
        <v>43905.864583333336</v>
      </c>
      <c r="B7200" s="8">
        <v>58811.86</v>
      </c>
      <c r="C7200" s="8">
        <v>42953.918380000003</v>
      </c>
      <c r="D7200" s="8">
        <v>39234.695108</v>
      </c>
    </row>
    <row r="7201" spans="1:4" x14ac:dyDescent="0.25">
      <c r="A7201" s="4">
        <v>43905.875</v>
      </c>
      <c r="B7201" s="8">
        <v>57628.84</v>
      </c>
      <c r="C7201" s="8">
        <v>41857.777959999992</v>
      </c>
      <c r="D7201" s="8">
        <v>38286.936687999987</v>
      </c>
    </row>
    <row r="7202" spans="1:4" x14ac:dyDescent="0.25">
      <c r="A7202" s="4">
        <v>43905.885416666664</v>
      </c>
      <c r="B7202" s="8">
        <v>56598.349999999991</v>
      </c>
      <c r="C7202" s="8">
        <v>40713.447639999984</v>
      </c>
      <c r="D7202" s="8">
        <v>37131.356367999979</v>
      </c>
    </row>
    <row r="7203" spans="1:4" x14ac:dyDescent="0.25">
      <c r="A7203" s="4">
        <v>43905.895833333336</v>
      </c>
      <c r="B7203" s="8">
        <v>55481.909999999996</v>
      </c>
      <c r="C7203" s="8">
        <v>39567.536459999996</v>
      </c>
      <c r="D7203" s="8">
        <v>35965.091187999991</v>
      </c>
    </row>
    <row r="7204" spans="1:4" x14ac:dyDescent="0.25">
      <c r="A7204" s="4">
        <v>43905.90625</v>
      </c>
      <c r="B7204" s="8">
        <v>54509.26</v>
      </c>
      <c r="C7204" s="8">
        <v>38451.660800000005</v>
      </c>
      <c r="D7204" s="8">
        <v>34834.389528</v>
      </c>
    </row>
    <row r="7205" spans="1:4" x14ac:dyDescent="0.25">
      <c r="A7205" s="4">
        <v>43905.916666666664</v>
      </c>
      <c r="B7205" s="8">
        <v>57031.39</v>
      </c>
      <c r="C7205" s="8">
        <v>40329.121760000002</v>
      </c>
      <c r="D7205" s="8">
        <v>36870.160488000001</v>
      </c>
    </row>
    <row r="7206" spans="1:4" x14ac:dyDescent="0.25">
      <c r="A7206" s="4">
        <v>43905.927083333336</v>
      </c>
      <c r="B7206" s="8">
        <v>56009.04</v>
      </c>
      <c r="C7206" s="8">
        <v>39100.953639999992</v>
      </c>
      <c r="D7206" s="8">
        <v>35630.320367999986</v>
      </c>
    </row>
    <row r="7207" spans="1:4" x14ac:dyDescent="0.25">
      <c r="A7207" s="4">
        <v>43905.9375</v>
      </c>
      <c r="B7207" s="8">
        <v>54966.45</v>
      </c>
      <c r="C7207" s="8">
        <v>37805.409559999993</v>
      </c>
      <c r="D7207" s="8">
        <v>34329.628287999985</v>
      </c>
    </row>
    <row r="7208" spans="1:4" x14ac:dyDescent="0.25">
      <c r="A7208" s="4">
        <v>43905.947916666664</v>
      </c>
      <c r="B7208" s="8">
        <v>53405.55</v>
      </c>
      <c r="C7208" s="8">
        <v>36298.24656</v>
      </c>
      <c r="D7208" s="8">
        <v>32793.773287999989</v>
      </c>
    </row>
    <row r="7209" spans="1:4" x14ac:dyDescent="0.25">
      <c r="A7209" s="4">
        <v>43905.958333333336</v>
      </c>
      <c r="B7209" s="8">
        <v>51585.52</v>
      </c>
      <c r="C7209" s="8">
        <v>34756.077799999999</v>
      </c>
      <c r="D7209" s="8">
        <v>31412.526528000002</v>
      </c>
    </row>
    <row r="7210" spans="1:4" x14ac:dyDescent="0.25">
      <c r="A7210" s="4">
        <v>43905.96875</v>
      </c>
      <c r="B7210" s="8">
        <v>50118.36</v>
      </c>
      <c r="C7210" s="8">
        <v>33278.07583999999</v>
      </c>
      <c r="D7210" s="8">
        <v>29926.932567999993</v>
      </c>
    </row>
    <row r="7211" spans="1:4" x14ac:dyDescent="0.25">
      <c r="A7211" s="4">
        <v>43905.979166666664</v>
      </c>
      <c r="B7211" s="8">
        <v>48606.490000000005</v>
      </c>
      <c r="C7211" s="8">
        <v>32080.346000000009</v>
      </c>
      <c r="D7211" s="8">
        <v>28703.192728000013</v>
      </c>
    </row>
    <row r="7212" spans="1:4" x14ac:dyDescent="0.25">
      <c r="A7212" s="4">
        <v>43905.989583333336</v>
      </c>
      <c r="B7212" s="8">
        <v>47315.25</v>
      </c>
      <c r="C7212" s="8">
        <v>31017.028660000004</v>
      </c>
      <c r="D7212" s="8">
        <v>27645.247388000007</v>
      </c>
    </row>
    <row r="7213" spans="1:4" x14ac:dyDescent="0.25">
      <c r="A7213" s="4">
        <v>43906</v>
      </c>
      <c r="B7213" s="8">
        <v>46194.07</v>
      </c>
      <c r="C7213" s="8">
        <v>30048.940200000001</v>
      </c>
      <c r="D7213" s="8">
        <v>26576.238928000002</v>
      </c>
    </row>
    <row r="7214" spans="1:4" x14ac:dyDescent="0.25">
      <c r="A7214" s="4">
        <v>43906.010416666664</v>
      </c>
      <c r="B7214" s="8">
        <v>45517.52</v>
      </c>
      <c r="C7214" s="8">
        <v>29075.625959999998</v>
      </c>
      <c r="D7214" s="8">
        <v>25571.782687999999</v>
      </c>
    </row>
    <row r="7215" spans="1:4" x14ac:dyDescent="0.25">
      <c r="A7215" s="4">
        <v>43906.020833333336</v>
      </c>
      <c r="B7215" s="8">
        <v>44656.390000000007</v>
      </c>
      <c r="C7215" s="8">
        <v>28342.577260000002</v>
      </c>
      <c r="D7215" s="8">
        <v>24840.085988000003</v>
      </c>
    </row>
    <row r="7216" spans="1:4" x14ac:dyDescent="0.25">
      <c r="A7216" s="4">
        <v>43906.03125</v>
      </c>
      <c r="B7216" s="8">
        <v>43779.64</v>
      </c>
      <c r="C7216" s="8">
        <v>27632.179599999999</v>
      </c>
      <c r="D7216" s="8">
        <v>24108.396327999999</v>
      </c>
    </row>
    <row r="7217" spans="1:4" x14ac:dyDescent="0.25">
      <c r="A7217" s="4">
        <v>43906.041666666664</v>
      </c>
      <c r="B7217" s="8">
        <v>43112.39</v>
      </c>
      <c r="C7217" s="8">
        <v>27153.178680000001</v>
      </c>
      <c r="D7217" s="8">
        <v>23714.075408000004</v>
      </c>
    </row>
    <row r="7218" spans="1:4" x14ac:dyDescent="0.25">
      <c r="A7218" s="4">
        <v>43906.052083333336</v>
      </c>
      <c r="B7218" s="8">
        <v>42762.31</v>
      </c>
      <c r="C7218" s="8">
        <v>26680.370899999998</v>
      </c>
      <c r="D7218" s="8">
        <v>23233.389628000001</v>
      </c>
    </row>
    <row r="7219" spans="1:4" x14ac:dyDescent="0.25">
      <c r="A7219" s="4">
        <v>43906.0625</v>
      </c>
      <c r="B7219" s="8">
        <v>42430.649999999994</v>
      </c>
      <c r="C7219" s="8">
        <v>26397.326219999992</v>
      </c>
      <c r="D7219" s="8">
        <v>22967.142947999993</v>
      </c>
    </row>
    <row r="7220" spans="1:4" x14ac:dyDescent="0.25">
      <c r="A7220" s="4">
        <v>43906.072916666664</v>
      </c>
      <c r="B7220" s="8">
        <v>42403.68</v>
      </c>
      <c r="C7220" s="8">
        <v>26204.796480000005</v>
      </c>
      <c r="D7220" s="8">
        <v>22728.325208000006</v>
      </c>
    </row>
    <row r="7221" spans="1:4" x14ac:dyDescent="0.25">
      <c r="A7221" s="4">
        <v>43906.083333333336</v>
      </c>
      <c r="B7221" s="8">
        <v>41965.99</v>
      </c>
      <c r="C7221" s="8">
        <v>25955.75346</v>
      </c>
      <c r="D7221" s="8">
        <v>22568.372188000001</v>
      </c>
    </row>
    <row r="7222" spans="1:4" x14ac:dyDescent="0.25">
      <c r="A7222" s="4">
        <v>43906.09375</v>
      </c>
      <c r="B7222" s="8">
        <v>42018.28</v>
      </c>
      <c r="C7222" s="8">
        <v>25732.093339999999</v>
      </c>
      <c r="D7222" s="8">
        <v>22286.120068000004</v>
      </c>
    </row>
    <row r="7223" spans="1:4" x14ac:dyDescent="0.25">
      <c r="A7223" s="4">
        <v>43906.104166666664</v>
      </c>
      <c r="B7223" s="8">
        <v>41864.26</v>
      </c>
      <c r="C7223" s="8">
        <v>25509.376239999998</v>
      </c>
      <c r="D7223" s="8">
        <v>22046.114967999998</v>
      </c>
    </row>
    <row r="7224" spans="1:4" x14ac:dyDescent="0.25">
      <c r="A7224" s="4">
        <v>43906.114583333336</v>
      </c>
      <c r="B7224" s="8">
        <v>41892.480000000003</v>
      </c>
      <c r="C7224" s="8">
        <v>25631.560160000001</v>
      </c>
      <c r="D7224" s="8">
        <v>22177.636888000005</v>
      </c>
    </row>
    <row r="7225" spans="1:4" x14ac:dyDescent="0.25">
      <c r="A7225" s="4">
        <v>43906.125</v>
      </c>
      <c r="B7225" s="8">
        <v>42212.68</v>
      </c>
      <c r="C7225" s="8">
        <v>25758.80142</v>
      </c>
      <c r="D7225" s="8">
        <v>22300.158148000002</v>
      </c>
    </row>
    <row r="7226" spans="1:4" x14ac:dyDescent="0.25">
      <c r="A7226" s="4">
        <v>43906.135416666664</v>
      </c>
      <c r="B7226" s="8">
        <v>42251.29</v>
      </c>
      <c r="C7226" s="8">
        <v>25898.397059999996</v>
      </c>
      <c r="D7226" s="8">
        <v>22312.655787999996</v>
      </c>
    </row>
    <row r="7227" spans="1:4" x14ac:dyDescent="0.25">
      <c r="A7227" s="4">
        <v>43906.145833333336</v>
      </c>
      <c r="B7227" s="8">
        <v>42787.23</v>
      </c>
      <c r="C7227" s="8">
        <v>26261.211120000007</v>
      </c>
      <c r="D7227" s="8">
        <v>22420.277848000009</v>
      </c>
    </row>
    <row r="7228" spans="1:4" x14ac:dyDescent="0.25">
      <c r="A7228" s="4">
        <v>43906.15625</v>
      </c>
      <c r="B7228" s="8">
        <v>43106.600000000006</v>
      </c>
      <c r="C7228" s="8">
        <v>26519.400800000007</v>
      </c>
      <c r="D7228" s="8">
        <v>22649.789528000008</v>
      </c>
    </row>
    <row r="7229" spans="1:4" x14ac:dyDescent="0.25">
      <c r="A7229" s="4">
        <v>43906.166666666664</v>
      </c>
      <c r="B7229" s="8">
        <v>43567.72</v>
      </c>
      <c r="C7229" s="8">
        <v>26811.617039999997</v>
      </c>
      <c r="D7229" s="8">
        <v>22923.323767999998</v>
      </c>
    </row>
    <row r="7230" spans="1:4" x14ac:dyDescent="0.25">
      <c r="A7230" s="4">
        <v>43906.177083333336</v>
      </c>
      <c r="B7230" s="8">
        <v>43778.38</v>
      </c>
      <c r="C7230" s="8">
        <v>26979.546599999998</v>
      </c>
      <c r="D7230" s="8">
        <v>23154.925328000001</v>
      </c>
    </row>
    <row r="7231" spans="1:4" x14ac:dyDescent="0.25">
      <c r="A7231" s="4">
        <v>43906.1875</v>
      </c>
      <c r="B7231" s="8">
        <v>44482.579999999994</v>
      </c>
      <c r="C7231" s="8">
        <v>27501.31682</v>
      </c>
      <c r="D7231" s="8">
        <v>23625.263548000003</v>
      </c>
    </row>
    <row r="7232" spans="1:4" x14ac:dyDescent="0.25">
      <c r="A7232" s="4">
        <v>43906.197916666664</v>
      </c>
      <c r="B7232" s="8">
        <v>45487.469999999994</v>
      </c>
      <c r="C7232" s="8">
        <v>28388.393799999994</v>
      </c>
      <c r="D7232" s="8">
        <v>24441.230527999996</v>
      </c>
    </row>
    <row r="7233" spans="1:4" x14ac:dyDescent="0.25">
      <c r="A7233" s="4">
        <v>43906.208333333336</v>
      </c>
      <c r="B7233" s="8">
        <v>48646.54</v>
      </c>
      <c r="C7233" s="8">
        <v>30214.407520000001</v>
      </c>
      <c r="D7233" s="8">
        <v>25703.576248000005</v>
      </c>
    </row>
    <row r="7234" spans="1:4" x14ac:dyDescent="0.25">
      <c r="A7234" s="4">
        <v>43906.21875</v>
      </c>
      <c r="B7234" s="8">
        <v>50274.03</v>
      </c>
      <c r="C7234" s="8">
        <v>31370.916379999999</v>
      </c>
      <c r="D7234" s="8">
        <v>26344.025108000002</v>
      </c>
    </row>
    <row r="7235" spans="1:4" x14ac:dyDescent="0.25">
      <c r="A7235" s="4">
        <v>43906.229166666664</v>
      </c>
      <c r="B7235" s="8">
        <v>52146.04</v>
      </c>
      <c r="C7235" s="8">
        <v>32750.988420000001</v>
      </c>
      <c r="D7235" s="8">
        <v>27423.365148000004</v>
      </c>
    </row>
    <row r="7236" spans="1:4" x14ac:dyDescent="0.25">
      <c r="A7236" s="4">
        <v>43906.239583333336</v>
      </c>
      <c r="B7236" s="8">
        <v>54836.86</v>
      </c>
      <c r="C7236" s="8">
        <v>34469.871619999991</v>
      </c>
      <c r="D7236" s="8">
        <v>28968.140347999994</v>
      </c>
    </row>
    <row r="7237" spans="1:4" x14ac:dyDescent="0.25">
      <c r="A7237" s="4">
        <v>43906.25</v>
      </c>
      <c r="B7237" s="8">
        <v>59295.240000000005</v>
      </c>
      <c r="C7237" s="8">
        <v>35882.676440000017</v>
      </c>
      <c r="D7237" s="8">
        <v>29957.471168000018</v>
      </c>
    </row>
    <row r="7238" spans="1:4" x14ac:dyDescent="0.25">
      <c r="A7238" s="4">
        <v>43906.260416666664</v>
      </c>
      <c r="B7238" s="8">
        <v>61560.78</v>
      </c>
      <c r="C7238" s="8">
        <v>36724.646899999985</v>
      </c>
      <c r="D7238" s="8">
        <v>30385.824719999986</v>
      </c>
    </row>
    <row r="7239" spans="1:4" x14ac:dyDescent="0.25">
      <c r="A7239" s="4">
        <v>43906.270833333336</v>
      </c>
      <c r="B7239" s="8">
        <v>62784.34</v>
      </c>
      <c r="C7239" s="8">
        <v>37459.412499999999</v>
      </c>
      <c r="D7239" s="8">
        <v>31336.032136000002</v>
      </c>
    </row>
    <row r="7240" spans="1:4" x14ac:dyDescent="0.25">
      <c r="A7240" s="4">
        <v>43906.28125</v>
      </c>
      <c r="B7240" s="8">
        <v>63808.429999999993</v>
      </c>
      <c r="C7240" s="8">
        <v>38080.116040000001</v>
      </c>
      <c r="D7240" s="8">
        <v>32420.657379999993</v>
      </c>
    </row>
    <row r="7241" spans="1:4" x14ac:dyDescent="0.25">
      <c r="A7241" s="4">
        <v>43906.291666666664</v>
      </c>
      <c r="B7241" s="8">
        <v>65396.309999999983</v>
      </c>
      <c r="C7241" s="8">
        <v>39050.303139999982</v>
      </c>
      <c r="D7241" s="8">
        <v>33861.406823999983</v>
      </c>
    </row>
    <row r="7242" spans="1:4" x14ac:dyDescent="0.25">
      <c r="A7242" s="4">
        <v>43906.302083333336</v>
      </c>
      <c r="B7242" s="8">
        <v>67372.189999999988</v>
      </c>
      <c r="C7242" s="8">
        <v>40557.858079999984</v>
      </c>
      <c r="D7242" s="8">
        <v>35710.597811999985</v>
      </c>
    </row>
    <row r="7243" spans="1:4" x14ac:dyDescent="0.25">
      <c r="A7243" s="4">
        <v>43906.3125</v>
      </c>
      <c r="B7243" s="8">
        <v>68639.520000000019</v>
      </c>
      <c r="C7243" s="8">
        <v>41652.428980000019</v>
      </c>
      <c r="D7243" s="8">
        <v>37368.565188000022</v>
      </c>
    </row>
    <row r="7244" spans="1:4" x14ac:dyDescent="0.25">
      <c r="A7244" s="4">
        <v>43906.322916666664</v>
      </c>
      <c r="B7244" s="8">
        <v>68051.14999999998</v>
      </c>
      <c r="C7244" s="8">
        <v>41172.354559999978</v>
      </c>
      <c r="D7244" s="8">
        <v>38392.823003999976</v>
      </c>
    </row>
    <row r="7245" spans="1:4" x14ac:dyDescent="0.25">
      <c r="A7245" s="4">
        <v>43906.333333333336</v>
      </c>
      <c r="B7245" s="8">
        <v>65985.33</v>
      </c>
      <c r="C7245" s="8">
        <v>38857.903560000006</v>
      </c>
      <c r="D7245" s="8">
        <v>38907.730080000008</v>
      </c>
    </row>
    <row r="7246" spans="1:4" x14ac:dyDescent="0.25">
      <c r="A7246" s="4">
        <v>43906.34375</v>
      </c>
      <c r="B7246" s="8">
        <v>65953.540000000008</v>
      </c>
      <c r="C7246" s="8">
        <v>38380.096559999998</v>
      </c>
      <c r="D7246" s="8">
        <v>39818.050751999996</v>
      </c>
    </row>
    <row r="7247" spans="1:4" x14ac:dyDescent="0.25">
      <c r="A7247" s="4">
        <v>43906.354166666664</v>
      </c>
      <c r="B7247" s="8">
        <v>65666.010000000009</v>
      </c>
      <c r="C7247" s="8">
        <v>37692.776100000017</v>
      </c>
      <c r="D7247" s="8">
        <v>40228.09712000002</v>
      </c>
    </row>
    <row r="7248" spans="1:4" x14ac:dyDescent="0.25">
      <c r="A7248" s="4">
        <v>43906.364583333336</v>
      </c>
      <c r="B7248" s="8">
        <v>65924.780000000013</v>
      </c>
      <c r="C7248" s="8">
        <v>37556.118760000012</v>
      </c>
      <c r="D7248" s="8">
        <v>41080.636892000017</v>
      </c>
    </row>
    <row r="7249" spans="1:4" x14ac:dyDescent="0.25">
      <c r="A7249" s="4">
        <v>43906.375</v>
      </c>
      <c r="B7249" s="8">
        <v>67057.100000000006</v>
      </c>
      <c r="C7249" s="8">
        <v>38391.640440000003</v>
      </c>
      <c r="D7249" s="8">
        <v>42790.806340000003</v>
      </c>
    </row>
    <row r="7250" spans="1:4" x14ac:dyDescent="0.25">
      <c r="A7250" s="4">
        <v>43906.385416666664</v>
      </c>
      <c r="B7250" s="8">
        <v>66120.53</v>
      </c>
      <c r="C7250" s="8">
        <v>37370.155339999998</v>
      </c>
      <c r="D7250" s="8">
        <v>42989.512731999996</v>
      </c>
    </row>
    <row r="7251" spans="1:4" x14ac:dyDescent="0.25">
      <c r="A7251" s="4">
        <v>43906.395833333336</v>
      </c>
      <c r="B7251" s="8">
        <v>64602.2</v>
      </c>
      <c r="C7251" s="8">
        <v>36430.650519999988</v>
      </c>
      <c r="D7251" s="8">
        <v>43104.559671999988</v>
      </c>
    </row>
    <row r="7252" spans="1:4" x14ac:dyDescent="0.25">
      <c r="A7252" s="4">
        <v>43906.40625</v>
      </c>
      <c r="B7252" s="8">
        <v>62869.04</v>
      </c>
      <c r="C7252" s="8">
        <v>35467.289420000001</v>
      </c>
      <c r="D7252" s="8">
        <v>42988.361291999994</v>
      </c>
    </row>
    <row r="7253" spans="1:4" x14ac:dyDescent="0.25">
      <c r="A7253" s="4">
        <v>43906.416666666664</v>
      </c>
      <c r="B7253" s="8">
        <v>62991.400000000009</v>
      </c>
      <c r="C7253" s="8">
        <v>34990.257600000004</v>
      </c>
      <c r="D7253" s="8">
        <v>43371.162780000006</v>
      </c>
    </row>
    <row r="7254" spans="1:4" x14ac:dyDescent="0.25">
      <c r="A7254" s="4">
        <v>43906.427083333336</v>
      </c>
      <c r="B7254" s="8">
        <v>61554.36</v>
      </c>
      <c r="C7254" s="8">
        <v>33788.131659999999</v>
      </c>
      <c r="D7254" s="8">
        <v>43155.315572</v>
      </c>
    </row>
    <row r="7255" spans="1:4" x14ac:dyDescent="0.25">
      <c r="A7255" s="4">
        <v>43906.4375</v>
      </c>
      <c r="B7255" s="8">
        <v>61318.270000000004</v>
      </c>
      <c r="C7255" s="8">
        <v>33364.2883</v>
      </c>
      <c r="D7255" s="8">
        <v>43257.925243999998</v>
      </c>
    </row>
    <row r="7256" spans="1:4" x14ac:dyDescent="0.25">
      <c r="A7256" s="4">
        <v>43906.447916666664</v>
      </c>
      <c r="B7256" s="8">
        <v>61291.119999999995</v>
      </c>
      <c r="C7256" s="8">
        <v>33414.993759999998</v>
      </c>
      <c r="D7256" s="8">
        <v>44064.113096000001</v>
      </c>
    </row>
    <row r="7257" spans="1:4" x14ac:dyDescent="0.25">
      <c r="A7257" s="4">
        <v>43906.458333333336</v>
      </c>
      <c r="B7257" s="8">
        <v>60968.05</v>
      </c>
      <c r="C7257" s="8">
        <v>33391.370940000008</v>
      </c>
      <c r="D7257" s="8">
        <v>44157.682024000009</v>
      </c>
    </row>
    <row r="7258" spans="1:4" x14ac:dyDescent="0.25">
      <c r="A7258" s="4">
        <v>43906.46875</v>
      </c>
      <c r="B7258" s="8">
        <v>60820.430000000008</v>
      </c>
      <c r="C7258" s="8">
        <v>33447.958060000012</v>
      </c>
      <c r="D7258" s="8">
        <v>44516.883624000009</v>
      </c>
    </row>
    <row r="7259" spans="1:4" x14ac:dyDescent="0.25">
      <c r="A7259" s="4">
        <v>43906.479166666664</v>
      </c>
      <c r="B7259" s="8">
        <v>60168.990000000005</v>
      </c>
      <c r="C7259" s="8">
        <v>32879.225180000009</v>
      </c>
      <c r="D7259" s="8">
        <v>44403.738496000005</v>
      </c>
    </row>
    <row r="7260" spans="1:4" x14ac:dyDescent="0.25">
      <c r="A7260" s="4">
        <v>43906.489583333336</v>
      </c>
      <c r="B7260" s="8">
        <v>60536.36</v>
      </c>
      <c r="C7260" s="8">
        <v>33084.707460000005</v>
      </c>
      <c r="D7260" s="8">
        <v>44828.216884000009</v>
      </c>
    </row>
    <row r="7261" spans="1:4" x14ac:dyDescent="0.25">
      <c r="A7261" s="4">
        <v>43906.5</v>
      </c>
      <c r="B7261" s="8">
        <v>60388.669999999991</v>
      </c>
      <c r="C7261" s="8">
        <v>33778.513839999992</v>
      </c>
      <c r="D7261" s="8">
        <v>46060.339071999988</v>
      </c>
    </row>
    <row r="7262" spans="1:4" x14ac:dyDescent="0.25">
      <c r="A7262" s="4">
        <v>43906.510416666664</v>
      </c>
      <c r="B7262" s="8">
        <v>59439.72</v>
      </c>
      <c r="C7262" s="8">
        <v>33057.68232</v>
      </c>
      <c r="D7262" s="8">
        <v>45293.919772000001</v>
      </c>
    </row>
    <row r="7263" spans="1:4" x14ac:dyDescent="0.25">
      <c r="A7263" s="4">
        <v>43906.520833333336</v>
      </c>
      <c r="B7263" s="8">
        <v>58248.950000000004</v>
      </c>
      <c r="C7263" s="8">
        <v>31862.260680000007</v>
      </c>
      <c r="D7263" s="8">
        <v>44244.145856000003</v>
      </c>
    </row>
    <row r="7264" spans="1:4" x14ac:dyDescent="0.25">
      <c r="A7264" s="4">
        <v>43906.53125</v>
      </c>
      <c r="B7264" s="8">
        <v>58381.99</v>
      </c>
      <c r="C7264" s="8">
        <v>31522.547719999995</v>
      </c>
      <c r="D7264" s="8">
        <v>43631.798387999988</v>
      </c>
    </row>
    <row r="7265" spans="1:4" x14ac:dyDescent="0.25">
      <c r="A7265" s="4">
        <v>43906.541666666664</v>
      </c>
      <c r="B7265" s="8">
        <v>57851.959999999992</v>
      </c>
      <c r="C7265" s="8">
        <v>31395.816919999983</v>
      </c>
      <c r="D7265" s="8">
        <v>43355.841395999974</v>
      </c>
    </row>
    <row r="7266" spans="1:4" x14ac:dyDescent="0.25">
      <c r="A7266" s="4">
        <v>43906.552083333336</v>
      </c>
      <c r="B7266" s="8">
        <v>57976.3</v>
      </c>
      <c r="C7266" s="8">
        <v>31316.206820000007</v>
      </c>
      <c r="D7266" s="8">
        <v>43140.157368000007</v>
      </c>
    </row>
    <row r="7267" spans="1:4" x14ac:dyDescent="0.25">
      <c r="A7267" s="4">
        <v>43906.5625</v>
      </c>
      <c r="B7267" s="8">
        <v>58130.32</v>
      </c>
      <c r="C7267" s="8">
        <v>31488.426719999996</v>
      </c>
      <c r="D7267" s="8">
        <v>42901.525887999989</v>
      </c>
    </row>
    <row r="7268" spans="1:4" x14ac:dyDescent="0.25">
      <c r="A7268" s="4">
        <v>43906.572916666664</v>
      </c>
      <c r="B7268" s="8">
        <v>57909.249999999993</v>
      </c>
      <c r="C7268" s="8">
        <v>31125.455539999988</v>
      </c>
      <c r="D7268" s="8">
        <v>42072.124943999988</v>
      </c>
    </row>
    <row r="7269" spans="1:4" x14ac:dyDescent="0.25">
      <c r="A7269" s="4">
        <v>43906.583333333336</v>
      </c>
      <c r="B7269" s="8">
        <v>58058.81</v>
      </c>
      <c r="C7269" s="8">
        <v>31357.713599999999</v>
      </c>
      <c r="D7269" s="8">
        <v>41594.720287999997</v>
      </c>
    </row>
    <row r="7270" spans="1:4" x14ac:dyDescent="0.25">
      <c r="A7270" s="4">
        <v>43906.59375</v>
      </c>
      <c r="B7270" s="8">
        <v>58607.05</v>
      </c>
      <c r="C7270" s="8">
        <v>31801.036300000003</v>
      </c>
      <c r="D7270" s="8">
        <v>41390.128164000002</v>
      </c>
    </row>
    <row r="7271" spans="1:4" x14ac:dyDescent="0.25">
      <c r="A7271" s="4">
        <v>43906.604166666664</v>
      </c>
      <c r="B7271" s="8">
        <v>59563.9</v>
      </c>
      <c r="C7271" s="8">
        <v>32667.441640000001</v>
      </c>
      <c r="D7271" s="8">
        <v>41258.821692000005</v>
      </c>
    </row>
    <row r="7272" spans="1:4" x14ac:dyDescent="0.25">
      <c r="A7272" s="4">
        <v>43906.614583333336</v>
      </c>
      <c r="B7272" s="8">
        <v>60054.130000000005</v>
      </c>
      <c r="C7272" s="8">
        <v>33094.254420000005</v>
      </c>
      <c r="D7272" s="8">
        <v>41131.355240000004</v>
      </c>
    </row>
    <row r="7273" spans="1:4" x14ac:dyDescent="0.25">
      <c r="A7273" s="4">
        <v>43906.625</v>
      </c>
      <c r="B7273" s="8">
        <v>61682.649999999994</v>
      </c>
      <c r="C7273" s="8">
        <v>34955.909539999986</v>
      </c>
      <c r="D7273" s="8">
        <v>41761.014659999986</v>
      </c>
    </row>
    <row r="7274" spans="1:4" x14ac:dyDescent="0.25">
      <c r="A7274" s="4">
        <v>43906.635416666664</v>
      </c>
      <c r="B7274" s="8">
        <v>63046.770000000004</v>
      </c>
      <c r="C7274" s="8">
        <v>36121.021200000003</v>
      </c>
      <c r="D7274" s="8">
        <v>41110.814816000013</v>
      </c>
    </row>
    <row r="7275" spans="1:4" x14ac:dyDescent="0.25">
      <c r="A7275" s="4">
        <v>43906.645833333336</v>
      </c>
      <c r="B7275" s="8">
        <v>64481.120000000003</v>
      </c>
      <c r="C7275" s="8">
        <v>37574.217740000007</v>
      </c>
      <c r="D7275" s="8">
        <v>41021.92712</v>
      </c>
    </row>
    <row r="7276" spans="1:4" x14ac:dyDescent="0.25">
      <c r="A7276" s="4">
        <v>43906.65625</v>
      </c>
      <c r="B7276" s="8">
        <v>66005.209999999992</v>
      </c>
      <c r="C7276" s="8">
        <v>38946.168099999995</v>
      </c>
      <c r="D7276" s="8">
        <v>40704.946847999992</v>
      </c>
    </row>
    <row r="7277" spans="1:4" x14ac:dyDescent="0.25">
      <c r="A7277" s="4">
        <v>43906.666666666664</v>
      </c>
      <c r="B7277" s="8">
        <v>66423.48</v>
      </c>
      <c r="C7277" s="8">
        <v>39802.468499999995</v>
      </c>
      <c r="D7277" s="8">
        <v>40954.654335999992</v>
      </c>
    </row>
    <row r="7278" spans="1:4" x14ac:dyDescent="0.25">
      <c r="A7278" s="4">
        <v>43906.677083333336</v>
      </c>
      <c r="B7278" s="8">
        <v>66422.28</v>
      </c>
      <c r="C7278" s="8">
        <v>40481.850359999997</v>
      </c>
      <c r="D7278" s="8">
        <v>41124.414259999998</v>
      </c>
    </row>
    <row r="7279" spans="1:4" x14ac:dyDescent="0.25">
      <c r="A7279" s="4">
        <v>43906.6875</v>
      </c>
      <c r="B7279" s="8">
        <v>67105.539999999994</v>
      </c>
      <c r="C7279" s="8">
        <v>41003.430199999995</v>
      </c>
      <c r="D7279" s="8">
        <v>41267.916339999996</v>
      </c>
    </row>
    <row r="7280" spans="1:4" x14ac:dyDescent="0.25">
      <c r="A7280" s="4">
        <v>43906.697916666664</v>
      </c>
      <c r="B7280" s="8">
        <v>67647.28</v>
      </c>
      <c r="C7280" s="8">
        <v>41765.224760000005</v>
      </c>
      <c r="D7280" s="8">
        <v>41202.097356000006</v>
      </c>
    </row>
    <row r="7281" spans="1:4" x14ac:dyDescent="0.25">
      <c r="A7281" s="4">
        <v>43906.708333333336</v>
      </c>
      <c r="B7281" s="8">
        <v>69172.45</v>
      </c>
      <c r="C7281" s="8">
        <v>43721.5524</v>
      </c>
      <c r="D7281" s="8">
        <v>40412.899464000009</v>
      </c>
    </row>
    <row r="7282" spans="1:4" x14ac:dyDescent="0.25">
      <c r="A7282" s="4">
        <v>43906.71875</v>
      </c>
      <c r="B7282" s="8">
        <v>71396.539999999994</v>
      </c>
      <c r="C7282" s="8">
        <v>45930.136079999989</v>
      </c>
      <c r="D7282" s="8">
        <v>40888.297035999989</v>
      </c>
    </row>
    <row r="7283" spans="1:4" x14ac:dyDescent="0.25">
      <c r="A7283" s="4">
        <v>43906.729166666664</v>
      </c>
      <c r="B7283" s="8">
        <v>73079.509999999995</v>
      </c>
      <c r="C7283" s="8">
        <v>47557.087619999991</v>
      </c>
      <c r="D7283" s="8">
        <v>41510.930999999997</v>
      </c>
    </row>
    <row r="7284" spans="1:4" x14ac:dyDescent="0.25">
      <c r="A7284" s="4">
        <v>43906.739583333336</v>
      </c>
      <c r="B7284" s="8">
        <v>75048.639999999999</v>
      </c>
      <c r="C7284" s="8">
        <v>49354.344799999999</v>
      </c>
      <c r="D7284" s="8">
        <v>42378.705011999999</v>
      </c>
    </row>
    <row r="7285" spans="1:4" x14ac:dyDescent="0.25">
      <c r="A7285" s="4">
        <v>43906.75</v>
      </c>
      <c r="B7285" s="8">
        <v>76792.090000000011</v>
      </c>
      <c r="C7285" s="8">
        <v>51242.894700000019</v>
      </c>
      <c r="D7285" s="8">
        <v>43463.417904000009</v>
      </c>
    </row>
    <row r="7286" spans="1:4" x14ac:dyDescent="0.25">
      <c r="A7286" s="4">
        <v>43906.760416666664</v>
      </c>
      <c r="B7286" s="8">
        <v>78844.909999999989</v>
      </c>
      <c r="C7286" s="8">
        <v>53560.108819999994</v>
      </c>
      <c r="D7286" s="8">
        <v>45590.883811999985</v>
      </c>
    </row>
    <row r="7287" spans="1:4" x14ac:dyDescent="0.25">
      <c r="A7287" s="4">
        <v>43906.770833333336</v>
      </c>
      <c r="B7287" s="8">
        <v>80224.12</v>
      </c>
      <c r="C7287" s="8">
        <v>54811.260739999998</v>
      </c>
      <c r="D7287" s="8">
        <v>47131.817467999994</v>
      </c>
    </row>
    <row r="7288" spans="1:4" x14ac:dyDescent="0.25">
      <c r="A7288" s="4">
        <v>43906.78125</v>
      </c>
      <c r="B7288" s="8">
        <v>82465.579999999987</v>
      </c>
      <c r="C7288" s="8">
        <v>56686.865059999989</v>
      </c>
      <c r="D7288" s="8">
        <v>49018.933787999988</v>
      </c>
    </row>
    <row r="7289" spans="1:4" x14ac:dyDescent="0.25">
      <c r="A7289" s="4">
        <v>43906.791666666664</v>
      </c>
      <c r="B7289" s="8">
        <v>82314.73000000001</v>
      </c>
      <c r="C7289" s="8">
        <v>56692.396520000002</v>
      </c>
      <c r="D7289" s="8">
        <v>48960.603247999999</v>
      </c>
    </row>
    <row r="7290" spans="1:4" x14ac:dyDescent="0.25">
      <c r="A7290" s="4">
        <v>43906.802083333336</v>
      </c>
      <c r="B7290" s="8">
        <v>81456.76999999999</v>
      </c>
      <c r="C7290" s="8">
        <v>56208.409299999992</v>
      </c>
      <c r="D7290" s="8">
        <v>48347.316027999987</v>
      </c>
    </row>
    <row r="7291" spans="1:4" x14ac:dyDescent="0.25">
      <c r="A7291" s="4">
        <v>43906.8125</v>
      </c>
      <c r="B7291" s="8">
        <v>80031.549999999988</v>
      </c>
      <c r="C7291" s="8">
        <v>54909.877899999992</v>
      </c>
      <c r="D7291" s="8">
        <v>47108.272627999992</v>
      </c>
    </row>
    <row r="7292" spans="1:4" x14ac:dyDescent="0.25">
      <c r="A7292" s="4">
        <v>43906.822916666664</v>
      </c>
      <c r="B7292" s="8">
        <v>78211.959999999992</v>
      </c>
      <c r="C7292" s="8">
        <v>53657.040859999994</v>
      </c>
      <c r="D7292" s="8">
        <v>46101.517587999981</v>
      </c>
    </row>
    <row r="7293" spans="1:4" x14ac:dyDescent="0.25">
      <c r="A7293" s="4">
        <v>43906.833333333336</v>
      </c>
      <c r="B7293" s="8">
        <v>75087.899999999994</v>
      </c>
      <c r="C7293" s="8">
        <v>51815.13977999999</v>
      </c>
      <c r="D7293" s="8">
        <v>44617.23850799998</v>
      </c>
    </row>
    <row r="7294" spans="1:4" x14ac:dyDescent="0.25">
      <c r="A7294" s="4">
        <v>43906.84375</v>
      </c>
      <c r="B7294" s="8">
        <v>72301.849999999991</v>
      </c>
      <c r="C7294" s="8">
        <v>49850.858359999991</v>
      </c>
      <c r="D7294" s="8">
        <v>42748.945087999986</v>
      </c>
    </row>
    <row r="7295" spans="1:4" x14ac:dyDescent="0.25">
      <c r="A7295" s="4">
        <v>43906.854166666664</v>
      </c>
      <c r="B7295" s="8">
        <v>70069.09</v>
      </c>
      <c r="C7295" s="8">
        <v>47985.886739999994</v>
      </c>
      <c r="D7295" s="8">
        <v>41073.383467999993</v>
      </c>
    </row>
    <row r="7296" spans="1:4" x14ac:dyDescent="0.25">
      <c r="A7296" s="4">
        <v>43906.864583333336</v>
      </c>
      <c r="B7296" s="8">
        <v>68673.639999999985</v>
      </c>
      <c r="C7296" s="8">
        <v>46900.543139999987</v>
      </c>
      <c r="D7296" s="8">
        <v>39732.397867999978</v>
      </c>
    </row>
    <row r="7297" spans="1:4" x14ac:dyDescent="0.25">
      <c r="A7297" s="4">
        <v>43906.875</v>
      </c>
      <c r="B7297" s="8">
        <v>66797.62</v>
      </c>
      <c r="C7297" s="8">
        <v>45606.257059999996</v>
      </c>
      <c r="D7297" s="8">
        <v>38804.415787999991</v>
      </c>
    </row>
    <row r="7298" spans="1:4" x14ac:dyDescent="0.25">
      <c r="A7298" s="4">
        <v>43906.885416666664</v>
      </c>
      <c r="B7298" s="8">
        <v>65287.060000000005</v>
      </c>
      <c r="C7298" s="8">
        <v>44238.069720000007</v>
      </c>
      <c r="D7298" s="8">
        <v>37464.726448000001</v>
      </c>
    </row>
    <row r="7299" spans="1:4" x14ac:dyDescent="0.25">
      <c r="A7299" s="4">
        <v>43906.895833333336</v>
      </c>
      <c r="B7299" s="8">
        <v>63293.53</v>
      </c>
      <c r="C7299" s="8">
        <v>42773.54434</v>
      </c>
      <c r="D7299" s="8">
        <v>35972.409067999994</v>
      </c>
    </row>
    <row r="7300" spans="1:4" x14ac:dyDescent="0.25">
      <c r="A7300" s="4">
        <v>43906.90625</v>
      </c>
      <c r="B7300" s="8">
        <v>61589.219999999994</v>
      </c>
      <c r="C7300" s="8">
        <v>41523.029159999984</v>
      </c>
      <c r="D7300" s="8">
        <v>35070.575887999978</v>
      </c>
    </row>
    <row r="7301" spans="1:4" x14ac:dyDescent="0.25">
      <c r="A7301" s="4">
        <v>43906.916666666664</v>
      </c>
      <c r="B7301" s="8">
        <v>63251.24</v>
      </c>
      <c r="C7301" s="8">
        <v>42758.590000000004</v>
      </c>
      <c r="D7301" s="8">
        <v>36488.566727999998</v>
      </c>
    </row>
    <row r="7302" spans="1:4" x14ac:dyDescent="0.25">
      <c r="A7302" s="4">
        <v>43906.927083333336</v>
      </c>
      <c r="B7302" s="8">
        <v>62128.22</v>
      </c>
      <c r="C7302" s="8">
        <v>41516.736320000004</v>
      </c>
      <c r="D7302" s="8">
        <v>35249.891047999998</v>
      </c>
    </row>
    <row r="7303" spans="1:4" x14ac:dyDescent="0.25">
      <c r="A7303" s="4">
        <v>43906.9375</v>
      </c>
      <c r="B7303" s="8">
        <v>60452.380000000005</v>
      </c>
      <c r="C7303" s="8">
        <v>39946.652220000004</v>
      </c>
      <c r="D7303" s="8">
        <v>33692.450947999998</v>
      </c>
    </row>
    <row r="7304" spans="1:4" x14ac:dyDescent="0.25">
      <c r="A7304" s="4">
        <v>43906.947916666664</v>
      </c>
      <c r="B7304" s="8">
        <v>58840.39</v>
      </c>
      <c r="C7304" s="8">
        <v>38446.542859999994</v>
      </c>
      <c r="D7304" s="8">
        <v>32211.709587999987</v>
      </c>
    </row>
    <row r="7305" spans="1:4" x14ac:dyDescent="0.25">
      <c r="A7305" s="4">
        <v>43906.958333333336</v>
      </c>
      <c r="B7305" s="8">
        <v>56773.36</v>
      </c>
      <c r="C7305" s="8">
        <v>36758.379439999997</v>
      </c>
      <c r="D7305" s="8">
        <v>30683.488168</v>
      </c>
    </row>
    <row r="7306" spans="1:4" x14ac:dyDescent="0.25">
      <c r="A7306" s="4">
        <v>43906.96875</v>
      </c>
      <c r="B7306" s="8">
        <v>55126.05</v>
      </c>
      <c r="C7306" s="8">
        <v>35144.888200000009</v>
      </c>
      <c r="D7306" s="8">
        <v>29032.356928000008</v>
      </c>
    </row>
    <row r="7307" spans="1:4" x14ac:dyDescent="0.25">
      <c r="A7307" s="4">
        <v>43906.979166666664</v>
      </c>
      <c r="B7307" s="8">
        <v>53378.28</v>
      </c>
      <c r="C7307" s="8">
        <v>33913.631079999992</v>
      </c>
      <c r="D7307" s="8">
        <v>27783.297807999996</v>
      </c>
    </row>
    <row r="7308" spans="1:4" x14ac:dyDescent="0.25">
      <c r="A7308" s="4">
        <v>43906.989583333336</v>
      </c>
      <c r="B7308" s="8">
        <v>51561.57</v>
      </c>
      <c r="C7308" s="8">
        <v>32340.09534</v>
      </c>
      <c r="D7308" s="8">
        <v>26400.164068000002</v>
      </c>
    </row>
    <row r="7309" spans="1:4" x14ac:dyDescent="0.25">
      <c r="A7309" s="4">
        <v>43907</v>
      </c>
      <c r="B7309" s="8">
        <v>50365.299999999996</v>
      </c>
      <c r="C7309" s="8">
        <v>31254.812719999998</v>
      </c>
      <c r="D7309" s="8">
        <v>25467.051448000002</v>
      </c>
    </row>
    <row r="7310" spans="1:4" x14ac:dyDescent="0.25">
      <c r="A7310" s="4">
        <v>43907.010416666664</v>
      </c>
      <c r="B7310" s="8">
        <v>49517.5</v>
      </c>
      <c r="C7310" s="8">
        <v>30460.532039999998</v>
      </c>
      <c r="D7310" s="8">
        <v>24559.338768000001</v>
      </c>
    </row>
    <row r="7311" spans="1:4" x14ac:dyDescent="0.25">
      <c r="A7311" s="4">
        <v>43907.020833333336</v>
      </c>
      <c r="B7311" s="8">
        <v>48385.67</v>
      </c>
      <c r="C7311" s="8">
        <v>29460.163800000002</v>
      </c>
      <c r="D7311" s="8">
        <v>23690.262528000003</v>
      </c>
    </row>
    <row r="7312" spans="1:4" x14ac:dyDescent="0.25">
      <c r="A7312" s="4">
        <v>43907.03125</v>
      </c>
      <c r="B7312" s="8">
        <v>47659.75</v>
      </c>
      <c r="C7312" s="8">
        <v>28971.86896</v>
      </c>
      <c r="D7312" s="8">
        <v>23090.095688000001</v>
      </c>
    </row>
    <row r="7313" spans="1:4" x14ac:dyDescent="0.25">
      <c r="A7313" s="4">
        <v>43907.041666666664</v>
      </c>
      <c r="B7313" s="8">
        <v>46964.36</v>
      </c>
      <c r="C7313" s="8">
        <v>28432.502939999995</v>
      </c>
      <c r="D7313" s="8">
        <v>22657.651667999999</v>
      </c>
    </row>
    <row r="7314" spans="1:4" x14ac:dyDescent="0.25">
      <c r="A7314" s="4">
        <v>43907.052083333336</v>
      </c>
      <c r="B7314" s="8">
        <v>46355.18</v>
      </c>
      <c r="C7314" s="8">
        <v>27944.987880000001</v>
      </c>
      <c r="D7314" s="8">
        <v>22092.036608000006</v>
      </c>
    </row>
    <row r="7315" spans="1:4" x14ac:dyDescent="0.25">
      <c r="A7315" s="4">
        <v>43907.0625</v>
      </c>
      <c r="B7315" s="8">
        <v>46074.060000000005</v>
      </c>
      <c r="C7315" s="8">
        <v>27526.414320000003</v>
      </c>
      <c r="D7315" s="8">
        <v>21667.821048000005</v>
      </c>
    </row>
    <row r="7316" spans="1:4" x14ac:dyDescent="0.25">
      <c r="A7316" s="4">
        <v>43907.072916666664</v>
      </c>
      <c r="B7316" s="8">
        <v>45782.520000000004</v>
      </c>
      <c r="C7316" s="8">
        <v>27327.234360000006</v>
      </c>
      <c r="D7316" s="8">
        <v>21480.463088000008</v>
      </c>
    </row>
    <row r="7317" spans="1:4" x14ac:dyDescent="0.25">
      <c r="A7317" s="4">
        <v>43907.083333333336</v>
      </c>
      <c r="B7317" s="8">
        <v>45207.93</v>
      </c>
      <c r="C7317" s="8">
        <v>27025.44256</v>
      </c>
      <c r="D7317" s="8">
        <v>21355.371288000002</v>
      </c>
    </row>
    <row r="7318" spans="1:4" x14ac:dyDescent="0.25">
      <c r="A7318" s="4">
        <v>43907.09375</v>
      </c>
      <c r="B7318" s="8">
        <v>44912.009999999995</v>
      </c>
      <c r="C7318" s="8">
        <v>26681.143219999994</v>
      </c>
      <c r="D7318" s="8">
        <v>21069.049947999996</v>
      </c>
    </row>
    <row r="7319" spans="1:4" x14ac:dyDescent="0.25">
      <c r="A7319" s="4">
        <v>43907.104166666664</v>
      </c>
      <c r="B7319" s="8">
        <v>44890.130000000005</v>
      </c>
      <c r="C7319" s="8">
        <v>26477.154800000008</v>
      </c>
      <c r="D7319" s="8">
        <v>20826.83352800001</v>
      </c>
    </row>
    <row r="7320" spans="1:4" x14ac:dyDescent="0.25">
      <c r="A7320" s="4">
        <v>43907.114583333336</v>
      </c>
      <c r="B7320" s="8">
        <v>44812.94</v>
      </c>
      <c r="C7320" s="8">
        <v>26476.49482</v>
      </c>
      <c r="D7320" s="8">
        <v>20731.361548000004</v>
      </c>
    </row>
    <row r="7321" spans="1:4" x14ac:dyDescent="0.25">
      <c r="A7321" s="4">
        <v>43907.125</v>
      </c>
      <c r="B7321" s="8">
        <v>44841.919999999998</v>
      </c>
      <c r="C7321" s="8">
        <v>26442.953680000002</v>
      </c>
      <c r="D7321" s="8">
        <v>20705.332408000006</v>
      </c>
    </row>
    <row r="7322" spans="1:4" x14ac:dyDescent="0.25">
      <c r="A7322" s="4">
        <v>43907.135416666664</v>
      </c>
      <c r="B7322" s="8">
        <v>45277.03</v>
      </c>
      <c r="C7322" s="8">
        <v>26482.413399999998</v>
      </c>
      <c r="D7322" s="8">
        <v>20718.202128000001</v>
      </c>
    </row>
    <row r="7323" spans="1:4" x14ac:dyDescent="0.25">
      <c r="A7323" s="4">
        <v>43907.145833333336</v>
      </c>
      <c r="B7323" s="8">
        <v>45696.35</v>
      </c>
      <c r="C7323" s="8">
        <v>26771.424739999999</v>
      </c>
      <c r="D7323" s="8">
        <v>20769.771467999999</v>
      </c>
    </row>
    <row r="7324" spans="1:4" x14ac:dyDescent="0.25">
      <c r="A7324" s="4">
        <v>43907.15625</v>
      </c>
      <c r="B7324" s="8">
        <v>46256.24</v>
      </c>
      <c r="C7324" s="8">
        <v>27006.895519999995</v>
      </c>
      <c r="D7324" s="8">
        <v>21084.862247999994</v>
      </c>
    </row>
    <row r="7325" spans="1:4" x14ac:dyDescent="0.25">
      <c r="A7325" s="4">
        <v>43907.166666666664</v>
      </c>
      <c r="B7325" s="8">
        <v>46617.390000000007</v>
      </c>
      <c r="C7325" s="8">
        <v>27151.818180000006</v>
      </c>
      <c r="D7325" s="8">
        <v>21291.376908000009</v>
      </c>
    </row>
    <row r="7326" spans="1:4" x14ac:dyDescent="0.25">
      <c r="A7326" s="4">
        <v>43907.177083333336</v>
      </c>
      <c r="B7326" s="8">
        <v>47330.700000000004</v>
      </c>
      <c r="C7326" s="8">
        <v>27590.993020000002</v>
      </c>
      <c r="D7326" s="8">
        <v>21854.771748000003</v>
      </c>
    </row>
    <row r="7327" spans="1:4" x14ac:dyDescent="0.25">
      <c r="A7327" s="4">
        <v>43907.1875</v>
      </c>
      <c r="B7327" s="8">
        <v>47712.890000000007</v>
      </c>
      <c r="C7327" s="8">
        <v>28066.902060000008</v>
      </c>
      <c r="D7327" s="8">
        <v>22345.340788000009</v>
      </c>
    </row>
    <row r="7328" spans="1:4" x14ac:dyDescent="0.25">
      <c r="A7328" s="4">
        <v>43907.197916666664</v>
      </c>
      <c r="B7328" s="8">
        <v>48614.9</v>
      </c>
      <c r="C7328" s="8">
        <v>28692.341860000004</v>
      </c>
      <c r="D7328" s="8">
        <v>22874.648588000007</v>
      </c>
    </row>
    <row r="7329" spans="1:4" x14ac:dyDescent="0.25">
      <c r="A7329" s="4">
        <v>43907.208333333336</v>
      </c>
      <c r="B7329" s="8">
        <v>50846.28</v>
      </c>
      <c r="C7329" s="8">
        <v>30086.349979999999</v>
      </c>
      <c r="D7329" s="8">
        <v>23878.736708</v>
      </c>
    </row>
    <row r="7330" spans="1:4" x14ac:dyDescent="0.25">
      <c r="A7330" s="4">
        <v>43907.21875</v>
      </c>
      <c r="B7330" s="8">
        <v>52515.439999999995</v>
      </c>
      <c r="C7330" s="8">
        <v>31311.598759999997</v>
      </c>
      <c r="D7330" s="8">
        <v>24862.287488000002</v>
      </c>
    </row>
    <row r="7331" spans="1:4" x14ac:dyDescent="0.25">
      <c r="A7331" s="4">
        <v>43907.229166666664</v>
      </c>
      <c r="B7331" s="8">
        <v>53843.96</v>
      </c>
      <c r="C7331" s="8">
        <v>32278.314060000001</v>
      </c>
      <c r="D7331" s="8">
        <v>25850.180788000005</v>
      </c>
    </row>
    <row r="7332" spans="1:4" x14ac:dyDescent="0.25">
      <c r="A7332" s="4">
        <v>43907.239583333336</v>
      </c>
      <c r="B7332" s="8">
        <v>55769.22</v>
      </c>
      <c r="C7332" s="8">
        <v>33673.572560000008</v>
      </c>
      <c r="D7332" s="8">
        <v>27245.281288000013</v>
      </c>
    </row>
    <row r="7333" spans="1:4" x14ac:dyDescent="0.25">
      <c r="A7333" s="4">
        <v>43907.25</v>
      </c>
      <c r="B7333" s="8">
        <v>60116.780000000006</v>
      </c>
      <c r="C7333" s="8">
        <v>35448.519700000004</v>
      </c>
      <c r="D7333" s="8">
        <v>28679.968428000007</v>
      </c>
    </row>
    <row r="7334" spans="1:4" x14ac:dyDescent="0.25">
      <c r="A7334" s="4">
        <v>43907.260416666664</v>
      </c>
      <c r="B7334" s="8">
        <v>62116.34</v>
      </c>
      <c r="C7334" s="8">
        <v>36605.299980000003</v>
      </c>
      <c r="D7334" s="8">
        <v>29637.528708000005</v>
      </c>
    </row>
    <row r="7335" spans="1:4" x14ac:dyDescent="0.25">
      <c r="A7335" s="4">
        <v>43907.270833333336</v>
      </c>
      <c r="B7335" s="8">
        <v>63113.78</v>
      </c>
      <c r="C7335" s="8">
        <v>37027.202399999995</v>
      </c>
      <c r="D7335" s="8">
        <v>30057.811991999995</v>
      </c>
    </row>
    <row r="7336" spans="1:4" x14ac:dyDescent="0.25">
      <c r="A7336" s="4">
        <v>43907.28125</v>
      </c>
      <c r="B7336" s="8">
        <v>65241.61</v>
      </c>
      <c r="C7336" s="8">
        <v>38588.037980000001</v>
      </c>
      <c r="D7336" s="8">
        <v>31562.979500000005</v>
      </c>
    </row>
    <row r="7337" spans="1:4" x14ac:dyDescent="0.25">
      <c r="A7337" s="4">
        <v>43907.291666666664</v>
      </c>
      <c r="B7337" s="8">
        <v>66886.59</v>
      </c>
      <c r="C7337" s="8">
        <v>39994.158199999983</v>
      </c>
      <c r="D7337" s="8">
        <v>32601.040375999983</v>
      </c>
    </row>
    <row r="7338" spans="1:4" x14ac:dyDescent="0.25">
      <c r="A7338" s="4">
        <v>43907.302083333336</v>
      </c>
      <c r="B7338" s="8">
        <v>67459.590000000011</v>
      </c>
      <c r="C7338" s="8">
        <v>40662.010740000005</v>
      </c>
      <c r="D7338" s="8">
        <v>33901.97080000001</v>
      </c>
    </row>
    <row r="7339" spans="1:4" x14ac:dyDescent="0.25">
      <c r="A7339" s="4">
        <v>43907.3125</v>
      </c>
      <c r="B7339" s="8">
        <v>68905.189999999988</v>
      </c>
      <c r="C7339" s="8">
        <v>41997.563299999987</v>
      </c>
      <c r="D7339" s="8">
        <v>35819.685115999993</v>
      </c>
    </row>
    <row r="7340" spans="1:4" x14ac:dyDescent="0.25">
      <c r="A7340" s="4">
        <v>43907.322916666664</v>
      </c>
      <c r="B7340" s="8">
        <v>71037.89</v>
      </c>
      <c r="C7340" s="8">
        <v>43560.954059999996</v>
      </c>
      <c r="D7340" s="8">
        <v>37047.587063999999</v>
      </c>
    </row>
    <row r="7341" spans="1:4" x14ac:dyDescent="0.25">
      <c r="A7341" s="4">
        <v>43907.333333333336</v>
      </c>
      <c r="B7341" s="8">
        <v>71149.570000000007</v>
      </c>
      <c r="C7341" s="8">
        <v>42714.341420000004</v>
      </c>
      <c r="D7341" s="8">
        <v>38248.664715999999</v>
      </c>
    </row>
    <row r="7342" spans="1:4" x14ac:dyDescent="0.25">
      <c r="A7342" s="4">
        <v>43907.34375</v>
      </c>
      <c r="B7342" s="8">
        <v>73235.33</v>
      </c>
      <c r="C7342" s="8">
        <v>44231.329760000001</v>
      </c>
      <c r="D7342" s="8">
        <v>39111.172452000006</v>
      </c>
    </row>
    <row r="7343" spans="1:4" x14ac:dyDescent="0.25">
      <c r="A7343" s="4">
        <v>43907.354166666664</v>
      </c>
      <c r="B7343" s="8">
        <v>72445.75</v>
      </c>
      <c r="C7343" s="8">
        <v>43271.114560000002</v>
      </c>
      <c r="D7343" s="8">
        <v>39765.304068000005</v>
      </c>
    </row>
    <row r="7344" spans="1:4" x14ac:dyDescent="0.25">
      <c r="A7344" s="4">
        <v>43907.364583333336</v>
      </c>
      <c r="B7344" s="8">
        <v>74852.94</v>
      </c>
      <c r="C7344" s="8">
        <v>45367.614020000001</v>
      </c>
      <c r="D7344" s="8">
        <v>40961.376748000002</v>
      </c>
    </row>
    <row r="7345" spans="1:4" x14ac:dyDescent="0.25">
      <c r="A7345" s="4">
        <v>43907.375</v>
      </c>
      <c r="B7345" s="8">
        <v>78266.540000000023</v>
      </c>
      <c r="C7345" s="8">
        <v>48563.905140000024</v>
      </c>
      <c r="D7345" s="8">
        <v>43174.357336000023</v>
      </c>
    </row>
    <row r="7346" spans="1:4" x14ac:dyDescent="0.25">
      <c r="A7346" s="4">
        <v>43907.385416666664</v>
      </c>
      <c r="B7346" s="8">
        <v>78428.56</v>
      </c>
      <c r="C7346" s="8">
        <v>48538.608739999989</v>
      </c>
      <c r="D7346" s="8">
        <v>43576.120687999981</v>
      </c>
    </row>
    <row r="7347" spans="1:4" x14ac:dyDescent="0.25">
      <c r="A7347" s="4">
        <v>43907.395833333336</v>
      </c>
      <c r="B7347" s="8">
        <v>79289.73000000001</v>
      </c>
      <c r="C7347" s="8">
        <v>50036.209100000007</v>
      </c>
      <c r="D7347" s="8">
        <v>44392.973408000005</v>
      </c>
    </row>
    <row r="7348" spans="1:4" x14ac:dyDescent="0.25">
      <c r="A7348" s="4">
        <v>43907.40625</v>
      </c>
      <c r="B7348" s="8">
        <v>80866.899999999994</v>
      </c>
      <c r="C7348" s="8">
        <v>51499.362459999997</v>
      </c>
      <c r="D7348" s="8">
        <v>45194.889375999999</v>
      </c>
    </row>
    <row r="7349" spans="1:4" x14ac:dyDescent="0.25">
      <c r="A7349" s="4">
        <v>43907.416666666664</v>
      </c>
      <c r="B7349" s="8">
        <v>80610.73</v>
      </c>
      <c r="C7349" s="8">
        <v>51269.381159999997</v>
      </c>
      <c r="D7349" s="8">
        <v>45509.730223999999</v>
      </c>
    </row>
    <row r="7350" spans="1:4" x14ac:dyDescent="0.25">
      <c r="A7350" s="4">
        <v>43907.427083333336</v>
      </c>
      <c r="B7350" s="8">
        <v>80663.53</v>
      </c>
      <c r="C7350" s="8">
        <v>51376.322540000001</v>
      </c>
      <c r="D7350" s="8">
        <v>46099.675984000001</v>
      </c>
    </row>
    <row r="7351" spans="1:4" x14ac:dyDescent="0.25">
      <c r="A7351" s="4">
        <v>43907.4375</v>
      </c>
      <c r="B7351" s="8">
        <v>80526.22</v>
      </c>
      <c r="C7351" s="8">
        <v>51178.25220000001</v>
      </c>
      <c r="D7351" s="8">
        <v>46478.950636000009</v>
      </c>
    </row>
    <row r="7352" spans="1:4" x14ac:dyDescent="0.25">
      <c r="A7352" s="4">
        <v>43907.447916666664</v>
      </c>
      <c r="B7352" s="8">
        <v>79764.19</v>
      </c>
      <c r="C7352" s="8">
        <v>49939.914000000012</v>
      </c>
      <c r="D7352" s="8">
        <v>47169.888632000009</v>
      </c>
    </row>
    <row r="7353" spans="1:4" x14ac:dyDescent="0.25">
      <c r="A7353" s="4">
        <v>43907.458333333336</v>
      </c>
      <c r="B7353" s="8">
        <v>80362.080000000002</v>
      </c>
      <c r="C7353" s="8">
        <v>50380.179580000004</v>
      </c>
      <c r="D7353" s="8">
        <v>47275.580503999998</v>
      </c>
    </row>
    <row r="7354" spans="1:4" x14ac:dyDescent="0.25">
      <c r="A7354" s="4">
        <v>43907.46875</v>
      </c>
      <c r="B7354" s="8">
        <v>78706.349999999991</v>
      </c>
      <c r="C7354" s="8">
        <v>49591.281699999985</v>
      </c>
      <c r="D7354" s="8">
        <v>47639.30159599999</v>
      </c>
    </row>
    <row r="7355" spans="1:4" x14ac:dyDescent="0.25">
      <c r="A7355" s="4">
        <v>43907.479166666664</v>
      </c>
      <c r="B7355" s="8">
        <v>79198.770000000019</v>
      </c>
      <c r="C7355" s="8">
        <v>49654.126040000025</v>
      </c>
      <c r="D7355" s="8">
        <v>48935.035340000031</v>
      </c>
    </row>
    <row r="7356" spans="1:4" x14ac:dyDescent="0.25">
      <c r="A7356" s="4">
        <v>43907.489583333336</v>
      </c>
      <c r="B7356" s="8">
        <v>78682.62999999999</v>
      </c>
      <c r="C7356" s="8">
        <v>49595.89553999999</v>
      </c>
      <c r="D7356" s="8">
        <v>48783.813927999989</v>
      </c>
    </row>
    <row r="7357" spans="1:4" x14ac:dyDescent="0.25">
      <c r="A7357" s="4">
        <v>43907.5</v>
      </c>
      <c r="B7357" s="8">
        <v>76889.850000000006</v>
      </c>
      <c r="C7357" s="8">
        <v>48720.967680000009</v>
      </c>
      <c r="D7357" s="8">
        <v>49909.615880000005</v>
      </c>
    </row>
    <row r="7358" spans="1:4" x14ac:dyDescent="0.25">
      <c r="A7358" s="4">
        <v>43907.510416666664</v>
      </c>
      <c r="B7358" s="8">
        <v>75660.650000000009</v>
      </c>
      <c r="C7358" s="8">
        <v>47528.830680000021</v>
      </c>
      <c r="D7358" s="8">
        <v>49328.93792400002</v>
      </c>
    </row>
    <row r="7359" spans="1:4" x14ac:dyDescent="0.25">
      <c r="A7359" s="4">
        <v>43907.520833333336</v>
      </c>
      <c r="B7359" s="8">
        <v>74298.290000000008</v>
      </c>
      <c r="C7359" s="8">
        <v>46442.509920000004</v>
      </c>
      <c r="D7359" s="8">
        <v>47537.795928</v>
      </c>
    </row>
    <row r="7360" spans="1:4" x14ac:dyDescent="0.25">
      <c r="A7360" s="4">
        <v>43907.53125</v>
      </c>
      <c r="B7360" s="8">
        <v>69276.91</v>
      </c>
      <c r="C7360" s="8">
        <v>41793.625359999998</v>
      </c>
      <c r="D7360" s="8">
        <v>46164.775871999998</v>
      </c>
    </row>
    <row r="7361" spans="1:4" x14ac:dyDescent="0.25">
      <c r="A7361" s="4">
        <v>43907.541666666664</v>
      </c>
      <c r="B7361" s="8">
        <v>70965.17</v>
      </c>
      <c r="C7361" s="8">
        <v>42838.963800000005</v>
      </c>
      <c r="D7361" s="8">
        <v>46726.112128000001</v>
      </c>
    </row>
    <row r="7362" spans="1:4" x14ac:dyDescent="0.25">
      <c r="A7362" s="4">
        <v>43907.552083333336</v>
      </c>
      <c r="B7362" s="8">
        <v>72273.19</v>
      </c>
      <c r="C7362" s="8">
        <v>44072.275340000007</v>
      </c>
      <c r="D7362" s="8">
        <v>45284.807844000003</v>
      </c>
    </row>
    <row r="7363" spans="1:4" x14ac:dyDescent="0.25">
      <c r="A7363" s="4">
        <v>43907.5625</v>
      </c>
      <c r="B7363" s="8">
        <v>67934.42</v>
      </c>
      <c r="C7363" s="8">
        <v>40214.813619999994</v>
      </c>
      <c r="D7363" s="8">
        <v>44209.554599999996</v>
      </c>
    </row>
    <row r="7364" spans="1:4" x14ac:dyDescent="0.25">
      <c r="A7364" s="4">
        <v>43907.572916666664</v>
      </c>
      <c r="B7364" s="8">
        <v>63457.520000000004</v>
      </c>
      <c r="C7364" s="8">
        <v>36647.37444</v>
      </c>
      <c r="D7364" s="8">
        <v>44825.355523999999</v>
      </c>
    </row>
    <row r="7365" spans="1:4" x14ac:dyDescent="0.25">
      <c r="A7365" s="4">
        <v>43907.583333333336</v>
      </c>
      <c r="B7365" s="8">
        <v>68751.8</v>
      </c>
      <c r="C7365" s="8">
        <v>40906.398040000007</v>
      </c>
      <c r="D7365" s="8">
        <v>43680.890812000012</v>
      </c>
    </row>
    <row r="7366" spans="1:4" x14ac:dyDescent="0.25">
      <c r="A7366" s="4">
        <v>43907.59375</v>
      </c>
      <c r="B7366" s="8">
        <v>69362.73</v>
      </c>
      <c r="C7366" s="8">
        <v>40751.36836</v>
      </c>
      <c r="D7366" s="8">
        <v>43268.726935999992</v>
      </c>
    </row>
    <row r="7367" spans="1:4" x14ac:dyDescent="0.25">
      <c r="A7367" s="4">
        <v>43907.604166666664</v>
      </c>
      <c r="B7367" s="8">
        <v>68945.510000000009</v>
      </c>
      <c r="C7367" s="8">
        <v>40425.137440000013</v>
      </c>
      <c r="D7367" s="8">
        <v>43583.358104000006</v>
      </c>
    </row>
    <row r="7368" spans="1:4" x14ac:dyDescent="0.25">
      <c r="A7368" s="4">
        <v>43907.614583333336</v>
      </c>
      <c r="B7368" s="8">
        <v>67079.97</v>
      </c>
      <c r="C7368" s="8">
        <v>39090.545139999995</v>
      </c>
      <c r="D7368" s="8">
        <v>42171.788883999994</v>
      </c>
    </row>
    <row r="7369" spans="1:4" x14ac:dyDescent="0.25">
      <c r="A7369" s="4">
        <v>43907.625</v>
      </c>
      <c r="B7369" s="8">
        <v>68778.34</v>
      </c>
      <c r="C7369" s="8">
        <v>40895.554339999988</v>
      </c>
      <c r="D7369" s="8">
        <v>42041.644251999984</v>
      </c>
    </row>
    <row r="7370" spans="1:4" x14ac:dyDescent="0.25">
      <c r="A7370" s="4">
        <v>43907.635416666664</v>
      </c>
      <c r="B7370" s="8">
        <v>68234.099999999991</v>
      </c>
      <c r="C7370" s="8">
        <v>40591.63334</v>
      </c>
      <c r="D7370" s="8">
        <v>42040.585856000005</v>
      </c>
    </row>
    <row r="7371" spans="1:4" x14ac:dyDescent="0.25">
      <c r="A7371" s="4">
        <v>43907.645833333336</v>
      </c>
      <c r="B7371" s="8">
        <v>68241.320000000007</v>
      </c>
      <c r="C7371" s="8">
        <v>40554.343620000007</v>
      </c>
      <c r="D7371" s="8">
        <v>41795.117268000009</v>
      </c>
    </row>
    <row r="7372" spans="1:4" x14ac:dyDescent="0.25">
      <c r="A7372" s="4">
        <v>43907.65625</v>
      </c>
      <c r="B7372" s="8">
        <v>69117.640000000014</v>
      </c>
      <c r="C7372" s="8">
        <v>41353.119400000011</v>
      </c>
      <c r="D7372" s="8">
        <v>42255.286676000011</v>
      </c>
    </row>
    <row r="7373" spans="1:4" x14ac:dyDescent="0.25">
      <c r="A7373" s="4">
        <v>43907.666666666664</v>
      </c>
      <c r="B7373" s="8">
        <v>72657.91</v>
      </c>
      <c r="C7373" s="8">
        <v>44687.456840000013</v>
      </c>
      <c r="D7373" s="8">
        <v>42702.552576000009</v>
      </c>
    </row>
    <row r="7374" spans="1:4" x14ac:dyDescent="0.25">
      <c r="A7374" s="4">
        <v>43907.677083333336</v>
      </c>
      <c r="B7374" s="8">
        <v>72372</v>
      </c>
      <c r="C7374" s="8">
        <v>45356.35888</v>
      </c>
      <c r="D7374" s="8">
        <v>42010.179988000004</v>
      </c>
    </row>
    <row r="7375" spans="1:4" x14ac:dyDescent="0.25">
      <c r="A7375" s="4">
        <v>43907.6875</v>
      </c>
      <c r="B7375" s="8">
        <v>70768.479999999981</v>
      </c>
      <c r="C7375" s="8">
        <v>44141.049379999989</v>
      </c>
      <c r="D7375" s="8">
        <v>41859.820963999984</v>
      </c>
    </row>
    <row r="7376" spans="1:4" x14ac:dyDescent="0.25">
      <c r="A7376" s="4">
        <v>43907.697916666664</v>
      </c>
      <c r="B7376" s="8">
        <v>71665.56</v>
      </c>
      <c r="C7376" s="8">
        <v>45282.3465</v>
      </c>
      <c r="D7376" s="8">
        <v>41963.319919999994</v>
      </c>
    </row>
    <row r="7377" spans="1:4" x14ac:dyDescent="0.25">
      <c r="A7377" s="4">
        <v>43907.708333333336</v>
      </c>
      <c r="B7377" s="8">
        <v>73909.950000000012</v>
      </c>
      <c r="C7377" s="8">
        <v>47667.494260000014</v>
      </c>
      <c r="D7377" s="8">
        <v>41650.885908000018</v>
      </c>
    </row>
    <row r="7378" spans="1:4" x14ac:dyDescent="0.25">
      <c r="A7378" s="4">
        <v>43907.71875</v>
      </c>
      <c r="B7378" s="8">
        <v>74535.38</v>
      </c>
      <c r="C7378" s="8">
        <v>48590.482039999995</v>
      </c>
      <c r="D7378" s="8">
        <v>41880.913280000001</v>
      </c>
    </row>
    <row r="7379" spans="1:4" x14ac:dyDescent="0.25">
      <c r="A7379" s="4">
        <v>43907.729166666664</v>
      </c>
      <c r="B7379" s="8">
        <v>75416.849999999991</v>
      </c>
      <c r="C7379" s="8">
        <v>49800.922599999998</v>
      </c>
      <c r="D7379" s="8">
        <v>42717.504127999993</v>
      </c>
    </row>
    <row r="7380" spans="1:4" x14ac:dyDescent="0.25">
      <c r="A7380" s="4">
        <v>43907.739583333336</v>
      </c>
      <c r="B7380" s="8">
        <v>77064.72</v>
      </c>
      <c r="C7380" s="8">
        <v>51582.668140000009</v>
      </c>
      <c r="D7380" s="8">
        <v>44081.125324000015</v>
      </c>
    </row>
    <row r="7381" spans="1:4" x14ac:dyDescent="0.25">
      <c r="A7381" s="4">
        <v>43907.75</v>
      </c>
      <c r="B7381" s="8">
        <v>77816.73000000001</v>
      </c>
      <c r="C7381" s="8">
        <v>52720.150940000014</v>
      </c>
      <c r="D7381" s="8">
        <v>45054.531764000014</v>
      </c>
    </row>
    <row r="7382" spans="1:4" x14ac:dyDescent="0.25">
      <c r="A7382" s="4">
        <v>43907.760416666664</v>
      </c>
      <c r="B7382" s="8">
        <v>79104.740000000005</v>
      </c>
      <c r="C7382" s="8">
        <v>54334.037680000001</v>
      </c>
      <c r="D7382" s="8">
        <v>46599.208571999996</v>
      </c>
    </row>
    <row r="7383" spans="1:4" x14ac:dyDescent="0.25">
      <c r="A7383" s="4">
        <v>43907.770833333336</v>
      </c>
      <c r="B7383" s="8">
        <v>79910.92</v>
      </c>
      <c r="C7383" s="8">
        <v>55078.638079999997</v>
      </c>
      <c r="D7383" s="8">
        <v>47468.074807999998</v>
      </c>
    </row>
    <row r="7384" spans="1:4" x14ac:dyDescent="0.25">
      <c r="A7384" s="4">
        <v>43907.78125</v>
      </c>
      <c r="B7384" s="8">
        <v>81633.900000000009</v>
      </c>
      <c r="C7384" s="8">
        <v>56583.339600000014</v>
      </c>
      <c r="D7384" s="8">
        <v>49042.756328000003</v>
      </c>
    </row>
    <row r="7385" spans="1:4" x14ac:dyDescent="0.25">
      <c r="A7385" s="4">
        <v>43907.791666666664</v>
      </c>
      <c r="B7385" s="8">
        <v>80866.070000000007</v>
      </c>
      <c r="C7385" s="8">
        <v>56207.64908000001</v>
      </c>
      <c r="D7385" s="8">
        <v>48619.287808000008</v>
      </c>
    </row>
    <row r="7386" spans="1:4" x14ac:dyDescent="0.25">
      <c r="A7386" s="4">
        <v>43907.802083333336</v>
      </c>
      <c r="B7386" s="8">
        <v>79946.250000000015</v>
      </c>
      <c r="C7386" s="8">
        <v>55306.584920000016</v>
      </c>
      <c r="D7386" s="8">
        <v>47676.213648000012</v>
      </c>
    </row>
    <row r="7387" spans="1:4" x14ac:dyDescent="0.25">
      <c r="A7387" s="4">
        <v>43907.8125</v>
      </c>
      <c r="B7387" s="8">
        <v>78693.549999999988</v>
      </c>
      <c r="C7387" s="8">
        <v>54130.755359999996</v>
      </c>
      <c r="D7387" s="8">
        <v>46513.124087999982</v>
      </c>
    </row>
    <row r="7388" spans="1:4" x14ac:dyDescent="0.25">
      <c r="A7388" s="4">
        <v>43907.822916666664</v>
      </c>
      <c r="B7388" s="8">
        <v>77059.31</v>
      </c>
      <c r="C7388" s="8">
        <v>52918.536240000001</v>
      </c>
      <c r="D7388" s="8">
        <v>45467.422967999999</v>
      </c>
    </row>
    <row r="7389" spans="1:4" x14ac:dyDescent="0.25">
      <c r="A7389" s="4">
        <v>43907.833333333336</v>
      </c>
      <c r="B7389" s="8">
        <v>74304.02</v>
      </c>
      <c r="C7389" s="8">
        <v>51011.670760000008</v>
      </c>
      <c r="D7389" s="8">
        <v>43867.449488000006</v>
      </c>
    </row>
    <row r="7390" spans="1:4" x14ac:dyDescent="0.25">
      <c r="A7390" s="4">
        <v>43907.84375</v>
      </c>
      <c r="B7390" s="8">
        <v>71108.779999999984</v>
      </c>
      <c r="C7390" s="8">
        <v>48826.322979999975</v>
      </c>
      <c r="D7390" s="8">
        <v>41775.841707999971</v>
      </c>
    </row>
    <row r="7391" spans="1:4" x14ac:dyDescent="0.25">
      <c r="A7391" s="4">
        <v>43907.854166666664</v>
      </c>
      <c r="B7391" s="8">
        <v>69416.33</v>
      </c>
      <c r="C7391" s="8">
        <v>47355.000140000004</v>
      </c>
      <c r="D7391" s="8">
        <v>40509.078867999997</v>
      </c>
    </row>
    <row r="7392" spans="1:4" x14ac:dyDescent="0.25">
      <c r="A7392" s="4">
        <v>43907.864583333336</v>
      </c>
      <c r="B7392" s="8">
        <v>67857.669999999984</v>
      </c>
      <c r="C7392" s="8">
        <v>46321.466179999981</v>
      </c>
      <c r="D7392" s="8">
        <v>39295.042907999974</v>
      </c>
    </row>
    <row r="7393" spans="1:4" x14ac:dyDescent="0.25">
      <c r="A7393" s="4">
        <v>43907.875</v>
      </c>
      <c r="B7393" s="8">
        <v>66117.7</v>
      </c>
      <c r="C7393" s="8">
        <v>44959.25202</v>
      </c>
      <c r="D7393" s="8">
        <v>38132.326747999992</v>
      </c>
    </row>
    <row r="7394" spans="1:4" x14ac:dyDescent="0.25">
      <c r="A7394" s="4">
        <v>43907.885416666664</v>
      </c>
      <c r="B7394" s="8">
        <v>64658.26999999999</v>
      </c>
      <c r="C7394" s="8">
        <v>43664.879259999994</v>
      </c>
      <c r="D7394" s="8">
        <v>36860.103987999988</v>
      </c>
    </row>
    <row r="7395" spans="1:4" x14ac:dyDescent="0.25">
      <c r="A7395" s="4">
        <v>43907.895833333336</v>
      </c>
      <c r="B7395" s="8">
        <v>63072.509999999995</v>
      </c>
      <c r="C7395" s="8">
        <v>42557.155339999998</v>
      </c>
      <c r="D7395" s="8">
        <v>35885.120067999997</v>
      </c>
    </row>
    <row r="7396" spans="1:4" x14ac:dyDescent="0.25">
      <c r="A7396" s="4">
        <v>43907.90625</v>
      </c>
      <c r="B7396" s="8">
        <v>61043.790000000008</v>
      </c>
      <c r="C7396" s="8">
        <v>41041.533760000006</v>
      </c>
      <c r="D7396" s="8">
        <v>34723.390487999997</v>
      </c>
    </row>
    <row r="7397" spans="1:4" x14ac:dyDescent="0.25">
      <c r="A7397" s="4">
        <v>43907.916666666664</v>
      </c>
      <c r="B7397" s="8">
        <v>62888.97</v>
      </c>
      <c r="C7397" s="8">
        <v>42691.460300000006</v>
      </c>
      <c r="D7397" s="8">
        <v>36560.425028000005</v>
      </c>
    </row>
    <row r="7398" spans="1:4" x14ac:dyDescent="0.25">
      <c r="A7398" s="4">
        <v>43907.927083333336</v>
      </c>
      <c r="B7398" s="8">
        <v>62270.239999999998</v>
      </c>
      <c r="C7398" s="8">
        <v>41483.623799999994</v>
      </c>
      <c r="D7398" s="8">
        <v>35318.938527999991</v>
      </c>
    </row>
    <row r="7399" spans="1:4" x14ac:dyDescent="0.25">
      <c r="A7399" s="4">
        <v>43907.9375</v>
      </c>
      <c r="B7399" s="8">
        <v>60852.81</v>
      </c>
      <c r="C7399" s="8">
        <v>39935.948259999997</v>
      </c>
      <c r="D7399" s="8">
        <v>33738.582987999995</v>
      </c>
    </row>
    <row r="7400" spans="1:4" x14ac:dyDescent="0.25">
      <c r="A7400" s="4">
        <v>43907.947916666664</v>
      </c>
      <c r="B7400" s="8">
        <v>59152.21</v>
      </c>
      <c r="C7400" s="8">
        <v>38312.65526</v>
      </c>
      <c r="D7400" s="8">
        <v>32126.221987999994</v>
      </c>
    </row>
    <row r="7401" spans="1:4" x14ac:dyDescent="0.25">
      <c r="A7401" s="4">
        <v>43907.958333333336</v>
      </c>
      <c r="B7401" s="8">
        <v>57339.600000000006</v>
      </c>
      <c r="C7401" s="8">
        <v>36643.641980000008</v>
      </c>
      <c r="D7401" s="8">
        <v>30664.396708000011</v>
      </c>
    </row>
    <row r="7402" spans="1:4" x14ac:dyDescent="0.25">
      <c r="A7402" s="4">
        <v>43907.96875</v>
      </c>
      <c r="B7402" s="8">
        <v>55672.45</v>
      </c>
      <c r="C7402" s="8">
        <v>35320.664159999993</v>
      </c>
      <c r="D7402" s="8">
        <v>29151.270887999999</v>
      </c>
    </row>
    <row r="7403" spans="1:4" x14ac:dyDescent="0.25">
      <c r="A7403" s="4">
        <v>43907.979166666664</v>
      </c>
      <c r="B7403" s="8">
        <v>53984.259999999995</v>
      </c>
      <c r="C7403" s="8">
        <v>33975.689359999989</v>
      </c>
      <c r="D7403" s="8">
        <v>27865.206087999992</v>
      </c>
    </row>
    <row r="7404" spans="1:4" x14ac:dyDescent="0.25">
      <c r="A7404" s="4">
        <v>43907.989583333336</v>
      </c>
      <c r="B7404" s="8">
        <v>52095.28</v>
      </c>
      <c r="C7404" s="8">
        <v>32721.180459999996</v>
      </c>
      <c r="D7404" s="8">
        <v>26748.375188000002</v>
      </c>
    </row>
    <row r="7405" spans="1:4" x14ac:dyDescent="0.25">
      <c r="A7405" s="4">
        <v>43908</v>
      </c>
      <c r="B7405" s="8">
        <v>51296.77</v>
      </c>
      <c r="C7405" s="8">
        <v>31691.727819999996</v>
      </c>
      <c r="D7405" s="8">
        <v>25894.234547999997</v>
      </c>
    </row>
    <row r="7406" spans="1:4" x14ac:dyDescent="0.25">
      <c r="A7406" s="4">
        <v>43908.010416666664</v>
      </c>
      <c r="B7406" s="8">
        <v>50314.21</v>
      </c>
      <c r="C7406" s="8">
        <v>30838.16678</v>
      </c>
      <c r="D7406" s="8">
        <v>24968.133508000003</v>
      </c>
    </row>
    <row r="7407" spans="1:4" x14ac:dyDescent="0.25">
      <c r="A7407" s="4">
        <v>43908.020833333336</v>
      </c>
      <c r="B7407" s="8">
        <v>49488.42</v>
      </c>
      <c r="C7407" s="8">
        <v>29971.606239999997</v>
      </c>
      <c r="D7407" s="8">
        <v>24204.472968000002</v>
      </c>
    </row>
    <row r="7408" spans="1:4" x14ac:dyDescent="0.25">
      <c r="A7408" s="4">
        <v>43908.03125</v>
      </c>
      <c r="B7408" s="8">
        <v>48657.52</v>
      </c>
      <c r="C7408" s="8">
        <v>29295.017839999993</v>
      </c>
      <c r="D7408" s="8">
        <v>23552.544567999994</v>
      </c>
    </row>
    <row r="7409" spans="1:4" x14ac:dyDescent="0.25">
      <c r="A7409" s="4">
        <v>43908.041666666664</v>
      </c>
      <c r="B7409" s="8">
        <v>48014.340000000004</v>
      </c>
      <c r="C7409" s="8">
        <v>28782.007220000007</v>
      </c>
      <c r="D7409" s="8">
        <v>23063.481948000011</v>
      </c>
    </row>
    <row r="7410" spans="1:4" x14ac:dyDescent="0.25">
      <c r="A7410" s="4">
        <v>43908.052083333336</v>
      </c>
      <c r="B7410" s="8">
        <v>47536.11</v>
      </c>
      <c r="C7410" s="8">
        <v>28145.155840000003</v>
      </c>
      <c r="D7410" s="8">
        <v>22361.662568000007</v>
      </c>
    </row>
    <row r="7411" spans="1:4" x14ac:dyDescent="0.25">
      <c r="A7411" s="4">
        <v>43908.0625</v>
      </c>
      <c r="B7411" s="8">
        <v>47310.07</v>
      </c>
      <c r="C7411" s="8">
        <v>28005.457339999997</v>
      </c>
      <c r="D7411" s="8">
        <v>22125.144068000001</v>
      </c>
    </row>
    <row r="7412" spans="1:4" x14ac:dyDescent="0.25">
      <c r="A7412" s="4">
        <v>43908.072916666664</v>
      </c>
      <c r="B7412" s="8">
        <v>46925.759999999995</v>
      </c>
      <c r="C7412" s="8">
        <v>27739.598759999997</v>
      </c>
      <c r="D7412" s="8">
        <v>21877.713488000001</v>
      </c>
    </row>
    <row r="7413" spans="1:4" x14ac:dyDescent="0.25">
      <c r="A7413" s="4">
        <v>43908.083333333336</v>
      </c>
      <c r="B7413" s="8">
        <v>46266.39</v>
      </c>
      <c r="C7413" s="8">
        <v>27325.851999999999</v>
      </c>
      <c r="D7413" s="8">
        <v>21603.108727999999</v>
      </c>
    </row>
    <row r="7414" spans="1:4" x14ac:dyDescent="0.25">
      <c r="A7414" s="4">
        <v>43908.09375</v>
      </c>
      <c r="B7414" s="8">
        <v>46238.100000000006</v>
      </c>
      <c r="C7414" s="8">
        <v>27279.551960000004</v>
      </c>
      <c r="D7414" s="8">
        <v>21638.118688000006</v>
      </c>
    </row>
    <row r="7415" spans="1:4" x14ac:dyDescent="0.25">
      <c r="A7415" s="4">
        <v>43908.104166666664</v>
      </c>
      <c r="B7415" s="8">
        <v>46168.38</v>
      </c>
      <c r="C7415" s="8">
        <v>27095.532539999997</v>
      </c>
      <c r="D7415" s="8">
        <v>21421.129267999997</v>
      </c>
    </row>
    <row r="7416" spans="1:4" x14ac:dyDescent="0.25">
      <c r="A7416" s="4">
        <v>43908.114583333336</v>
      </c>
      <c r="B7416" s="8">
        <v>45949.81</v>
      </c>
      <c r="C7416" s="8">
        <v>26855.135359999997</v>
      </c>
      <c r="D7416" s="8">
        <v>21203.050088</v>
      </c>
    </row>
    <row r="7417" spans="1:4" x14ac:dyDescent="0.25">
      <c r="A7417" s="4">
        <v>43908.125</v>
      </c>
      <c r="B7417" s="8">
        <v>46202.17</v>
      </c>
      <c r="C7417" s="8">
        <v>27020.569539999997</v>
      </c>
      <c r="D7417" s="8">
        <v>21334.686267999998</v>
      </c>
    </row>
    <row r="7418" spans="1:4" x14ac:dyDescent="0.25">
      <c r="A7418" s="4">
        <v>43908.135416666664</v>
      </c>
      <c r="B7418" s="8">
        <v>46385.29</v>
      </c>
      <c r="C7418" s="8">
        <v>26962.645199999999</v>
      </c>
      <c r="D7418" s="8">
        <v>21234.861928000002</v>
      </c>
    </row>
    <row r="7419" spans="1:4" x14ac:dyDescent="0.25">
      <c r="A7419" s="4">
        <v>43908.145833333336</v>
      </c>
      <c r="B7419" s="8">
        <v>46454.97</v>
      </c>
      <c r="C7419" s="8">
        <v>27355.3724</v>
      </c>
      <c r="D7419" s="8">
        <v>21378.739128000005</v>
      </c>
    </row>
    <row r="7420" spans="1:4" x14ac:dyDescent="0.25">
      <c r="A7420" s="4">
        <v>43908.15625</v>
      </c>
      <c r="B7420" s="8">
        <v>46706.990000000005</v>
      </c>
      <c r="C7420" s="8">
        <v>27530.089380000001</v>
      </c>
      <c r="D7420" s="8">
        <v>21696.564108000006</v>
      </c>
    </row>
    <row r="7421" spans="1:4" x14ac:dyDescent="0.25">
      <c r="A7421" s="4">
        <v>43908.166666666664</v>
      </c>
      <c r="B7421" s="8">
        <v>47264.500000000007</v>
      </c>
      <c r="C7421" s="8">
        <v>27711.579060000004</v>
      </c>
      <c r="D7421" s="8">
        <v>22007.555788000009</v>
      </c>
    </row>
    <row r="7422" spans="1:4" x14ac:dyDescent="0.25">
      <c r="A7422" s="4">
        <v>43908.177083333336</v>
      </c>
      <c r="B7422" s="8">
        <v>48000.11</v>
      </c>
      <c r="C7422" s="8">
        <v>28077.16272</v>
      </c>
      <c r="D7422" s="8">
        <v>22382.659448000002</v>
      </c>
    </row>
    <row r="7423" spans="1:4" x14ac:dyDescent="0.25">
      <c r="A7423" s="4">
        <v>43908.1875</v>
      </c>
      <c r="B7423" s="8">
        <v>48856.71</v>
      </c>
      <c r="C7423" s="8">
        <v>28788.608360000002</v>
      </c>
      <c r="D7423" s="8">
        <v>23124.935088000006</v>
      </c>
    </row>
    <row r="7424" spans="1:4" x14ac:dyDescent="0.25">
      <c r="A7424" s="4">
        <v>43908.197916666664</v>
      </c>
      <c r="B7424" s="8">
        <v>49741.57</v>
      </c>
      <c r="C7424" s="8">
        <v>29376.21098</v>
      </c>
      <c r="D7424" s="8">
        <v>23682.947708</v>
      </c>
    </row>
    <row r="7425" spans="1:4" x14ac:dyDescent="0.25">
      <c r="A7425" s="4">
        <v>43908.208333333336</v>
      </c>
      <c r="B7425" s="8">
        <v>51443.469999999994</v>
      </c>
      <c r="C7425" s="8">
        <v>30443.639619999994</v>
      </c>
      <c r="D7425" s="8">
        <v>24473.184347999995</v>
      </c>
    </row>
    <row r="7426" spans="1:4" x14ac:dyDescent="0.25">
      <c r="A7426" s="4">
        <v>43908.21875</v>
      </c>
      <c r="B7426" s="8">
        <v>52980.74</v>
      </c>
      <c r="C7426" s="8">
        <v>31427.635100000003</v>
      </c>
      <c r="D7426" s="8">
        <v>25138.161828000008</v>
      </c>
    </row>
    <row r="7427" spans="1:4" x14ac:dyDescent="0.25">
      <c r="A7427" s="4">
        <v>43908.229166666664</v>
      </c>
      <c r="B7427" s="8">
        <v>53799.07</v>
      </c>
      <c r="C7427" s="8">
        <v>32371.391260000004</v>
      </c>
      <c r="D7427" s="8">
        <v>26167.197988000004</v>
      </c>
    </row>
    <row r="7428" spans="1:4" x14ac:dyDescent="0.25">
      <c r="A7428" s="4">
        <v>43908.239583333336</v>
      </c>
      <c r="B7428" s="8">
        <v>55469.52</v>
      </c>
      <c r="C7428" s="8">
        <v>33644.153579999998</v>
      </c>
      <c r="D7428" s="8">
        <v>27469.458308000001</v>
      </c>
    </row>
    <row r="7429" spans="1:4" x14ac:dyDescent="0.25">
      <c r="A7429" s="4">
        <v>43908.25</v>
      </c>
      <c r="B7429" s="8">
        <v>58544.98</v>
      </c>
      <c r="C7429" s="8">
        <v>35158.099020000001</v>
      </c>
      <c r="D7429" s="8">
        <v>28654.955748000004</v>
      </c>
    </row>
    <row r="7430" spans="1:4" x14ac:dyDescent="0.25">
      <c r="A7430" s="4">
        <v>43908.260416666664</v>
      </c>
      <c r="B7430" s="8">
        <v>59481.30999999999</v>
      </c>
      <c r="C7430" s="8">
        <v>35569.70717999999</v>
      </c>
      <c r="D7430" s="8">
        <v>28958.088323999989</v>
      </c>
    </row>
    <row r="7431" spans="1:4" x14ac:dyDescent="0.25">
      <c r="A7431" s="4">
        <v>43908.270833333336</v>
      </c>
      <c r="B7431" s="8">
        <v>60612.710000000006</v>
      </c>
      <c r="C7431" s="8">
        <v>36373.417640000014</v>
      </c>
      <c r="D7431" s="8">
        <v>29797.714288000014</v>
      </c>
    </row>
    <row r="7432" spans="1:4" x14ac:dyDescent="0.25">
      <c r="A7432" s="4">
        <v>43908.28125</v>
      </c>
      <c r="B7432" s="8">
        <v>62218.04</v>
      </c>
      <c r="C7432" s="8">
        <v>37168.157440000003</v>
      </c>
      <c r="D7432" s="8">
        <v>30673.055396000003</v>
      </c>
    </row>
    <row r="7433" spans="1:4" x14ac:dyDescent="0.25">
      <c r="A7433" s="4">
        <v>43908.291666666664</v>
      </c>
      <c r="B7433" s="8">
        <v>64791.890000000007</v>
      </c>
      <c r="C7433" s="8">
        <v>38852.591580000015</v>
      </c>
      <c r="D7433" s="8">
        <v>32424.87059200001</v>
      </c>
    </row>
    <row r="7434" spans="1:4" x14ac:dyDescent="0.25">
      <c r="A7434" s="4">
        <v>43908.302083333336</v>
      </c>
      <c r="B7434" s="8">
        <v>66263.989999999991</v>
      </c>
      <c r="C7434" s="8">
        <v>40317.002619999992</v>
      </c>
      <c r="D7434" s="8">
        <v>34250.38150399999</v>
      </c>
    </row>
    <row r="7435" spans="1:4" x14ac:dyDescent="0.25">
      <c r="A7435" s="4">
        <v>43908.3125</v>
      </c>
      <c r="B7435" s="8">
        <v>67418.639999999985</v>
      </c>
      <c r="C7435" s="8">
        <v>41521.561799999981</v>
      </c>
      <c r="D7435" s="8">
        <v>35828.506047999988</v>
      </c>
    </row>
    <row r="7436" spans="1:4" x14ac:dyDescent="0.25">
      <c r="A7436" s="4">
        <v>43908.322916666664</v>
      </c>
      <c r="B7436" s="8">
        <v>68691.149999999994</v>
      </c>
      <c r="C7436" s="8">
        <v>42663.313819999996</v>
      </c>
      <c r="D7436" s="8">
        <v>37271.996147999991</v>
      </c>
    </row>
    <row r="7437" spans="1:4" x14ac:dyDescent="0.25">
      <c r="A7437" s="4">
        <v>43908.333333333336</v>
      </c>
      <c r="B7437" s="8">
        <v>68616.850000000006</v>
      </c>
      <c r="C7437" s="8">
        <v>42151.509860000006</v>
      </c>
      <c r="D7437" s="8">
        <v>38462.612940000006</v>
      </c>
    </row>
    <row r="7438" spans="1:4" x14ac:dyDescent="0.25">
      <c r="A7438" s="4">
        <v>43908.34375</v>
      </c>
      <c r="B7438" s="8">
        <v>69561.390000000014</v>
      </c>
      <c r="C7438" s="8">
        <v>42455.551240000008</v>
      </c>
      <c r="D7438" s="8">
        <v>39210.455380000007</v>
      </c>
    </row>
    <row r="7439" spans="1:4" x14ac:dyDescent="0.25">
      <c r="A7439" s="4">
        <v>43908.354166666664</v>
      </c>
      <c r="B7439" s="8">
        <v>70208.289999999994</v>
      </c>
      <c r="C7439" s="8">
        <v>42701.65591999999</v>
      </c>
      <c r="D7439" s="8">
        <v>39693.166239999991</v>
      </c>
    </row>
    <row r="7440" spans="1:4" x14ac:dyDescent="0.25">
      <c r="A7440" s="4">
        <v>43908.364583333336</v>
      </c>
      <c r="B7440" s="8">
        <v>70097.09</v>
      </c>
      <c r="C7440" s="8">
        <v>42461.576199999996</v>
      </c>
      <c r="D7440" s="8">
        <v>40206.06853199999</v>
      </c>
    </row>
    <row r="7441" spans="1:4" x14ac:dyDescent="0.25">
      <c r="A7441" s="4">
        <v>43908.375</v>
      </c>
      <c r="B7441" s="8">
        <v>71218.98</v>
      </c>
      <c r="C7441" s="8">
        <v>43984.723059999997</v>
      </c>
      <c r="D7441" s="8">
        <v>42349.665223999997</v>
      </c>
    </row>
    <row r="7442" spans="1:4" x14ac:dyDescent="0.25">
      <c r="A7442" s="4">
        <v>43908.385416666664</v>
      </c>
      <c r="B7442" s="8">
        <v>70303.95</v>
      </c>
      <c r="C7442" s="8">
        <v>43515.417839999995</v>
      </c>
      <c r="D7442" s="8">
        <v>42382.82631199999</v>
      </c>
    </row>
    <row r="7443" spans="1:4" x14ac:dyDescent="0.25">
      <c r="A7443" s="4">
        <v>43908.395833333336</v>
      </c>
      <c r="B7443" s="8">
        <v>69128.429999999978</v>
      </c>
      <c r="C7443" s="8">
        <v>42949.088899999973</v>
      </c>
      <c r="D7443" s="8">
        <v>42544.055935999975</v>
      </c>
    </row>
    <row r="7444" spans="1:4" x14ac:dyDescent="0.25">
      <c r="A7444" s="4">
        <v>43908.40625</v>
      </c>
      <c r="B7444" s="8">
        <v>67986.850000000006</v>
      </c>
      <c r="C7444" s="8">
        <v>41918.788640000006</v>
      </c>
      <c r="D7444" s="8">
        <v>42373.351907999997</v>
      </c>
    </row>
    <row r="7445" spans="1:4" x14ac:dyDescent="0.25">
      <c r="A7445" s="4">
        <v>43908.416666666664</v>
      </c>
      <c r="B7445" s="8">
        <v>66189.81</v>
      </c>
      <c r="C7445" s="8">
        <v>40093.44988</v>
      </c>
      <c r="D7445" s="8">
        <v>41756.979328000001</v>
      </c>
    </row>
    <row r="7446" spans="1:4" x14ac:dyDescent="0.25">
      <c r="A7446" s="4">
        <v>43908.427083333336</v>
      </c>
      <c r="B7446" s="8">
        <v>63609.179999999993</v>
      </c>
      <c r="C7446" s="8">
        <v>38072.957640000001</v>
      </c>
      <c r="D7446" s="8">
        <v>41436.289399999994</v>
      </c>
    </row>
    <row r="7447" spans="1:4" x14ac:dyDescent="0.25">
      <c r="A7447" s="4">
        <v>43908.4375</v>
      </c>
      <c r="B7447" s="8">
        <v>60861.37</v>
      </c>
      <c r="C7447" s="8">
        <v>35311.087640000005</v>
      </c>
      <c r="D7447" s="8">
        <v>41902.294168</v>
      </c>
    </row>
    <row r="7448" spans="1:4" x14ac:dyDescent="0.25">
      <c r="A7448" s="4">
        <v>43908.447916666664</v>
      </c>
      <c r="B7448" s="8">
        <v>58660.5</v>
      </c>
      <c r="C7448" s="8">
        <v>33542.27072</v>
      </c>
      <c r="D7448" s="8">
        <v>43207.610480000003</v>
      </c>
    </row>
    <row r="7449" spans="1:4" x14ac:dyDescent="0.25">
      <c r="A7449" s="4">
        <v>43908.458333333336</v>
      </c>
      <c r="B7449" s="8">
        <v>58263.71</v>
      </c>
      <c r="C7449" s="8">
        <v>32943.482239999998</v>
      </c>
      <c r="D7449" s="8">
        <v>43669.032227999989</v>
      </c>
    </row>
    <row r="7450" spans="1:4" x14ac:dyDescent="0.25">
      <c r="A7450" s="4">
        <v>43908.46875</v>
      </c>
      <c r="B7450" s="8">
        <v>58275.47</v>
      </c>
      <c r="C7450" s="8">
        <v>33048.835220000001</v>
      </c>
      <c r="D7450" s="8">
        <v>44155.301035999997</v>
      </c>
    </row>
    <row r="7451" spans="1:4" x14ac:dyDescent="0.25">
      <c r="A7451" s="4">
        <v>43908.479166666664</v>
      </c>
      <c r="B7451" s="8">
        <v>58083.630000000005</v>
      </c>
      <c r="C7451" s="8">
        <v>33174.759160000001</v>
      </c>
      <c r="D7451" s="8">
        <v>44837.27395599999</v>
      </c>
    </row>
    <row r="7452" spans="1:4" x14ac:dyDescent="0.25">
      <c r="A7452" s="4">
        <v>43908.489583333336</v>
      </c>
      <c r="B7452" s="8">
        <v>57376.480000000003</v>
      </c>
      <c r="C7452" s="8">
        <v>32836.680720000004</v>
      </c>
      <c r="D7452" s="8">
        <v>44801.133876</v>
      </c>
    </row>
    <row r="7453" spans="1:4" x14ac:dyDescent="0.25">
      <c r="A7453" s="4">
        <v>43908.5</v>
      </c>
      <c r="B7453" s="8">
        <v>57738.689999999995</v>
      </c>
      <c r="C7453" s="8">
        <v>33495.033839999996</v>
      </c>
      <c r="D7453" s="8">
        <v>45711.58737999999</v>
      </c>
    </row>
    <row r="7454" spans="1:4" x14ac:dyDescent="0.25">
      <c r="A7454" s="4">
        <v>43908.510416666664</v>
      </c>
      <c r="B7454" s="8">
        <v>57478.39</v>
      </c>
      <c r="C7454" s="8">
        <v>32872.040560000001</v>
      </c>
      <c r="D7454" s="8">
        <v>45026.020516000004</v>
      </c>
    </row>
    <row r="7455" spans="1:4" x14ac:dyDescent="0.25">
      <c r="A7455" s="4">
        <v>43908.520833333336</v>
      </c>
      <c r="B7455" s="8">
        <v>56283.8</v>
      </c>
      <c r="C7455" s="8">
        <v>31456.185680000002</v>
      </c>
      <c r="D7455" s="8">
        <v>43777.676407999999</v>
      </c>
    </row>
    <row r="7456" spans="1:4" x14ac:dyDescent="0.25">
      <c r="A7456" s="4">
        <v>43908.53125</v>
      </c>
      <c r="B7456" s="8">
        <v>55073.939999999995</v>
      </c>
      <c r="C7456" s="8">
        <v>30607.028239999996</v>
      </c>
      <c r="D7456" s="8">
        <v>42257.913755999994</v>
      </c>
    </row>
    <row r="7457" spans="1:4" x14ac:dyDescent="0.25">
      <c r="A7457" s="4">
        <v>43908.541666666664</v>
      </c>
      <c r="B7457" s="8">
        <v>55777.98</v>
      </c>
      <c r="C7457" s="8">
        <v>30822.510000000002</v>
      </c>
      <c r="D7457" s="8">
        <v>41644.311759999997</v>
      </c>
    </row>
    <row r="7458" spans="1:4" x14ac:dyDescent="0.25">
      <c r="A7458" s="4">
        <v>43908.552083333336</v>
      </c>
      <c r="B7458" s="8">
        <v>54562.09</v>
      </c>
      <c r="C7458" s="8">
        <v>29879.822299999996</v>
      </c>
      <c r="D7458" s="8">
        <v>40804.148171999994</v>
      </c>
    </row>
    <row r="7459" spans="1:4" x14ac:dyDescent="0.25">
      <c r="A7459" s="4">
        <v>43908.5625</v>
      </c>
      <c r="B7459" s="8">
        <v>53918.659999999996</v>
      </c>
      <c r="C7459" s="8">
        <v>29661.083339999997</v>
      </c>
      <c r="D7459" s="8">
        <v>41770.003499999999</v>
      </c>
    </row>
    <row r="7460" spans="1:4" x14ac:dyDescent="0.25">
      <c r="A7460" s="4">
        <v>43908.572916666664</v>
      </c>
      <c r="B7460" s="8">
        <v>52777.259999999995</v>
      </c>
      <c r="C7460" s="8">
        <v>29124.483199999991</v>
      </c>
      <c r="D7460" s="8">
        <v>40769.32613199998</v>
      </c>
    </row>
    <row r="7461" spans="1:4" x14ac:dyDescent="0.25">
      <c r="A7461" s="4">
        <v>43908.583333333336</v>
      </c>
      <c r="B7461" s="8">
        <v>52671.62</v>
      </c>
      <c r="C7461" s="8">
        <v>29267.727100000004</v>
      </c>
      <c r="D7461" s="8">
        <v>40107.663524000003</v>
      </c>
    </row>
    <row r="7462" spans="1:4" x14ac:dyDescent="0.25">
      <c r="A7462" s="4">
        <v>43908.59375</v>
      </c>
      <c r="B7462" s="8">
        <v>53158.720000000001</v>
      </c>
      <c r="C7462" s="8">
        <v>29408.38522</v>
      </c>
      <c r="D7462" s="8">
        <v>39284.067175999997</v>
      </c>
    </row>
    <row r="7463" spans="1:4" x14ac:dyDescent="0.25">
      <c r="A7463" s="4">
        <v>43908.604166666664</v>
      </c>
      <c r="B7463" s="8">
        <v>53702.69000000001</v>
      </c>
      <c r="C7463" s="8">
        <v>29927.675520000012</v>
      </c>
      <c r="D7463" s="8">
        <v>39277.459020000009</v>
      </c>
    </row>
    <row r="7464" spans="1:4" x14ac:dyDescent="0.25">
      <c r="A7464" s="4">
        <v>43908.614583333336</v>
      </c>
      <c r="B7464" s="8">
        <v>54444.020000000004</v>
      </c>
      <c r="C7464" s="8">
        <v>30867.080420000002</v>
      </c>
      <c r="D7464" s="8">
        <v>39415.949236</v>
      </c>
    </row>
    <row r="7465" spans="1:4" x14ac:dyDescent="0.25">
      <c r="A7465" s="4">
        <v>43908.625</v>
      </c>
      <c r="B7465" s="8">
        <v>54937.22</v>
      </c>
      <c r="C7465" s="8">
        <v>31509.981160000007</v>
      </c>
      <c r="D7465" s="8">
        <v>39247.484888000006</v>
      </c>
    </row>
    <row r="7466" spans="1:4" x14ac:dyDescent="0.25">
      <c r="A7466" s="4">
        <v>43908.635416666664</v>
      </c>
      <c r="B7466" s="8">
        <v>54932.600000000006</v>
      </c>
      <c r="C7466" s="8">
        <v>31939.207440000006</v>
      </c>
      <c r="D7466" s="8">
        <v>38616.354912000003</v>
      </c>
    </row>
    <row r="7467" spans="1:4" x14ac:dyDescent="0.25">
      <c r="A7467" s="4">
        <v>43908.645833333336</v>
      </c>
      <c r="B7467" s="8">
        <v>55653.709999999992</v>
      </c>
      <c r="C7467" s="8">
        <v>32769.421639999993</v>
      </c>
      <c r="D7467" s="8">
        <v>38473.202711999998</v>
      </c>
    </row>
    <row r="7468" spans="1:4" x14ac:dyDescent="0.25">
      <c r="A7468" s="4">
        <v>43908.65625</v>
      </c>
      <c r="B7468" s="8">
        <v>56949.630000000005</v>
      </c>
      <c r="C7468" s="8">
        <v>33731.988300000012</v>
      </c>
      <c r="D7468" s="8">
        <v>38290.434360000014</v>
      </c>
    </row>
    <row r="7469" spans="1:4" x14ac:dyDescent="0.25">
      <c r="A7469" s="4">
        <v>43908.666666666664</v>
      </c>
      <c r="B7469" s="8">
        <v>58043.78</v>
      </c>
      <c r="C7469" s="8">
        <v>34800.228480000005</v>
      </c>
      <c r="D7469" s="8">
        <v>38146.654056000007</v>
      </c>
    </row>
    <row r="7470" spans="1:4" x14ac:dyDescent="0.25">
      <c r="A7470" s="4">
        <v>43908.677083333336</v>
      </c>
      <c r="B7470" s="8">
        <v>59150.110000000008</v>
      </c>
      <c r="C7470" s="8">
        <v>36088.839300000007</v>
      </c>
      <c r="D7470" s="8">
        <v>38122.508984</v>
      </c>
    </row>
    <row r="7471" spans="1:4" x14ac:dyDescent="0.25">
      <c r="A7471" s="4">
        <v>43908.6875</v>
      </c>
      <c r="B7471" s="8">
        <v>60600.15</v>
      </c>
      <c r="C7471" s="8">
        <v>37526.179899999996</v>
      </c>
      <c r="D7471" s="8">
        <v>38152.137827999992</v>
      </c>
    </row>
    <row r="7472" spans="1:4" x14ac:dyDescent="0.25">
      <c r="A7472" s="4">
        <v>43908.697916666664</v>
      </c>
      <c r="B7472" s="8">
        <v>62492.99</v>
      </c>
      <c r="C7472" s="8">
        <v>39139.57144</v>
      </c>
      <c r="D7472" s="8">
        <v>38317.226367999996</v>
      </c>
    </row>
    <row r="7473" spans="1:4" x14ac:dyDescent="0.25">
      <c r="A7473" s="4">
        <v>43908.708333333336</v>
      </c>
      <c r="B7473" s="8">
        <v>63132.93</v>
      </c>
      <c r="C7473" s="8">
        <v>40375.073860000004</v>
      </c>
      <c r="D7473" s="8">
        <v>37250.746684000005</v>
      </c>
    </row>
    <row r="7474" spans="1:4" x14ac:dyDescent="0.25">
      <c r="A7474" s="4">
        <v>43908.71875</v>
      </c>
      <c r="B7474" s="8">
        <v>64789.59</v>
      </c>
      <c r="C7474" s="8">
        <v>41984.454199999993</v>
      </c>
      <c r="D7474" s="8">
        <v>37658.261804000002</v>
      </c>
    </row>
    <row r="7475" spans="1:4" x14ac:dyDescent="0.25">
      <c r="A7475" s="4">
        <v>43908.729166666664</v>
      </c>
      <c r="B7475" s="8">
        <v>66277.239999999991</v>
      </c>
      <c r="C7475" s="8">
        <v>43754.753899999989</v>
      </c>
      <c r="D7475" s="8">
        <v>38341.12810799999</v>
      </c>
    </row>
    <row r="7476" spans="1:4" x14ac:dyDescent="0.25">
      <c r="A7476" s="4">
        <v>43908.739583333336</v>
      </c>
      <c r="B7476" s="8">
        <v>68338.740000000005</v>
      </c>
      <c r="C7476" s="8">
        <v>45659.759019999998</v>
      </c>
      <c r="D7476" s="8">
        <v>39288.194179999999</v>
      </c>
    </row>
    <row r="7477" spans="1:4" x14ac:dyDescent="0.25">
      <c r="A7477" s="4">
        <v>43908.75</v>
      </c>
      <c r="B7477" s="8">
        <v>69764.94</v>
      </c>
      <c r="C7477" s="8">
        <v>47394.108560000008</v>
      </c>
      <c r="D7477" s="8">
        <v>40401.382096000016</v>
      </c>
    </row>
    <row r="7478" spans="1:4" x14ac:dyDescent="0.25">
      <c r="A7478" s="4">
        <v>43908.760416666664</v>
      </c>
      <c r="B7478" s="8">
        <v>71899.039999999994</v>
      </c>
      <c r="C7478" s="8">
        <v>49465.890319999991</v>
      </c>
      <c r="D7478" s="8">
        <v>42295.843511999985</v>
      </c>
    </row>
    <row r="7479" spans="1:4" x14ac:dyDescent="0.25">
      <c r="A7479" s="4">
        <v>43908.770833333336</v>
      </c>
      <c r="B7479" s="8">
        <v>73161.77</v>
      </c>
      <c r="C7479" s="8">
        <v>50824.965020000003</v>
      </c>
      <c r="D7479" s="8">
        <v>43882.851747999994</v>
      </c>
    </row>
    <row r="7480" spans="1:4" x14ac:dyDescent="0.25">
      <c r="A7480" s="4">
        <v>43908.78125</v>
      </c>
      <c r="B7480" s="8">
        <v>75965.430000000008</v>
      </c>
      <c r="C7480" s="8">
        <v>53123.291000000005</v>
      </c>
      <c r="D7480" s="8">
        <v>46200.539727999996</v>
      </c>
    </row>
    <row r="7481" spans="1:4" x14ac:dyDescent="0.25">
      <c r="A7481" s="4">
        <v>43908.791666666664</v>
      </c>
      <c r="B7481" s="8">
        <v>75924.72</v>
      </c>
      <c r="C7481" s="8">
        <v>53342.906239999997</v>
      </c>
      <c r="D7481" s="8">
        <v>46178.274967999991</v>
      </c>
    </row>
    <row r="7482" spans="1:4" x14ac:dyDescent="0.25">
      <c r="A7482" s="4">
        <v>43908.802083333336</v>
      </c>
      <c r="B7482" s="8">
        <v>75192.349999999991</v>
      </c>
      <c r="C7482" s="8">
        <v>52292.936059999985</v>
      </c>
      <c r="D7482" s="8">
        <v>45049.542787999977</v>
      </c>
    </row>
    <row r="7483" spans="1:4" x14ac:dyDescent="0.25">
      <c r="A7483" s="4">
        <v>43908.8125</v>
      </c>
      <c r="B7483" s="8">
        <v>74479.540000000008</v>
      </c>
      <c r="C7483" s="8">
        <v>51536.060320000004</v>
      </c>
      <c r="D7483" s="8">
        <v>44328.969047999999</v>
      </c>
    </row>
    <row r="7484" spans="1:4" x14ac:dyDescent="0.25">
      <c r="A7484" s="4">
        <v>43908.822916666664</v>
      </c>
      <c r="B7484" s="8">
        <v>73648.01999999999</v>
      </c>
      <c r="C7484" s="8">
        <v>50655.564519999993</v>
      </c>
      <c r="D7484" s="8">
        <v>43489.981247999989</v>
      </c>
    </row>
    <row r="7485" spans="1:4" x14ac:dyDescent="0.25">
      <c r="A7485" s="4">
        <v>43908.833333333336</v>
      </c>
      <c r="B7485" s="8">
        <v>71532.08</v>
      </c>
      <c r="C7485" s="8">
        <v>49385.053800000002</v>
      </c>
      <c r="D7485" s="8">
        <v>42449.182527999998</v>
      </c>
    </row>
    <row r="7486" spans="1:4" x14ac:dyDescent="0.25">
      <c r="A7486" s="4">
        <v>43908.84375</v>
      </c>
      <c r="B7486" s="8">
        <v>69310.039999999994</v>
      </c>
      <c r="C7486" s="8">
        <v>47893.936079999992</v>
      </c>
      <c r="D7486" s="8">
        <v>40897.00280799999</v>
      </c>
    </row>
    <row r="7487" spans="1:4" x14ac:dyDescent="0.25">
      <c r="A7487" s="4">
        <v>43908.854166666664</v>
      </c>
      <c r="B7487" s="8">
        <v>66766.81</v>
      </c>
      <c r="C7487" s="8">
        <v>45530.855759999999</v>
      </c>
      <c r="D7487" s="8">
        <v>38883.774487999988</v>
      </c>
    </row>
    <row r="7488" spans="1:4" x14ac:dyDescent="0.25">
      <c r="A7488" s="4">
        <v>43908.864583333336</v>
      </c>
      <c r="B7488" s="8">
        <v>65607.520000000004</v>
      </c>
      <c r="C7488" s="8">
        <v>44625.70074</v>
      </c>
      <c r="D7488" s="8">
        <v>37707.937467999996</v>
      </c>
    </row>
    <row r="7489" spans="1:4" x14ac:dyDescent="0.25">
      <c r="A7489" s="4">
        <v>43908.875</v>
      </c>
      <c r="B7489" s="8">
        <v>63884.920000000006</v>
      </c>
      <c r="C7489" s="8">
        <v>43319.375180000003</v>
      </c>
      <c r="D7489" s="8">
        <v>36518.123907999994</v>
      </c>
    </row>
    <row r="7490" spans="1:4" x14ac:dyDescent="0.25">
      <c r="A7490" s="4">
        <v>43908.885416666664</v>
      </c>
      <c r="B7490" s="8">
        <v>62461.54</v>
      </c>
      <c r="C7490" s="8">
        <v>42367.862399999998</v>
      </c>
      <c r="D7490" s="8">
        <v>35575.811127999994</v>
      </c>
    </row>
    <row r="7491" spans="1:4" x14ac:dyDescent="0.25">
      <c r="A7491" s="4">
        <v>43908.895833333336</v>
      </c>
      <c r="B7491" s="8">
        <v>61203.58</v>
      </c>
      <c r="C7491" s="8">
        <v>41252.155760000009</v>
      </c>
      <c r="D7491" s="8">
        <v>34591.492488000011</v>
      </c>
    </row>
    <row r="7492" spans="1:4" x14ac:dyDescent="0.25">
      <c r="A7492" s="4">
        <v>43908.90625</v>
      </c>
      <c r="B7492" s="8">
        <v>59331.909999999996</v>
      </c>
      <c r="C7492" s="8">
        <v>39817.15533999999</v>
      </c>
      <c r="D7492" s="8">
        <v>33452.084067999982</v>
      </c>
    </row>
    <row r="7493" spans="1:4" x14ac:dyDescent="0.25">
      <c r="A7493" s="4">
        <v>43908.916666666664</v>
      </c>
      <c r="B7493" s="8">
        <v>61070.26</v>
      </c>
      <c r="C7493" s="8">
        <v>41296.106980000004</v>
      </c>
      <c r="D7493" s="8">
        <v>35118.223707999998</v>
      </c>
    </row>
    <row r="7494" spans="1:4" x14ac:dyDescent="0.25">
      <c r="A7494" s="4">
        <v>43908.927083333336</v>
      </c>
      <c r="B7494" s="8">
        <v>60488.740000000005</v>
      </c>
      <c r="C7494" s="8">
        <v>40205.032599999999</v>
      </c>
      <c r="D7494" s="8">
        <v>34084.511327999993</v>
      </c>
    </row>
    <row r="7495" spans="1:4" x14ac:dyDescent="0.25">
      <c r="A7495" s="4">
        <v>43908.9375</v>
      </c>
      <c r="B7495" s="8">
        <v>58975</v>
      </c>
      <c r="C7495" s="8">
        <v>38672.052540000004</v>
      </c>
      <c r="D7495" s="8">
        <v>32507.399267999997</v>
      </c>
    </row>
    <row r="7496" spans="1:4" x14ac:dyDescent="0.25">
      <c r="A7496" s="4">
        <v>43908.947916666664</v>
      </c>
      <c r="B7496" s="8">
        <v>57330.28</v>
      </c>
      <c r="C7496" s="8">
        <v>37165.403999999995</v>
      </c>
      <c r="D7496" s="8">
        <v>30982.682728</v>
      </c>
    </row>
    <row r="7497" spans="1:4" x14ac:dyDescent="0.25">
      <c r="A7497" s="4">
        <v>43908.958333333336</v>
      </c>
      <c r="B7497" s="8">
        <v>55354.69</v>
      </c>
      <c r="C7497" s="8">
        <v>35372.727299999999</v>
      </c>
      <c r="D7497" s="8">
        <v>29487.274028000003</v>
      </c>
    </row>
    <row r="7498" spans="1:4" x14ac:dyDescent="0.25">
      <c r="A7498" s="4">
        <v>43908.96875</v>
      </c>
      <c r="B7498" s="8">
        <v>54106.560000000005</v>
      </c>
      <c r="C7498" s="8">
        <v>34150.302060000002</v>
      </c>
      <c r="D7498" s="8">
        <v>28186.450788000006</v>
      </c>
    </row>
    <row r="7499" spans="1:4" x14ac:dyDescent="0.25">
      <c r="A7499" s="4">
        <v>43908.979166666664</v>
      </c>
      <c r="B7499" s="8">
        <v>52572.38</v>
      </c>
      <c r="C7499" s="8">
        <v>32971.35542</v>
      </c>
      <c r="D7499" s="8">
        <v>26836.132148000004</v>
      </c>
    </row>
    <row r="7500" spans="1:4" x14ac:dyDescent="0.25">
      <c r="A7500" s="4">
        <v>43908.989583333336</v>
      </c>
      <c r="B7500" s="8">
        <v>51251.729999999996</v>
      </c>
      <c r="C7500" s="8">
        <v>31857.308039999996</v>
      </c>
      <c r="D7500" s="8">
        <v>25728.642767999998</v>
      </c>
    </row>
    <row r="7501" spans="1:4" x14ac:dyDescent="0.25">
      <c r="A7501" s="4">
        <v>43909</v>
      </c>
      <c r="B7501" s="8">
        <v>50348.08</v>
      </c>
      <c r="C7501" s="8">
        <v>30939.536860000004</v>
      </c>
      <c r="D7501" s="8">
        <v>24949.233588000006</v>
      </c>
    </row>
    <row r="7502" spans="1:4" x14ac:dyDescent="0.25">
      <c r="A7502" s="4">
        <v>43909.010416666664</v>
      </c>
      <c r="B7502" s="8">
        <v>49242.559999999998</v>
      </c>
      <c r="C7502" s="8">
        <v>30040.197779999995</v>
      </c>
      <c r="D7502" s="8">
        <v>23994.062507999999</v>
      </c>
    </row>
    <row r="7503" spans="1:4" x14ac:dyDescent="0.25">
      <c r="A7503" s="4">
        <v>43909.020833333336</v>
      </c>
      <c r="B7503" s="8">
        <v>48076.08</v>
      </c>
      <c r="C7503" s="8">
        <v>29136.057400000002</v>
      </c>
      <c r="D7503" s="8">
        <v>23185.364128000005</v>
      </c>
    </row>
    <row r="7504" spans="1:4" x14ac:dyDescent="0.25">
      <c r="A7504" s="4">
        <v>43909.03125</v>
      </c>
      <c r="B7504" s="8">
        <v>48026.18</v>
      </c>
      <c r="C7504" s="8">
        <v>28624.694040000002</v>
      </c>
      <c r="D7504" s="8">
        <v>22635.680768000006</v>
      </c>
    </row>
    <row r="7505" spans="1:4" x14ac:dyDescent="0.25">
      <c r="A7505" s="4">
        <v>43909.041666666664</v>
      </c>
      <c r="B7505" s="8">
        <v>47491.35</v>
      </c>
      <c r="C7505" s="8">
        <v>28059.36838</v>
      </c>
      <c r="D7505" s="8">
        <v>22107.933108000005</v>
      </c>
    </row>
    <row r="7506" spans="1:4" x14ac:dyDescent="0.25">
      <c r="A7506" s="4">
        <v>43909.052083333336</v>
      </c>
      <c r="B7506" s="8">
        <v>46958.57</v>
      </c>
      <c r="C7506" s="8">
        <v>27665.496800000001</v>
      </c>
      <c r="D7506" s="8">
        <v>21667.033528000004</v>
      </c>
    </row>
    <row r="7507" spans="1:4" x14ac:dyDescent="0.25">
      <c r="A7507" s="4">
        <v>43909.0625</v>
      </c>
      <c r="B7507" s="8">
        <v>46645.77</v>
      </c>
      <c r="C7507" s="8">
        <v>27389.862300000001</v>
      </c>
      <c r="D7507" s="8">
        <v>21447.719028000003</v>
      </c>
    </row>
    <row r="7508" spans="1:4" x14ac:dyDescent="0.25">
      <c r="A7508" s="4">
        <v>43909.072916666664</v>
      </c>
      <c r="B7508" s="8">
        <v>46008.959999999999</v>
      </c>
      <c r="C7508" s="8">
        <v>26947.632179999997</v>
      </c>
      <c r="D7508" s="8">
        <v>20999.746907999997</v>
      </c>
    </row>
    <row r="7509" spans="1:4" x14ac:dyDescent="0.25">
      <c r="A7509" s="4">
        <v>43909.083333333336</v>
      </c>
      <c r="B7509" s="8">
        <v>45447.960000000006</v>
      </c>
      <c r="C7509" s="8">
        <v>26749.01514000001</v>
      </c>
      <c r="D7509" s="8">
        <v>20968.471868000015</v>
      </c>
    </row>
    <row r="7510" spans="1:4" x14ac:dyDescent="0.25">
      <c r="A7510" s="4">
        <v>43909.09375</v>
      </c>
      <c r="B7510" s="8">
        <v>45262.31</v>
      </c>
      <c r="C7510" s="8">
        <v>26415.100879999995</v>
      </c>
      <c r="D7510" s="8">
        <v>20700.607607999998</v>
      </c>
    </row>
    <row r="7511" spans="1:4" x14ac:dyDescent="0.25">
      <c r="A7511" s="4">
        <v>43909.104166666664</v>
      </c>
      <c r="B7511" s="8">
        <v>45066.8</v>
      </c>
      <c r="C7511" s="8">
        <v>26331.700920000007</v>
      </c>
      <c r="D7511" s="8">
        <v>20532.545648000007</v>
      </c>
    </row>
    <row r="7512" spans="1:4" x14ac:dyDescent="0.25">
      <c r="A7512" s="4">
        <v>43909.114583333336</v>
      </c>
      <c r="B7512" s="8">
        <v>44997.25</v>
      </c>
      <c r="C7512" s="8">
        <v>26186.217840000001</v>
      </c>
      <c r="D7512" s="8">
        <v>20380.574568000004</v>
      </c>
    </row>
    <row r="7513" spans="1:4" x14ac:dyDescent="0.25">
      <c r="A7513" s="4">
        <v>43909.125</v>
      </c>
      <c r="B7513" s="8">
        <v>45126.140000000007</v>
      </c>
      <c r="C7513" s="8">
        <v>26467.555400000005</v>
      </c>
      <c r="D7513" s="8">
        <v>20522.292128000005</v>
      </c>
    </row>
    <row r="7514" spans="1:4" x14ac:dyDescent="0.25">
      <c r="A7514" s="4">
        <v>43909.135416666664</v>
      </c>
      <c r="B7514" s="8">
        <v>45235.85</v>
      </c>
      <c r="C7514" s="8">
        <v>26476.005140000001</v>
      </c>
      <c r="D7514" s="8">
        <v>20511.029868000005</v>
      </c>
    </row>
    <row r="7515" spans="1:4" x14ac:dyDescent="0.25">
      <c r="A7515" s="4">
        <v>43909.145833333336</v>
      </c>
      <c r="B7515" s="8">
        <v>45398.239999999998</v>
      </c>
      <c r="C7515" s="8">
        <v>26611.207539999999</v>
      </c>
      <c r="D7515" s="8">
        <v>20489.194268000003</v>
      </c>
    </row>
    <row r="7516" spans="1:4" x14ac:dyDescent="0.25">
      <c r="A7516" s="4">
        <v>43909.15625</v>
      </c>
      <c r="B7516" s="8">
        <v>45479.48</v>
      </c>
      <c r="C7516" s="8">
        <v>26619.65756</v>
      </c>
      <c r="D7516" s="8">
        <v>20522.222288000004</v>
      </c>
    </row>
    <row r="7517" spans="1:4" x14ac:dyDescent="0.25">
      <c r="A7517" s="4">
        <v>43909.166666666664</v>
      </c>
      <c r="B7517" s="8">
        <v>45912.34</v>
      </c>
      <c r="C7517" s="8">
        <v>26808.309499999996</v>
      </c>
      <c r="D7517" s="8">
        <v>20753.626227999997</v>
      </c>
    </row>
    <row r="7518" spans="1:4" x14ac:dyDescent="0.25">
      <c r="A7518" s="4">
        <v>43909.177083333336</v>
      </c>
      <c r="B7518" s="8">
        <v>46444.549999999996</v>
      </c>
      <c r="C7518" s="8">
        <v>26947.280439999995</v>
      </c>
      <c r="D7518" s="8">
        <v>20961.757167999996</v>
      </c>
    </row>
    <row r="7519" spans="1:4" x14ac:dyDescent="0.25">
      <c r="A7519" s="4">
        <v>43909.1875</v>
      </c>
      <c r="B7519" s="8">
        <v>47384.36</v>
      </c>
      <c r="C7519" s="8">
        <v>27496.894000000004</v>
      </c>
      <c r="D7519" s="8">
        <v>21573.938728000008</v>
      </c>
    </row>
    <row r="7520" spans="1:4" x14ac:dyDescent="0.25">
      <c r="A7520" s="4">
        <v>43909.197916666664</v>
      </c>
      <c r="B7520" s="8">
        <v>48417.01</v>
      </c>
      <c r="C7520" s="8">
        <v>28278.556940000002</v>
      </c>
      <c r="D7520" s="8">
        <v>22320.083668000007</v>
      </c>
    </row>
    <row r="7521" spans="1:4" x14ac:dyDescent="0.25">
      <c r="A7521" s="4">
        <v>43909.208333333336</v>
      </c>
      <c r="B7521" s="8">
        <v>50444.810000000005</v>
      </c>
      <c r="C7521" s="8">
        <v>29668.54582000001</v>
      </c>
      <c r="D7521" s="8">
        <v>23492.020548000011</v>
      </c>
    </row>
    <row r="7522" spans="1:4" x14ac:dyDescent="0.25">
      <c r="A7522" s="4">
        <v>43909.21875</v>
      </c>
      <c r="B7522" s="8">
        <v>51297.109999999993</v>
      </c>
      <c r="C7522" s="8">
        <v>30509.849919999997</v>
      </c>
      <c r="D7522" s="8">
        <v>24099.626647999998</v>
      </c>
    </row>
    <row r="7523" spans="1:4" x14ac:dyDescent="0.25">
      <c r="A7523" s="4">
        <v>43909.229166666664</v>
      </c>
      <c r="B7523" s="8">
        <v>52585.42</v>
      </c>
      <c r="C7523" s="8">
        <v>31642.811459999997</v>
      </c>
      <c r="D7523" s="8">
        <v>25323.856188000002</v>
      </c>
    </row>
    <row r="7524" spans="1:4" x14ac:dyDescent="0.25">
      <c r="A7524" s="4">
        <v>43909.239583333336</v>
      </c>
      <c r="B7524" s="8">
        <v>54902.429999999993</v>
      </c>
      <c r="C7524" s="8">
        <v>33271.620719999992</v>
      </c>
      <c r="D7524" s="8">
        <v>27019.927447999995</v>
      </c>
    </row>
    <row r="7525" spans="1:4" x14ac:dyDescent="0.25">
      <c r="A7525" s="4">
        <v>43909.25</v>
      </c>
      <c r="B7525" s="8">
        <v>56022.55999999999</v>
      </c>
      <c r="C7525" s="8">
        <v>33920.161079999991</v>
      </c>
      <c r="D7525" s="8">
        <v>27310.367807999995</v>
      </c>
    </row>
    <row r="7526" spans="1:4" x14ac:dyDescent="0.25">
      <c r="A7526" s="4">
        <v>43909.260416666664</v>
      </c>
      <c r="B7526" s="8">
        <v>57588.74</v>
      </c>
      <c r="C7526" s="8">
        <v>34569.092339999996</v>
      </c>
      <c r="D7526" s="8">
        <v>27902.628867999996</v>
      </c>
    </row>
    <row r="7527" spans="1:4" x14ac:dyDescent="0.25">
      <c r="A7527" s="4">
        <v>43909.270833333336</v>
      </c>
      <c r="B7527" s="8">
        <v>58387.69</v>
      </c>
      <c r="C7527" s="8">
        <v>35168.447979999997</v>
      </c>
      <c r="D7527" s="8">
        <v>28716.630644000001</v>
      </c>
    </row>
    <row r="7528" spans="1:4" x14ac:dyDescent="0.25">
      <c r="A7528" s="4">
        <v>43909.28125</v>
      </c>
      <c r="B7528" s="8">
        <v>59618.93</v>
      </c>
      <c r="C7528" s="8">
        <v>36086.906020000002</v>
      </c>
      <c r="D7528" s="8">
        <v>29959.713880000003</v>
      </c>
    </row>
    <row r="7529" spans="1:4" x14ac:dyDescent="0.25">
      <c r="A7529" s="4">
        <v>43909.291666666664</v>
      </c>
      <c r="B7529" s="8">
        <v>62055.640000000007</v>
      </c>
      <c r="C7529" s="8">
        <v>37654.360520000017</v>
      </c>
      <c r="D7529" s="8">
        <v>31485.667924000019</v>
      </c>
    </row>
    <row r="7530" spans="1:4" x14ac:dyDescent="0.25">
      <c r="A7530" s="4">
        <v>43909.302083333336</v>
      </c>
      <c r="B7530" s="8">
        <v>62742.27</v>
      </c>
      <c r="C7530" s="8">
        <v>38110.307459999996</v>
      </c>
      <c r="D7530" s="8">
        <v>32660.872231999998</v>
      </c>
    </row>
    <row r="7531" spans="1:4" x14ac:dyDescent="0.25">
      <c r="A7531" s="4">
        <v>43909.3125</v>
      </c>
      <c r="B7531" s="8">
        <v>62165.880000000005</v>
      </c>
      <c r="C7531" s="8">
        <v>37790.07546</v>
      </c>
      <c r="D7531" s="8">
        <v>34027.811364000001</v>
      </c>
    </row>
    <row r="7532" spans="1:4" x14ac:dyDescent="0.25">
      <c r="A7532" s="4">
        <v>43909.322916666664</v>
      </c>
      <c r="B7532" s="8">
        <v>62125.469999999994</v>
      </c>
      <c r="C7532" s="8">
        <v>37773.302459999992</v>
      </c>
      <c r="D7532" s="8">
        <v>35314.004943999993</v>
      </c>
    </row>
    <row r="7533" spans="1:4" x14ac:dyDescent="0.25">
      <c r="A7533" s="4">
        <v>43909.333333333336</v>
      </c>
      <c r="B7533" s="8">
        <v>61567.189999999995</v>
      </c>
      <c r="C7533" s="8">
        <v>36500.632440000001</v>
      </c>
      <c r="D7533" s="8">
        <v>36356.610736000002</v>
      </c>
    </row>
    <row r="7534" spans="1:4" x14ac:dyDescent="0.25">
      <c r="A7534" s="4">
        <v>43909.34375</v>
      </c>
      <c r="B7534" s="8">
        <v>61095.100000000006</v>
      </c>
      <c r="C7534" s="8">
        <v>35733.755620000004</v>
      </c>
      <c r="D7534" s="8">
        <v>36752.034143999997</v>
      </c>
    </row>
    <row r="7535" spans="1:4" x14ac:dyDescent="0.25">
      <c r="A7535" s="4">
        <v>43909.354166666664</v>
      </c>
      <c r="B7535" s="8">
        <v>60032.85</v>
      </c>
      <c r="C7535" s="8">
        <v>34864.326439999997</v>
      </c>
      <c r="D7535" s="8">
        <v>37079.031491999987</v>
      </c>
    </row>
    <row r="7536" spans="1:4" x14ac:dyDescent="0.25">
      <c r="A7536" s="4">
        <v>43909.364583333336</v>
      </c>
      <c r="B7536" s="8">
        <v>59284.470000000008</v>
      </c>
      <c r="C7536" s="8">
        <v>34402.26590000002</v>
      </c>
      <c r="D7536" s="8">
        <v>37850.581672000022</v>
      </c>
    </row>
    <row r="7537" spans="1:4" x14ac:dyDescent="0.25">
      <c r="A7537" s="4">
        <v>43909.375</v>
      </c>
      <c r="B7537" s="8">
        <v>59847.25</v>
      </c>
      <c r="C7537" s="8">
        <v>34927.759979999988</v>
      </c>
      <c r="D7537" s="8">
        <v>39458.379407999986</v>
      </c>
    </row>
    <row r="7538" spans="1:4" x14ac:dyDescent="0.25">
      <c r="A7538" s="4">
        <v>43909.385416666664</v>
      </c>
      <c r="B7538" s="8">
        <v>59202.9</v>
      </c>
      <c r="C7538" s="8">
        <v>33996.909879999999</v>
      </c>
      <c r="D7538" s="8">
        <v>39380.518227999994</v>
      </c>
    </row>
    <row r="7539" spans="1:4" x14ac:dyDescent="0.25">
      <c r="A7539" s="4">
        <v>43909.395833333336</v>
      </c>
      <c r="B7539" s="8">
        <v>57434.890000000007</v>
      </c>
      <c r="C7539" s="8">
        <v>33113.723860000006</v>
      </c>
      <c r="D7539" s="8">
        <v>39488.095696000004</v>
      </c>
    </row>
    <row r="7540" spans="1:4" x14ac:dyDescent="0.25">
      <c r="A7540" s="4">
        <v>43909.40625</v>
      </c>
      <c r="B7540" s="8">
        <v>56494.73</v>
      </c>
      <c r="C7540" s="8">
        <v>32178.758540000003</v>
      </c>
      <c r="D7540" s="8">
        <v>39426.053276000006</v>
      </c>
    </row>
    <row r="7541" spans="1:4" x14ac:dyDescent="0.25">
      <c r="A7541" s="4">
        <v>43909.416666666664</v>
      </c>
      <c r="B7541" s="8">
        <v>55935.93</v>
      </c>
      <c r="C7541" s="8">
        <v>31211.876719999997</v>
      </c>
      <c r="D7541" s="8">
        <v>39734.772083999997</v>
      </c>
    </row>
    <row r="7542" spans="1:4" x14ac:dyDescent="0.25">
      <c r="A7542" s="4">
        <v>43909.427083333336</v>
      </c>
      <c r="B7542" s="8">
        <v>55379.63</v>
      </c>
      <c r="C7542" s="8">
        <v>30681.960279999999</v>
      </c>
      <c r="D7542" s="8">
        <v>40071.974283999996</v>
      </c>
    </row>
    <row r="7543" spans="1:4" x14ac:dyDescent="0.25">
      <c r="A7543" s="4">
        <v>43909.4375</v>
      </c>
      <c r="B7543" s="8">
        <v>54910.93</v>
      </c>
      <c r="C7543" s="8">
        <v>30372.555980000001</v>
      </c>
      <c r="D7543" s="8">
        <v>40525.000600000007</v>
      </c>
    </row>
    <row r="7544" spans="1:4" x14ac:dyDescent="0.25">
      <c r="A7544" s="4">
        <v>43909.447916666664</v>
      </c>
      <c r="B7544" s="8">
        <v>55073.99</v>
      </c>
      <c r="C7544" s="8">
        <v>30629.025919999996</v>
      </c>
      <c r="D7544" s="8">
        <v>40116.934872000005</v>
      </c>
    </row>
    <row r="7545" spans="1:4" x14ac:dyDescent="0.25">
      <c r="A7545" s="4">
        <v>43909.458333333336</v>
      </c>
      <c r="B7545" s="8">
        <v>55487.6</v>
      </c>
      <c r="C7545" s="8">
        <v>30434.643059999995</v>
      </c>
      <c r="D7545" s="8">
        <v>40278.078759999989</v>
      </c>
    </row>
    <row r="7546" spans="1:4" x14ac:dyDescent="0.25">
      <c r="A7546" s="4">
        <v>43909.46875</v>
      </c>
      <c r="B7546" s="8">
        <v>55017.91</v>
      </c>
      <c r="C7546" s="8">
        <v>30554.743740000002</v>
      </c>
      <c r="D7546" s="8">
        <v>41119.080120000013</v>
      </c>
    </row>
    <row r="7547" spans="1:4" x14ac:dyDescent="0.25">
      <c r="A7547" s="4">
        <v>43909.479166666664</v>
      </c>
      <c r="B7547" s="8">
        <v>55479.03</v>
      </c>
      <c r="C7547" s="8">
        <v>31077.765099999997</v>
      </c>
      <c r="D7547" s="8">
        <v>42030.573155999999</v>
      </c>
    </row>
    <row r="7548" spans="1:4" x14ac:dyDescent="0.25">
      <c r="A7548" s="4">
        <v>43909.489583333336</v>
      </c>
      <c r="B7548" s="8">
        <v>55228.98</v>
      </c>
      <c r="C7548" s="8">
        <v>31211.644699999997</v>
      </c>
      <c r="D7548" s="8">
        <v>42544.413087999994</v>
      </c>
    </row>
    <row r="7549" spans="1:4" x14ac:dyDescent="0.25">
      <c r="A7549" s="4">
        <v>43909.5</v>
      </c>
      <c r="B7549" s="8">
        <v>55217.44999999999</v>
      </c>
      <c r="C7549" s="8">
        <v>31919.816199999987</v>
      </c>
      <c r="D7549" s="8">
        <v>44392.510583999989</v>
      </c>
    </row>
    <row r="7550" spans="1:4" x14ac:dyDescent="0.25">
      <c r="A7550" s="4">
        <v>43909.510416666664</v>
      </c>
      <c r="B7550" s="8">
        <v>53563.27</v>
      </c>
      <c r="C7550" s="8">
        <v>30998.663179999996</v>
      </c>
      <c r="D7550" s="8">
        <v>42542.314331999987</v>
      </c>
    </row>
    <row r="7551" spans="1:4" x14ac:dyDescent="0.25">
      <c r="A7551" s="4">
        <v>43909.520833333336</v>
      </c>
      <c r="B7551" s="8">
        <v>52558.15</v>
      </c>
      <c r="C7551" s="8">
        <v>29947.514159999999</v>
      </c>
      <c r="D7551" s="8">
        <v>40705.654011999999</v>
      </c>
    </row>
    <row r="7552" spans="1:4" x14ac:dyDescent="0.25">
      <c r="A7552" s="4">
        <v>43909.53125</v>
      </c>
      <c r="B7552" s="8">
        <v>52254.159999999996</v>
      </c>
      <c r="C7552" s="8">
        <v>29139.467119999998</v>
      </c>
      <c r="D7552" s="8">
        <v>40506.756864000003</v>
      </c>
    </row>
    <row r="7553" spans="1:4" x14ac:dyDescent="0.25">
      <c r="A7553" s="4">
        <v>43909.541666666664</v>
      </c>
      <c r="B7553" s="8">
        <v>51849.39</v>
      </c>
      <c r="C7553" s="8">
        <v>28924.489559999998</v>
      </c>
      <c r="D7553" s="8">
        <v>40778.257795999991</v>
      </c>
    </row>
    <row r="7554" spans="1:4" x14ac:dyDescent="0.25">
      <c r="A7554" s="4">
        <v>43909.552083333336</v>
      </c>
      <c r="B7554" s="8">
        <v>52410.9</v>
      </c>
      <c r="C7554" s="8">
        <v>29103.563980000003</v>
      </c>
      <c r="D7554" s="8">
        <v>40319.423656000006</v>
      </c>
    </row>
    <row r="7555" spans="1:4" x14ac:dyDescent="0.25">
      <c r="A7555" s="4">
        <v>43909.5625</v>
      </c>
      <c r="B7555" s="8">
        <v>51845.34</v>
      </c>
      <c r="C7555" s="8">
        <v>28654.068179999998</v>
      </c>
      <c r="D7555" s="8">
        <v>38584.207796000002</v>
      </c>
    </row>
    <row r="7556" spans="1:4" x14ac:dyDescent="0.25">
      <c r="A7556" s="4">
        <v>43909.572916666664</v>
      </c>
      <c r="B7556" s="8">
        <v>51443.18</v>
      </c>
      <c r="C7556" s="8">
        <v>28919.98214</v>
      </c>
      <c r="D7556" s="8">
        <v>38808.541172000005</v>
      </c>
    </row>
    <row r="7557" spans="1:4" x14ac:dyDescent="0.25">
      <c r="A7557" s="4">
        <v>43909.583333333336</v>
      </c>
      <c r="B7557" s="8">
        <v>53130.439999999995</v>
      </c>
      <c r="C7557" s="8">
        <v>30263.817479999991</v>
      </c>
      <c r="D7557" s="8">
        <v>39620.239223999997</v>
      </c>
    </row>
    <row r="7558" spans="1:4" x14ac:dyDescent="0.25">
      <c r="A7558" s="4">
        <v>43909.59375</v>
      </c>
      <c r="B7558" s="8">
        <v>53815.65</v>
      </c>
      <c r="C7558" s="8">
        <v>30643.184219999999</v>
      </c>
      <c r="D7558" s="8">
        <v>39839.163204000004</v>
      </c>
    </row>
    <row r="7559" spans="1:4" x14ac:dyDescent="0.25">
      <c r="A7559" s="4">
        <v>43909.604166666664</v>
      </c>
      <c r="B7559" s="8">
        <v>53744.359999999993</v>
      </c>
      <c r="C7559" s="8">
        <v>30449.758559999991</v>
      </c>
      <c r="D7559" s="8">
        <v>39871.814175999993</v>
      </c>
    </row>
    <row r="7560" spans="1:4" x14ac:dyDescent="0.25">
      <c r="A7560" s="4">
        <v>43909.614583333336</v>
      </c>
      <c r="B7560" s="8">
        <v>55463.729999999996</v>
      </c>
      <c r="C7560" s="8">
        <v>31174.505719999994</v>
      </c>
      <c r="D7560" s="8">
        <v>37729.594775999991</v>
      </c>
    </row>
    <row r="7561" spans="1:4" x14ac:dyDescent="0.25">
      <c r="A7561" s="4">
        <v>43909.625</v>
      </c>
      <c r="B7561" s="8">
        <v>56195.789999999994</v>
      </c>
      <c r="C7561" s="8">
        <v>32005.800539999989</v>
      </c>
      <c r="D7561" s="8">
        <v>38603.667595999985</v>
      </c>
    </row>
    <row r="7562" spans="1:4" x14ac:dyDescent="0.25">
      <c r="A7562" s="4">
        <v>43909.635416666664</v>
      </c>
      <c r="B7562" s="8">
        <v>56976.23</v>
      </c>
      <c r="C7562" s="8">
        <v>33136.885679999999</v>
      </c>
      <c r="D7562" s="8">
        <v>38255.275731999995</v>
      </c>
    </row>
    <row r="7563" spans="1:4" x14ac:dyDescent="0.25">
      <c r="A7563" s="4">
        <v>43909.645833333336</v>
      </c>
      <c r="B7563" s="8">
        <v>58364.049999999996</v>
      </c>
      <c r="C7563" s="8">
        <v>34595.021799999995</v>
      </c>
      <c r="D7563" s="8">
        <v>38672.710815999992</v>
      </c>
    </row>
    <row r="7564" spans="1:4" x14ac:dyDescent="0.25">
      <c r="A7564" s="4">
        <v>43909.65625</v>
      </c>
      <c r="B7564" s="8">
        <v>58126.380000000005</v>
      </c>
      <c r="C7564" s="8">
        <v>35280.582140000006</v>
      </c>
      <c r="D7564" s="8">
        <v>38527.340871999993</v>
      </c>
    </row>
    <row r="7565" spans="1:4" x14ac:dyDescent="0.25">
      <c r="A7565" s="4">
        <v>43909.666666666664</v>
      </c>
      <c r="B7565" s="8">
        <v>58740.029999999992</v>
      </c>
      <c r="C7565" s="8">
        <v>35843.14929999999</v>
      </c>
      <c r="D7565" s="8">
        <v>38076.193707999992</v>
      </c>
    </row>
    <row r="7566" spans="1:4" x14ac:dyDescent="0.25">
      <c r="A7566" s="4">
        <v>43909.677083333336</v>
      </c>
      <c r="B7566" s="8">
        <v>59343.64</v>
      </c>
      <c r="C7566" s="8">
        <v>36770.235460000004</v>
      </c>
      <c r="D7566" s="8">
        <v>36716.268523999999</v>
      </c>
    </row>
    <row r="7567" spans="1:4" x14ac:dyDescent="0.25">
      <c r="A7567" s="4">
        <v>43909.6875</v>
      </c>
      <c r="B7567" s="8">
        <v>60126.140000000007</v>
      </c>
      <c r="C7567" s="8">
        <v>37325.625180000003</v>
      </c>
      <c r="D7567" s="8">
        <v>36915.547156000001</v>
      </c>
    </row>
    <row r="7568" spans="1:4" x14ac:dyDescent="0.25">
      <c r="A7568" s="4">
        <v>43909.697916666664</v>
      </c>
      <c r="B7568" s="8">
        <v>61834.479999999996</v>
      </c>
      <c r="C7568" s="8">
        <v>38742.661220000002</v>
      </c>
      <c r="D7568" s="8">
        <v>37251.722676000005</v>
      </c>
    </row>
    <row r="7569" spans="1:4" x14ac:dyDescent="0.25">
      <c r="A7569" s="4">
        <v>43909.708333333336</v>
      </c>
      <c r="B7569" s="8">
        <v>63110.460000000006</v>
      </c>
      <c r="C7569" s="8">
        <v>40311.640180000002</v>
      </c>
      <c r="D7569" s="8">
        <v>36940.841652000003</v>
      </c>
    </row>
    <row r="7570" spans="1:4" x14ac:dyDescent="0.25">
      <c r="A7570" s="4">
        <v>43909.71875</v>
      </c>
      <c r="B7570" s="8">
        <v>64420.270000000011</v>
      </c>
      <c r="C7570" s="8">
        <v>41599.362700000012</v>
      </c>
      <c r="D7570" s="8">
        <v>37144.984076000015</v>
      </c>
    </row>
    <row r="7571" spans="1:4" x14ac:dyDescent="0.25">
      <c r="A7571" s="4">
        <v>43909.729166666664</v>
      </c>
      <c r="B7571" s="8">
        <v>65839.899999999994</v>
      </c>
      <c r="C7571" s="8">
        <v>43388.463239999997</v>
      </c>
      <c r="D7571" s="8">
        <v>37857.658560000003</v>
      </c>
    </row>
    <row r="7572" spans="1:4" x14ac:dyDescent="0.25">
      <c r="A7572" s="4">
        <v>43909.739583333336</v>
      </c>
      <c r="B7572" s="8">
        <v>67548.22</v>
      </c>
      <c r="C7572" s="8">
        <v>45104.928359999998</v>
      </c>
      <c r="D7572" s="8">
        <v>38616.517319999992</v>
      </c>
    </row>
    <row r="7573" spans="1:4" x14ac:dyDescent="0.25">
      <c r="A7573" s="4">
        <v>43909.75</v>
      </c>
      <c r="B7573" s="8">
        <v>68826.239999999991</v>
      </c>
      <c r="C7573" s="8">
        <v>46688.624419999993</v>
      </c>
      <c r="D7573" s="8">
        <v>39543.540691999995</v>
      </c>
    </row>
    <row r="7574" spans="1:4" x14ac:dyDescent="0.25">
      <c r="A7574" s="4">
        <v>43909.760416666664</v>
      </c>
      <c r="B7574" s="8">
        <v>70882.34</v>
      </c>
      <c r="C7574" s="8">
        <v>48819.934499999996</v>
      </c>
      <c r="D7574" s="8">
        <v>41538.070719999996</v>
      </c>
    </row>
    <row r="7575" spans="1:4" x14ac:dyDescent="0.25">
      <c r="A7575" s="4">
        <v>43909.770833333336</v>
      </c>
      <c r="B7575" s="8">
        <v>72573.17</v>
      </c>
      <c r="C7575" s="8">
        <v>50008.569600000003</v>
      </c>
      <c r="D7575" s="8">
        <v>42842.476328000004</v>
      </c>
    </row>
    <row r="7576" spans="1:4" x14ac:dyDescent="0.25">
      <c r="A7576" s="4">
        <v>43909.78125</v>
      </c>
      <c r="B7576" s="8">
        <v>74338.600000000006</v>
      </c>
      <c r="C7576" s="8">
        <v>52032.410580000003</v>
      </c>
      <c r="D7576" s="8">
        <v>44973.899308</v>
      </c>
    </row>
    <row r="7577" spans="1:4" x14ac:dyDescent="0.25">
      <c r="A7577" s="4">
        <v>43909.791666666664</v>
      </c>
      <c r="B7577" s="8">
        <v>74817.780000000013</v>
      </c>
      <c r="C7577" s="8">
        <v>52751.166900000011</v>
      </c>
      <c r="D7577" s="8">
        <v>45436.84362800001</v>
      </c>
    </row>
    <row r="7578" spans="1:4" x14ac:dyDescent="0.25">
      <c r="A7578" s="4">
        <v>43909.802083333336</v>
      </c>
      <c r="B7578" s="8">
        <v>74053.7</v>
      </c>
      <c r="C7578" s="8">
        <v>51988.832819999989</v>
      </c>
      <c r="D7578" s="8">
        <v>44647.021547999982</v>
      </c>
    </row>
    <row r="7579" spans="1:4" x14ac:dyDescent="0.25">
      <c r="A7579" s="4">
        <v>43909.8125</v>
      </c>
      <c r="B7579" s="8">
        <v>73008.530000000013</v>
      </c>
      <c r="C7579" s="8">
        <v>50987.307640000014</v>
      </c>
      <c r="D7579" s="8">
        <v>43651.004368000009</v>
      </c>
    </row>
    <row r="7580" spans="1:4" x14ac:dyDescent="0.25">
      <c r="A7580" s="4">
        <v>43909.822916666664</v>
      </c>
      <c r="B7580" s="8">
        <v>71351.92</v>
      </c>
      <c r="C7580" s="8">
        <v>49770.169480000004</v>
      </c>
      <c r="D7580" s="8">
        <v>42485.508207999999</v>
      </c>
    </row>
    <row r="7581" spans="1:4" x14ac:dyDescent="0.25">
      <c r="A7581" s="4">
        <v>43909.833333333336</v>
      </c>
      <c r="B7581" s="8">
        <v>69378.86</v>
      </c>
      <c r="C7581" s="8">
        <v>48426.74278</v>
      </c>
      <c r="D7581" s="8">
        <v>41551.439507999996</v>
      </c>
    </row>
    <row r="7582" spans="1:4" x14ac:dyDescent="0.25">
      <c r="A7582" s="4">
        <v>43909.84375</v>
      </c>
      <c r="B7582" s="8">
        <v>67385.700000000012</v>
      </c>
      <c r="C7582" s="8">
        <v>46945.386120000003</v>
      </c>
      <c r="D7582" s="8">
        <v>40012.574847999997</v>
      </c>
    </row>
    <row r="7583" spans="1:4" x14ac:dyDescent="0.25">
      <c r="A7583" s="4">
        <v>43909.854166666664</v>
      </c>
      <c r="B7583" s="8">
        <v>65958.61</v>
      </c>
      <c r="C7583" s="8">
        <v>45145.774460000001</v>
      </c>
      <c r="D7583" s="8">
        <v>38455.171187999993</v>
      </c>
    </row>
    <row r="7584" spans="1:4" x14ac:dyDescent="0.25">
      <c r="A7584" s="4">
        <v>43909.864583333336</v>
      </c>
      <c r="B7584" s="8">
        <v>64983.21</v>
      </c>
      <c r="C7584" s="8">
        <v>44215.269080000005</v>
      </c>
      <c r="D7584" s="8">
        <v>37240.547807999996</v>
      </c>
    </row>
    <row r="7585" spans="1:4" x14ac:dyDescent="0.25">
      <c r="A7585" s="4">
        <v>43909.875</v>
      </c>
      <c r="B7585" s="8">
        <v>63744.83</v>
      </c>
      <c r="C7585" s="8">
        <v>43308.021999999997</v>
      </c>
      <c r="D7585" s="8">
        <v>36376.210727999991</v>
      </c>
    </row>
    <row r="7586" spans="1:4" x14ac:dyDescent="0.25">
      <c r="A7586" s="4">
        <v>43909.885416666664</v>
      </c>
      <c r="B7586" s="8">
        <v>62207.939999999995</v>
      </c>
      <c r="C7586" s="8">
        <v>42020.245839999996</v>
      </c>
      <c r="D7586" s="8">
        <v>35112.052567999992</v>
      </c>
    </row>
    <row r="7587" spans="1:4" x14ac:dyDescent="0.25">
      <c r="A7587" s="4">
        <v>43909.895833333336</v>
      </c>
      <c r="B7587" s="8">
        <v>60415.35</v>
      </c>
      <c r="C7587" s="8">
        <v>40664.023119999991</v>
      </c>
      <c r="D7587" s="8">
        <v>33848.091847999989</v>
      </c>
    </row>
    <row r="7588" spans="1:4" x14ac:dyDescent="0.25">
      <c r="A7588" s="4">
        <v>43909.90625</v>
      </c>
      <c r="B7588" s="8">
        <v>58688.28</v>
      </c>
      <c r="C7588" s="8">
        <v>39438.47647999999</v>
      </c>
      <c r="D7588" s="8">
        <v>32976.603207999986</v>
      </c>
    </row>
    <row r="7589" spans="1:4" x14ac:dyDescent="0.25">
      <c r="A7589" s="4">
        <v>43909.916666666664</v>
      </c>
      <c r="B7589" s="8">
        <v>60433.479999999996</v>
      </c>
      <c r="C7589" s="8">
        <v>40764.839940000005</v>
      </c>
      <c r="D7589" s="8">
        <v>34517.108668000001</v>
      </c>
    </row>
    <row r="7590" spans="1:4" x14ac:dyDescent="0.25">
      <c r="A7590" s="4">
        <v>43909.927083333336</v>
      </c>
      <c r="B7590" s="8">
        <v>59944.2</v>
      </c>
      <c r="C7590" s="8">
        <v>39561.401839999999</v>
      </c>
      <c r="D7590" s="8">
        <v>33235.238567999993</v>
      </c>
    </row>
    <row r="7591" spans="1:4" x14ac:dyDescent="0.25">
      <c r="A7591" s="4">
        <v>43909.9375</v>
      </c>
      <c r="B7591" s="8">
        <v>58877.020000000004</v>
      </c>
      <c r="C7591" s="8">
        <v>38380.658200000005</v>
      </c>
      <c r="D7591" s="8">
        <v>32051.796928000003</v>
      </c>
    </row>
    <row r="7592" spans="1:4" x14ac:dyDescent="0.25">
      <c r="A7592" s="4">
        <v>43909.947916666664</v>
      </c>
      <c r="B7592" s="8">
        <v>56850.43</v>
      </c>
      <c r="C7592" s="8">
        <v>36784.85944</v>
      </c>
      <c r="D7592" s="8">
        <v>30488.888168000001</v>
      </c>
    </row>
    <row r="7593" spans="1:4" x14ac:dyDescent="0.25">
      <c r="A7593" s="4">
        <v>43909.958333333336</v>
      </c>
      <c r="B7593" s="8">
        <v>54865.75</v>
      </c>
      <c r="C7593" s="8">
        <v>35147.133220000003</v>
      </c>
      <c r="D7593" s="8">
        <v>29027.199948000005</v>
      </c>
    </row>
    <row r="7594" spans="1:4" x14ac:dyDescent="0.25">
      <c r="A7594" s="4">
        <v>43909.96875</v>
      </c>
      <c r="B7594" s="8">
        <v>53705.520000000004</v>
      </c>
      <c r="C7594" s="8">
        <v>33883.829259999999</v>
      </c>
      <c r="D7594" s="8">
        <v>27825.895988000004</v>
      </c>
    </row>
    <row r="7595" spans="1:4" x14ac:dyDescent="0.25">
      <c r="A7595" s="4">
        <v>43909.979166666664</v>
      </c>
      <c r="B7595" s="8">
        <v>51970.969999999994</v>
      </c>
      <c r="C7595" s="8">
        <v>32581.116859999995</v>
      </c>
      <c r="D7595" s="8">
        <v>26424.805587999996</v>
      </c>
    </row>
    <row r="7596" spans="1:4" x14ac:dyDescent="0.25">
      <c r="A7596" s="4">
        <v>43909.989583333336</v>
      </c>
      <c r="B7596" s="8">
        <v>50548.770000000004</v>
      </c>
      <c r="C7596" s="8">
        <v>31391.322499999998</v>
      </c>
      <c r="D7596" s="8">
        <v>25423.161228000004</v>
      </c>
    </row>
    <row r="7597" spans="1:4" x14ac:dyDescent="0.25">
      <c r="A7597" s="4">
        <v>43910</v>
      </c>
      <c r="B7597" s="8">
        <v>49655.89</v>
      </c>
      <c r="C7597" s="8">
        <v>30502.214059999998</v>
      </c>
      <c r="D7597" s="8">
        <v>24565.220787999999</v>
      </c>
    </row>
    <row r="7598" spans="1:4" x14ac:dyDescent="0.25">
      <c r="A7598" s="4">
        <v>43910.010416666664</v>
      </c>
      <c r="B7598" s="8">
        <v>48825.62</v>
      </c>
      <c r="C7598" s="8">
        <v>29765.522160000004</v>
      </c>
      <c r="D7598" s="8">
        <v>23724.750888000006</v>
      </c>
    </row>
    <row r="7599" spans="1:4" x14ac:dyDescent="0.25">
      <c r="A7599" s="4">
        <v>43910.020833333336</v>
      </c>
      <c r="B7599" s="8">
        <v>47990.07</v>
      </c>
      <c r="C7599" s="8">
        <v>29069.75908</v>
      </c>
      <c r="D7599" s="8">
        <v>23089.333808000003</v>
      </c>
    </row>
    <row r="7600" spans="1:4" x14ac:dyDescent="0.25">
      <c r="A7600" s="4">
        <v>43910.03125</v>
      </c>
      <c r="B7600" s="8">
        <v>47074.250000000007</v>
      </c>
      <c r="C7600" s="8">
        <v>28435.718520000006</v>
      </c>
      <c r="D7600" s="8">
        <v>22380.195248000007</v>
      </c>
    </row>
    <row r="7601" spans="1:4" x14ac:dyDescent="0.25">
      <c r="A7601" s="4">
        <v>43910.041666666664</v>
      </c>
      <c r="B7601" s="8">
        <v>46748.21</v>
      </c>
      <c r="C7601" s="8">
        <v>27944.07516</v>
      </c>
      <c r="D7601" s="8">
        <v>21927.259888000004</v>
      </c>
    </row>
    <row r="7602" spans="1:4" x14ac:dyDescent="0.25">
      <c r="A7602" s="4">
        <v>43910.052083333336</v>
      </c>
      <c r="B7602" s="8">
        <v>45932.460000000006</v>
      </c>
      <c r="C7602" s="8">
        <v>27506.279000000002</v>
      </c>
      <c r="D7602" s="8">
        <v>21394.145728000003</v>
      </c>
    </row>
    <row r="7603" spans="1:4" x14ac:dyDescent="0.25">
      <c r="A7603" s="4">
        <v>43910.0625</v>
      </c>
      <c r="B7603" s="8">
        <v>45155.959999999992</v>
      </c>
      <c r="C7603" s="8">
        <v>27187.324619999992</v>
      </c>
      <c r="D7603" s="8">
        <v>21067.301347999994</v>
      </c>
    </row>
    <row r="7604" spans="1:4" x14ac:dyDescent="0.25">
      <c r="A7604" s="4">
        <v>43910.072916666664</v>
      </c>
      <c r="B7604" s="8">
        <v>44576.959999999999</v>
      </c>
      <c r="C7604" s="8">
        <v>26723.721819999995</v>
      </c>
      <c r="D7604" s="8">
        <v>20706.216547999997</v>
      </c>
    </row>
    <row r="7605" spans="1:4" x14ac:dyDescent="0.25">
      <c r="A7605" s="4">
        <v>43910.083333333336</v>
      </c>
      <c r="B7605" s="8">
        <v>43812.92</v>
      </c>
      <c r="C7605" s="8">
        <v>26323.044080000003</v>
      </c>
      <c r="D7605" s="8">
        <v>20538.390808000007</v>
      </c>
    </row>
    <row r="7606" spans="1:4" x14ac:dyDescent="0.25">
      <c r="A7606" s="4">
        <v>43910.09375</v>
      </c>
      <c r="B7606" s="8">
        <v>43891.659999999996</v>
      </c>
      <c r="C7606" s="8">
        <v>26169.553459999996</v>
      </c>
      <c r="D7606" s="8">
        <v>20442.240187999996</v>
      </c>
    </row>
    <row r="7607" spans="1:4" x14ac:dyDescent="0.25">
      <c r="A7607" s="4">
        <v>43910.104166666664</v>
      </c>
      <c r="B7607" s="8">
        <v>44133.5</v>
      </c>
      <c r="C7607" s="8">
        <v>25977.286779999999</v>
      </c>
      <c r="D7607" s="8">
        <v>20289.411508000001</v>
      </c>
    </row>
    <row r="7608" spans="1:4" x14ac:dyDescent="0.25">
      <c r="A7608" s="4">
        <v>43910.114583333336</v>
      </c>
      <c r="B7608" s="8">
        <v>44221.299999999996</v>
      </c>
      <c r="C7608" s="8">
        <v>26003.127339999992</v>
      </c>
      <c r="D7608" s="8">
        <v>20173.634067999996</v>
      </c>
    </row>
    <row r="7609" spans="1:4" x14ac:dyDescent="0.25">
      <c r="A7609" s="4">
        <v>43910.125</v>
      </c>
      <c r="B7609" s="8">
        <v>44165.48</v>
      </c>
      <c r="C7609" s="8">
        <v>26020.958400000003</v>
      </c>
      <c r="D7609" s="8">
        <v>20247.935128000005</v>
      </c>
    </row>
    <row r="7610" spans="1:4" x14ac:dyDescent="0.25">
      <c r="A7610" s="4">
        <v>43910.135416666664</v>
      </c>
      <c r="B7610" s="8">
        <v>44088.86</v>
      </c>
      <c r="C7610" s="8">
        <v>25981.355739999999</v>
      </c>
      <c r="D7610" s="8">
        <v>20148.270467999999</v>
      </c>
    </row>
    <row r="7611" spans="1:4" x14ac:dyDescent="0.25">
      <c r="A7611" s="4">
        <v>43910.145833333336</v>
      </c>
      <c r="B7611" s="8">
        <v>44520.51</v>
      </c>
      <c r="C7611" s="8">
        <v>26372.034680000001</v>
      </c>
      <c r="D7611" s="8">
        <v>20319.891408</v>
      </c>
    </row>
    <row r="7612" spans="1:4" x14ac:dyDescent="0.25">
      <c r="A7612" s="4">
        <v>43910.15625</v>
      </c>
      <c r="B7612" s="8">
        <v>44570.119999999995</v>
      </c>
      <c r="C7612" s="8">
        <v>26414.019819999994</v>
      </c>
      <c r="D7612" s="8">
        <v>20424.536547999993</v>
      </c>
    </row>
    <row r="7613" spans="1:4" x14ac:dyDescent="0.25">
      <c r="A7613" s="4">
        <v>43910.166666666664</v>
      </c>
      <c r="B7613" s="8">
        <v>44838.29</v>
      </c>
      <c r="C7613" s="8">
        <v>26585.090200000002</v>
      </c>
      <c r="D7613" s="8">
        <v>20723.694928000004</v>
      </c>
    </row>
    <row r="7614" spans="1:4" x14ac:dyDescent="0.25">
      <c r="A7614" s="4">
        <v>43910.177083333336</v>
      </c>
      <c r="B7614" s="8">
        <v>44964.259999999995</v>
      </c>
      <c r="C7614" s="8">
        <v>26484.62163999999</v>
      </c>
      <c r="D7614" s="8">
        <v>20873.618367999992</v>
      </c>
    </row>
    <row r="7615" spans="1:4" x14ac:dyDescent="0.25">
      <c r="A7615" s="4">
        <v>43910.1875</v>
      </c>
      <c r="B7615" s="8">
        <v>45591.520000000004</v>
      </c>
      <c r="C7615" s="8">
        <v>26913.430880000004</v>
      </c>
      <c r="D7615" s="8">
        <v>21402.857608000006</v>
      </c>
    </row>
    <row r="7616" spans="1:4" x14ac:dyDescent="0.25">
      <c r="A7616" s="4">
        <v>43910.197916666664</v>
      </c>
      <c r="B7616" s="8">
        <v>46803.250000000007</v>
      </c>
      <c r="C7616" s="8">
        <v>27773.488620000004</v>
      </c>
      <c r="D7616" s="8">
        <v>22141.953348000006</v>
      </c>
    </row>
    <row r="7617" spans="1:4" x14ac:dyDescent="0.25">
      <c r="A7617" s="4">
        <v>43910.208333333336</v>
      </c>
      <c r="B7617" s="8">
        <v>48812.76</v>
      </c>
      <c r="C7617" s="8">
        <v>29384.086640000001</v>
      </c>
      <c r="D7617" s="8">
        <v>23318.633368000003</v>
      </c>
    </row>
    <row r="7618" spans="1:4" x14ac:dyDescent="0.25">
      <c r="A7618" s="4">
        <v>43910.21875</v>
      </c>
      <c r="B7618" s="8">
        <v>50044.07</v>
      </c>
      <c r="C7618" s="8">
        <v>30346.810899999993</v>
      </c>
      <c r="D7618" s="8">
        <v>24072.415627999995</v>
      </c>
    </row>
    <row r="7619" spans="1:4" x14ac:dyDescent="0.25">
      <c r="A7619" s="4">
        <v>43910.229166666664</v>
      </c>
      <c r="B7619" s="8">
        <v>50862.29</v>
      </c>
      <c r="C7619" s="8">
        <v>31276.122700000004</v>
      </c>
      <c r="D7619" s="8">
        <v>25046.809428000008</v>
      </c>
    </row>
    <row r="7620" spans="1:4" x14ac:dyDescent="0.25">
      <c r="A7620" s="4">
        <v>43910.239583333336</v>
      </c>
      <c r="B7620" s="8">
        <v>52775.21</v>
      </c>
      <c r="C7620" s="8">
        <v>32823.116879999994</v>
      </c>
      <c r="D7620" s="8">
        <v>26600.063607999997</v>
      </c>
    </row>
    <row r="7621" spans="1:4" x14ac:dyDescent="0.25">
      <c r="A7621" s="4">
        <v>43910.25</v>
      </c>
      <c r="B7621" s="8">
        <v>54034.960000000006</v>
      </c>
      <c r="C7621" s="8">
        <v>32974.024900000004</v>
      </c>
      <c r="D7621" s="8">
        <v>26452.724836000001</v>
      </c>
    </row>
    <row r="7622" spans="1:4" x14ac:dyDescent="0.25">
      <c r="A7622" s="4">
        <v>43910.260416666664</v>
      </c>
      <c r="B7622" s="8">
        <v>54878.179999999993</v>
      </c>
      <c r="C7622" s="8">
        <v>33496.925099999993</v>
      </c>
      <c r="D7622" s="8">
        <v>27082.880655999994</v>
      </c>
    </row>
    <row r="7623" spans="1:4" x14ac:dyDescent="0.25">
      <c r="A7623" s="4">
        <v>43910.270833333336</v>
      </c>
      <c r="B7623" s="8">
        <v>55937.67</v>
      </c>
      <c r="C7623" s="8">
        <v>33661.664539999998</v>
      </c>
      <c r="D7623" s="8">
        <v>27613.336187999997</v>
      </c>
    </row>
    <row r="7624" spans="1:4" x14ac:dyDescent="0.25">
      <c r="A7624" s="4">
        <v>43910.28125</v>
      </c>
      <c r="B7624" s="8">
        <v>57649.58</v>
      </c>
      <c r="C7624" s="8">
        <v>34752.414380000009</v>
      </c>
      <c r="D7624" s="8">
        <v>29164.076516000012</v>
      </c>
    </row>
    <row r="7625" spans="1:4" x14ac:dyDescent="0.25">
      <c r="A7625" s="4">
        <v>43910.291666666664</v>
      </c>
      <c r="B7625" s="8">
        <v>59498.16</v>
      </c>
      <c r="C7625" s="8">
        <v>35699.169980000006</v>
      </c>
      <c r="D7625" s="8">
        <v>30508.266344000007</v>
      </c>
    </row>
    <row r="7626" spans="1:4" x14ac:dyDescent="0.25">
      <c r="A7626" s="4">
        <v>43910.302083333336</v>
      </c>
      <c r="B7626" s="8">
        <v>59423.639999999992</v>
      </c>
      <c r="C7626" s="8">
        <v>35965.303839999986</v>
      </c>
      <c r="D7626" s="8">
        <v>31771.429959999983</v>
      </c>
    </row>
    <row r="7627" spans="1:4" x14ac:dyDescent="0.25">
      <c r="A7627" s="4">
        <v>43910.3125</v>
      </c>
      <c r="B7627" s="8">
        <v>59102.98</v>
      </c>
      <c r="C7627" s="8">
        <v>35783.707860000002</v>
      </c>
      <c r="D7627" s="8">
        <v>33000.278856000004</v>
      </c>
    </row>
    <row r="7628" spans="1:4" x14ac:dyDescent="0.25">
      <c r="A7628" s="4">
        <v>43910.322916666664</v>
      </c>
      <c r="B7628" s="8">
        <v>58296.709999999992</v>
      </c>
      <c r="C7628" s="8">
        <v>35079.162219999998</v>
      </c>
      <c r="D7628" s="8">
        <v>33677.910988000003</v>
      </c>
    </row>
    <row r="7629" spans="1:4" x14ac:dyDescent="0.25">
      <c r="A7629" s="4">
        <v>43910.333333333336</v>
      </c>
      <c r="B7629" s="8">
        <v>58784.06</v>
      </c>
      <c r="C7629" s="8">
        <v>34815.100499999993</v>
      </c>
      <c r="D7629" s="8">
        <v>34964.022183999987</v>
      </c>
    </row>
    <row r="7630" spans="1:4" x14ac:dyDescent="0.25">
      <c r="A7630" s="4">
        <v>43910.34375</v>
      </c>
      <c r="B7630" s="8">
        <v>60481.51</v>
      </c>
      <c r="C7630" s="8">
        <v>36460.226360000008</v>
      </c>
      <c r="D7630" s="8">
        <v>36323.669512</v>
      </c>
    </row>
    <row r="7631" spans="1:4" x14ac:dyDescent="0.25">
      <c r="A7631" s="4">
        <v>43910.354166666664</v>
      </c>
      <c r="B7631" s="8">
        <v>62040.079999999994</v>
      </c>
      <c r="C7631" s="8">
        <v>37609.347999999998</v>
      </c>
      <c r="D7631" s="8">
        <v>36579.014435999998</v>
      </c>
    </row>
    <row r="7632" spans="1:4" x14ac:dyDescent="0.25">
      <c r="A7632" s="4">
        <v>43910.364583333336</v>
      </c>
      <c r="B7632" s="8">
        <v>60184.270000000004</v>
      </c>
      <c r="C7632" s="8">
        <v>36219.151519999999</v>
      </c>
      <c r="D7632" s="8">
        <v>36459.283603999989</v>
      </c>
    </row>
    <row r="7633" spans="1:4" x14ac:dyDescent="0.25">
      <c r="A7633" s="4">
        <v>43910.375</v>
      </c>
      <c r="B7633" s="8">
        <v>58967.31</v>
      </c>
      <c r="C7633" s="8">
        <v>34953.581979999988</v>
      </c>
      <c r="D7633" s="8">
        <v>37990.145807999987</v>
      </c>
    </row>
    <row r="7634" spans="1:4" x14ac:dyDescent="0.25">
      <c r="A7634" s="4">
        <v>43910.385416666664</v>
      </c>
      <c r="B7634" s="8">
        <v>57444.549999999996</v>
      </c>
      <c r="C7634" s="8">
        <v>33237.848979999995</v>
      </c>
      <c r="D7634" s="8">
        <v>38863.996531999997</v>
      </c>
    </row>
    <row r="7635" spans="1:4" x14ac:dyDescent="0.25">
      <c r="A7635" s="4">
        <v>43910.395833333336</v>
      </c>
      <c r="B7635" s="8">
        <v>56522.3</v>
      </c>
      <c r="C7635" s="8">
        <v>32626.266399999997</v>
      </c>
      <c r="D7635" s="8">
        <v>39065.022747999996</v>
      </c>
    </row>
    <row r="7636" spans="1:4" x14ac:dyDescent="0.25">
      <c r="A7636" s="4">
        <v>43910.40625</v>
      </c>
      <c r="B7636" s="8">
        <v>55063.090000000011</v>
      </c>
      <c r="C7636" s="8">
        <v>31805.584120000018</v>
      </c>
      <c r="D7636" s="8">
        <v>39109.93113200002</v>
      </c>
    </row>
    <row r="7637" spans="1:4" x14ac:dyDescent="0.25">
      <c r="A7637" s="4">
        <v>43910.416666666664</v>
      </c>
      <c r="B7637" s="8">
        <v>54395.990000000005</v>
      </c>
      <c r="C7637" s="8">
        <v>31133.143960000005</v>
      </c>
      <c r="D7637" s="8">
        <v>39349.827704000003</v>
      </c>
    </row>
    <row r="7638" spans="1:4" x14ac:dyDescent="0.25">
      <c r="A7638" s="4">
        <v>43910.427083333336</v>
      </c>
      <c r="B7638" s="8">
        <v>53313.86</v>
      </c>
      <c r="C7638" s="8">
        <v>30617.303020000003</v>
      </c>
      <c r="D7638" s="8">
        <v>39560.733512000006</v>
      </c>
    </row>
    <row r="7639" spans="1:4" x14ac:dyDescent="0.25">
      <c r="A7639" s="4">
        <v>43910.4375</v>
      </c>
      <c r="B7639" s="8">
        <v>53054.45</v>
      </c>
      <c r="C7639" s="8">
        <v>30240.035499999994</v>
      </c>
      <c r="D7639" s="8">
        <v>40197.37335999999</v>
      </c>
    </row>
    <row r="7640" spans="1:4" x14ac:dyDescent="0.25">
      <c r="A7640" s="4">
        <v>43910.447916666664</v>
      </c>
      <c r="B7640" s="8">
        <v>53801.120000000003</v>
      </c>
      <c r="C7640" s="8">
        <v>30350.605240000001</v>
      </c>
      <c r="D7640" s="8">
        <v>40669.933628000006</v>
      </c>
    </row>
    <row r="7641" spans="1:4" x14ac:dyDescent="0.25">
      <c r="A7641" s="4">
        <v>43910.458333333336</v>
      </c>
      <c r="B7641" s="8">
        <v>53865.46</v>
      </c>
      <c r="C7641" s="8">
        <v>30165.575820000002</v>
      </c>
      <c r="D7641" s="8">
        <v>40802.070539999993</v>
      </c>
    </row>
    <row r="7642" spans="1:4" x14ac:dyDescent="0.25">
      <c r="A7642" s="4">
        <v>43910.46875</v>
      </c>
      <c r="B7642" s="8">
        <v>53860.2</v>
      </c>
      <c r="C7642" s="8">
        <v>30562.380079999995</v>
      </c>
      <c r="D7642" s="8">
        <v>41630.269815999993</v>
      </c>
    </row>
    <row r="7643" spans="1:4" x14ac:dyDescent="0.25">
      <c r="A7643" s="4">
        <v>43910.479166666664</v>
      </c>
      <c r="B7643" s="8">
        <v>53788.93</v>
      </c>
      <c r="C7643" s="8">
        <v>30323.51094</v>
      </c>
      <c r="D7643" s="8">
        <v>41996.325008</v>
      </c>
    </row>
    <row r="7644" spans="1:4" x14ac:dyDescent="0.25">
      <c r="A7644" s="4">
        <v>43910.489583333336</v>
      </c>
      <c r="B7644" s="8">
        <v>53472.57</v>
      </c>
      <c r="C7644" s="8">
        <v>30433.242419999999</v>
      </c>
      <c r="D7644" s="8">
        <v>42501.162343999997</v>
      </c>
    </row>
    <row r="7645" spans="1:4" x14ac:dyDescent="0.25">
      <c r="A7645" s="4">
        <v>43910.5</v>
      </c>
      <c r="B7645" s="8">
        <v>53163.23</v>
      </c>
      <c r="C7645" s="8">
        <v>31045.669640000004</v>
      </c>
      <c r="D7645" s="8">
        <v>43372.76735200001</v>
      </c>
    </row>
    <row r="7646" spans="1:4" x14ac:dyDescent="0.25">
      <c r="A7646" s="4">
        <v>43910.510416666664</v>
      </c>
      <c r="B7646" s="8">
        <v>52213.01</v>
      </c>
      <c r="C7646" s="8">
        <v>30312.89962</v>
      </c>
      <c r="D7646" s="8">
        <v>42683.127451999993</v>
      </c>
    </row>
    <row r="7647" spans="1:4" x14ac:dyDescent="0.25">
      <c r="A7647" s="4">
        <v>43910.520833333336</v>
      </c>
      <c r="B7647" s="8">
        <v>50109.98</v>
      </c>
      <c r="C7647" s="8">
        <v>28751.314460000005</v>
      </c>
      <c r="D7647" s="8">
        <v>41315.838071999999</v>
      </c>
    </row>
    <row r="7648" spans="1:4" x14ac:dyDescent="0.25">
      <c r="A7648" s="4">
        <v>43910.53125</v>
      </c>
      <c r="B7648" s="8">
        <v>49785.170000000006</v>
      </c>
      <c r="C7648" s="8">
        <v>28340.617540000007</v>
      </c>
      <c r="D7648" s="8">
        <v>40618.615912000001</v>
      </c>
    </row>
    <row r="7649" spans="1:4" x14ac:dyDescent="0.25">
      <c r="A7649" s="4">
        <v>43910.541666666664</v>
      </c>
      <c r="B7649" s="8">
        <v>49526.48</v>
      </c>
      <c r="C7649" s="8">
        <v>27904.701280000008</v>
      </c>
      <c r="D7649" s="8">
        <v>40167.095724000006</v>
      </c>
    </row>
    <row r="7650" spans="1:4" x14ac:dyDescent="0.25">
      <c r="A7650" s="4">
        <v>43910.552083333336</v>
      </c>
      <c r="B7650" s="8">
        <v>49087.49</v>
      </c>
      <c r="C7650" s="8">
        <v>27493.311279999998</v>
      </c>
      <c r="D7650" s="8">
        <v>39566.124276000002</v>
      </c>
    </row>
    <row r="7651" spans="1:4" x14ac:dyDescent="0.25">
      <c r="A7651" s="4">
        <v>43910.5625</v>
      </c>
      <c r="B7651" s="8">
        <v>48146.959999999992</v>
      </c>
      <c r="C7651" s="8">
        <v>27199.95143999999</v>
      </c>
      <c r="D7651" s="8">
        <v>39071.381335999984</v>
      </c>
    </row>
    <row r="7652" spans="1:4" x14ac:dyDescent="0.25">
      <c r="A7652" s="4">
        <v>43910.572916666664</v>
      </c>
      <c r="B7652" s="8">
        <v>47935.909999999996</v>
      </c>
      <c r="C7652" s="8">
        <v>27210.740059999993</v>
      </c>
      <c r="D7652" s="8">
        <v>38546.326735999995</v>
      </c>
    </row>
    <row r="7653" spans="1:4" x14ac:dyDescent="0.25">
      <c r="A7653" s="4">
        <v>43910.583333333336</v>
      </c>
      <c r="B7653" s="8">
        <v>48293.8</v>
      </c>
      <c r="C7653" s="8">
        <v>27478.672700000003</v>
      </c>
      <c r="D7653" s="8">
        <v>38155.325283999999</v>
      </c>
    </row>
    <row r="7654" spans="1:4" x14ac:dyDescent="0.25">
      <c r="A7654" s="4">
        <v>43910.59375</v>
      </c>
      <c r="B7654" s="8">
        <v>49024.89</v>
      </c>
      <c r="C7654" s="8">
        <v>27807.033079999997</v>
      </c>
      <c r="D7654" s="8">
        <v>37480.275699999991</v>
      </c>
    </row>
    <row r="7655" spans="1:4" x14ac:dyDescent="0.25">
      <c r="A7655" s="4">
        <v>43910.604166666664</v>
      </c>
      <c r="B7655" s="8">
        <v>49178.579999999994</v>
      </c>
      <c r="C7655" s="8">
        <v>28219.829819999995</v>
      </c>
      <c r="D7655" s="8">
        <v>37120.21884799999</v>
      </c>
    </row>
    <row r="7656" spans="1:4" x14ac:dyDescent="0.25">
      <c r="A7656" s="4">
        <v>43910.614583333336</v>
      </c>
      <c r="B7656" s="8">
        <v>49572.56</v>
      </c>
      <c r="C7656" s="8">
        <v>28713.607919999995</v>
      </c>
      <c r="D7656" s="8">
        <v>37211.412995999992</v>
      </c>
    </row>
    <row r="7657" spans="1:4" x14ac:dyDescent="0.25">
      <c r="A7657" s="4">
        <v>43910.625</v>
      </c>
      <c r="B7657" s="8">
        <v>50498.41</v>
      </c>
      <c r="C7657" s="8">
        <v>29329.343340000003</v>
      </c>
      <c r="D7657" s="8">
        <v>37340.067424000008</v>
      </c>
    </row>
    <row r="7658" spans="1:4" x14ac:dyDescent="0.25">
      <c r="A7658" s="4">
        <v>43910.635416666664</v>
      </c>
      <c r="B7658" s="8">
        <v>50444.83</v>
      </c>
      <c r="C7658" s="8">
        <v>29640.314000000006</v>
      </c>
      <c r="D7658" s="8">
        <v>36535.101919999994</v>
      </c>
    </row>
    <row r="7659" spans="1:4" x14ac:dyDescent="0.25">
      <c r="A7659" s="4">
        <v>43910.645833333336</v>
      </c>
      <c r="B7659" s="8">
        <v>51536.329999999994</v>
      </c>
      <c r="C7659" s="8">
        <v>30694.624239999994</v>
      </c>
      <c r="D7659" s="8">
        <v>36516.026159999987</v>
      </c>
    </row>
    <row r="7660" spans="1:4" x14ac:dyDescent="0.25">
      <c r="A7660" s="4">
        <v>43910.65625</v>
      </c>
      <c r="B7660" s="8">
        <v>52254.229999999996</v>
      </c>
      <c r="C7660" s="8">
        <v>31293.819319999991</v>
      </c>
      <c r="D7660" s="8">
        <v>36069.449551999984</v>
      </c>
    </row>
    <row r="7661" spans="1:4" x14ac:dyDescent="0.25">
      <c r="A7661" s="4">
        <v>43910.666666666664</v>
      </c>
      <c r="B7661" s="8">
        <v>53430.49</v>
      </c>
      <c r="C7661" s="8">
        <v>32550.784419999996</v>
      </c>
      <c r="D7661" s="8">
        <v>36089.789975999993</v>
      </c>
    </row>
    <row r="7662" spans="1:4" x14ac:dyDescent="0.25">
      <c r="A7662" s="4">
        <v>43910.677083333336</v>
      </c>
      <c r="B7662" s="8">
        <v>54494.529999999992</v>
      </c>
      <c r="C7662" s="8">
        <v>33870.748259999993</v>
      </c>
      <c r="D7662" s="8">
        <v>36208.006511999993</v>
      </c>
    </row>
    <row r="7663" spans="1:4" x14ac:dyDescent="0.25">
      <c r="A7663" s="4">
        <v>43910.6875</v>
      </c>
      <c r="B7663" s="8">
        <v>55938.68</v>
      </c>
      <c r="C7663" s="8">
        <v>35170.254780000003</v>
      </c>
      <c r="D7663" s="8">
        <v>36298.786672000002</v>
      </c>
    </row>
    <row r="7664" spans="1:4" x14ac:dyDescent="0.25">
      <c r="A7664" s="4">
        <v>43910.697916666664</v>
      </c>
      <c r="B7664" s="8">
        <v>57861.289999999994</v>
      </c>
      <c r="C7664" s="8">
        <v>37017.608859999986</v>
      </c>
      <c r="D7664" s="8">
        <v>36395.242687999984</v>
      </c>
    </row>
    <row r="7665" spans="1:4" x14ac:dyDescent="0.25">
      <c r="A7665" s="4">
        <v>43910.708333333336</v>
      </c>
      <c r="B7665" s="8">
        <v>60653.23</v>
      </c>
      <c r="C7665" s="8">
        <v>39373.875660000005</v>
      </c>
      <c r="D7665" s="8">
        <v>35368.199296000013</v>
      </c>
    </row>
    <row r="7666" spans="1:4" x14ac:dyDescent="0.25">
      <c r="A7666" s="4">
        <v>43910.71875</v>
      </c>
      <c r="B7666" s="8">
        <v>63113.34</v>
      </c>
      <c r="C7666" s="8">
        <v>41991.115579999998</v>
      </c>
      <c r="D7666" s="8">
        <v>36320.305375999997</v>
      </c>
    </row>
    <row r="7667" spans="1:4" x14ac:dyDescent="0.25">
      <c r="A7667" s="4">
        <v>43910.729166666664</v>
      </c>
      <c r="B7667" s="8">
        <v>65067.62</v>
      </c>
      <c r="C7667" s="8">
        <v>43828.407220000001</v>
      </c>
      <c r="D7667" s="8">
        <v>37324.754252000006</v>
      </c>
    </row>
    <row r="7668" spans="1:4" x14ac:dyDescent="0.25">
      <c r="A7668" s="4">
        <v>43910.739583333336</v>
      </c>
      <c r="B7668" s="8">
        <v>66188.709999999992</v>
      </c>
      <c r="C7668" s="8">
        <v>45337.119919999997</v>
      </c>
      <c r="D7668" s="8">
        <v>38566.246008000002</v>
      </c>
    </row>
    <row r="7669" spans="1:4" x14ac:dyDescent="0.25">
      <c r="A7669" s="4">
        <v>43910.75</v>
      </c>
      <c r="B7669" s="8">
        <v>67037.59</v>
      </c>
      <c r="C7669" s="8">
        <v>46550.35338</v>
      </c>
      <c r="D7669" s="8">
        <v>39690.241743999992</v>
      </c>
    </row>
    <row r="7670" spans="1:4" x14ac:dyDescent="0.25">
      <c r="A7670" s="4">
        <v>43910.760416666664</v>
      </c>
      <c r="B7670" s="8">
        <v>69307.23000000001</v>
      </c>
      <c r="C7670" s="8">
        <v>48697.276580000012</v>
      </c>
      <c r="D7670" s="8">
        <v>41776.27616400001</v>
      </c>
    </row>
    <row r="7671" spans="1:4" x14ac:dyDescent="0.25">
      <c r="A7671" s="4">
        <v>43910.770833333336</v>
      </c>
      <c r="B7671" s="8">
        <v>70007.17</v>
      </c>
      <c r="C7671" s="8">
        <v>49439.644019999992</v>
      </c>
      <c r="D7671" s="8">
        <v>42818.490747999989</v>
      </c>
    </row>
    <row r="7672" spans="1:4" x14ac:dyDescent="0.25">
      <c r="A7672" s="4">
        <v>43910.78125</v>
      </c>
      <c r="B7672" s="8">
        <v>71942.27</v>
      </c>
      <c r="C7672" s="8">
        <v>51047.724520000003</v>
      </c>
      <c r="D7672" s="8">
        <v>44476.913248000004</v>
      </c>
    </row>
    <row r="7673" spans="1:4" x14ac:dyDescent="0.25">
      <c r="A7673" s="4">
        <v>43910.791666666664</v>
      </c>
      <c r="B7673" s="8">
        <v>72243.42</v>
      </c>
      <c r="C7673" s="8">
        <v>51134.946259999997</v>
      </c>
      <c r="D7673" s="8">
        <v>44513.392987999992</v>
      </c>
    </row>
    <row r="7674" spans="1:4" x14ac:dyDescent="0.25">
      <c r="A7674" s="4">
        <v>43910.802083333336</v>
      </c>
      <c r="B7674" s="8">
        <v>71335.06</v>
      </c>
      <c r="C7674" s="8">
        <v>50216.89918</v>
      </c>
      <c r="D7674" s="8">
        <v>43502.727907999993</v>
      </c>
    </row>
    <row r="7675" spans="1:4" x14ac:dyDescent="0.25">
      <c r="A7675" s="4">
        <v>43910.8125</v>
      </c>
      <c r="B7675" s="8">
        <v>70256.02</v>
      </c>
      <c r="C7675" s="8">
        <v>49359.478880000002</v>
      </c>
      <c r="D7675" s="8">
        <v>42585.235607999995</v>
      </c>
    </row>
    <row r="7676" spans="1:4" x14ac:dyDescent="0.25">
      <c r="A7676" s="4">
        <v>43910.822916666664</v>
      </c>
      <c r="B7676" s="8">
        <v>69437.320000000007</v>
      </c>
      <c r="C7676" s="8">
        <v>48709.574480000003</v>
      </c>
      <c r="D7676" s="8">
        <v>41927.443207999997</v>
      </c>
    </row>
    <row r="7677" spans="1:4" x14ac:dyDescent="0.25">
      <c r="A7677" s="4">
        <v>43910.833333333336</v>
      </c>
      <c r="B7677" s="8">
        <v>67395.170000000013</v>
      </c>
      <c r="C7677" s="8">
        <v>47569.589420000018</v>
      </c>
      <c r="D7677" s="8">
        <v>40929.166148000011</v>
      </c>
    </row>
    <row r="7678" spans="1:4" x14ac:dyDescent="0.25">
      <c r="A7678" s="4">
        <v>43910.84375</v>
      </c>
      <c r="B7678" s="8">
        <v>65023.26</v>
      </c>
      <c r="C7678" s="8">
        <v>45805.111880000011</v>
      </c>
      <c r="D7678" s="8">
        <v>39146.310608000007</v>
      </c>
    </row>
    <row r="7679" spans="1:4" x14ac:dyDescent="0.25">
      <c r="A7679" s="4">
        <v>43910.854166666664</v>
      </c>
      <c r="B7679" s="8">
        <v>63517.770000000004</v>
      </c>
      <c r="C7679" s="8">
        <v>44184.98156</v>
      </c>
      <c r="D7679" s="8">
        <v>37760.400287999997</v>
      </c>
    </row>
    <row r="7680" spans="1:4" x14ac:dyDescent="0.25">
      <c r="A7680" s="4">
        <v>43910.864583333336</v>
      </c>
      <c r="B7680" s="8">
        <v>62096.08</v>
      </c>
      <c r="C7680" s="8">
        <v>43170.115939999996</v>
      </c>
      <c r="D7680" s="8">
        <v>36526.262667999988</v>
      </c>
    </row>
    <row r="7681" spans="1:4" x14ac:dyDescent="0.25">
      <c r="A7681" s="4">
        <v>43910.875</v>
      </c>
      <c r="B7681" s="8">
        <v>60593.12999999999</v>
      </c>
      <c r="C7681" s="8">
        <v>41867.406179999984</v>
      </c>
      <c r="D7681" s="8">
        <v>35441.614907999981</v>
      </c>
    </row>
    <row r="7682" spans="1:4" x14ac:dyDescent="0.25">
      <c r="A7682" s="4">
        <v>43910.885416666664</v>
      </c>
      <c r="B7682" s="8">
        <v>59388</v>
      </c>
      <c r="C7682" s="8">
        <v>41007.213600000003</v>
      </c>
      <c r="D7682" s="8">
        <v>34557.202327999999</v>
      </c>
    </row>
    <row r="7683" spans="1:4" x14ac:dyDescent="0.25">
      <c r="A7683" s="4">
        <v>43910.895833333336</v>
      </c>
      <c r="B7683" s="8">
        <v>58118.520000000011</v>
      </c>
      <c r="C7683" s="8">
        <v>40073.582220000011</v>
      </c>
      <c r="D7683" s="8">
        <v>33723.048948000003</v>
      </c>
    </row>
    <row r="7684" spans="1:4" x14ac:dyDescent="0.25">
      <c r="A7684" s="4">
        <v>43910.90625</v>
      </c>
      <c r="B7684" s="8">
        <v>56594.689999999995</v>
      </c>
      <c r="C7684" s="8">
        <v>39022.657039999991</v>
      </c>
      <c r="D7684" s="8">
        <v>32821.925767999986</v>
      </c>
    </row>
    <row r="7685" spans="1:4" x14ac:dyDescent="0.25">
      <c r="A7685" s="4">
        <v>43910.916666666664</v>
      </c>
      <c r="B7685" s="8">
        <v>57870.079999999994</v>
      </c>
      <c r="C7685" s="8">
        <v>40616.000419999997</v>
      </c>
      <c r="D7685" s="8">
        <v>34514.18714799999</v>
      </c>
    </row>
    <row r="7686" spans="1:4" x14ac:dyDescent="0.25">
      <c r="A7686" s="4">
        <v>43910.927083333336</v>
      </c>
      <c r="B7686" s="8">
        <v>57563.820000000007</v>
      </c>
      <c r="C7686" s="8">
        <v>39948.67644000001</v>
      </c>
      <c r="D7686" s="8">
        <v>33760.005168000003</v>
      </c>
    </row>
    <row r="7687" spans="1:4" x14ac:dyDescent="0.25">
      <c r="A7687" s="4">
        <v>43910.9375</v>
      </c>
      <c r="B7687" s="8">
        <v>56181.77</v>
      </c>
      <c r="C7687" s="8">
        <v>38521.498139999996</v>
      </c>
      <c r="D7687" s="8">
        <v>32397.594867999989</v>
      </c>
    </row>
    <row r="7688" spans="1:4" x14ac:dyDescent="0.25">
      <c r="A7688" s="4">
        <v>43910.947916666664</v>
      </c>
      <c r="B7688" s="8">
        <v>54495.709999999992</v>
      </c>
      <c r="C7688" s="8">
        <v>37102.464759999988</v>
      </c>
      <c r="D7688" s="8">
        <v>30985.593487999991</v>
      </c>
    </row>
    <row r="7689" spans="1:4" x14ac:dyDescent="0.25">
      <c r="A7689" s="4">
        <v>43910.958333333336</v>
      </c>
      <c r="B7689" s="8">
        <v>52668.55</v>
      </c>
      <c r="C7689" s="8">
        <v>35471.718700000005</v>
      </c>
      <c r="D7689" s="8">
        <v>29590.167428000008</v>
      </c>
    </row>
    <row r="7690" spans="1:4" x14ac:dyDescent="0.25">
      <c r="A7690" s="4">
        <v>43910.96875</v>
      </c>
      <c r="B7690" s="8">
        <v>51653.65</v>
      </c>
      <c r="C7690" s="8">
        <v>34283.353180000006</v>
      </c>
      <c r="D7690" s="8">
        <v>28382.759908000007</v>
      </c>
    </row>
    <row r="7691" spans="1:4" x14ac:dyDescent="0.25">
      <c r="A7691" s="4">
        <v>43910.979166666664</v>
      </c>
      <c r="B7691" s="8">
        <v>50124.13</v>
      </c>
      <c r="C7691" s="8">
        <v>33078.243579999995</v>
      </c>
      <c r="D7691" s="8">
        <v>27116.352307999998</v>
      </c>
    </row>
    <row r="7692" spans="1:4" x14ac:dyDescent="0.25">
      <c r="A7692" s="4">
        <v>43910.989583333336</v>
      </c>
      <c r="B7692" s="8">
        <v>48908.290000000008</v>
      </c>
      <c r="C7692" s="8">
        <v>32049.692860000006</v>
      </c>
      <c r="D7692" s="8">
        <v>26093.459588000009</v>
      </c>
    </row>
    <row r="7693" spans="1:4" x14ac:dyDescent="0.25">
      <c r="A7693" s="4">
        <v>43911</v>
      </c>
      <c r="B7693" s="8">
        <v>48102.05</v>
      </c>
      <c r="C7693" s="8">
        <v>31040.143319999999</v>
      </c>
      <c r="D7693" s="8">
        <v>25205.550048000001</v>
      </c>
    </row>
    <row r="7694" spans="1:4" x14ac:dyDescent="0.25">
      <c r="A7694" s="4">
        <v>43911.010416666664</v>
      </c>
      <c r="B7694" s="8">
        <v>46910.869999999995</v>
      </c>
      <c r="C7694" s="8">
        <v>30049.263479999991</v>
      </c>
      <c r="D7694" s="8">
        <v>24220.540207999991</v>
      </c>
    </row>
    <row r="7695" spans="1:4" x14ac:dyDescent="0.25">
      <c r="A7695" s="4">
        <v>43911.020833333336</v>
      </c>
      <c r="B7695" s="8">
        <v>45966.340000000004</v>
      </c>
      <c r="C7695" s="8">
        <v>29026.137440000002</v>
      </c>
      <c r="D7695" s="8">
        <v>23284.334168000005</v>
      </c>
    </row>
    <row r="7696" spans="1:4" x14ac:dyDescent="0.25">
      <c r="A7696" s="4">
        <v>43911.03125</v>
      </c>
      <c r="B7696" s="8">
        <v>45233.45</v>
      </c>
      <c r="C7696" s="8">
        <v>28321.615979999995</v>
      </c>
      <c r="D7696" s="8">
        <v>22524.450707999993</v>
      </c>
    </row>
    <row r="7697" spans="1:4" x14ac:dyDescent="0.25">
      <c r="A7697" s="4">
        <v>43911.041666666664</v>
      </c>
      <c r="B7697" s="8">
        <v>44588.72</v>
      </c>
      <c r="C7697" s="8">
        <v>27975.117060000004</v>
      </c>
      <c r="D7697" s="8">
        <v>22204.483788000005</v>
      </c>
    </row>
    <row r="7698" spans="1:4" x14ac:dyDescent="0.25">
      <c r="A7698" s="4">
        <v>43911.052083333336</v>
      </c>
      <c r="B7698" s="8">
        <v>44360.91</v>
      </c>
      <c r="C7698" s="8">
        <v>27525.900320000008</v>
      </c>
      <c r="D7698" s="8">
        <v>21731.097048000011</v>
      </c>
    </row>
    <row r="7699" spans="1:4" x14ac:dyDescent="0.25">
      <c r="A7699" s="4">
        <v>43911.0625</v>
      </c>
      <c r="B7699" s="8">
        <v>43839.819999999992</v>
      </c>
      <c r="C7699" s="8">
        <v>27166.13777999999</v>
      </c>
      <c r="D7699" s="8">
        <v>21306.842507999994</v>
      </c>
    </row>
    <row r="7700" spans="1:4" x14ac:dyDescent="0.25">
      <c r="A7700" s="4">
        <v>43911.072916666664</v>
      </c>
      <c r="B7700" s="8">
        <v>43566.97</v>
      </c>
      <c r="C7700" s="8">
        <v>26840.044559999998</v>
      </c>
      <c r="D7700" s="8">
        <v>21041.541288</v>
      </c>
    </row>
    <row r="7701" spans="1:4" x14ac:dyDescent="0.25">
      <c r="A7701" s="4">
        <v>43911.083333333336</v>
      </c>
      <c r="B7701" s="8">
        <v>43063.4</v>
      </c>
      <c r="C7701" s="8">
        <v>26293.615560000002</v>
      </c>
      <c r="D7701" s="8">
        <v>20890.840288000007</v>
      </c>
    </row>
    <row r="7702" spans="1:4" x14ac:dyDescent="0.25">
      <c r="A7702" s="4">
        <v>43911.09375</v>
      </c>
      <c r="B7702" s="8">
        <v>42528.59</v>
      </c>
      <c r="C7702" s="8">
        <v>25828.284019999999</v>
      </c>
      <c r="D7702" s="8">
        <v>20535.850748000004</v>
      </c>
    </row>
    <row r="7703" spans="1:4" x14ac:dyDescent="0.25">
      <c r="A7703" s="4">
        <v>43911.104166666664</v>
      </c>
      <c r="B7703" s="8">
        <v>42832.3</v>
      </c>
      <c r="C7703" s="8">
        <v>25824.485640000006</v>
      </c>
      <c r="D7703" s="8">
        <v>20409.420368000014</v>
      </c>
    </row>
    <row r="7704" spans="1:4" x14ac:dyDescent="0.25">
      <c r="A7704" s="4">
        <v>43911.114583333336</v>
      </c>
      <c r="B7704" s="8">
        <v>42255.18</v>
      </c>
      <c r="C7704" s="8">
        <v>25675.01022</v>
      </c>
      <c r="D7704" s="8">
        <v>20216.706948000003</v>
      </c>
    </row>
    <row r="7705" spans="1:4" x14ac:dyDescent="0.25">
      <c r="A7705" s="4">
        <v>43911.125</v>
      </c>
      <c r="B7705" s="8">
        <v>42228.780000000006</v>
      </c>
      <c r="C7705" s="8">
        <v>25800.313760000005</v>
      </c>
      <c r="D7705" s="8">
        <v>20273.068488000004</v>
      </c>
    </row>
    <row r="7706" spans="1:4" x14ac:dyDescent="0.25">
      <c r="A7706" s="4">
        <v>43911.135416666664</v>
      </c>
      <c r="B7706" s="8">
        <v>42019.609999999993</v>
      </c>
      <c r="C7706" s="8">
        <v>25709.979439999992</v>
      </c>
      <c r="D7706" s="8">
        <v>20154.40616799999</v>
      </c>
    </row>
    <row r="7707" spans="1:4" x14ac:dyDescent="0.25">
      <c r="A7707" s="4">
        <v>43911.145833333336</v>
      </c>
      <c r="B7707" s="8">
        <v>42428.06</v>
      </c>
      <c r="C7707" s="8">
        <v>25802.487359999999</v>
      </c>
      <c r="D7707" s="8">
        <v>20174.252088000001</v>
      </c>
    </row>
    <row r="7708" spans="1:4" x14ac:dyDescent="0.25">
      <c r="A7708" s="4">
        <v>43911.15625</v>
      </c>
      <c r="B7708" s="8">
        <v>42536.759999999995</v>
      </c>
      <c r="C7708" s="8">
        <v>25623.756419999994</v>
      </c>
      <c r="D7708" s="8">
        <v>20020.533147999995</v>
      </c>
    </row>
    <row r="7709" spans="1:4" x14ac:dyDescent="0.25">
      <c r="A7709" s="4">
        <v>43911.166666666664</v>
      </c>
      <c r="B7709" s="8">
        <v>43005.729999999996</v>
      </c>
      <c r="C7709" s="8">
        <v>25919.640239999997</v>
      </c>
      <c r="D7709" s="8">
        <v>20338.776968000002</v>
      </c>
    </row>
    <row r="7710" spans="1:4" x14ac:dyDescent="0.25">
      <c r="A7710" s="4">
        <v>43911.177083333336</v>
      </c>
      <c r="B7710" s="8">
        <v>42870.82</v>
      </c>
      <c r="C7710" s="8">
        <v>25820.393619999999</v>
      </c>
      <c r="D7710" s="8">
        <v>20313.228348000001</v>
      </c>
    </row>
    <row r="7711" spans="1:4" x14ac:dyDescent="0.25">
      <c r="A7711" s="4">
        <v>43911.1875</v>
      </c>
      <c r="B7711" s="8">
        <v>43434.920000000006</v>
      </c>
      <c r="C7711" s="8">
        <v>26250.573780000002</v>
      </c>
      <c r="D7711" s="8">
        <v>20728.300508000004</v>
      </c>
    </row>
    <row r="7712" spans="1:4" x14ac:dyDescent="0.25">
      <c r="A7712" s="4">
        <v>43911.197916666664</v>
      </c>
      <c r="B7712" s="8">
        <v>43838.239999999998</v>
      </c>
      <c r="C7712" s="8">
        <v>26604.794879999998</v>
      </c>
      <c r="D7712" s="8">
        <v>21072.939607999997</v>
      </c>
    </row>
    <row r="7713" spans="1:4" x14ac:dyDescent="0.25">
      <c r="A7713" s="4">
        <v>43911.208333333336</v>
      </c>
      <c r="B7713" s="8">
        <v>44888.81</v>
      </c>
      <c r="C7713" s="8">
        <v>27517.725479999994</v>
      </c>
      <c r="D7713" s="8">
        <v>21919.232207999998</v>
      </c>
    </row>
    <row r="7714" spans="1:4" x14ac:dyDescent="0.25">
      <c r="A7714" s="4">
        <v>43911.21875</v>
      </c>
      <c r="B7714" s="8">
        <v>44851.62</v>
      </c>
      <c r="C7714" s="8">
        <v>27654.127040000003</v>
      </c>
      <c r="D7714" s="8">
        <v>22123.571768000005</v>
      </c>
    </row>
    <row r="7715" spans="1:4" x14ac:dyDescent="0.25">
      <c r="A7715" s="4">
        <v>43911.229166666664</v>
      </c>
      <c r="B7715" s="8">
        <v>45215.21</v>
      </c>
      <c r="C7715" s="8">
        <v>28089.511160000002</v>
      </c>
      <c r="D7715" s="8">
        <v>22767.897888000007</v>
      </c>
    </row>
    <row r="7716" spans="1:4" x14ac:dyDescent="0.25">
      <c r="A7716" s="4">
        <v>43911.239583333336</v>
      </c>
      <c r="B7716" s="8">
        <v>46192.750000000007</v>
      </c>
      <c r="C7716" s="8">
        <v>29146.954120000006</v>
      </c>
      <c r="D7716" s="8">
        <v>24076.458848000009</v>
      </c>
    </row>
    <row r="7717" spans="1:4" x14ac:dyDescent="0.25">
      <c r="A7717" s="4">
        <v>43911.25</v>
      </c>
      <c r="B7717" s="8">
        <v>46762.709999999992</v>
      </c>
      <c r="C7717" s="8">
        <v>29140.460019999995</v>
      </c>
      <c r="D7717" s="8">
        <v>24359.766747999998</v>
      </c>
    </row>
    <row r="7718" spans="1:4" x14ac:dyDescent="0.25">
      <c r="A7718" s="4">
        <v>43911.260416666664</v>
      </c>
      <c r="B7718" s="8">
        <v>45913.95</v>
      </c>
      <c r="C7718" s="8">
        <v>28697.994639999997</v>
      </c>
      <c r="D7718" s="8">
        <v>24085.613863999999</v>
      </c>
    </row>
    <row r="7719" spans="1:4" x14ac:dyDescent="0.25">
      <c r="A7719" s="4">
        <v>43911.270833333336</v>
      </c>
      <c r="B7719" s="8">
        <v>45894.04</v>
      </c>
      <c r="C7719" s="8">
        <v>28660.874979999993</v>
      </c>
      <c r="D7719" s="8">
        <v>24148.740619999997</v>
      </c>
    </row>
    <row r="7720" spans="1:4" x14ac:dyDescent="0.25">
      <c r="A7720" s="4">
        <v>43911.28125</v>
      </c>
      <c r="B7720" s="8">
        <v>46540.090000000004</v>
      </c>
      <c r="C7720" s="8">
        <v>29040.422980000003</v>
      </c>
      <c r="D7720" s="8">
        <v>24674.757328000003</v>
      </c>
    </row>
    <row r="7721" spans="1:4" x14ac:dyDescent="0.25">
      <c r="A7721" s="4">
        <v>43911.291666666664</v>
      </c>
      <c r="B7721" s="8">
        <v>47081.619999999995</v>
      </c>
      <c r="C7721" s="8">
        <v>29692.8874</v>
      </c>
      <c r="D7721" s="8">
        <v>26517.097140000002</v>
      </c>
    </row>
    <row r="7722" spans="1:4" x14ac:dyDescent="0.25">
      <c r="A7722" s="4">
        <v>43911.302083333336</v>
      </c>
      <c r="B7722" s="8">
        <v>48082.299999999996</v>
      </c>
      <c r="C7722" s="8">
        <v>30580.276699999995</v>
      </c>
      <c r="D7722" s="8">
        <v>27583.527283999996</v>
      </c>
    </row>
    <row r="7723" spans="1:4" x14ac:dyDescent="0.25">
      <c r="A7723" s="4">
        <v>43911.3125</v>
      </c>
      <c r="B7723" s="8">
        <v>49210.020000000004</v>
      </c>
      <c r="C7723" s="8">
        <v>31668.2255</v>
      </c>
      <c r="D7723" s="8">
        <v>28830.183192</v>
      </c>
    </row>
    <row r="7724" spans="1:4" x14ac:dyDescent="0.25">
      <c r="A7724" s="4">
        <v>43911.322916666664</v>
      </c>
      <c r="B7724" s="8">
        <v>50034.3</v>
      </c>
      <c r="C7724" s="8">
        <v>32160.641440000007</v>
      </c>
      <c r="D7724" s="8">
        <v>29828.317248000007</v>
      </c>
    </row>
    <row r="7725" spans="1:4" x14ac:dyDescent="0.25">
      <c r="A7725" s="4">
        <v>43911.333333333336</v>
      </c>
      <c r="B7725" s="8">
        <v>50920.069999999992</v>
      </c>
      <c r="C7725" s="8">
        <v>33104.43118</v>
      </c>
      <c r="D7725" s="8">
        <v>30831.913556</v>
      </c>
    </row>
    <row r="7726" spans="1:4" x14ac:dyDescent="0.25">
      <c r="A7726" s="4">
        <v>43911.34375</v>
      </c>
      <c r="B7726" s="8">
        <v>51892.590000000004</v>
      </c>
      <c r="C7726" s="8">
        <v>34067.42386000001</v>
      </c>
      <c r="D7726" s="8">
        <v>31950.467208000013</v>
      </c>
    </row>
    <row r="7727" spans="1:4" x14ac:dyDescent="0.25">
      <c r="A7727" s="4">
        <v>43911.354166666664</v>
      </c>
      <c r="B7727" s="8">
        <v>52468.150000000009</v>
      </c>
      <c r="C7727" s="8">
        <v>34742.574140000012</v>
      </c>
      <c r="D7727" s="8">
        <v>32783.093796000008</v>
      </c>
    </row>
    <row r="7728" spans="1:4" x14ac:dyDescent="0.25">
      <c r="A7728" s="4">
        <v>43911.364583333336</v>
      </c>
      <c r="B7728" s="8">
        <v>52986.039999999994</v>
      </c>
      <c r="C7728" s="8">
        <v>35428.376999999993</v>
      </c>
      <c r="D7728" s="8">
        <v>33812.981015999998</v>
      </c>
    </row>
    <row r="7729" spans="1:4" x14ac:dyDescent="0.25">
      <c r="A7729" s="4">
        <v>43911.375</v>
      </c>
      <c r="B7729" s="8">
        <v>54423.959999999992</v>
      </c>
      <c r="C7729" s="8">
        <v>36489.555379999991</v>
      </c>
      <c r="D7729" s="8">
        <v>35015.061839999995</v>
      </c>
    </row>
    <row r="7730" spans="1:4" x14ac:dyDescent="0.25">
      <c r="A7730" s="4">
        <v>43911.385416666664</v>
      </c>
      <c r="B7730" s="8">
        <v>55540.880000000005</v>
      </c>
      <c r="C7730" s="8">
        <v>37566.326160000011</v>
      </c>
      <c r="D7730" s="8">
        <v>36633.967472000011</v>
      </c>
    </row>
    <row r="7731" spans="1:4" x14ac:dyDescent="0.25">
      <c r="A7731" s="4">
        <v>43911.395833333336</v>
      </c>
      <c r="B7731" s="8">
        <v>56673.869999999995</v>
      </c>
      <c r="C7731" s="8">
        <v>38798.003719999993</v>
      </c>
      <c r="D7731" s="8">
        <v>37732.502539999987</v>
      </c>
    </row>
    <row r="7732" spans="1:4" x14ac:dyDescent="0.25">
      <c r="A7732" s="4">
        <v>43911.40625</v>
      </c>
      <c r="B7732" s="8">
        <v>57394.439999999995</v>
      </c>
      <c r="C7732" s="8">
        <v>39773.375260000001</v>
      </c>
      <c r="D7732" s="8">
        <v>38708.400828000005</v>
      </c>
    </row>
    <row r="7733" spans="1:4" x14ac:dyDescent="0.25">
      <c r="A7733" s="4">
        <v>43911.416666666664</v>
      </c>
      <c r="B7733" s="8">
        <v>58549.16</v>
      </c>
      <c r="C7733" s="8">
        <v>40548.944940000001</v>
      </c>
      <c r="D7733" s="8">
        <v>39587.653847999994</v>
      </c>
    </row>
    <row r="7734" spans="1:4" x14ac:dyDescent="0.25">
      <c r="A7734" s="4">
        <v>43911.427083333336</v>
      </c>
      <c r="B7734" s="8">
        <v>59757.850000000006</v>
      </c>
      <c r="C7734" s="8">
        <v>41500.875500000009</v>
      </c>
      <c r="D7734" s="8">
        <v>40797.068060000005</v>
      </c>
    </row>
    <row r="7735" spans="1:4" x14ac:dyDescent="0.25">
      <c r="A7735" s="4">
        <v>43911.4375</v>
      </c>
      <c r="B7735" s="8">
        <v>59323.770000000004</v>
      </c>
      <c r="C7735" s="8">
        <v>41698.65256000001</v>
      </c>
      <c r="D7735" s="8">
        <v>41796.042608000003</v>
      </c>
    </row>
    <row r="7736" spans="1:4" x14ac:dyDescent="0.25">
      <c r="A7736" s="4">
        <v>43911.447916666664</v>
      </c>
      <c r="B7736" s="8">
        <v>59101.24</v>
      </c>
      <c r="C7736" s="8">
        <v>41717.192559999996</v>
      </c>
      <c r="D7736" s="8">
        <v>42737.698767999987</v>
      </c>
    </row>
    <row r="7737" spans="1:4" x14ac:dyDescent="0.25">
      <c r="A7737" s="4">
        <v>43911.458333333336</v>
      </c>
      <c r="B7737" s="8">
        <v>59133.590000000004</v>
      </c>
      <c r="C7737" s="8">
        <v>41824.60024</v>
      </c>
      <c r="D7737" s="8">
        <v>43433.157399999996</v>
      </c>
    </row>
    <row r="7738" spans="1:4" x14ac:dyDescent="0.25">
      <c r="A7738" s="4">
        <v>43911.46875</v>
      </c>
      <c r="B7738" s="8">
        <v>61857.919999999998</v>
      </c>
      <c r="C7738" s="8">
        <v>44143.225279999999</v>
      </c>
      <c r="D7738" s="8">
        <v>45145.542075999991</v>
      </c>
    </row>
    <row r="7739" spans="1:4" x14ac:dyDescent="0.25">
      <c r="A7739" s="4">
        <v>43911.479166666664</v>
      </c>
      <c r="B7739" s="8">
        <v>63568.450000000004</v>
      </c>
      <c r="C7739" s="8">
        <v>45562.816960000011</v>
      </c>
      <c r="D7739" s="8">
        <v>45835.889784000014</v>
      </c>
    </row>
    <row r="7740" spans="1:4" x14ac:dyDescent="0.25">
      <c r="A7740" s="4">
        <v>43911.489583333336</v>
      </c>
      <c r="B7740" s="8">
        <v>64313.179999999993</v>
      </c>
      <c r="C7740" s="8">
        <v>46388.53205999999</v>
      </c>
      <c r="D7740" s="8">
        <v>46537.383739999983</v>
      </c>
    </row>
    <row r="7741" spans="1:4" x14ac:dyDescent="0.25">
      <c r="A7741" s="4">
        <v>43911.5</v>
      </c>
      <c r="B7741" s="8">
        <v>64989.880000000005</v>
      </c>
      <c r="C7741" s="8">
        <v>47017.564460000009</v>
      </c>
      <c r="D7741" s="8">
        <v>46840.426080000005</v>
      </c>
    </row>
    <row r="7742" spans="1:4" x14ac:dyDescent="0.25">
      <c r="A7742" s="4">
        <v>43911.510416666664</v>
      </c>
      <c r="B7742" s="8">
        <v>64770.570000000007</v>
      </c>
      <c r="C7742" s="8">
        <v>46886.286240000009</v>
      </c>
      <c r="D7742" s="8">
        <v>46611.315904000003</v>
      </c>
    </row>
    <row r="7743" spans="1:4" x14ac:dyDescent="0.25">
      <c r="A7743" s="4">
        <v>43911.520833333336</v>
      </c>
      <c r="B7743" s="8">
        <v>63602.07</v>
      </c>
      <c r="C7743" s="8">
        <v>45717.519340000006</v>
      </c>
      <c r="D7743" s="8">
        <v>45850.849228000006</v>
      </c>
    </row>
    <row r="7744" spans="1:4" x14ac:dyDescent="0.25">
      <c r="A7744" s="4">
        <v>43911.53125</v>
      </c>
      <c r="B7744" s="8">
        <v>64074.89</v>
      </c>
      <c r="C7744" s="8">
        <v>46270.391020000003</v>
      </c>
      <c r="D7744" s="8">
        <v>45893.590839999997</v>
      </c>
    </row>
    <row r="7745" spans="1:4" x14ac:dyDescent="0.25">
      <c r="A7745" s="4">
        <v>43911.541666666664</v>
      </c>
      <c r="B7745" s="8">
        <v>63764.409999999996</v>
      </c>
      <c r="C7745" s="8">
        <v>46058.625239999987</v>
      </c>
      <c r="D7745" s="8">
        <v>45606.299579999984</v>
      </c>
    </row>
    <row r="7746" spans="1:4" x14ac:dyDescent="0.25">
      <c r="A7746" s="4">
        <v>43911.552083333336</v>
      </c>
      <c r="B7746" s="8">
        <v>62918.43</v>
      </c>
      <c r="C7746" s="8">
        <v>45531.916380000002</v>
      </c>
      <c r="D7746" s="8">
        <v>45195.296016</v>
      </c>
    </row>
    <row r="7747" spans="1:4" x14ac:dyDescent="0.25">
      <c r="A7747" s="4">
        <v>43911.5625</v>
      </c>
      <c r="B7747" s="8">
        <v>61372.959999999999</v>
      </c>
      <c r="C7747" s="8">
        <v>44178.161479999995</v>
      </c>
      <c r="D7747" s="8">
        <v>44358.492911999987</v>
      </c>
    </row>
    <row r="7748" spans="1:4" x14ac:dyDescent="0.25">
      <c r="A7748" s="4">
        <v>43911.572916666664</v>
      </c>
      <c r="B7748" s="8">
        <v>60365.99</v>
      </c>
      <c r="C7748" s="8">
        <v>43561.375959999998</v>
      </c>
      <c r="D7748" s="8">
        <v>43969.865439999994</v>
      </c>
    </row>
    <row r="7749" spans="1:4" x14ac:dyDescent="0.25">
      <c r="A7749" s="4">
        <v>43911.583333333336</v>
      </c>
      <c r="B7749" s="8">
        <v>60205.05000000001</v>
      </c>
      <c r="C7749" s="8">
        <v>43355.026180000008</v>
      </c>
      <c r="D7749" s="8">
        <v>43710.467124000003</v>
      </c>
    </row>
    <row r="7750" spans="1:4" x14ac:dyDescent="0.25">
      <c r="A7750" s="4">
        <v>43911.59375</v>
      </c>
      <c r="B7750" s="8">
        <v>60105.399999999994</v>
      </c>
      <c r="C7750" s="8">
        <v>43146.100859999984</v>
      </c>
      <c r="D7750" s="8">
        <v>43398.37614399998</v>
      </c>
    </row>
    <row r="7751" spans="1:4" x14ac:dyDescent="0.25">
      <c r="A7751" s="4">
        <v>43911.604166666664</v>
      </c>
      <c r="B7751" s="8">
        <v>61549.139999999992</v>
      </c>
      <c r="C7751" s="8">
        <v>44528.937639999989</v>
      </c>
      <c r="D7751" s="8">
        <v>43507.383027999982</v>
      </c>
    </row>
    <row r="7752" spans="1:4" x14ac:dyDescent="0.25">
      <c r="A7752" s="4">
        <v>43911.614583333336</v>
      </c>
      <c r="B7752" s="8">
        <v>61928.640000000007</v>
      </c>
      <c r="C7752" s="8">
        <v>44662.226240000004</v>
      </c>
      <c r="D7752" s="8">
        <v>43325.502915999998</v>
      </c>
    </row>
    <row r="7753" spans="1:4" x14ac:dyDescent="0.25">
      <c r="A7753" s="4">
        <v>43911.625</v>
      </c>
      <c r="B7753" s="8">
        <v>61208.469999999994</v>
      </c>
      <c r="C7753" s="8">
        <v>44139.329639999989</v>
      </c>
      <c r="D7753" s="8">
        <v>43107.481431999993</v>
      </c>
    </row>
    <row r="7754" spans="1:4" x14ac:dyDescent="0.25">
      <c r="A7754" s="4">
        <v>43911.635416666664</v>
      </c>
      <c r="B7754" s="8">
        <v>61585.110000000008</v>
      </c>
      <c r="C7754" s="8">
        <v>44226.30030000001</v>
      </c>
      <c r="D7754" s="8">
        <v>42957.632284000007</v>
      </c>
    </row>
    <row r="7755" spans="1:4" x14ac:dyDescent="0.25">
      <c r="A7755" s="4">
        <v>43911.645833333336</v>
      </c>
      <c r="B7755" s="8">
        <v>61937.130000000005</v>
      </c>
      <c r="C7755" s="8">
        <v>44429.91118000001</v>
      </c>
      <c r="D7755" s="8">
        <v>43058.339016000005</v>
      </c>
    </row>
    <row r="7756" spans="1:4" x14ac:dyDescent="0.25">
      <c r="A7756" s="4">
        <v>43911.65625</v>
      </c>
      <c r="B7756" s="8">
        <v>61387.25</v>
      </c>
      <c r="C7756" s="8">
        <v>44347.715400000001</v>
      </c>
      <c r="D7756" s="8">
        <v>43012.505175999991</v>
      </c>
    </row>
    <row r="7757" spans="1:4" x14ac:dyDescent="0.25">
      <c r="A7757" s="4">
        <v>43911.666666666664</v>
      </c>
      <c r="B7757" s="8">
        <v>61199.61</v>
      </c>
      <c r="C7757" s="8">
        <v>44549.148679999998</v>
      </c>
      <c r="D7757" s="8">
        <v>43266.337639999991</v>
      </c>
    </row>
    <row r="7758" spans="1:4" x14ac:dyDescent="0.25">
      <c r="A7758" s="4">
        <v>43911.677083333336</v>
      </c>
      <c r="B7758" s="8">
        <v>61000.189999999995</v>
      </c>
      <c r="C7758" s="8">
        <v>44445.775039999993</v>
      </c>
      <c r="D7758" s="8">
        <v>43048.146595999991</v>
      </c>
    </row>
    <row r="7759" spans="1:4" x14ac:dyDescent="0.25">
      <c r="A7759" s="4">
        <v>43911.6875</v>
      </c>
      <c r="B7759" s="8">
        <v>61981.680000000008</v>
      </c>
      <c r="C7759" s="8">
        <v>45287.410479999999</v>
      </c>
      <c r="D7759" s="8">
        <v>43509.421767999993</v>
      </c>
    </row>
    <row r="7760" spans="1:4" x14ac:dyDescent="0.25">
      <c r="A7760" s="4">
        <v>43911.697916666664</v>
      </c>
      <c r="B7760" s="8">
        <v>62739.6</v>
      </c>
      <c r="C7760" s="8">
        <v>46016.788639999999</v>
      </c>
      <c r="D7760" s="8">
        <v>44093.543863999999</v>
      </c>
    </row>
    <row r="7761" spans="1:4" x14ac:dyDescent="0.25">
      <c r="A7761" s="4">
        <v>43911.708333333336</v>
      </c>
      <c r="B7761" s="8">
        <v>63310.369999999995</v>
      </c>
      <c r="C7761" s="8">
        <v>46698.075559999997</v>
      </c>
      <c r="D7761" s="8">
        <v>44486.047379999989</v>
      </c>
    </row>
    <row r="7762" spans="1:4" x14ac:dyDescent="0.25">
      <c r="A7762" s="4">
        <v>43911.71875</v>
      </c>
      <c r="B7762" s="8">
        <v>64824.37</v>
      </c>
      <c r="C7762" s="8">
        <v>48057.202739999993</v>
      </c>
      <c r="D7762" s="8">
        <v>45598.311111999996</v>
      </c>
    </row>
    <row r="7763" spans="1:4" x14ac:dyDescent="0.25">
      <c r="A7763" s="4">
        <v>43911.729166666664</v>
      </c>
      <c r="B7763" s="8">
        <v>65970.33</v>
      </c>
      <c r="C7763" s="8">
        <v>49013.255279999998</v>
      </c>
      <c r="D7763" s="8">
        <v>46586.583764000003</v>
      </c>
    </row>
    <row r="7764" spans="1:4" x14ac:dyDescent="0.25">
      <c r="A7764" s="4">
        <v>43911.739583333336</v>
      </c>
      <c r="B7764" s="8">
        <v>67117.76999999999</v>
      </c>
      <c r="C7764" s="8">
        <v>49931.610759999989</v>
      </c>
      <c r="D7764" s="8">
        <v>47437.500963999984</v>
      </c>
    </row>
    <row r="7765" spans="1:4" x14ac:dyDescent="0.25">
      <c r="A7765" s="4">
        <v>43911.75</v>
      </c>
      <c r="B7765" s="8">
        <v>67603.17</v>
      </c>
      <c r="C7765" s="8">
        <v>50406.222379999999</v>
      </c>
      <c r="D7765" s="8">
        <v>47670.738859999998</v>
      </c>
    </row>
    <row r="7766" spans="1:4" x14ac:dyDescent="0.25">
      <c r="A7766" s="4">
        <v>43911.760416666664</v>
      </c>
      <c r="B7766" s="8">
        <v>68067.66</v>
      </c>
      <c r="C7766" s="8">
        <v>50849.00748</v>
      </c>
      <c r="D7766" s="8">
        <v>48135.362239999995</v>
      </c>
    </row>
    <row r="7767" spans="1:4" x14ac:dyDescent="0.25">
      <c r="A7767" s="4">
        <v>43911.770833333336</v>
      </c>
      <c r="B7767" s="8">
        <v>69608.95</v>
      </c>
      <c r="C7767" s="8">
        <v>52246.334939999993</v>
      </c>
      <c r="D7767" s="8">
        <v>49539.981699999989</v>
      </c>
    </row>
    <row r="7768" spans="1:4" x14ac:dyDescent="0.25">
      <c r="A7768" s="4">
        <v>43911.78125</v>
      </c>
      <c r="B7768" s="8">
        <v>70171.950000000012</v>
      </c>
      <c r="C7768" s="8">
        <v>52738.104340000013</v>
      </c>
      <c r="D7768" s="8">
        <v>48924.433564000014</v>
      </c>
    </row>
    <row r="7769" spans="1:4" x14ac:dyDescent="0.25">
      <c r="A7769" s="4">
        <v>43911.791666666664</v>
      </c>
      <c r="B7769" s="8">
        <v>69662.02</v>
      </c>
      <c r="C7769" s="8">
        <v>52343.651519999999</v>
      </c>
      <c r="D7769" s="8">
        <v>48544.938743999999</v>
      </c>
    </row>
    <row r="7770" spans="1:4" x14ac:dyDescent="0.25">
      <c r="A7770" s="4">
        <v>43911.802083333336</v>
      </c>
      <c r="B7770" s="8">
        <v>68738.260000000009</v>
      </c>
      <c r="C7770" s="8">
        <v>51533.960020000013</v>
      </c>
      <c r="D7770" s="8">
        <v>47695.94924400001</v>
      </c>
    </row>
    <row r="7771" spans="1:4" x14ac:dyDescent="0.25">
      <c r="A7771" s="4">
        <v>43911.8125</v>
      </c>
      <c r="B7771" s="8">
        <v>67511.7</v>
      </c>
      <c r="C7771" s="8">
        <v>50384.269759999996</v>
      </c>
      <c r="D7771" s="8">
        <v>46471.148983999999</v>
      </c>
    </row>
    <row r="7772" spans="1:4" x14ac:dyDescent="0.25">
      <c r="A7772" s="4">
        <v>43911.822916666664</v>
      </c>
      <c r="B7772" s="8">
        <v>66381.150000000009</v>
      </c>
      <c r="C7772" s="8">
        <v>49283.156700000007</v>
      </c>
      <c r="D7772" s="8">
        <v>45340.435924000005</v>
      </c>
    </row>
    <row r="7773" spans="1:4" x14ac:dyDescent="0.25">
      <c r="A7773" s="4">
        <v>43911.833333333336</v>
      </c>
      <c r="B7773" s="8">
        <v>64242.42</v>
      </c>
      <c r="C7773" s="8">
        <v>47896.103559999989</v>
      </c>
      <c r="D7773" s="8">
        <v>44263.640287999981</v>
      </c>
    </row>
    <row r="7774" spans="1:4" x14ac:dyDescent="0.25">
      <c r="A7774" s="4">
        <v>43911.84375</v>
      </c>
      <c r="B7774" s="8">
        <v>61809.279999999999</v>
      </c>
      <c r="C7774" s="8">
        <v>46243.487200000003</v>
      </c>
      <c r="D7774" s="8">
        <v>42589.011928</v>
      </c>
    </row>
    <row r="7775" spans="1:4" x14ac:dyDescent="0.25">
      <c r="A7775" s="4">
        <v>43911.854166666664</v>
      </c>
      <c r="B7775" s="8">
        <v>60344.530000000006</v>
      </c>
      <c r="C7775" s="8">
        <v>44685.457880000009</v>
      </c>
      <c r="D7775" s="8">
        <v>40990.434608000003</v>
      </c>
    </row>
    <row r="7776" spans="1:4" x14ac:dyDescent="0.25">
      <c r="A7776" s="4">
        <v>43911.864583333336</v>
      </c>
      <c r="B7776" s="8">
        <v>59209.21</v>
      </c>
      <c r="C7776" s="8">
        <v>43324.514820000004</v>
      </c>
      <c r="D7776" s="8">
        <v>39556.121547999996</v>
      </c>
    </row>
    <row r="7777" spans="1:4" x14ac:dyDescent="0.25">
      <c r="A7777" s="4">
        <v>43911.875</v>
      </c>
      <c r="B7777" s="8">
        <v>57896.789999999994</v>
      </c>
      <c r="C7777" s="8">
        <v>42017.95</v>
      </c>
      <c r="D7777" s="8">
        <v>38426.434727999993</v>
      </c>
    </row>
    <row r="7778" spans="1:4" x14ac:dyDescent="0.25">
      <c r="A7778" s="4">
        <v>43911.885416666664</v>
      </c>
      <c r="B7778" s="8">
        <v>56311.09</v>
      </c>
      <c r="C7778" s="8">
        <v>40696.14804</v>
      </c>
      <c r="D7778" s="8">
        <v>37099.434767999992</v>
      </c>
    </row>
    <row r="7779" spans="1:4" x14ac:dyDescent="0.25">
      <c r="A7779" s="4">
        <v>43911.895833333336</v>
      </c>
      <c r="B7779" s="8">
        <v>55333.55</v>
      </c>
      <c r="C7779" s="8">
        <v>39895.239060000007</v>
      </c>
      <c r="D7779" s="8">
        <v>36302.473788000003</v>
      </c>
    </row>
    <row r="7780" spans="1:4" x14ac:dyDescent="0.25">
      <c r="A7780" s="4">
        <v>43911.90625</v>
      </c>
      <c r="B7780" s="8">
        <v>54656.979999999996</v>
      </c>
      <c r="C7780" s="8">
        <v>39003.756779999996</v>
      </c>
      <c r="D7780" s="8">
        <v>35363.133507999992</v>
      </c>
    </row>
    <row r="7781" spans="1:4" x14ac:dyDescent="0.25">
      <c r="A7781" s="4">
        <v>43911.916666666664</v>
      </c>
      <c r="B7781" s="8">
        <v>56247.17</v>
      </c>
      <c r="C7781" s="8">
        <v>40840.595219999996</v>
      </c>
      <c r="D7781" s="8">
        <v>37476.739947999995</v>
      </c>
    </row>
    <row r="7782" spans="1:4" x14ac:dyDescent="0.25">
      <c r="A7782" s="4">
        <v>43911.927083333336</v>
      </c>
      <c r="B7782" s="8">
        <v>55079.729999999996</v>
      </c>
      <c r="C7782" s="8">
        <v>39928.724859999995</v>
      </c>
      <c r="D7782" s="8">
        <v>36601.131587999989</v>
      </c>
    </row>
    <row r="7783" spans="1:4" x14ac:dyDescent="0.25">
      <c r="A7783" s="4">
        <v>43911.9375</v>
      </c>
      <c r="B7783" s="8">
        <v>54176.119999999995</v>
      </c>
      <c r="C7783" s="8">
        <v>38961.494819999993</v>
      </c>
      <c r="D7783" s="8">
        <v>35610.19954799999</v>
      </c>
    </row>
    <row r="7784" spans="1:4" x14ac:dyDescent="0.25">
      <c r="A7784" s="4">
        <v>43911.947916666664</v>
      </c>
      <c r="B7784" s="8">
        <v>52733.96</v>
      </c>
      <c r="C7784" s="8">
        <v>37647.663740000004</v>
      </c>
      <c r="D7784" s="8">
        <v>34291.510468</v>
      </c>
    </row>
    <row r="7785" spans="1:4" x14ac:dyDescent="0.25">
      <c r="A7785" s="4">
        <v>43911.958333333336</v>
      </c>
      <c r="B7785" s="8">
        <v>51310.679999999993</v>
      </c>
      <c r="C7785" s="8">
        <v>36497.85119999999</v>
      </c>
      <c r="D7785" s="8">
        <v>33292.577927999984</v>
      </c>
    </row>
    <row r="7786" spans="1:4" x14ac:dyDescent="0.25">
      <c r="A7786" s="4">
        <v>43911.96875</v>
      </c>
      <c r="B7786" s="8">
        <v>50115.749999999993</v>
      </c>
      <c r="C7786" s="8">
        <v>35542.556759999992</v>
      </c>
      <c r="D7786" s="8">
        <v>32349.321487999987</v>
      </c>
    </row>
    <row r="7787" spans="1:4" x14ac:dyDescent="0.25">
      <c r="A7787" s="4">
        <v>43911.979166666664</v>
      </c>
      <c r="B7787" s="8">
        <v>48937.34</v>
      </c>
      <c r="C7787" s="8">
        <v>34371.287859999997</v>
      </c>
      <c r="D7787" s="8">
        <v>31152.384587999997</v>
      </c>
    </row>
    <row r="7788" spans="1:4" x14ac:dyDescent="0.25">
      <c r="A7788" s="4">
        <v>43911.989583333336</v>
      </c>
      <c r="B7788" s="8">
        <v>47682.63</v>
      </c>
      <c r="C7788" s="8">
        <v>33238.642279999993</v>
      </c>
      <c r="D7788" s="8">
        <v>30005.517007999995</v>
      </c>
    </row>
    <row r="7789" spans="1:4" x14ac:dyDescent="0.25">
      <c r="A7789" s="4">
        <v>43912</v>
      </c>
      <c r="B7789" s="8">
        <v>46116.409999999996</v>
      </c>
      <c r="C7789" s="8">
        <v>32038.710159999999</v>
      </c>
      <c r="D7789" s="8">
        <v>28913.946888000002</v>
      </c>
    </row>
    <row r="7790" spans="1:4" x14ac:dyDescent="0.25">
      <c r="A7790" s="4">
        <v>43912.010416666664</v>
      </c>
      <c r="B7790" s="8">
        <v>44844.41</v>
      </c>
      <c r="C7790" s="8">
        <v>31014.687279999998</v>
      </c>
      <c r="D7790" s="8">
        <v>27892.324008</v>
      </c>
    </row>
    <row r="7791" spans="1:4" x14ac:dyDescent="0.25">
      <c r="A7791" s="4">
        <v>43912.020833333336</v>
      </c>
      <c r="B7791" s="8">
        <v>44181.990000000005</v>
      </c>
      <c r="C7791" s="8">
        <v>30266.961280000007</v>
      </c>
      <c r="D7791" s="8">
        <v>27107.30600800001</v>
      </c>
    </row>
    <row r="7792" spans="1:4" x14ac:dyDescent="0.25">
      <c r="A7792" s="4">
        <v>43912.03125</v>
      </c>
      <c r="B7792" s="8">
        <v>43349.96</v>
      </c>
      <c r="C7792" s="8">
        <v>29380.336520000004</v>
      </c>
      <c r="D7792" s="8">
        <v>26186.373248000007</v>
      </c>
    </row>
    <row r="7793" spans="1:4" x14ac:dyDescent="0.25">
      <c r="A7793" s="4">
        <v>43912.041666666664</v>
      </c>
      <c r="B7793" s="8">
        <v>42637.140000000007</v>
      </c>
      <c r="C7793" s="8">
        <v>28682.353020000006</v>
      </c>
      <c r="D7793" s="8">
        <v>25572.607748000009</v>
      </c>
    </row>
    <row r="7794" spans="1:4" x14ac:dyDescent="0.25">
      <c r="A7794" s="4">
        <v>43912.052083333336</v>
      </c>
      <c r="B7794" s="8">
        <v>42076.85</v>
      </c>
      <c r="C7794" s="8">
        <v>28020.384439999998</v>
      </c>
      <c r="D7794" s="8">
        <v>24910.971168</v>
      </c>
    </row>
    <row r="7795" spans="1:4" x14ac:dyDescent="0.25">
      <c r="A7795" s="4">
        <v>43912.0625</v>
      </c>
      <c r="B7795" s="8">
        <v>41458.800000000003</v>
      </c>
      <c r="C7795" s="8">
        <v>27401.496360000001</v>
      </c>
      <c r="D7795" s="8">
        <v>24248.863088000006</v>
      </c>
    </row>
    <row r="7796" spans="1:4" x14ac:dyDescent="0.25">
      <c r="A7796" s="4">
        <v>43912.072916666664</v>
      </c>
      <c r="B7796" s="8">
        <v>41236.429999999993</v>
      </c>
      <c r="C7796" s="8">
        <v>27176.311879999994</v>
      </c>
      <c r="D7796" s="8">
        <v>24037.856607999998</v>
      </c>
    </row>
    <row r="7797" spans="1:4" x14ac:dyDescent="0.25">
      <c r="A7797" s="4">
        <v>43912.083333333336</v>
      </c>
      <c r="B7797" s="8">
        <v>41119.599999999999</v>
      </c>
      <c r="C7797" s="8">
        <v>27003.158739999999</v>
      </c>
      <c r="D7797" s="8">
        <v>23882.295468000004</v>
      </c>
    </row>
    <row r="7798" spans="1:4" x14ac:dyDescent="0.25">
      <c r="A7798" s="4">
        <v>43912.09375</v>
      </c>
      <c r="B7798" s="8">
        <v>40833.160000000003</v>
      </c>
      <c r="C7798" s="8">
        <v>26664.449900000003</v>
      </c>
      <c r="D7798" s="8">
        <v>23537.956628000007</v>
      </c>
    </row>
    <row r="7799" spans="1:4" x14ac:dyDescent="0.25">
      <c r="A7799" s="4">
        <v>43912.104166666664</v>
      </c>
      <c r="B7799" s="8">
        <v>40712.120000000003</v>
      </c>
      <c r="C7799" s="8">
        <v>26525.146060000003</v>
      </c>
      <c r="D7799" s="8">
        <v>23375.390788000008</v>
      </c>
    </row>
    <row r="7800" spans="1:4" x14ac:dyDescent="0.25">
      <c r="A7800" s="4">
        <v>43912.114583333336</v>
      </c>
      <c r="B7800" s="8">
        <v>40308.400000000001</v>
      </c>
      <c r="C7800" s="8">
        <v>26063.083879999998</v>
      </c>
      <c r="D7800" s="8">
        <v>22906.620608000005</v>
      </c>
    </row>
    <row r="7801" spans="1:4" x14ac:dyDescent="0.25">
      <c r="A7801" s="4">
        <v>43912.125</v>
      </c>
      <c r="B7801" s="8">
        <v>40343.530000000006</v>
      </c>
      <c r="C7801" s="8">
        <v>26291.682540000005</v>
      </c>
      <c r="D7801" s="8">
        <v>23247.667268000008</v>
      </c>
    </row>
    <row r="7802" spans="1:4" x14ac:dyDescent="0.25">
      <c r="A7802" s="4">
        <v>43912.135416666664</v>
      </c>
      <c r="B7802" s="8">
        <v>39810.53</v>
      </c>
      <c r="C7802" s="8">
        <v>26144.019899999996</v>
      </c>
      <c r="D7802" s="8">
        <v>23055.746627999997</v>
      </c>
    </row>
    <row r="7803" spans="1:4" x14ac:dyDescent="0.25">
      <c r="A7803" s="4">
        <v>43912.145833333336</v>
      </c>
      <c r="B7803" s="8">
        <v>39756.100000000006</v>
      </c>
      <c r="C7803" s="8">
        <v>26198.106460000006</v>
      </c>
      <c r="D7803" s="8">
        <v>23156.213188000012</v>
      </c>
    </row>
    <row r="7804" spans="1:4" x14ac:dyDescent="0.25">
      <c r="A7804" s="4">
        <v>43912.15625</v>
      </c>
      <c r="B7804" s="8">
        <v>39968.249999999993</v>
      </c>
      <c r="C7804" s="8">
        <v>26222.660719999993</v>
      </c>
      <c r="D7804" s="8">
        <v>23150.345447999996</v>
      </c>
    </row>
    <row r="7805" spans="1:4" x14ac:dyDescent="0.25">
      <c r="A7805" s="4">
        <v>43912.166666666664</v>
      </c>
      <c r="B7805" s="8">
        <v>40161.46</v>
      </c>
      <c r="C7805" s="8">
        <v>26325.780020000002</v>
      </c>
      <c r="D7805" s="8">
        <v>23281.526748000004</v>
      </c>
    </row>
    <row r="7806" spans="1:4" x14ac:dyDescent="0.25">
      <c r="A7806" s="4">
        <v>43912.177083333336</v>
      </c>
      <c r="B7806" s="8">
        <v>40099.840000000004</v>
      </c>
      <c r="C7806" s="8">
        <v>26222.143280000004</v>
      </c>
      <c r="D7806" s="8">
        <v>23193.908008000009</v>
      </c>
    </row>
    <row r="7807" spans="1:4" x14ac:dyDescent="0.25">
      <c r="A7807" s="4">
        <v>43912.1875</v>
      </c>
      <c r="B7807" s="8">
        <v>40164.879999999997</v>
      </c>
      <c r="C7807" s="8">
        <v>26302.828679999991</v>
      </c>
      <c r="D7807" s="8">
        <v>23256.315407999995</v>
      </c>
    </row>
    <row r="7808" spans="1:4" x14ac:dyDescent="0.25">
      <c r="A7808" s="4">
        <v>43912.197916666664</v>
      </c>
      <c r="B7808" s="8">
        <v>40230.589999999997</v>
      </c>
      <c r="C7808" s="8">
        <v>26428.048479999994</v>
      </c>
      <c r="D7808" s="8">
        <v>23389.165207999999</v>
      </c>
    </row>
    <row r="7809" spans="1:4" x14ac:dyDescent="0.25">
      <c r="A7809" s="4">
        <v>43912.208333333336</v>
      </c>
      <c r="B7809" s="8">
        <v>40847</v>
      </c>
      <c r="C7809" s="8">
        <v>26843.304680000001</v>
      </c>
      <c r="D7809" s="8">
        <v>23786.659408000003</v>
      </c>
    </row>
    <row r="7810" spans="1:4" x14ac:dyDescent="0.25">
      <c r="A7810" s="4">
        <v>43912.21875</v>
      </c>
      <c r="B7810" s="8">
        <v>41161.159999999996</v>
      </c>
      <c r="C7810" s="8">
        <v>27063.774799999999</v>
      </c>
      <c r="D7810" s="8">
        <v>24021.511528000003</v>
      </c>
    </row>
    <row r="7811" spans="1:4" x14ac:dyDescent="0.25">
      <c r="A7811" s="4">
        <v>43912.229166666664</v>
      </c>
      <c r="B7811" s="8">
        <v>41596.81</v>
      </c>
      <c r="C7811" s="8">
        <v>27480.945380000001</v>
      </c>
      <c r="D7811" s="8">
        <v>24440.612108000005</v>
      </c>
    </row>
    <row r="7812" spans="1:4" x14ac:dyDescent="0.25">
      <c r="A7812" s="4">
        <v>43912.239583333336</v>
      </c>
      <c r="B7812" s="8">
        <v>42061.19</v>
      </c>
      <c r="C7812" s="8">
        <v>27812.48774</v>
      </c>
      <c r="D7812" s="8">
        <v>24770.294468000004</v>
      </c>
    </row>
    <row r="7813" spans="1:4" x14ac:dyDescent="0.25">
      <c r="A7813" s="4">
        <v>43912.25</v>
      </c>
      <c r="B7813" s="8">
        <v>40912.369999999995</v>
      </c>
      <c r="C7813" s="8">
        <v>26487.048379999997</v>
      </c>
      <c r="D7813" s="8">
        <v>23449.963339999995</v>
      </c>
    </row>
    <row r="7814" spans="1:4" x14ac:dyDescent="0.25">
      <c r="A7814" s="4">
        <v>43912.260416666664</v>
      </c>
      <c r="B7814" s="8">
        <v>40462.950000000004</v>
      </c>
      <c r="C7814" s="8">
        <v>26427.929020000007</v>
      </c>
      <c r="D7814" s="8">
        <v>23515.628992000009</v>
      </c>
    </row>
    <row r="7815" spans="1:4" x14ac:dyDescent="0.25">
      <c r="A7815" s="4">
        <v>43912.270833333336</v>
      </c>
      <c r="B7815" s="8">
        <v>39999.629999999997</v>
      </c>
      <c r="C7815" s="8">
        <v>26331.888459999995</v>
      </c>
      <c r="D7815" s="8">
        <v>23719.283727999995</v>
      </c>
    </row>
    <row r="7816" spans="1:4" x14ac:dyDescent="0.25">
      <c r="A7816" s="4">
        <v>43912.28125</v>
      </c>
      <c r="B7816" s="8">
        <v>39407.710000000006</v>
      </c>
      <c r="C7816" s="8">
        <v>25938.537020000007</v>
      </c>
      <c r="D7816" s="8">
        <v>24056.414656000012</v>
      </c>
    </row>
    <row r="7817" spans="1:4" x14ac:dyDescent="0.25">
      <c r="A7817" s="4">
        <v>43912.291666666664</v>
      </c>
      <c r="B7817" s="8">
        <v>39761.379999999997</v>
      </c>
      <c r="C7817" s="8">
        <v>25798.755099999995</v>
      </c>
      <c r="D7817" s="8">
        <v>25970.751383999999</v>
      </c>
    </row>
    <row r="7818" spans="1:4" x14ac:dyDescent="0.25">
      <c r="A7818" s="4">
        <v>43912.302083333336</v>
      </c>
      <c r="B7818" s="8">
        <v>39132.46</v>
      </c>
      <c r="C7818" s="8">
        <v>25305.575359999999</v>
      </c>
      <c r="D7818" s="8">
        <v>26755.502327999999</v>
      </c>
    </row>
    <row r="7819" spans="1:4" x14ac:dyDescent="0.25">
      <c r="A7819" s="4">
        <v>43912.3125</v>
      </c>
      <c r="B7819" s="8">
        <v>38442.780000000006</v>
      </c>
      <c r="C7819" s="8">
        <v>24836.007720000005</v>
      </c>
      <c r="D7819" s="8">
        <v>27737.493076000006</v>
      </c>
    </row>
    <row r="7820" spans="1:4" x14ac:dyDescent="0.25">
      <c r="A7820" s="4">
        <v>43912.322916666664</v>
      </c>
      <c r="B7820" s="8">
        <v>37502.909999999996</v>
      </c>
      <c r="C7820" s="8">
        <v>24181.122759999998</v>
      </c>
      <c r="D7820" s="8">
        <v>28602.298016000001</v>
      </c>
    </row>
    <row r="7821" spans="1:4" x14ac:dyDescent="0.25">
      <c r="A7821" s="4">
        <v>43912.333333333336</v>
      </c>
      <c r="B7821" s="8">
        <v>36564.850000000006</v>
      </c>
      <c r="C7821" s="8">
        <v>23544.912680000005</v>
      </c>
      <c r="D7821" s="8">
        <v>29413.212600000006</v>
      </c>
    </row>
    <row r="7822" spans="1:4" x14ac:dyDescent="0.25">
      <c r="A7822" s="4">
        <v>43912.34375</v>
      </c>
      <c r="B7822" s="8">
        <v>36104.189999999995</v>
      </c>
      <c r="C7822" s="8">
        <v>23308.656439999995</v>
      </c>
      <c r="D7822" s="8">
        <v>30666.131739999993</v>
      </c>
    </row>
    <row r="7823" spans="1:4" x14ac:dyDescent="0.25">
      <c r="A7823" s="4">
        <v>43912.354166666664</v>
      </c>
      <c r="B7823" s="8">
        <v>35412.18</v>
      </c>
      <c r="C7823" s="8">
        <v>22843.117600000001</v>
      </c>
      <c r="D7823" s="8">
        <v>31627.487212000004</v>
      </c>
    </row>
    <row r="7824" spans="1:4" x14ac:dyDescent="0.25">
      <c r="A7824" s="4">
        <v>43912.364583333336</v>
      </c>
      <c r="B7824" s="8">
        <v>35034.550000000003</v>
      </c>
      <c r="C7824" s="8">
        <v>22595.409900000006</v>
      </c>
      <c r="D7824" s="8">
        <v>32823.862932000011</v>
      </c>
    </row>
    <row r="7825" spans="1:4" x14ac:dyDescent="0.25">
      <c r="A7825" s="4">
        <v>43912.375</v>
      </c>
      <c r="B7825" s="8">
        <v>34747.339999999997</v>
      </c>
      <c r="C7825" s="8">
        <v>22341.126279999993</v>
      </c>
      <c r="D7825" s="8">
        <v>33677.488583999992</v>
      </c>
    </row>
    <row r="7826" spans="1:4" x14ac:dyDescent="0.25">
      <c r="A7826" s="4">
        <v>43912.385416666664</v>
      </c>
      <c r="B7826" s="8">
        <v>34665.470000000008</v>
      </c>
      <c r="C7826" s="8">
        <v>22176.242560000013</v>
      </c>
      <c r="D7826" s="8">
        <v>35011.54924800001</v>
      </c>
    </row>
    <row r="7827" spans="1:4" x14ac:dyDescent="0.25">
      <c r="A7827" s="4">
        <v>43912.395833333336</v>
      </c>
      <c r="B7827" s="8">
        <v>34100.04</v>
      </c>
      <c r="C7827" s="8">
        <v>21893.994320000002</v>
      </c>
      <c r="D7827" s="8">
        <v>35887.601936000006</v>
      </c>
    </row>
    <row r="7828" spans="1:4" x14ac:dyDescent="0.25">
      <c r="A7828" s="4">
        <v>43912.40625</v>
      </c>
      <c r="B7828" s="8">
        <v>33502.78</v>
      </c>
      <c r="C7828" s="8">
        <v>21730.962039999999</v>
      </c>
      <c r="D7828" s="8">
        <v>36747.547196000007</v>
      </c>
    </row>
    <row r="7829" spans="1:4" x14ac:dyDescent="0.25">
      <c r="A7829" s="4">
        <v>43912.416666666664</v>
      </c>
      <c r="B7829" s="8">
        <v>33189.17</v>
      </c>
      <c r="C7829" s="8">
        <v>21527.581959999996</v>
      </c>
      <c r="D7829" s="8">
        <v>37412.481747999998</v>
      </c>
    </row>
    <row r="7830" spans="1:4" x14ac:dyDescent="0.25">
      <c r="A7830" s="4">
        <v>43912.427083333336</v>
      </c>
      <c r="B7830" s="8">
        <v>33460.050000000003</v>
      </c>
      <c r="C7830" s="8">
        <v>21761.660080000005</v>
      </c>
      <c r="D7830" s="8">
        <v>38612.672136000008</v>
      </c>
    </row>
    <row r="7831" spans="1:4" x14ac:dyDescent="0.25">
      <c r="A7831" s="4">
        <v>43912.4375</v>
      </c>
      <c r="B7831" s="8">
        <v>33768.230000000003</v>
      </c>
      <c r="C7831" s="8">
        <v>22180.88522</v>
      </c>
      <c r="D7831" s="8">
        <v>40097.684804000004</v>
      </c>
    </row>
    <row r="7832" spans="1:4" x14ac:dyDescent="0.25">
      <c r="A7832" s="4">
        <v>43912.447916666664</v>
      </c>
      <c r="B7832" s="8">
        <v>34001.050000000003</v>
      </c>
      <c r="C7832" s="8">
        <v>22623.077500000003</v>
      </c>
      <c r="D7832" s="8">
        <v>41162.846611999994</v>
      </c>
    </row>
    <row r="7833" spans="1:4" x14ac:dyDescent="0.25">
      <c r="A7833" s="4">
        <v>43912.458333333336</v>
      </c>
      <c r="B7833" s="8">
        <v>34714.160000000003</v>
      </c>
      <c r="C7833" s="8">
        <v>23459.715180000003</v>
      </c>
      <c r="D7833" s="8">
        <v>42511.525676000005</v>
      </c>
    </row>
    <row r="7834" spans="1:4" x14ac:dyDescent="0.25">
      <c r="A7834" s="4">
        <v>43912.46875</v>
      </c>
      <c r="B7834" s="8">
        <v>35487.39</v>
      </c>
      <c r="C7834" s="8">
        <v>24223.753299999997</v>
      </c>
      <c r="D7834" s="8">
        <v>43797.664352</v>
      </c>
    </row>
    <row r="7835" spans="1:4" x14ac:dyDescent="0.25">
      <c r="A7835" s="4">
        <v>43912.479166666664</v>
      </c>
      <c r="B7835" s="8">
        <v>36109.19</v>
      </c>
      <c r="C7835" s="8">
        <v>24749.203100000002</v>
      </c>
      <c r="D7835" s="8">
        <v>44705.670043999999</v>
      </c>
    </row>
    <row r="7836" spans="1:4" x14ac:dyDescent="0.25">
      <c r="A7836" s="4">
        <v>43912.489583333336</v>
      </c>
      <c r="B7836" s="8">
        <v>35598.870000000003</v>
      </c>
      <c r="C7836" s="8">
        <v>24244.977900000002</v>
      </c>
      <c r="D7836" s="8">
        <v>44824.896419999997</v>
      </c>
    </row>
    <row r="7837" spans="1:4" x14ac:dyDescent="0.25">
      <c r="A7837" s="4">
        <v>43912.5</v>
      </c>
      <c r="B7837" s="8">
        <v>34600.130000000005</v>
      </c>
      <c r="C7837" s="8">
        <v>23324.719420000005</v>
      </c>
      <c r="D7837" s="8">
        <v>43803.519256000007</v>
      </c>
    </row>
    <row r="7838" spans="1:4" x14ac:dyDescent="0.25">
      <c r="A7838" s="4">
        <v>43912.510416666664</v>
      </c>
      <c r="B7838" s="8">
        <v>33822.68</v>
      </c>
      <c r="C7838" s="8">
        <v>22571.587899999999</v>
      </c>
      <c r="D7838" s="8">
        <v>43140.743359999993</v>
      </c>
    </row>
    <row r="7839" spans="1:4" x14ac:dyDescent="0.25">
      <c r="A7839" s="4">
        <v>43912.520833333336</v>
      </c>
      <c r="B7839" s="8">
        <v>33088.100000000006</v>
      </c>
      <c r="C7839" s="8">
        <v>21844.829760000008</v>
      </c>
      <c r="D7839" s="8">
        <v>42365.279800000004</v>
      </c>
    </row>
    <row r="7840" spans="1:4" x14ac:dyDescent="0.25">
      <c r="A7840" s="4">
        <v>43912.53125</v>
      </c>
      <c r="B7840" s="8">
        <v>32454.76</v>
      </c>
      <c r="C7840" s="8">
        <v>21205.277679999996</v>
      </c>
      <c r="D7840" s="8">
        <v>41587.967563999999</v>
      </c>
    </row>
    <row r="7841" spans="1:4" x14ac:dyDescent="0.25">
      <c r="A7841" s="4">
        <v>43912.541666666664</v>
      </c>
      <c r="B7841" s="8">
        <v>31672.63</v>
      </c>
      <c r="C7841" s="8">
        <v>20473.557480000003</v>
      </c>
      <c r="D7841" s="8">
        <v>41102.127572000012</v>
      </c>
    </row>
    <row r="7842" spans="1:4" x14ac:dyDescent="0.25">
      <c r="A7842" s="4">
        <v>43912.552083333336</v>
      </c>
      <c r="B7842" s="8">
        <v>31451.91</v>
      </c>
      <c r="C7842" s="8">
        <v>20120.160199999998</v>
      </c>
      <c r="D7842" s="8">
        <v>40311.434543999996</v>
      </c>
    </row>
    <row r="7843" spans="1:4" x14ac:dyDescent="0.25">
      <c r="A7843" s="4">
        <v>43912.5625</v>
      </c>
      <c r="B7843" s="8">
        <v>31150.33</v>
      </c>
      <c r="C7843" s="8">
        <v>19964.204699999998</v>
      </c>
      <c r="D7843" s="8">
        <v>39738.704356000002</v>
      </c>
    </row>
    <row r="7844" spans="1:4" x14ac:dyDescent="0.25">
      <c r="A7844" s="4">
        <v>43912.572916666664</v>
      </c>
      <c r="B7844" s="8">
        <v>31237.879999999997</v>
      </c>
      <c r="C7844" s="8">
        <v>19997.448419999997</v>
      </c>
      <c r="D7844" s="8">
        <v>39208.928524000003</v>
      </c>
    </row>
    <row r="7845" spans="1:4" x14ac:dyDescent="0.25">
      <c r="A7845" s="4">
        <v>43912.583333333336</v>
      </c>
      <c r="B7845" s="8">
        <v>31387.670000000002</v>
      </c>
      <c r="C7845" s="8">
        <v>19858.65986</v>
      </c>
      <c r="D7845" s="8">
        <v>38421.786400000005</v>
      </c>
    </row>
    <row r="7846" spans="1:4" x14ac:dyDescent="0.25">
      <c r="A7846" s="4">
        <v>43912.59375</v>
      </c>
      <c r="B7846" s="8">
        <v>31890.129999999997</v>
      </c>
      <c r="C7846" s="8">
        <v>20391.207319999998</v>
      </c>
      <c r="D7846" s="8">
        <v>38531.871467999998</v>
      </c>
    </row>
    <row r="7847" spans="1:4" x14ac:dyDescent="0.25">
      <c r="A7847" s="4">
        <v>43912.604166666664</v>
      </c>
      <c r="B7847" s="8">
        <v>32086.230000000003</v>
      </c>
      <c r="C7847" s="8">
        <v>20389.122940000001</v>
      </c>
      <c r="D7847" s="8">
        <v>37515.524772000004</v>
      </c>
    </row>
    <row r="7848" spans="1:4" x14ac:dyDescent="0.25">
      <c r="A7848" s="4">
        <v>43912.614583333336</v>
      </c>
      <c r="B7848" s="8">
        <v>32692.39</v>
      </c>
      <c r="C7848" s="8">
        <v>20904.061119999995</v>
      </c>
      <c r="D7848" s="8">
        <v>37078.690340000001</v>
      </c>
    </row>
    <row r="7849" spans="1:4" x14ac:dyDescent="0.25">
      <c r="A7849" s="4">
        <v>43912.625</v>
      </c>
      <c r="B7849" s="8">
        <v>33526.449999999997</v>
      </c>
      <c r="C7849" s="8">
        <v>21886.451319999996</v>
      </c>
      <c r="D7849" s="8">
        <v>37000.289363999989</v>
      </c>
    </row>
    <row r="7850" spans="1:4" x14ac:dyDescent="0.25">
      <c r="A7850" s="4">
        <v>43912.635416666664</v>
      </c>
      <c r="B7850" s="8">
        <v>34120.329999999987</v>
      </c>
      <c r="C7850" s="8">
        <v>22787.09557999999</v>
      </c>
      <c r="D7850" s="8">
        <v>36785.718775999987</v>
      </c>
    </row>
    <row r="7851" spans="1:4" x14ac:dyDescent="0.25">
      <c r="A7851" s="4">
        <v>43912.645833333336</v>
      </c>
      <c r="B7851" s="8">
        <v>35684.800000000003</v>
      </c>
      <c r="C7851" s="8">
        <v>23959.440060000004</v>
      </c>
      <c r="D7851" s="8">
        <v>36914.735192</v>
      </c>
    </row>
    <row r="7852" spans="1:4" x14ac:dyDescent="0.25">
      <c r="A7852" s="4">
        <v>43912.65625</v>
      </c>
      <c r="B7852" s="8">
        <v>37237.08</v>
      </c>
      <c r="C7852" s="8">
        <v>25335.618460000002</v>
      </c>
      <c r="D7852" s="8">
        <v>36964.035944000003</v>
      </c>
    </row>
    <row r="7853" spans="1:4" x14ac:dyDescent="0.25">
      <c r="A7853" s="4">
        <v>43912.666666666664</v>
      </c>
      <c r="B7853" s="8">
        <v>38943.43</v>
      </c>
      <c r="C7853" s="8">
        <v>26999.043600000001</v>
      </c>
      <c r="D7853" s="8">
        <v>37099.629384</v>
      </c>
    </row>
    <row r="7854" spans="1:4" x14ac:dyDescent="0.25">
      <c r="A7854" s="4">
        <v>43912.677083333336</v>
      </c>
      <c r="B7854" s="8">
        <v>41029.11</v>
      </c>
      <c r="C7854" s="8">
        <v>28806.120520000004</v>
      </c>
      <c r="D7854" s="8">
        <v>37251.364044000002</v>
      </c>
    </row>
    <row r="7855" spans="1:4" x14ac:dyDescent="0.25">
      <c r="A7855" s="4">
        <v>43912.6875</v>
      </c>
      <c r="B7855" s="8">
        <v>42994.14</v>
      </c>
      <c r="C7855" s="8">
        <v>30629.14702</v>
      </c>
      <c r="D7855" s="8">
        <v>37485.318112000001</v>
      </c>
    </row>
    <row r="7856" spans="1:4" x14ac:dyDescent="0.25">
      <c r="A7856" s="4">
        <v>43912.697916666664</v>
      </c>
      <c r="B7856" s="8">
        <v>45665.37</v>
      </c>
      <c r="C7856" s="8">
        <v>32949.235640000006</v>
      </c>
      <c r="D7856" s="8">
        <v>38268.925468000001</v>
      </c>
    </row>
    <row r="7857" spans="1:4" x14ac:dyDescent="0.25">
      <c r="A7857" s="4">
        <v>43912.708333333336</v>
      </c>
      <c r="B7857" s="8">
        <v>48395.389999999992</v>
      </c>
      <c r="C7857" s="8">
        <v>35470.910559999989</v>
      </c>
      <c r="D7857" s="8">
        <v>39239.572395999989</v>
      </c>
    </row>
    <row r="7858" spans="1:4" x14ac:dyDescent="0.25">
      <c r="A7858" s="4">
        <v>43912.71875</v>
      </c>
      <c r="B7858" s="8">
        <v>50779.63</v>
      </c>
      <c r="C7858" s="8">
        <v>37573.757759999993</v>
      </c>
      <c r="D7858" s="8">
        <v>39862.89220799999</v>
      </c>
    </row>
    <row r="7859" spans="1:4" x14ac:dyDescent="0.25">
      <c r="A7859" s="4">
        <v>43912.729166666664</v>
      </c>
      <c r="B7859" s="8">
        <v>53086.63</v>
      </c>
      <c r="C7859" s="8">
        <v>39585.466139999997</v>
      </c>
      <c r="D7859" s="8">
        <v>40439.544743999999</v>
      </c>
    </row>
    <row r="7860" spans="1:4" x14ac:dyDescent="0.25">
      <c r="A7860" s="4">
        <v>43912.739583333336</v>
      </c>
      <c r="B7860" s="8">
        <v>54978.579999999994</v>
      </c>
      <c r="C7860" s="8">
        <v>41243.513019999991</v>
      </c>
      <c r="D7860" s="8">
        <v>40838.230755999983</v>
      </c>
    </row>
    <row r="7861" spans="1:4" x14ac:dyDescent="0.25">
      <c r="A7861" s="4">
        <v>43912.75</v>
      </c>
      <c r="B7861" s="8">
        <v>57178.899999999994</v>
      </c>
      <c r="C7861" s="8">
        <v>43322.567959999993</v>
      </c>
      <c r="D7861" s="8">
        <v>41784.214711999986</v>
      </c>
    </row>
    <row r="7862" spans="1:4" x14ac:dyDescent="0.25">
      <c r="A7862" s="4">
        <v>43912.760416666664</v>
      </c>
      <c r="B7862" s="8">
        <v>59155.26</v>
      </c>
      <c r="C7862" s="8">
        <v>45309.51528</v>
      </c>
      <c r="D7862" s="8">
        <v>43137.389319999995</v>
      </c>
    </row>
    <row r="7863" spans="1:4" x14ac:dyDescent="0.25">
      <c r="A7863" s="4">
        <v>43912.770833333336</v>
      </c>
      <c r="B7863" s="8">
        <v>60719.28</v>
      </c>
      <c r="C7863" s="8">
        <v>46749.78416000001</v>
      </c>
      <c r="D7863" s="8">
        <v>44472.783660000016</v>
      </c>
    </row>
    <row r="7864" spans="1:4" x14ac:dyDescent="0.25">
      <c r="A7864" s="4">
        <v>43912.78125</v>
      </c>
      <c r="B7864" s="8">
        <v>62925.21</v>
      </c>
      <c r="C7864" s="8">
        <v>48363.530099999996</v>
      </c>
      <c r="D7864" s="8">
        <v>44985.449324000001</v>
      </c>
    </row>
    <row r="7865" spans="1:4" x14ac:dyDescent="0.25">
      <c r="A7865" s="4">
        <v>43912.791666666664</v>
      </c>
      <c r="B7865" s="8">
        <v>64019.88</v>
      </c>
      <c r="C7865" s="8">
        <v>49277.350119999996</v>
      </c>
      <c r="D7865" s="8">
        <v>45822.237344000001</v>
      </c>
    </row>
    <row r="7866" spans="1:4" x14ac:dyDescent="0.25">
      <c r="A7866" s="4">
        <v>43912.802083333336</v>
      </c>
      <c r="B7866" s="8">
        <v>63669.640000000007</v>
      </c>
      <c r="C7866" s="8">
        <v>48803.961620000002</v>
      </c>
      <c r="D7866" s="8">
        <v>45336.698844000006</v>
      </c>
    </row>
    <row r="7867" spans="1:4" x14ac:dyDescent="0.25">
      <c r="A7867" s="4">
        <v>43912.8125</v>
      </c>
      <c r="B7867" s="8">
        <v>63136.299999999988</v>
      </c>
      <c r="C7867" s="8">
        <v>48303.672119999981</v>
      </c>
      <c r="D7867" s="8">
        <v>44843.321343999974</v>
      </c>
    </row>
    <row r="7868" spans="1:4" x14ac:dyDescent="0.25">
      <c r="A7868" s="4">
        <v>43912.822916666664</v>
      </c>
      <c r="B7868" s="8">
        <v>62317.09</v>
      </c>
      <c r="C7868" s="8">
        <v>47364.002240000002</v>
      </c>
      <c r="D7868" s="8">
        <v>43884.171464000006</v>
      </c>
    </row>
    <row r="7869" spans="1:4" x14ac:dyDescent="0.25">
      <c r="A7869" s="4">
        <v>43912.833333333336</v>
      </c>
      <c r="B7869" s="8">
        <v>61332.26999999999</v>
      </c>
      <c r="C7869" s="8">
        <v>46197.589499999987</v>
      </c>
      <c r="D7869" s="8">
        <v>42798.604227999982</v>
      </c>
    </row>
    <row r="7870" spans="1:4" x14ac:dyDescent="0.25">
      <c r="A7870" s="4">
        <v>43912.84375</v>
      </c>
      <c r="B7870" s="8">
        <v>60111.150000000009</v>
      </c>
      <c r="C7870" s="8">
        <v>44883.670280000006</v>
      </c>
      <c r="D7870" s="8">
        <v>41462.187008000001</v>
      </c>
    </row>
    <row r="7871" spans="1:4" x14ac:dyDescent="0.25">
      <c r="A7871" s="4">
        <v>43912.854166666664</v>
      </c>
      <c r="B7871" s="8">
        <v>59386.17</v>
      </c>
      <c r="C7871" s="8">
        <v>43934.427439999999</v>
      </c>
      <c r="D7871" s="8">
        <v>40505.354167999998</v>
      </c>
    </row>
    <row r="7872" spans="1:4" x14ac:dyDescent="0.25">
      <c r="A7872" s="4">
        <v>43912.864583333336</v>
      </c>
      <c r="B7872" s="8">
        <v>57766.36</v>
      </c>
      <c r="C7872" s="8">
        <v>42586.139620000002</v>
      </c>
      <c r="D7872" s="8">
        <v>39125.554347999998</v>
      </c>
    </row>
    <row r="7873" spans="1:4" x14ac:dyDescent="0.25">
      <c r="A7873" s="4">
        <v>43912.875</v>
      </c>
      <c r="B7873" s="8">
        <v>56663.840000000004</v>
      </c>
      <c r="C7873" s="8">
        <v>41462.571920000009</v>
      </c>
      <c r="D7873" s="8">
        <v>38047.588648000004</v>
      </c>
    </row>
    <row r="7874" spans="1:4" x14ac:dyDescent="0.25">
      <c r="A7874" s="4">
        <v>43912.885416666664</v>
      </c>
      <c r="B7874" s="8">
        <v>55722.630000000005</v>
      </c>
      <c r="C7874" s="8">
        <v>40427.37950000001</v>
      </c>
      <c r="D7874" s="8">
        <v>36986.24422800001</v>
      </c>
    </row>
    <row r="7875" spans="1:4" x14ac:dyDescent="0.25">
      <c r="A7875" s="4">
        <v>43912.895833333336</v>
      </c>
      <c r="B7875" s="8">
        <v>54990.58</v>
      </c>
      <c r="C7875" s="8">
        <v>39509.724580000002</v>
      </c>
      <c r="D7875" s="8">
        <v>36080.251307999999</v>
      </c>
    </row>
    <row r="7876" spans="1:4" x14ac:dyDescent="0.25">
      <c r="A7876" s="4">
        <v>43912.90625</v>
      </c>
      <c r="B7876" s="8">
        <v>54475.32</v>
      </c>
      <c r="C7876" s="8">
        <v>38605.01382</v>
      </c>
      <c r="D7876" s="8">
        <v>35163.040547999997</v>
      </c>
    </row>
    <row r="7877" spans="1:4" x14ac:dyDescent="0.25">
      <c r="A7877" s="4">
        <v>43912.916666666664</v>
      </c>
      <c r="B7877" s="8">
        <v>56291.330000000009</v>
      </c>
      <c r="C7877" s="8">
        <v>40624.677140000007</v>
      </c>
      <c r="D7877" s="8">
        <v>37419.381867999997</v>
      </c>
    </row>
    <row r="7878" spans="1:4" x14ac:dyDescent="0.25">
      <c r="A7878" s="4">
        <v>43912.927083333336</v>
      </c>
      <c r="B7878" s="8">
        <v>55120.87</v>
      </c>
      <c r="C7878" s="8">
        <v>39422.731800000009</v>
      </c>
      <c r="D7878" s="8">
        <v>36213.398528000005</v>
      </c>
    </row>
    <row r="7879" spans="1:4" x14ac:dyDescent="0.25">
      <c r="A7879" s="4">
        <v>43912.9375</v>
      </c>
      <c r="B7879" s="8">
        <v>54171.979999999996</v>
      </c>
      <c r="C7879" s="8">
        <v>38154.658559999996</v>
      </c>
      <c r="D7879" s="8">
        <v>34956.555287999996</v>
      </c>
    </row>
    <row r="7880" spans="1:4" x14ac:dyDescent="0.25">
      <c r="A7880" s="4">
        <v>43912.947916666664</v>
      </c>
      <c r="B7880" s="8">
        <v>53277.599999999999</v>
      </c>
      <c r="C7880" s="8">
        <v>37058.676799999994</v>
      </c>
      <c r="D7880" s="8">
        <v>33834.361527999987</v>
      </c>
    </row>
    <row r="7881" spans="1:4" x14ac:dyDescent="0.25">
      <c r="A7881" s="4">
        <v>43912.958333333336</v>
      </c>
      <c r="B7881" s="8">
        <v>51589.93</v>
      </c>
      <c r="C7881" s="8">
        <v>35524.801159999995</v>
      </c>
      <c r="D7881" s="8">
        <v>32396.377887999988</v>
      </c>
    </row>
    <row r="7882" spans="1:4" x14ac:dyDescent="0.25">
      <c r="A7882" s="4">
        <v>43912.96875</v>
      </c>
      <c r="B7882" s="8">
        <v>50478.560000000005</v>
      </c>
      <c r="C7882" s="8">
        <v>34440.368999999999</v>
      </c>
      <c r="D7882" s="8">
        <v>31276.343728</v>
      </c>
    </row>
    <row r="7883" spans="1:4" x14ac:dyDescent="0.25">
      <c r="A7883" s="4">
        <v>43912.979166666664</v>
      </c>
      <c r="B7883" s="8">
        <v>48872.13</v>
      </c>
      <c r="C7883" s="8">
        <v>33358.281059999987</v>
      </c>
      <c r="D7883" s="8">
        <v>30155.15778799999</v>
      </c>
    </row>
    <row r="7884" spans="1:4" x14ac:dyDescent="0.25">
      <c r="A7884" s="4">
        <v>43912.989583333336</v>
      </c>
      <c r="B7884" s="8">
        <v>47758.57</v>
      </c>
      <c r="C7884" s="8">
        <v>32366.826780000003</v>
      </c>
      <c r="D7884" s="8">
        <v>29137.413508000005</v>
      </c>
    </row>
    <row r="7885" spans="1:4" x14ac:dyDescent="0.25">
      <c r="A7885" s="4">
        <v>43913</v>
      </c>
      <c r="B7885" s="8">
        <v>46644.520000000004</v>
      </c>
      <c r="C7885" s="8">
        <v>31313.522300000004</v>
      </c>
      <c r="D7885" s="8">
        <v>28201.669028000008</v>
      </c>
    </row>
    <row r="7886" spans="1:4" x14ac:dyDescent="0.25">
      <c r="A7886" s="4">
        <v>43913.010416666664</v>
      </c>
      <c r="B7886" s="8">
        <v>45867.439999999995</v>
      </c>
      <c r="C7886" s="8">
        <v>30368.279159999998</v>
      </c>
      <c r="D7886" s="8">
        <v>27229.225888000001</v>
      </c>
    </row>
    <row r="7887" spans="1:4" x14ac:dyDescent="0.25">
      <c r="A7887" s="4">
        <v>43913.020833333336</v>
      </c>
      <c r="B7887" s="8">
        <v>45209.95</v>
      </c>
      <c r="C7887" s="8">
        <v>29642.716239999994</v>
      </c>
      <c r="D7887" s="8">
        <v>26484.932967999997</v>
      </c>
    </row>
    <row r="7888" spans="1:4" x14ac:dyDescent="0.25">
      <c r="A7888" s="4">
        <v>43913.03125</v>
      </c>
      <c r="B7888" s="8">
        <v>44535.359999999993</v>
      </c>
      <c r="C7888" s="8">
        <v>29026.158859999989</v>
      </c>
      <c r="D7888" s="8">
        <v>25863.303587999992</v>
      </c>
    </row>
    <row r="7889" spans="1:4" x14ac:dyDescent="0.25">
      <c r="A7889" s="4">
        <v>43913.041666666664</v>
      </c>
      <c r="B7889" s="8">
        <v>43781.200000000004</v>
      </c>
      <c r="C7889" s="8">
        <v>28353.873340000002</v>
      </c>
      <c r="D7889" s="8">
        <v>25268.230068000008</v>
      </c>
    </row>
    <row r="7890" spans="1:4" x14ac:dyDescent="0.25">
      <c r="A7890" s="4">
        <v>43913.052083333336</v>
      </c>
      <c r="B7890" s="8">
        <v>43099.22</v>
      </c>
      <c r="C7890" s="8">
        <v>27882.938159999998</v>
      </c>
      <c r="D7890" s="8">
        <v>24786.522888</v>
      </c>
    </row>
    <row r="7891" spans="1:4" x14ac:dyDescent="0.25">
      <c r="A7891" s="4">
        <v>43913.0625</v>
      </c>
      <c r="B7891" s="8">
        <v>42511.990000000005</v>
      </c>
      <c r="C7891" s="8">
        <v>27459.232520000005</v>
      </c>
      <c r="D7891" s="8">
        <v>24351.959248000006</v>
      </c>
    </row>
    <row r="7892" spans="1:4" x14ac:dyDescent="0.25">
      <c r="A7892" s="4">
        <v>43913.072916666664</v>
      </c>
      <c r="B7892" s="8">
        <v>42299.26</v>
      </c>
      <c r="C7892" s="8">
        <v>27140.89042</v>
      </c>
      <c r="D7892" s="8">
        <v>23990.167148000004</v>
      </c>
    </row>
    <row r="7893" spans="1:4" x14ac:dyDescent="0.25">
      <c r="A7893" s="4">
        <v>43913.083333333336</v>
      </c>
      <c r="B7893" s="8">
        <v>42145.700000000004</v>
      </c>
      <c r="C7893" s="8">
        <v>26783.115800000003</v>
      </c>
      <c r="D7893" s="8">
        <v>23602.640528000007</v>
      </c>
    </row>
    <row r="7894" spans="1:4" x14ac:dyDescent="0.25">
      <c r="A7894" s="4">
        <v>43913.09375</v>
      </c>
      <c r="B7894" s="8">
        <v>42036.19</v>
      </c>
      <c r="C7894" s="8">
        <v>26545.672860000002</v>
      </c>
      <c r="D7894" s="8">
        <v>23413.969588000007</v>
      </c>
    </row>
    <row r="7895" spans="1:4" x14ac:dyDescent="0.25">
      <c r="A7895" s="4">
        <v>43913.104166666664</v>
      </c>
      <c r="B7895" s="8">
        <v>41855.75</v>
      </c>
      <c r="C7895" s="8">
        <v>26386.000059999998</v>
      </c>
      <c r="D7895" s="8">
        <v>23252.784788000001</v>
      </c>
    </row>
    <row r="7896" spans="1:4" x14ac:dyDescent="0.25">
      <c r="A7896" s="4">
        <v>43913.114583333336</v>
      </c>
      <c r="B7896" s="8">
        <v>41808.69</v>
      </c>
      <c r="C7896" s="8">
        <v>26337.131979999998</v>
      </c>
      <c r="D7896" s="8">
        <v>23215.008707999998</v>
      </c>
    </row>
    <row r="7897" spans="1:4" x14ac:dyDescent="0.25">
      <c r="A7897" s="4">
        <v>43913.125</v>
      </c>
      <c r="B7897" s="8">
        <v>41887.599999999999</v>
      </c>
      <c r="C7897" s="8">
        <v>26434.341819999994</v>
      </c>
      <c r="D7897" s="8">
        <v>23302.466547999997</v>
      </c>
    </row>
    <row r="7898" spans="1:4" x14ac:dyDescent="0.25">
      <c r="A7898" s="4">
        <v>43913.135416666664</v>
      </c>
      <c r="B7898" s="8">
        <v>42134.63</v>
      </c>
      <c r="C7898" s="8">
        <v>26727.542959999995</v>
      </c>
      <c r="D7898" s="8">
        <v>23451.089688</v>
      </c>
    </row>
    <row r="7899" spans="1:4" x14ac:dyDescent="0.25">
      <c r="A7899" s="4">
        <v>43913.145833333336</v>
      </c>
      <c r="B7899" s="8">
        <v>42125.64</v>
      </c>
      <c r="C7899" s="8">
        <v>26845.557019999997</v>
      </c>
      <c r="D7899" s="8">
        <v>23447.861747999996</v>
      </c>
    </row>
    <row r="7900" spans="1:4" x14ac:dyDescent="0.25">
      <c r="A7900" s="4">
        <v>43913.15625</v>
      </c>
      <c r="B7900" s="8">
        <v>42294.03</v>
      </c>
      <c r="C7900" s="8">
        <v>26920.87298</v>
      </c>
      <c r="D7900" s="8">
        <v>23468.879708000004</v>
      </c>
    </row>
    <row r="7901" spans="1:4" x14ac:dyDescent="0.25">
      <c r="A7901" s="4">
        <v>43913.166666666664</v>
      </c>
      <c r="B7901" s="8">
        <v>42452.93</v>
      </c>
      <c r="C7901" s="8">
        <v>26996.789580000001</v>
      </c>
      <c r="D7901" s="8">
        <v>23459.974308000004</v>
      </c>
    </row>
    <row r="7902" spans="1:4" x14ac:dyDescent="0.25">
      <c r="A7902" s="4">
        <v>43913.177083333336</v>
      </c>
      <c r="B7902" s="8">
        <v>42961.04</v>
      </c>
      <c r="C7902" s="8">
        <v>27313.394279999997</v>
      </c>
      <c r="D7902" s="8">
        <v>23778.271008</v>
      </c>
    </row>
    <row r="7903" spans="1:4" x14ac:dyDescent="0.25">
      <c r="A7903" s="4">
        <v>43913.1875</v>
      </c>
      <c r="B7903" s="8">
        <v>43551.34</v>
      </c>
      <c r="C7903" s="8">
        <v>27735.523419999998</v>
      </c>
      <c r="D7903" s="8">
        <v>24199.880148</v>
      </c>
    </row>
    <row r="7904" spans="1:4" x14ac:dyDescent="0.25">
      <c r="A7904" s="4">
        <v>43913.197916666664</v>
      </c>
      <c r="B7904" s="8">
        <v>44097.55</v>
      </c>
      <c r="C7904" s="8">
        <v>28068.614980000006</v>
      </c>
      <c r="D7904" s="8">
        <v>24524.73170800001</v>
      </c>
    </row>
    <row r="7905" spans="1:4" x14ac:dyDescent="0.25">
      <c r="A7905" s="4">
        <v>43913.208333333336</v>
      </c>
      <c r="B7905" s="8">
        <v>46075.969999999994</v>
      </c>
      <c r="C7905" s="8">
        <v>29501.255539999995</v>
      </c>
      <c r="D7905" s="8">
        <v>25682.960267999995</v>
      </c>
    </row>
    <row r="7906" spans="1:4" x14ac:dyDescent="0.25">
      <c r="A7906" s="4">
        <v>43913.21875</v>
      </c>
      <c r="B7906" s="8">
        <v>47648.37</v>
      </c>
      <c r="C7906" s="8">
        <v>30283.423600000002</v>
      </c>
      <c r="D7906" s="8">
        <v>26369.338328000005</v>
      </c>
    </row>
    <row r="7907" spans="1:4" x14ac:dyDescent="0.25">
      <c r="A7907" s="4">
        <v>43913.229166666664</v>
      </c>
      <c r="B7907" s="8">
        <v>49607.880000000005</v>
      </c>
      <c r="C7907" s="8">
        <v>31645.876300000004</v>
      </c>
      <c r="D7907" s="8">
        <v>27538.273028000003</v>
      </c>
    </row>
    <row r="7908" spans="1:4" x14ac:dyDescent="0.25">
      <c r="A7908" s="4">
        <v>43913.239583333336</v>
      </c>
      <c r="B7908" s="8">
        <v>51483.929999999993</v>
      </c>
      <c r="C7908" s="8">
        <v>32852.02053999999</v>
      </c>
      <c r="D7908" s="8">
        <v>28611.257267999994</v>
      </c>
    </row>
    <row r="7909" spans="1:4" x14ac:dyDescent="0.25">
      <c r="A7909" s="4">
        <v>43913.25</v>
      </c>
      <c r="B7909" s="8">
        <v>52081.569999999992</v>
      </c>
      <c r="C7909" s="8">
        <v>32791.031739999999</v>
      </c>
      <c r="D7909" s="8">
        <v>28140.35356</v>
      </c>
    </row>
    <row r="7910" spans="1:4" x14ac:dyDescent="0.25">
      <c r="A7910" s="4">
        <v>43913.260416666664</v>
      </c>
      <c r="B7910" s="8">
        <v>53432.62999999999</v>
      </c>
      <c r="C7910" s="8">
        <v>33425.41397999999</v>
      </c>
      <c r="D7910" s="8">
        <v>28899.893955999989</v>
      </c>
    </row>
    <row r="7911" spans="1:4" x14ac:dyDescent="0.25">
      <c r="A7911" s="4">
        <v>43913.270833333336</v>
      </c>
      <c r="B7911" s="8">
        <v>54348.579999999994</v>
      </c>
      <c r="C7911" s="8">
        <v>33729.990579999998</v>
      </c>
      <c r="D7911" s="8">
        <v>29511.699128</v>
      </c>
    </row>
    <row r="7912" spans="1:4" x14ac:dyDescent="0.25">
      <c r="A7912" s="4">
        <v>43913.28125</v>
      </c>
      <c r="B7912" s="8">
        <v>54903.81</v>
      </c>
      <c r="C7912" s="8">
        <v>34163.523179999997</v>
      </c>
      <c r="D7912" s="8">
        <v>30655.833731999996</v>
      </c>
    </row>
    <row r="7913" spans="1:4" x14ac:dyDescent="0.25">
      <c r="A7913" s="4">
        <v>43913.291666666664</v>
      </c>
      <c r="B7913" s="8">
        <v>55976.09</v>
      </c>
      <c r="C7913" s="8">
        <v>34871.849139999984</v>
      </c>
      <c r="D7913" s="8">
        <v>33110.146831999977</v>
      </c>
    </row>
    <row r="7914" spans="1:4" x14ac:dyDescent="0.25">
      <c r="A7914" s="4">
        <v>43913.302083333336</v>
      </c>
      <c r="B7914" s="8">
        <v>56618.439999999995</v>
      </c>
      <c r="C7914" s="8">
        <v>34941.973899999983</v>
      </c>
      <c r="D7914" s="8">
        <v>34373.620427999987</v>
      </c>
    </row>
    <row r="7915" spans="1:4" x14ac:dyDescent="0.25">
      <c r="A7915" s="4">
        <v>43913.3125</v>
      </c>
      <c r="B7915" s="8">
        <v>56684.18</v>
      </c>
      <c r="C7915" s="8">
        <v>35220.612759999996</v>
      </c>
      <c r="D7915" s="8">
        <v>35983.704611999994</v>
      </c>
    </row>
    <row r="7916" spans="1:4" x14ac:dyDescent="0.25">
      <c r="A7916" s="4">
        <v>43913.322916666664</v>
      </c>
      <c r="B7916" s="8">
        <v>56487.01</v>
      </c>
      <c r="C7916" s="8">
        <v>34919.610399999998</v>
      </c>
      <c r="D7916" s="8">
        <v>37191.425936</v>
      </c>
    </row>
    <row r="7917" spans="1:4" x14ac:dyDescent="0.25">
      <c r="A7917" s="4">
        <v>43913.333333333336</v>
      </c>
      <c r="B7917" s="8">
        <v>54786.67</v>
      </c>
      <c r="C7917" s="8">
        <v>32920.878120000001</v>
      </c>
      <c r="D7917" s="8">
        <v>36535.070368000001</v>
      </c>
    </row>
    <row r="7918" spans="1:4" x14ac:dyDescent="0.25">
      <c r="A7918" s="4">
        <v>43913.34375</v>
      </c>
      <c r="B7918" s="8">
        <v>54367.860000000008</v>
      </c>
      <c r="C7918" s="8">
        <v>32510.350000000006</v>
      </c>
      <c r="D7918" s="8">
        <v>37500.850792000005</v>
      </c>
    </row>
    <row r="7919" spans="1:4" x14ac:dyDescent="0.25">
      <c r="A7919" s="4">
        <v>43913.354166666664</v>
      </c>
      <c r="B7919" s="8">
        <v>53495.55</v>
      </c>
      <c r="C7919" s="8">
        <v>31621.298500000001</v>
      </c>
      <c r="D7919" s="8">
        <v>37932.649208000003</v>
      </c>
    </row>
    <row r="7920" spans="1:4" x14ac:dyDescent="0.25">
      <c r="A7920" s="4">
        <v>43913.364583333336</v>
      </c>
      <c r="B7920" s="8">
        <v>52855.119999999995</v>
      </c>
      <c r="C7920" s="8">
        <v>30976.078679999995</v>
      </c>
      <c r="D7920" s="8">
        <v>38786.892319999999</v>
      </c>
    </row>
    <row r="7921" spans="1:4" x14ac:dyDescent="0.25">
      <c r="A7921" s="4">
        <v>43913.375</v>
      </c>
      <c r="B7921" s="8">
        <v>53855.89</v>
      </c>
      <c r="C7921" s="8">
        <v>31864.906479999994</v>
      </c>
      <c r="D7921" s="8">
        <v>40657.105011999985</v>
      </c>
    </row>
    <row r="7922" spans="1:4" x14ac:dyDescent="0.25">
      <c r="A7922" s="4">
        <v>43913.385416666664</v>
      </c>
      <c r="B7922" s="8">
        <v>53345.05</v>
      </c>
      <c r="C7922" s="8">
        <v>31418.090040000006</v>
      </c>
      <c r="D7922" s="8">
        <v>41454.043460000008</v>
      </c>
    </row>
    <row r="7923" spans="1:4" x14ac:dyDescent="0.25">
      <c r="A7923" s="4">
        <v>43913.395833333336</v>
      </c>
      <c r="B7923" s="8">
        <v>51937.15</v>
      </c>
      <c r="C7923" s="8">
        <v>30481.108040000003</v>
      </c>
      <c r="D7923" s="8">
        <v>41682.387695999998</v>
      </c>
    </row>
    <row r="7924" spans="1:4" x14ac:dyDescent="0.25">
      <c r="A7924" s="4">
        <v>43913.40625</v>
      </c>
      <c r="B7924" s="8">
        <v>50466.69</v>
      </c>
      <c r="C7924" s="8">
        <v>29343.282760000002</v>
      </c>
      <c r="D7924" s="8">
        <v>41691.838728000002</v>
      </c>
    </row>
    <row r="7925" spans="1:4" x14ac:dyDescent="0.25">
      <c r="A7925" s="4">
        <v>43913.416666666664</v>
      </c>
      <c r="B7925" s="8">
        <v>49529.799999999996</v>
      </c>
      <c r="C7925" s="8">
        <v>28736.65396</v>
      </c>
      <c r="D7925" s="8">
        <v>42013.922355999995</v>
      </c>
    </row>
    <row r="7926" spans="1:4" x14ac:dyDescent="0.25">
      <c r="A7926" s="4">
        <v>43913.427083333336</v>
      </c>
      <c r="B7926" s="8">
        <v>48738.34</v>
      </c>
      <c r="C7926" s="8">
        <v>28213.236559999998</v>
      </c>
      <c r="D7926" s="8">
        <v>42513.173028000005</v>
      </c>
    </row>
    <row r="7927" spans="1:4" x14ac:dyDescent="0.25">
      <c r="A7927" s="4">
        <v>43913.4375</v>
      </c>
      <c r="B7927" s="8">
        <v>47948.66</v>
      </c>
      <c r="C7927" s="8">
        <v>27877.038900000003</v>
      </c>
      <c r="D7927" s="8">
        <v>42939.438780000004</v>
      </c>
    </row>
    <row r="7928" spans="1:4" x14ac:dyDescent="0.25">
      <c r="A7928" s="4">
        <v>43913.447916666664</v>
      </c>
      <c r="B7928" s="8">
        <v>48053.87</v>
      </c>
      <c r="C7928" s="8">
        <v>27839.687300000005</v>
      </c>
      <c r="D7928" s="8">
        <v>43609.035432000004</v>
      </c>
    </row>
    <row r="7929" spans="1:4" x14ac:dyDescent="0.25">
      <c r="A7929" s="4">
        <v>43913.458333333336</v>
      </c>
      <c r="B7929" s="8">
        <v>47547.72</v>
      </c>
      <c r="C7929" s="8">
        <v>27337.790899999996</v>
      </c>
      <c r="D7929" s="8">
        <v>43766.833263999994</v>
      </c>
    </row>
    <row r="7930" spans="1:4" x14ac:dyDescent="0.25">
      <c r="A7930" s="4">
        <v>43913.46875</v>
      </c>
      <c r="B7930" s="8">
        <v>48580.44</v>
      </c>
      <c r="C7930" s="8">
        <v>28057.522260000005</v>
      </c>
      <c r="D7930" s="8">
        <v>45015.226920000001</v>
      </c>
    </row>
    <row r="7931" spans="1:4" x14ac:dyDescent="0.25">
      <c r="A7931" s="4">
        <v>43913.479166666664</v>
      </c>
      <c r="B7931" s="8">
        <v>48807.200000000004</v>
      </c>
      <c r="C7931" s="8">
        <v>28250.165940000003</v>
      </c>
      <c r="D7931" s="8">
        <v>45694.994132000007</v>
      </c>
    </row>
    <row r="7932" spans="1:4" x14ac:dyDescent="0.25">
      <c r="A7932" s="4">
        <v>43913.489583333336</v>
      </c>
      <c r="B7932" s="8">
        <v>48920.3</v>
      </c>
      <c r="C7932" s="8">
        <v>28439.448640000006</v>
      </c>
      <c r="D7932" s="8">
        <v>46138.140888000009</v>
      </c>
    </row>
    <row r="7933" spans="1:4" x14ac:dyDescent="0.25">
      <c r="A7933" s="4">
        <v>43913.5</v>
      </c>
      <c r="B7933" s="8">
        <v>50199.189999999995</v>
      </c>
      <c r="C7933" s="8">
        <v>30004.465379999998</v>
      </c>
      <c r="D7933" s="8">
        <v>47929.449024000001</v>
      </c>
    </row>
    <row r="7934" spans="1:4" x14ac:dyDescent="0.25">
      <c r="A7934" s="4">
        <v>43913.510416666664</v>
      </c>
      <c r="B7934" s="8">
        <v>48864.14</v>
      </c>
      <c r="C7934" s="8">
        <v>28885.664799999999</v>
      </c>
      <c r="D7934" s="8">
        <v>46878.396864000002</v>
      </c>
    </row>
    <row r="7935" spans="1:4" x14ac:dyDescent="0.25">
      <c r="A7935" s="4">
        <v>43913.520833333336</v>
      </c>
      <c r="B7935" s="8">
        <v>47462.12</v>
      </c>
      <c r="C7935" s="8">
        <v>27859.90524</v>
      </c>
      <c r="D7935" s="8">
        <v>45777.833876000004</v>
      </c>
    </row>
    <row r="7936" spans="1:4" x14ac:dyDescent="0.25">
      <c r="A7936" s="4">
        <v>43913.53125</v>
      </c>
      <c r="B7936" s="8">
        <v>47175.520000000004</v>
      </c>
      <c r="C7936" s="8">
        <v>27692.622900000006</v>
      </c>
      <c r="D7936" s="8">
        <v>45500.275300000008</v>
      </c>
    </row>
    <row r="7937" spans="1:4" x14ac:dyDescent="0.25">
      <c r="A7937" s="4">
        <v>43913.541666666664</v>
      </c>
      <c r="B7937" s="8">
        <v>46854.789999999994</v>
      </c>
      <c r="C7937" s="8">
        <v>27519.914799999999</v>
      </c>
      <c r="D7937" s="8">
        <v>45238.891952000005</v>
      </c>
    </row>
    <row r="7938" spans="1:4" x14ac:dyDescent="0.25">
      <c r="A7938" s="4">
        <v>43913.552083333336</v>
      </c>
      <c r="B7938" s="8">
        <v>46090.06</v>
      </c>
      <c r="C7938" s="8">
        <v>27006.20678</v>
      </c>
      <c r="D7938" s="8">
        <v>44473.394851999998</v>
      </c>
    </row>
    <row r="7939" spans="1:4" x14ac:dyDescent="0.25">
      <c r="A7939" s="4">
        <v>43913.5625</v>
      </c>
      <c r="B7939" s="8">
        <v>46066.409999999996</v>
      </c>
      <c r="C7939" s="8">
        <v>26755.577819999995</v>
      </c>
      <c r="D7939" s="8">
        <v>43754.436699999984</v>
      </c>
    </row>
    <row r="7940" spans="1:4" x14ac:dyDescent="0.25">
      <c r="A7940" s="4">
        <v>43913.572916666664</v>
      </c>
      <c r="B7940" s="8">
        <v>45491.74</v>
      </c>
      <c r="C7940" s="8">
        <v>26714.0723</v>
      </c>
      <c r="D7940" s="8">
        <v>43304.686048000003</v>
      </c>
    </row>
    <row r="7941" spans="1:4" x14ac:dyDescent="0.25">
      <c r="A7941" s="4">
        <v>43913.583333333336</v>
      </c>
      <c r="B7941" s="8">
        <v>46163.490000000005</v>
      </c>
      <c r="C7941" s="8">
        <v>27075.731900000002</v>
      </c>
      <c r="D7941" s="8">
        <v>43011.887128000009</v>
      </c>
    </row>
    <row r="7942" spans="1:4" x14ac:dyDescent="0.25">
      <c r="A7942" s="4">
        <v>43913.59375</v>
      </c>
      <c r="B7942" s="8">
        <v>46359.29</v>
      </c>
      <c r="C7942" s="8">
        <v>27610.16258</v>
      </c>
      <c r="D7942" s="8">
        <v>42805.332171999995</v>
      </c>
    </row>
    <row r="7943" spans="1:4" x14ac:dyDescent="0.25">
      <c r="A7943" s="4">
        <v>43913.604166666664</v>
      </c>
      <c r="B7943" s="8">
        <v>46770.500000000007</v>
      </c>
      <c r="C7943" s="8">
        <v>27918.318060000009</v>
      </c>
      <c r="D7943" s="8">
        <v>42367.049424000004</v>
      </c>
    </row>
    <row r="7944" spans="1:4" x14ac:dyDescent="0.25">
      <c r="A7944" s="4">
        <v>43913.614583333336</v>
      </c>
      <c r="B7944" s="8">
        <v>47946.26</v>
      </c>
      <c r="C7944" s="8">
        <v>28597.27592</v>
      </c>
      <c r="D7944" s="8">
        <v>42168.384696000001</v>
      </c>
    </row>
    <row r="7945" spans="1:4" x14ac:dyDescent="0.25">
      <c r="A7945" s="4">
        <v>43913.625</v>
      </c>
      <c r="B7945" s="8">
        <v>48688.89</v>
      </c>
      <c r="C7945" s="8">
        <v>29572.34864</v>
      </c>
      <c r="D7945" s="8">
        <v>42225.567944000002</v>
      </c>
    </row>
    <row r="7946" spans="1:4" x14ac:dyDescent="0.25">
      <c r="A7946" s="4">
        <v>43913.635416666664</v>
      </c>
      <c r="B7946" s="8">
        <v>49535.63</v>
      </c>
      <c r="C7946" s="8">
        <v>30152.81986</v>
      </c>
      <c r="D7946" s="8">
        <v>41694.765116000002</v>
      </c>
    </row>
    <row r="7947" spans="1:4" x14ac:dyDescent="0.25">
      <c r="A7947" s="4">
        <v>43913.645833333336</v>
      </c>
      <c r="B7947" s="8">
        <v>50540.24</v>
      </c>
      <c r="C7947" s="8">
        <v>31052.223419999995</v>
      </c>
      <c r="D7947" s="8">
        <v>41399.496863999993</v>
      </c>
    </row>
    <row r="7948" spans="1:4" x14ac:dyDescent="0.25">
      <c r="A7948" s="4">
        <v>43913.65625</v>
      </c>
      <c r="B7948" s="8">
        <v>51725.21</v>
      </c>
      <c r="C7948" s="8">
        <v>32462.151519999999</v>
      </c>
      <c r="D7948" s="8">
        <v>41693.555007999996</v>
      </c>
    </row>
    <row r="7949" spans="1:4" x14ac:dyDescent="0.25">
      <c r="A7949" s="4">
        <v>43913.666666666664</v>
      </c>
      <c r="B7949" s="8">
        <v>52872.719999999994</v>
      </c>
      <c r="C7949" s="8">
        <v>33654.559139999998</v>
      </c>
      <c r="D7949" s="8">
        <v>41406.306691999998</v>
      </c>
    </row>
    <row r="7950" spans="1:4" x14ac:dyDescent="0.25">
      <c r="A7950" s="4">
        <v>43913.677083333336</v>
      </c>
      <c r="B7950" s="8">
        <v>54258.51</v>
      </c>
      <c r="C7950" s="8">
        <v>35149.211319999995</v>
      </c>
      <c r="D7950" s="8">
        <v>41527.088503999999</v>
      </c>
    </row>
    <row r="7951" spans="1:4" x14ac:dyDescent="0.25">
      <c r="A7951" s="4">
        <v>43913.6875</v>
      </c>
      <c r="B7951" s="8">
        <v>55701.920000000006</v>
      </c>
      <c r="C7951" s="8">
        <v>36798.04034</v>
      </c>
      <c r="D7951" s="8">
        <v>41587.653191999998</v>
      </c>
    </row>
    <row r="7952" spans="1:4" x14ac:dyDescent="0.25">
      <c r="A7952" s="4">
        <v>43913.697916666664</v>
      </c>
      <c r="B7952" s="8">
        <v>57768.24</v>
      </c>
      <c r="C7952" s="8">
        <v>38688.364300000001</v>
      </c>
      <c r="D7952" s="8">
        <v>41833.884272000003</v>
      </c>
    </row>
    <row r="7953" spans="1:4" x14ac:dyDescent="0.25">
      <c r="A7953" s="4">
        <v>43913.708333333336</v>
      </c>
      <c r="B7953" s="8">
        <v>59408.2</v>
      </c>
      <c r="C7953" s="8">
        <v>40385.277939999993</v>
      </c>
      <c r="D7953" s="8">
        <v>42030.592383999996</v>
      </c>
    </row>
    <row r="7954" spans="1:4" x14ac:dyDescent="0.25">
      <c r="A7954" s="4">
        <v>43913.71875</v>
      </c>
      <c r="B7954" s="8">
        <v>60339.85</v>
      </c>
      <c r="C7954" s="8">
        <v>41412.935820000006</v>
      </c>
      <c r="D7954" s="8">
        <v>41738.880672000007</v>
      </c>
    </row>
    <row r="7955" spans="1:4" x14ac:dyDescent="0.25">
      <c r="A7955" s="4">
        <v>43913.729166666664</v>
      </c>
      <c r="B7955" s="8">
        <v>62146.12000000001</v>
      </c>
      <c r="C7955" s="8">
        <v>43356.510840000017</v>
      </c>
      <c r="D7955" s="8">
        <v>42305.519328000009</v>
      </c>
    </row>
    <row r="7956" spans="1:4" x14ac:dyDescent="0.25">
      <c r="A7956" s="4">
        <v>43913.739583333336</v>
      </c>
      <c r="B7956" s="8">
        <v>64184.37999999999</v>
      </c>
      <c r="C7956" s="8">
        <v>45289.440879999987</v>
      </c>
      <c r="D7956" s="8">
        <v>43146.971015999989</v>
      </c>
    </row>
    <row r="7957" spans="1:4" x14ac:dyDescent="0.25">
      <c r="A7957" s="4">
        <v>43913.75</v>
      </c>
      <c r="B7957" s="8">
        <v>66059.250000000015</v>
      </c>
      <c r="C7957" s="8">
        <v>47000.79156000002</v>
      </c>
      <c r="D7957" s="8">
        <v>43833.872076000014</v>
      </c>
    </row>
    <row r="7958" spans="1:4" x14ac:dyDescent="0.25">
      <c r="A7958" s="4">
        <v>43913.760416666664</v>
      </c>
      <c r="B7958" s="8">
        <v>68943.53</v>
      </c>
      <c r="C7958" s="8">
        <v>49788.314200000001</v>
      </c>
      <c r="D7958" s="8">
        <v>45987.096924000005</v>
      </c>
    </row>
    <row r="7959" spans="1:4" x14ac:dyDescent="0.25">
      <c r="A7959" s="4">
        <v>43913.770833333336</v>
      </c>
      <c r="B7959" s="8">
        <v>70316.37999999999</v>
      </c>
      <c r="C7959" s="8">
        <v>51020.924279999992</v>
      </c>
      <c r="D7959" s="8">
        <v>47059.455171999994</v>
      </c>
    </row>
    <row r="7960" spans="1:4" x14ac:dyDescent="0.25">
      <c r="A7960" s="4">
        <v>43913.78125</v>
      </c>
      <c r="B7960" s="8">
        <v>72625.87</v>
      </c>
      <c r="C7960" s="8">
        <v>53078.516119999993</v>
      </c>
      <c r="D7960" s="8">
        <v>47986.685343999998</v>
      </c>
    </row>
    <row r="7961" spans="1:4" x14ac:dyDescent="0.25">
      <c r="A7961" s="4">
        <v>43913.791666666664</v>
      </c>
      <c r="B7961" s="8">
        <v>73051.260000000009</v>
      </c>
      <c r="C7961" s="8">
        <v>53874.059020000015</v>
      </c>
      <c r="D7961" s="8">
        <v>48994.92824400001</v>
      </c>
    </row>
    <row r="7962" spans="1:4" x14ac:dyDescent="0.25">
      <c r="A7962" s="4">
        <v>43913.802083333336</v>
      </c>
      <c r="B7962" s="8">
        <v>72421.95</v>
      </c>
      <c r="C7962" s="8">
        <v>53142.387680000007</v>
      </c>
      <c r="D7962" s="8">
        <v>48275.374904000004</v>
      </c>
    </row>
    <row r="7963" spans="1:4" x14ac:dyDescent="0.25">
      <c r="A7963" s="4">
        <v>43913.8125</v>
      </c>
      <c r="B7963" s="8">
        <v>71358.649999999994</v>
      </c>
      <c r="C7963" s="8">
        <v>52181.421299999987</v>
      </c>
      <c r="D7963" s="8">
        <v>47355.280523999994</v>
      </c>
    </row>
    <row r="7964" spans="1:4" x14ac:dyDescent="0.25">
      <c r="A7964" s="4">
        <v>43913.822916666664</v>
      </c>
      <c r="B7964" s="8">
        <v>69891.740000000005</v>
      </c>
      <c r="C7964" s="8">
        <v>50907.95534</v>
      </c>
      <c r="D7964" s="8">
        <v>46095.992564</v>
      </c>
    </row>
    <row r="7965" spans="1:4" x14ac:dyDescent="0.25">
      <c r="A7965" s="4">
        <v>43913.833333333336</v>
      </c>
      <c r="B7965" s="8">
        <v>66942.349999999991</v>
      </c>
      <c r="C7965" s="8">
        <v>49137.01221999999</v>
      </c>
      <c r="D7965" s="8">
        <v>44670.966947999979</v>
      </c>
    </row>
    <row r="7966" spans="1:4" x14ac:dyDescent="0.25">
      <c r="A7966" s="4">
        <v>43913.84375</v>
      </c>
      <c r="B7966" s="8">
        <v>65091.29</v>
      </c>
      <c r="C7966" s="8">
        <v>47266.771860000008</v>
      </c>
      <c r="D7966" s="8">
        <v>42797.718587999996</v>
      </c>
    </row>
    <row r="7967" spans="1:4" x14ac:dyDescent="0.25">
      <c r="A7967" s="4">
        <v>43913.854166666664</v>
      </c>
      <c r="B7967" s="8">
        <v>63581.95</v>
      </c>
      <c r="C7967" s="8">
        <v>45732.39486</v>
      </c>
      <c r="D7967" s="8">
        <v>41221.121587999995</v>
      </c>
    </row>
    <row r="7968" spans="1:4" x14ac:dyDescent="0.25">
      <c r="A7968" s="4">
        <v>43913.864583333336</v>
      </c>
      <c r="B7968" s="8">
        <v>61982.35</v>
      </c>
      <c r="C7968" s="8">
        <v>44360.798099999993</v>
      </c>
      <c r="D7968" s="8">
        <v>39852.532827999996</v>
      </c>
    </row>
    <row r="7969" spans="1:4" x14ac:dyDescent="0.25">
      <c r="A7969" s="4">
        <v>43913.875</v>
      </c>
      <c r="B7969" s="8">
        <v>60646.71</v>
      </c>
      <c r="C7969" s="8">
        <v>43109.090100000001</v>
      </c>
      <c r="D7969" s="8">
        <v>38804.116827999998</v>
      </c>
    </row>
    <row r="7970" spans="1:4" x14ac:dyDescent="0.25">
      <c r="A7970" s="4">
        <v>43913.885416666664</v>
      </c>
      <c r="B7970" s="8">
        <v>59684.049999999996</v>
      </c>
      <c r="C7970" s="8">
        <v>42190.171020000002</v>
      </c>
      <c r="D7970" s="8">
        <v>37836.987748</v>
      </c>
    </row>
    <row r="7971" spans="1:4" x14ac:dyDescent="0.25">
      <c r="A7971" s="4">
        <v>43913.895833333336</v>
      </c>
      <c r="B7971" s="8">
        <v>58772.78</v>
      </c>
      <c r="C7971" s="8">
        <v>41188.532920000005</v>
      </c>
      <c r="D7971" s="8">
        <v>36857.007647999999</v>
      </c>
    </row>
    <row r="7972" spans="1:4" x14ac:dyDescent="0.25">
      <c r="A7972" s="4">
        <v>43913.90625</v>
      </c>
      <c r="B7972" s="8">
        <v>57490.850000000006</v>
      </c>
      <c r="C7972" s="8">
        <v>39795.473220000014</v>
      </c>
      <c r="D7972" s="8">
        <v>35508.299948000007</v>
      </c>
    </row>
    <row r="7973" spans="1:4" x14ac:dyDescent="0.25">
      <c r="A7973" s="4">
        <v>43913.916666666664</v>
      </c>
      <c r="B7973" s="8">
        <v>58777.450000000004</v>
      </c>
      <c r="C7973" s="8">
        <v>41517.090660000009</v>
      </c>
      <c r="D7973" s="8">
        <v>37524.017388</v>
      </c>
    </row>
    <row r="7974" spans="1:4" x14ac:dyDescent="0.25">
      <c r="A7974" s="4">
        <v>43913.927083333336</v>
      </c>
      <c r="B7974" s="8">
        <v>57254.02</v>
      </c>
      <c r="C7974" s="8">
        <v>40246.76008</v>
      </c>
      <c r="D7974" s="8">
        <v>36487.884807999995</v>
      </c>
    </row>
    <row r="7975" spans="1:4" x14ac:dyDescent="0.25">
      <c r="A7975" s="4">
        <v>43913.9375</v>
      </c>
      <c r="B7975" s="8">
        <v>55845.419999999991</v>
      </c>
      <c r="C7975" s="8">
        <v>38842.968939999999</v>
      </c>
      <c r="D7975" s="8">
        <v>35194.425667999996</v>
      </c>
    </row>
    <row r="7976" spans="1:4" x14ac:dyDescent="0.25">
      <c r="A7976" s="4">
        <v>43913.947916666664</v>
      </c>
      <c r="B7976" s="8">
        <v>54474.53</v>
      </c>
      <c r="C7976" s="8">
        <v>37415.593779999996</v>
      </c>
      <c r="D7976" s="8">
        <v>33784.32050799999</v>
      </c>
    </row>
    <row r="7977" spans="1:4" x14ac:dyDescent="0.25">
      <c r="A7977" s="4">
        <v>43913.958333333336</v>
      </c>
      <c r="B7977" s="8">
        <v>52842.090000000004</v>
      </c>
      <c r="C7977" s="8">
        <v>35922.340840000004</v>
      </c>
      <c r="D7977" s="8">
        <v>32559.955568000001</v>
      </c>
    </row>
    <row r="7978" spans="1:4" x14ac:dyDescent="0.25">
      <c r="A7978" s="4">
        <v>43913.96875</v>
      </c>
      <c r="B7978" s="8">
        <v>51266.11</v>
      </c>
      <c r="C7978" s="8">
        <v>34759.736620000003</v>
      </c>
      <c r="D7978" s="8">
        <v>31381.463348000001</v>
      </c>
    </row>
    <row r="7979" spans="1:4" x14ac:dyDescent="0.25">
      <c r="A7979" s="4">
        <v>43913.979166666664</v>
      </c>
      <c r="B7979" s="8">
        <v>50092.49</v>
      </c>
      <c r="C7979" s="8">
        <v>33592.718239999995</v>
      </c>
      <c r="D7979" s="8">
        <v>30193.224967999999</v>
      </c>
    </row>
    <row r="7980" spans="1:4" x14ac:dyDescent="0.25">
      <c r="A7980" s="4">
        <v>43913.989583333336</v>
      </c>
      <c r="B7980" s="8">
        <v>49228.619999999995</v>
      </c>
      <c r="C7980" s="8">
        <v>32704.386759999994</v>
      </c>
      <c r="D7980" s="8">
        <v>29310.561487999996</v>
      </c>
    </row>
    <row r="7981" spans="1:4" x14ac:dyDescent="0.25">
      <c r="A7981" s="4">
        <v>43914</v>
      </c>
      <c r="B7981" s="8">
        <v>48079.9</v>
      </c>
      <c r="C7981" s="8">
        <v>31559.91518</v>
      </c>
      <c r="D7981" s="8">
        <v>28360.531908000004</v>
      </c>
    </row>
    <row r="7982" spans="1:4" x14ac:dyDescent="0.25">
      <c r="A7982" s="4">
        <v>43914.010416666664</v>
      </c>
      <c r="B7982" s="8">
        <v>46873.07</v>
      </c>
      <c r="C7982" s="8">
        <v>30589.808539999995</v>
      </c>
      <c r="D7982" s="8">
        <v>27360.303267999996</v>
      </c>
    </row>
    <row r="7983" spans="1:4" x14ac:dyDescent="0.25">
      <c r="A7983" s="4">
        <v>43914.020833333336</v>
      </c>
      <c r="B7983" s="8">
        <v>45867.39</v>
      </c>
      <c r="C7983" s="8">
        <v>29778.538639999999</v>
      </c>
      <c r="D7983" s="8">
        <v>26531.155368000003</v>
      </c>
    </row>
    <row r="7984" spans="1:4" x14ac:dyDescent="0.25">
      <c r="A7984" s="4">
        <v>43914.03125</v>
      </c>
      <c r="B7984" s="8">
        <v>45151.27</v>
      </c>
      <c r="C7984" s="8">
        <v>29189.460359999997</v>
      </c>
      <c r="D7984" s="8">
        <v>25922.827087999998</v>
      </c>
    </row>
    <row r="7985" spans="1:4" x14ac:dyDescent="0.25">
      <c r="A7985" s="4">
        <v>43914.041666666664</v>
      </c>
      <c r="B7985" s="8">
        <v>44719.34</v>
      </c>
      <c r="C7985" s="8">
        <v>28847.539439999997</v>
      </c>
      <c r="D7985" s="8">
        <v>25727.208167999997</v>
      </c>
    </row>
    <row r="7986" spans="1:4" x14ac:dyDescent="0.25">
      <c r="A7986" s="4">
        <v>43914.052083333336</v>
      </c>
      <c r="B7986" s="8">
        <v>44128.090000000004</v>
      </c>
      <c r="C7986" s="8">
        <v>28321.070440000007</v>
      </c>
      <c r="D7986" s="8">
        <v>25183.295168000008</v>
      </c>
    </row>
    <row r="7987" spans="1:4" x14ac:dyDescent="0.25">
      <c r="A7987" s="4">
        <v>43914.0625</v>
      </c>
      <c r="B7987" s="8">
        <v>43642.850000000006</v>
      </c>
      <c r="C7987" s="8">
        <v>27877.415340000007</v>
      </c>
      <c r="D7987" s="8">
        <v>24742.430068000005</v>
      </c>
    </row>
    <row r="7988" spans="1:4" x14ac:dyDescent="0.25">
      <c r="A7988" s="4">
        <v>43914.072916666664</v>
      </c>
      <c r="B7988" s="8">
        <v>43232</v>
      </c>
      <c r="C7988" s="8">
        <v>27700.386999999999</v>
      </c>
      <c r="D7988" s="8">
        <v>24582.061728000001</v>
      </c>
    </row>
    <row r="7989" spans="1:4" x14ac:dyDescent="0.25">
      <c r="A7989" s="4">
        <v>43914.083333333336</v>
      </c>
      <c r="B7989" s="8">
        <v>43140.509999999995</v>
      </c>
      <c r="C7989" s="8">
        <v>27451.654279999999</v>
      </c>
      <c r="D7989" s="8">
        <v>24331.981008000002</v>
      </c>
    </row>
    <row r="7990" spans="1:4" x14ac:dyDescent="0.25">
      <c r="A7990" s="4">
        <v>43914.09375</v>
      </c>
      <c r="B7990" s="8">
        <v>42752.51</v>
      </c>
      <c r="C7990" s="8">
        <v>27152.985340000003</v>
      </c>
      <c r="D7990" s="8">
        <v>24029.442068000004</v>
      </c>
    </row>
    <row r="7991" spans="1:4" x14ac:dyDescent="0.25">
      <c r="A7991" s="4">
        <v>43914.104166666664</v>
      </c>
      <c r="B7991" s="8">
        <v>42581.5</v>
      </c>
      <c r="C7991" s="8">
        <v>26956.323480000003</v>
      </c>
      <c r="D7991" s="8">
        <v>23838.478208000004</v>
      </c>
    </row>
    <row r="7992" spans="1:4" x14ac:dyDescent="0.25">
      <c r="A7992" s="4">
        <v>43914.114583333336</v>
      </c>
      <c r="B7992" s="8">
        <v>42547.33</v>
      </c>
      <c r="C7992" s="8">
        <v>26901.641380000001</v>
      </c>
      <c r="D7992" s="8">
        <v>23769.628108000004</v>
      </c>
    </row>
    <row r="7993" spans="1:4" x14ac:dyDescent="0.25">
      <c r="A7993" s="4">
        <v>43914.125</v>
      </c>
      <c r="B7993" s="8">
        <v>42521.840000000004</v>
      </c>
      <c r="C7993" s="8">
        <v>26941.601740000009</v>
      </c>
      <c r="D7993" s="8">
        <v>23810.956468000015</v>
      </c>
    </row>
    <row r="7994" spans="1:4" x14ac:dyDescent="0.25">
      <c r="A7994" s="4">
        <v>43914.135416666664</v>
      </c>
      <c r="B7994" s="8">
        <v>42494.93</v>
      </c>
      <c r="C7994" s="8">
        <v>26841.039400000001</v>
      </c>
      <c r="D7994" s="8">
        <v>23684.676128000003</v>
      </c>
    </row>
    <row r="7995" spans="1:4" x14ac:dyDescent="0.25">
      <c r="A7995" s="4">
        <v>43914.145833333336</v>
      </c>
      <c r="B7995" s="8">
        <v>42462.479999999996</v>
      </c>
      <c r="C7995" s="8">
        <v>26971.650559999995</v>
      </c>
      <c r="D7995" s="8">
        <v>23813.925287999995</v>
      </c>
    </row>
    <row r="7996" spans="1:4" x14ac:dyDescent="0.25">
      <c r="A7996" s="4">
        <v>43914.15625</v>
      </c>
      <c r="B7996" s="8">
        <v>42649.380000000005</v>
      </c>
      <c r="C7996" s="8">
        <v>26974.321440000003</v>
      </c>
      <c r="D7996" s="8">
        <v>23822.978168000005</v>
      </c>
    </row>
    <row r="7997" spans="1:4" x14ac:dyDescent="0.25">
      <c r="A7997" s="4">
        <v>43914.166666666664</v>
      </c>
      <c r="B7997" s="8">
        <v>42957.46</v>
      </c>
      <c r="C7997" s="8">
        <v>27130.543959999999</v>
      </c>
      <c r="D7997" s="8">
        <v>23899.488688000001</v>
      </c>
    </row>
    <row r="7998" spans="1:4" x14ac:dyDescent="0.25">
      <c r="A7998" s="4">
        <v>43914.177083333336</v>
      </c>
      <c r="B7998" s="8">
        <v>43607.700000000004</v>
      </c>
      <c r="C7998" s="8">
        <v>27362.342640000006</v>
      </c>
      <c r="D7998" s="8">
        <v>24116.199368000009</v>
      </c>
    </row>
    <row r="7999" spans="1:4" x14ac:dyDescent="0.25">
      <c r="A7999" s="4">
        <v>43914.1875</v>
      </c>
      <c r="B7999" s="8">
        <v>44185.32</v>
      </c>
      <c r="C7999" s="8">
        <v>27914.501819999994</v>
      </c>
      <c r="D7999" s="8">
        <v>24514.478547999995</v>
      </c>
    </row>
    <row r="8000" spans="1:4" x14ac:dyDescent="0.25">
      <c r="A8000" s="4">
        <v>43914.197916666664</v>
      </c>
      <c r="B8000" s="8">
        <v>45159.839999999997</v>
      </c>
      <c r="C8000" s="8">
        <v>28706.340199999995</v>
      </c>
      <c r="D8000" s="8">
        <v>25250.804927999998</v>
      </c>
    </row>
    <row r="8001" spans="1:4" x14ac:dyDescent="0.25">
      <c r="A8001" s="4">
        <v>43914.208333333336</v>
      </c>
      <c r="B8001" s="8">
        <v>47271.14</v>
      </c>
      <c r="C8001" s="8">
        <v>29992.237500000003</v>
      </c>
      <c r="D8001" s="8">
        <v>26157.756228000006</v>
      </c>
    </row>
    <row r="8002" spans="1:4" x14ac:dyDescent="0.25">
      <c r="A8002" s="4">
        <v>43914.21875</v>
      </c>
      <c r="B8002" s="8">
        <v>48542.369999999995</v>
      </c>
      <c r="C8002" s="8">
        <v>30864.032599999991</v>
      </c>
      <c r="D8002" s="8">
        <v>26919.789327999992</v>
      </c>
    </row>
    <row r="8003" spans="1:4" x14ac:dyDescent="0.25">
      <c r="A8003" s="4">
        <v>43914.229166666664</v>
      </c>
      <c r="B8003" s="8">
        <v>50009.01</v>
      </c>
      <c r="C8003" s="8">
        <v>31928.795320000005</v>
      </c>
      <c r="D8003" s="8">
        <v>27831.164048000006</v>
      </c>
    </row>
    <row r="8004" spans="1:4" x14ac:dyDescent="0.25">
      <c r="A8004" s="4">
        <v>43914.239583333336</v>
      </c>
      <c r="B8004" s="8">
        <v>51685.119999999995</v>
      </c>
      <c r="C8004" s="8">
        <v>32810.336039999987</v>
      </c>
      <c r="D8004" s="8">
        <v>28624.720767999992</v>
      </c>
    </row>
    <row r="8005" spans="1:4" x14ac:dyDescent="0.25">
      <c r="A8005" s="4">
        <v>43914.25</v>
      </c>
      <c r="B8005" s="8">
        <v>52459.23</v>
      </c>
      <c r="C8005" s="8">
        <v>32676.362340000003</v>
      </c>
      <c r="D8005" s="8">
        <v>28144.076124000007</v>
      </c>
    </row>
    <row r="8006" spans="1:4" x14ac:dyDescent="0.25">
      <c r="A8006" s="4">
        <v>43914.260416666664</v>
      </c>
      <c r="B8006" s="8">
        <v>53595.649999999994</v>
      </c>
      <c r="C8006" s="8">
        <v>33344.636239999993</v>
      </c>
      <c r="D8006" s="8">
        <v>28991.132231999993</v>
      </c>
    </row>
    <row r="8007" spans="1:4" x14ac:dyDescent="0.25">
      <c r="A8007" s="4">
        <v>43914.270833333336</v>
      </c>
      <c r="B8007" s="8">
        <v>54635.979999999996</v>
      </c>
      <c r="C8007" s="8">
        <v>33773.110400000005</v>
      </c>
      <c r="D8007" s="8">
        <v>29762.898472000008</v>
      </c>
    </row>
    <row r="8008" spans="1:4" x14ac:dyDescent="0.25">
      <c r="A8008" s="4">
        <v>43914.28125</v>
      </c>
      <c r="B8008" s="8">
        <v>54846.689999999995</v>
      </c>
      <c r="C8008" s="8">
        <v>34060.615519999992</v>
      </c>
      <c r="D8008" s="8">
        <v>30776.369599999995</v>
      </c>
    </row>
    <row r="8009" spans="1:4" x14ac:dyDescent="0.25">
      <c r="A8009" s="4">
        <v>43914.291666666664</v>
      </c>
      <c r="B8009" s="8">
        <v>56197.58</v>
      </c>
      <c r="C8009" s="8">
        <v>35059.351400000007</v>
      </c>
      <c r="D8009" s="8">
        <v>33521.71112800001</v>
      </c>
    </row>
    <row r="8010" spans="1:4" x14ac:dyDescent="0.25">
      <c r="A8010" s="4">
        <v>43914.302083333336</v>
      </c>
      <c r="B8010" s="8">
        <v>56727.45</v>
      </c>
      <c r="C8010" s="8">
        <v>35437.8992</v>
      </c>
      <c r="D8010" s="8">
        <v>34998.901568000001</v>
      </c>
    </row>
    <row r="8011" spans="1:4" x14ac:dyDescent="0.25">
      <c r="A8011" s="4">
        <v>43914.3125</v>
      </c>
      <c r="B8011" s="8">
        <v>56788.909999999996</v>
      </c>
      <c r="C8011" s="8">
        <v>35289.166059999996</v>
      </c>
      <c r="D8011" s="8">
        <v>36064.633347999988</v>
      </c>
    </row>
    <row r="8012" spans="1:4" x14ac:dyDescent="0.25">
      <c r="A8012" s="4">
        <v>43914.322916666664</v>
      </c>
      <c r="B8012" s="8">
        <v>57200.25</v>
      </c>
      <c r="C8012" s="8">
        <v>35114.384739999994</v>
      </c>
      <c r="D8012" s="8">
        <v>37289.422319999991</v>
      </c>
    </row>
    <row r="8013" spans="1:4" x14ac:dyDescent="0.25">
      <c r="A8013" s="4">
        <v>43914.333333333336</v>
      </c>
      <c r="B8013" s="8">
        <v>56206.000000000007</v>
      </c>
      <c r="C8013" s="8">
        <v>33661.462980000011</v>
      </c>
      <c r="D8013" s="8">
        <v>37067.571828000007</v>
      </c>
    </row>
    <row r="8014" spans="1:4" x14ac:dyDescent="0.25">
      <c r="A8014" s="4">
        <v>43914.34375</v>
      </c>
      <c r="B8014" s="8">
        <v>55212.509999999995</v>
      </c>
      <c r="C8014" s="8">
        <v>32661.426759999991</v>
      </c>
      <c r="D8014" s="8">
        <v>37462.412343999989</v>
      </c>
    </row>
    <row r="8015" spans="1:4" x14ac:dyDescent="0.25">
      <c r="A8015" s="4">
        <v>43914.354166666664</v>
      </c>
      <c r="B8015" s="8">
        <v>54225.58</v>
      </c>
      <c r="C8015" s="8">
        <v>32008.756999999998</v>
      </c>
      <c r="D8015" s="8">
        <v>38106.682516000001</v>
      </c>
    </row>
    <row r="8016" spans="1:4" x14ac:dyDescent="0.25">
      <c r="A8016" s="4">
        <v>43914.364583333336</v>
      </c>
      <c r="B8016" s="8">
        <v>53786.75</v>
      </c>
      <c r="C8016" s="8">
        <v>31293.892380000005</v>
      </c>
      <c r="D8016" s="8">
        <v>38916.401756000007</v>
      </c>
    </row>
    <row r="8017" spans="1:4" x14ac:dyDescent="0.25">
      <c r="A8017" s="4">
        <v>43914.375</v>
      </c>
      <c r="B8017" s="8">
        <v>54839.37</v>
      </c>
      <c r="C8017" s="8">
        <v>32429.376619999999</v>
      </c>
      <c r="D8017" s="8">
        <v>41082.908271999993</v>
      </c>
    </row>
    <row r="8018" spans="1:4" x14ac:dyDescent="0.25">
      <c r="A8018" s="4">
        <v>43914.385416666664</v>
      </c>
      <c r="B8018" s="8">
        <v>53189.23000000001</v>
      </c>
      <c r="C8018" s="8">
        <v>31321.847040000011</v>
      </c>
      <c r="D8018" s="8">
        <v>41139.273012000012</v>
      </c>
    </row>
    <row r="8019" spans="1:4" x14ac:dyDescent="0.25">
      <c r="A8019" s="4">
        <v>43914.395833333336</v>
      </c>
      <c r="B8019" s="8">
        <v>52136.68</v>
      </c>
      <c r="C8019" s="8">
        <v>30493.866740000001</v>
      </c>
      <c r="D8019" s="8">
        <v>41389.688180000005</v>
      </c>
    </row>
    <row r="8020" spans="1:4" x14ac:dyDescent="0.25">
      <c r="A8020" s="4">
        <v>43914.40625</v>
      </c>
      <c r="B8020" s="8">
        <v>51293.22</v>
      </c>
      <c r="C8020" s="8">
        <v>29662.257539999999</v>
      </c>
      <c r="D8020" s="8">
        <v>41694.499979999993</v>
      </c>
    </row>
    <row r="8021" spans="1:4" x14ac:dyDescent="0.25">
      <c r="A8021" s="4">
        <v>43914.416666666664</v>
      </c>
      <c r="B8021" s="8">
        <v>50365.760000000002</v>
      </c>
      <c r="C8021" s="8">
        <v>29508.684020000004</v>
      </c>
      <c r="D8021" s="8">
        <v>42421.135264000004</v>
      </c>
    </row>
    <row r="8022" spans="1:4" x14ac:dyDescent="0.25">
      <c r="A8022" s="4">
        <v>43914.427083333336</v>
      </c>
      <c r="B8022" s="8">
        <v>49648.549999999996</v>
      </c>
      <c r="C8022" s="8">
        <v>29131.578679999999</v>
      </c>
      <c r="D8022" s="8">
        <v>42858.059247999998</v>
      </c>
    </row>
    <row r="8023" spans="1:4" x14ac:dyDescent="0.25">
      <c r="A8023" s="4">
        <v>43914.4375</v>
      </c>
      <c r="B8023" s="8">
        <v>48973.91</v>
      </c>
      <c r="C8023" s="8">
        <v>28347.724620000008</v>
      </c>
      <c r="D8023" s="8">
        <v>43022.621268000003</v>
      </c>
    </row>
    <row r="8024" spans="1:4" x14ac:dyDescent="0.25">
      <c r="A8024" s="4">
        <v>43914.447916666664</v>
      </c>
      <c r="B8024" s="8">
        <v>49200.639999999999</v>
      </c>
      <c r="C8024" s="8">
        <v>28379.453140000001</v>
      </c>
      <c r="D8024" s="8">
        <v>43782.282572000004</v>
      </c>
    </row>
    <row r="8025" spans="1:4" x14ac:dyDescent="0.25">
      <c r="A8025" s="4">
        <v>43914.458333333336</v>
      </c>
      <c r="B8025" s="8">
        <v>48631.700000000004</v>
      </c>
      <c r="C8025" s="8">
        <v>27963.022080000002</v>
      </c>
      <c r="D8025" s="8">
        <v>43548.702828000001</v>
      </c>
    </row>
    <row r="8026" spans="1:4" x14ac:dyDescent="0.25">
      <c r="A8026" s="4">
        <v>43914.46875</v>
      </c>
      <c r="B8026" s="8">
        <v>48770.740000000005</v>
      </c>
      <c r="C8026" s="8">
        <v>28252.378800000002</v>
      </c>
      <c r="D8026" s="8">
        <v>44941.097283999996</v>
      </c>
    </row>
    <row r="8027" spans="1:4" x14ac:dyDescent="0.25">
      <c r="A8027" s="4">
        <v>43914.479166666664</v>
      </c>
      <c r="B8027" s="8">
        <v>49694.859999999993</v>
      </c>
      <c r="C8027" s="8">
        <v>28786.358379999991</v>
      </c>
      <c r="D8027" s="8">
        <v>45809.571395999999</v>
      </c>
    </row>
    <row r="8028" spans="1:4" x14ac:dyDescent="0.25">
      <c r="A8028" s="4">
        <v>43914.489583333336</v>
      </c>
      <c r="B8028" s="8">
        <v>50105.85</v>
      </c>
      <c r="C8028" s="8">
        <v>29491.924080000001</v>
      </c>
      <c r="D8028" s="8">
        <v>46793.087072000002</v>
      </c>
    </row>
    <row r="8029" spans="1:4" x14ac:dyDescent="0.25">
      <c r="A8029" s="4">
        <v>43914.5</v>
      </c>
      <c r="B8029" s="8">
        <v>51111.27</v>
      </c>
      <c r="C8029" s="8">
        <v>30655.161919999991</v>
      </c>
      <c r="D8029" s="8">
        <v>48029.271199999988</v>
      </c>
    </row>
    <row r="8030" spans="1:4" x14ac:dyDescent="0.25">
      <c r="A8030" s="4">
        <v>43914.510416666664</v>
      </c>
      <c r="B8030" s="8">
        <v>50038.3</v>
      </c>
      <c r="C8030" s="8">
        <v>29662.994060000005</v>
      </c>
      <c r="D8030" s="8">
        <v>47276.762555999994</v>
      </c>
    </row>
    <row r="8031" spans="1:4" x14ac:dyDescent="0.25">
      <c r="A8031" s="4">
        <v>43914.520833333336</v>
      </c>
      <c r="B8031" s="8">
        <v>48449.56</v>
      </c>
      <c r="C8031" s="8">
        <v>28187.381599999993</v>
      </c>
      <c r="D8031" s="8">
        <v>45874.994463999989</v>
      </c>
    </row>
    <row r="8032" spans="1:4" x14ac:dyDescent="0.25">
      <c r="A8032" s="4">
        <v>43914.53125</v>
      </c>
      <c r="B8032" s="8">
        <v>47269.340000000004</v>
      </c>
      <c r="C8032" s="8">
        <v>27198.144180000007</v>
      </c>
      <c r="D8032" s="8">
        <v>44901.509063999998</v>
      </c>
    </row>
    <row r="8033" spans="1:4" x14ac:dyDescent="0.25">
      <c r="A8033" s="4">
        <v>43914.541666666664</v>
      </c>
      <c r="B8033" s="8">
        <v>46429.82</v>
      </c>
      <c r="C8033" s="8">
        <v>26736.889139999999</v>
      </c>
      <c r="D8033" s="8">
        <v>44443.794883999995</v>
      </c>
    </row>
    <row r="8034" spans="1:4" x14ac:dyDescent="0.25">
      <c r="A8034" s="4">
        <v>43914.552083333336</v>
      </c>
      <c r="B8034" s="8">
        <v>46362.96</v>
      </c>
      <c r="C8034" s="8">
        <v>26671.910079999994</v>
      </c>
      <c r="D8034" s="8">
        <v>44063.260543999997</v>
      </c>
    </row>
    <row r="8035" spans="1:4" x14ac:dyDescent="0.25">
      <c r="A8035" s="4">
        <v>43914.5625</v>
      </c>
      <c r="B8035" s="8">
        <v>46478.239999999998</v>
      </c>
      <c r="C8035" s="8">
        <v>26824.574139999997</v>
      </c>
      <c r="D8035" s="8">
        <v>42583.929832000002</v>
      </c>
    </row>
    <row r="8036" spans="1:4" x14ac:dyDescent="0.25">
      <c r="A8036" s="4">
        <v>43914.572916666664</v>
      </c>
      <c r="B8036" s="8">
        <v>46471.29</v>
      </c>
      <c r="C8036" s="8">
        <v>26761.543840000002</v>
      </c>
      <c r="D8036" s="8">
        <v>42292.682884000002</v>
      </c>
    </row>
    <row r="8037" spans="1:4" x14ac:dyDescent="0.25">
      <c r="A8037" s="4">
        <v>43914.583333333336</v>
      </c>
      <c r="B8037" s="8">
        <v>46347.43</v>
      </c>
      <c r="C8037" s="8">
        <v>26881.093199999999</v>
      </c>
      <c r="D8037" s="8">
        <v>42779.054732000004</v>
      </c>
    </row>
    <row r="8038" spans="1:4" x14ac:dyDescent="0.25">
      <c r="A8038" s="4">
        <v>43914.59375</v>
      </c>
      <c r="B8038" s="8">
        <v>46412.659999999996</v>
      </c>
      <c r="C8038" s="8">
        <v>26889.126539999997</v>
      </c>
      <c r="D8038" s="8">
        <v>42076.465559999997</v>
      </c>
    </row>
    <row r="8039" spans="1:4" x14ac:dyDescent="0.25">
      <c r="A8039" s="4">
        <v>43914.604166666664</v>
      </c>
      <c r="B8039" s="8">
        <v>46552.56</v>
      </c>
      <c r="C8039" s="8">
        <v>27228.144199999995</v>
      </c>
      <c r="D8039" s="8">
        <v>41573.422399999989</v>
      </c>
    </row>
    <row r="8040" spans="1:4" x14ac:dyDescent="0.25">
      <c r="A8040" s="4">
        <v>43914.614583333336</v>
      </c>
      <c r="B8040" s="8">
        <v>47401.340000000004</v>
      </c>
      <c r="C8040" s="8">
        <v>27937.404960000003</v>
      </c>
      <c r="D8040" s="8">
        <v>41336.518135999999</v>
      </c>
    </row>
    <row r="8041" spans="1:4" x14ac:dyDescent="0.25">
      <c r="A8041" s="4">
        <v>43914.625</v>
      </c>
      <c r="B8041" s="8">
        <v>48552.399999999994</v>
      </c>
      <c r="C8041" s="8">
        <v>29190.367059999993</v>
      </c>
      <c r="D8041" s="8">
        <v>41638.104107999992</v>
      </c>
    </row>
    <row r="8042" spans="1:4" x14ac:dyDescent="0.25">
      <c r="A8042" s="4">
        <v>43914.635416666664</v>
      </c>
      <c r="B8042" s="8">
        <v>49280.789999999994</v>
      </c>
      <c r="C8042" s="8">
        <v>29922.532979999996</v>
      </c>
      <c r="D8042" s="8">
        <v>41256.415103999992</v>
      </c>
    </row>
    <row r="8043" spans="1:4" x14ac:dyDescent="0.25">
      <c r="A8043" s="4">
        <v>43914.645833333336</v>
      </c>
      <c r="B8043" s="8">
        <v>50402.14</v>
      </c>
      <c r="C8043" s="8">
        <v>30897.777900000001</v>
      </c>
      <c r="D8043" s="8">
        <v>40887.526124000004</v>
      </c>
    </row>
    <row r="8044" spans="1:4" x14ac:dyDescent="0.25">
      <c r="A8044" s="4">
        <v>43914.65625</v>
      </c>
      <c r="B8044" s="8">
        <v>51360.990000000005</v>
      </c>
      <c r="C8044" s="8">
        <v>32111.645420000001</v>
      </c>
      <c r="D8044" s="8">
        <v>40850.442188000001</v>
      </c>
    </row>
    <row r="8045" spans="1:4" x14ac:dyDescent="0.25">
      <c r="A8045" s="4">
        <v>43914.666666666664</v>
      </c>
      <c r="B8045" s="8">
        <v>52911.38</v>
      </c>
      <c r="C8045" s="8">
        <v>33500.929699999993</v>
      </c>
      <c r="D8045" s="8">
        <v>40911.380271999995</v>
      </c>
    </row>
    <row r="8046" spans="1:4" x14ac:dyDescent="0.25">
      <c r="A8046" s="4">
        <v>43914.677083333336</v>
      </c>
      <c r="B8046" s="8">
        <v>54669.87</v>
      </c>
      <c r="C8046" s="8">
        <v>35142.05702</v>
      </c>
      <c r="D8046" s="8">
        <v>41339.390115999995</v>
      </c>
    </row>
    <row r="8047" spans="1:4" x14ac:dyDescent="0.25">
      <c r="A8047" s="4">
        <v>43914.6875</v>
      </c>
      <c r="B8047" s="8">
        <v>56225.05</v>
      </c>
      <c r="C8047" s="8">
        <v>36623.601520000004</v>
      </c>
      <c r="D8047" s="8">
        <v>41351.623183999996</v>
      </c>
    </row>
    <row r="8048" spans="1:4" x14ac:dyDescent="0.25">
      <c r="A8048" s="4">
        <v>43914.697916666664</v>
      </c>
      <c r="B8048" s="8">
        <v>57925.1</v>
      </c>
      <c r="C8048" s="8">
        <v>38338.894119999997</v>
      </c>
      <c r="D8048" s="8">
        <v>41545.521303999994</v>
      </c>
    </row>
    <row r="8049" spans="1:4" x14ac:dyDescent="0.25">
      <c r="A8049" s="4">
        <v>43914.708333333336</v>
      </c>
      <c r="B8049" s="8">
        <v>59213.57</v>
      </c>
      <c r="C8049" s="8">
        <v>39941.369720000002</v>
      </c>
      <c r="D8049" s="8">
        <v>41657.664720000001</v>
      </c>
    </row>
    <row r="8050" spans="1:4" x14ac:dyDescent="0.25">
      <c r="A8050" s="4">
        <v>43914.71875</v>
      </c>
      <c r="B8050" s="8">
        <v>60616.69</v>
      </c>
      <c r="C8050" s="8">
        <v>41354.783160000006</v>
      </c>
      <c r="D8050" s="8">
        <v>41679.494852000011</v>
      </c>
    </row>
    <row r="8051" spans="1:4" x14ac:dyDescent="0.25">
      <c r="A8051" s="4">
        <v>43914.729166666664</v>
      </c>
      <c r="B8051" s="8">
        <v>62276.599999999991</v>
      </c>
      <c r="C8051" s="8">
        <v>43018.125599999992</v>
      </c>
      <c r="D8051" s="8">
        <v>41972.184323999994</v>
      </c>
    </row>
    <row r="8052" spans="1:4" x14ac:dyDescent="0.25">
      <c r="A8052" s="4">
        <v>43914.739583333336</v>
      </c>
      <c r="B8052" s="8">
        <v>64616.31</v>
      </c>
      <c r="C8052" s="8">
        <v>45227.689979999996</v>
      </c>
      <c r="D8052" s="8">
        <v>43120.801103999991</v>
      </c>
    </row>
    <row r="8053" spans="1:4" x14ac:dyDescent="0.25">
      <c r="A8053" s="4">
        <v>43914.75</v>
      </c>
      <c r="B8053" s="8">
        <v>66219.63</v>
      </c>
      <c r="C8053" s="8">
        <v>46899.160860000011</v>
      </c>
      <c r="D8053" s="8">
        <v>43964.32271600001</v>
      </c>
    </row>
    <row r="8054" spans="1:4" x14ac:dyDescent="0.25">
      <c r="A8054" s="4">
        <v>43914.760416666664</v>
      </c>
      <c r="B8054" s="8">
        <v>68287.759999999995</v>
      </c>
      <c r="C8054" s="8">
        <v>48908.351859999995</v>
      </c>
      <c r="D8054" s="8">
        <v>45448.151683999989</v>
      </c>
    </row>
    <row r="8055" spans="1:4" x14ac:dyDescent="0.25">
      <c r="A8055" s="4">
        <v>43914.770833333336</v>
      </c>
      <c r="B8055" s="8">
        <v>69534.92</v>
      </c>
      <c r="C8055" s="8">
        <v>49910.889719999999</v>
      </c>
      <c r="D8055" s="8">
        <v>46343.335655999996</v>
      </c>
    </row>
    <row r="8056" spans="1:4" x14ac:dyDescent="0.25">
      <c r="A8056" s="4">
        <v>43914.78125</v>
      </c>
      <c r="B8056" s="8">
        <v>71667.88</v>
      </c>
      <c r="C8056" s="8">
        <v>51730.562720000009</v>
      </c>
      <c r="D8056" s="8">
        <v>47066.371944000006</v>
      </c>
    </row>
    <row r="8057" spans="1:4" x14ac:dyDescent="0.25">
      <c r="A8057" s="4">
        <v>43914.791666666664</v>
      </c>
      <c r="B8057" s="8">
        <v>72840.77</v>
      </c>
      <c r="C8057" s="8">
        <v>52974.718220000002</v>
      </c>
      <c r="D8057" s="8">
        <v>48343.585444000004</v>
      </c>
    </row>
    <row r="8058" spans="1:4" x14ac:dyDescent="0.25">
      <c r="A8058" s="4">
        <v>43914.802083333336</v>
      </c>
      <c r="B8058" s="8">
        <v>71771.360000000001</v>
      </c>
      <c r="C8058" s="8">
        <v>52151.311099999999</v>
      </c>
      <c r="D8058" s="8">
        <v>47534.580324000002</v>
      </c>
    </row>
    <row r="8059" spans="1:4" x14ac:dyDescent="0.25">
      <c r="A8059" s="4">
        <v>43914.8125</v>
      </c>
      <c r="B8059" s="8">
        <v>70750.459999999992</v>
      </c>
      <c r="C8059" s="8">
        <v>51444.398899999993</v>
      </c>
      <c r="D8059" s="8">
        <v>46843.488123999996</v>
      </c>
    </row>
    <row r="8060" spans="1:4" x14ac:dyDescent="0.25">
      <c r="A8060" s="4">
        <v>43914.822916666664</v>
      </c>
      <c r="B8060" s="8">
        <v>69544.330000000016</v>
      </c>
      <c r="C8060" s="8">
        <v>50141.857740000014</v>
      </c>
      <c r="D8060" s="8">
        <v>45596.934964000015</v>
      </c>
    </row>
    <row r="8061" spans="1:4" x14ac:dyDescent="0.25">
      <c r="A8061" s="4">
        <v>43914.833333333336</v>
      </c>
      <c r="B8061" s="8">
        <v>67702.299999999988</v>
      </c>
      <c r="C8061" s="8">
        <v>48633.067139999985</v>
      </c>
      <c r="D8061" s="8">
        <v>44309.983867999981</v>
      </c>
    </row>
    <row r="8062" spans="1:4" x14ac:dyDescent="0.25">
      <c r="A8062" s="4">
        <v>43914.84375</v>
      </c>
      <c r="B8062" s="8">
        <v>65708.439999999988</v>
      </c>
      <c r="C8062" s="8">
        <v>46996.101939999986</v>
      </c>
      <c r="D8062" s="8">
        <v>42700.116667999981</v>
      </c>
    </row>
    <row r="8063" spans="1:4" x14ac:dyDescent="0.25">
      <c r="A8063" s="4">
        <v>43914.854166666664</v>
      </c>
      <c r="B8063" s="8">
        <v>64193.77</v>
      </c>
      <c r="C8063" s="8">
        <v>45408.767159999996</v>
      </c>
      <c r="D8063" s="8">
        <v>41115.333887999986</v>
      </c>
    </row>
    <row r="8064" spans="1:4" x14ac:dyDescent="0.25">
      <c r="A8064" s="4">
        <v>43914.864583333336</v>
      </c>
      <c r="B8064" s="8">
        <v>62973.139999999992</v>
      </c>
      <c r="C8064" s="8">
        <v>44402.087839999993</v>
      </c>
      <c r="D8064" s="8">
        <v>40108.734567999993</v>
      </c>
    </row>
    <row r="8065" spans="1:4" x14ac:dyDescent="0.25">
      <c r="A8065" s="4">
        <v>43914.875</v>
      </c>
      <c r="B8065" s="8">
        <v>61501.049999999996</v>
      </c>
      <c r="C8065" s="8">
        <v>43039.416099999995</v>
      </c>
      <c r="D8065" s="8">
        <v>38974.400827999991</v>
      </c>
    </row>
    <row r="8066" spans="1:4" x14ac:dyDescent="0.25">
      <c r="A8066" s="4">
        <v>43914.885416666664</v>
      </c>
      <c r="B8066" s="8">
        <v>60167.9</v>
      </c>
      <c r="C8066" s="8">
        <v>41973.353659999993</v>
      </c>
      <c r="D8066" s="8">
        <v>37867.518387999982</v>
      </c>
    </row>
    <row r="8067" spans="1:4" x14ac:dyDescent="0.25">
      <c r="A8067" s="4">
        <v>43914.895833333336</v>
      </c>
      <c r="B8067" s="8">
        <v>58826.659999999989</v>
      </c>
      <c r="C8067" s="8">
        <v>40727.409359999983</v>
      </c>
      <c r="D8067" s="8">
        <v>36690.236087999983</v>
      </c>
    </row>
    <row r="8068" spans="1:4" x14ac:dyDescent="0.25">
      <c r="A8068" s="4">
        <v>43914.90625</v>
      </c>
      <c r="B8068" s="8">
        <v>57457.549999999996</v>
      </c>
      <c r="C8068" s="8">
        <v>39590.115739999994</v>
      </c>
      <c r="D8068" s="8">
        <v>35663.020467999988</v>
      </c>
    </row>
    <row r="8069" spans="1:4" x14ac:dyDescent="0.25">
      <c r="A8069" s="4">
        <v>43914.916666666664</v>
      </c>
      <c r="B8069" s="8">
        <v>58871.510000000009</v>
      </c>
      <c r="C8069" s="8">
        <v>41354.36076000001</v>
      </c>
      <c r="D8069" s="8">
        <v>37721.25748800001</v>
      </c>
    </row>
    <row r="8070" spans="1:4" x14ac:dyDescent="0.25">
      <c r="A8070" s="4">
        <v>43914.927083333336</v>
      </c>
      <c r="B8070" s="8">
        <v>57413.17</v>
      </c>
      <c r="C8070" s="8">
        <v>40137.830739999998</v>
      </c>
      <c r="D8070" s="8">
        <v>36538.417467999992</v>
      </c>
    </row>
    <row r="8071" spans="1:4" x14ac:dyDescent="0.25">
      <c r="A8071" s="4">
        <v>43914.9375</v>
      </c>
      <c r="B8071" s="8">
        <v>56283.35</v>
      </c>
      <c r="C8071" s="8">
        <v>38713.36896</v>
      </c>
      <c r="D8071" s="8">
        <v>35179.563687999995</v>
      </c>
    </row>
    <row r="8072" spans="1:4" x14ac:dyDescent="0.25">
      <c r="A8072" s="4">
        <v>43914.947916666664</v>
      </c>
      <c r="B8072" s="8">
        <v>54907.859999999993</v>
      </c>
      <c r="C8072" s="8">
        <v>37358.446719999993</v>
      </c>
      <c r="D8072" s="8">
        <v>33842.443447999984</v>
      </c>
    </row>
    <row r="8073" spans="1:4" x14ac:dyDescent="0.25">
      <c r="A8073" s="4">
        <v>43914.958333333336</v>
      </c>
      <c r="B8073" s="8">
        <v>53328.040000000008</v>
      </c>
      <c r="C8073" s="8">
        <v>35934.753400000009</v>
      </c>
      <c r="D8073" s="8">
        <v>32601.620128000006</v>
      </c>
    </row>
    <row r="8074" spans="1:4" x14ac:dyDescent="0.25">
      <c r="A8074" s="4">
        <v>43914.96875</v>
      </c>
      <c r="B8074" s="8">
        <v>51878.490000000005</v>
      </c>
      <c r="C8074" s="8">
        <v>34653.609380000009</v>
      </c>
      <c r="D8074" s="8">
        <v>31306.67410800001</v>
      </c>
    </row>
    <row r="8075" spans="1:4" x14ac:dyDescent="0.25">
      <c r="A8075" s="4">
        <v>43914.979166666664</v>
      </c>
      <c r="B8075" s="8">
        <v>50253.73</v>
      </c>
      <c r="C8075" s="8">
        <v>33285.103220000005</v>
      </c>
      <c r="D8075" s="8">
        <v>29873.149948000009</v>
      </c>
    </row>
    <row r="8076" spans="1:4" x14ac:dyDescent="0.25">
      <c r="A8076" s="4">
        <v>43914.989583333336</v>
      </c>
      <c r="B8076" s="8">
        <v>49159</v>
      </c>
      <c r="C8076" s="8">
        <v>32417.571359999998</v>
      </c>
      <c r="D8076" s="8">
        <v>29014.078088000002</v>
      </c>
    </row>
    <row r="8077" spans="1:4" x14ac:dyDescent="0.25">
      <c r="A8077" s="4">
        <v>43915</v>
      </c>
      <c r="B8077" s="8">
        <v>47736.68</v>
      </c>
      <c r="C8077" s="8">
        <v>31379.609700000001</v>
      </c>
      <c r="D8077" s="8">
        <v>28177.534428000003</v>
      </c>
    </row>
    <row r="8078" spans="1:4" x14ac:dyDescent="0.25">
      <c r="A8078" s="4">
        <v>43915.010416666664</v>
      </c>
      <c r="B8078" s="8">
        <v>46892.909999999996</v>
      </c>
      <c r="C8078" s="8">
        <v>30524.623079999994</v>
      </c>
      <c r="D8078" s="8">
        <v>27296.099807999999</v>
      </c>
    </row>
    <row r="8079" spans="1:4" x14ac:dyDescent="0.25">
      <c r="A8079" s="4">
        <v>43915.020833333336</v>
      </c>
      <c r="B8079" s="8">
        <v>46054.879999999997</v>
      </c>
      <c r="C8079" s="8">
        <v>29815.582079999996</v>
      </c>
      <c r="D8079" s="8">
        <v>26576.496808</v>
      </c>
    </row>
    <row r="8080" spans="1:4" x14ac:dyDescent="0.25">
      <c r="A8080" s="4">
        <v>43915.03125</v>
      </c>
      <c r="B8080" s="8">
        <v>45218.239999999998</v>
      </c>
      <c r="C8080" s="8">
        <v>28981.174499999997</v>
      </c>
      <c r="D8080" s="8">
        <v>25739.331227999999</v>
      </c>
    </row>
    <row r="8081" spans="1:4" x14ac:dyDescent="0.25">
      <c r="A8081" s="4">
        <v>43915.041666666664</v>
      </c>
      <c r="B8081" s="8">
        <v>44660.1</v>
      </c>
      <c r="C8081" s="8">
        <v>28445.182099999998</v>
      </c>
      <c r="D8081" s="8">
        <v>25188.148828000001</v>
      </c>
    </row>
    <row r="8082" spans="1:4" x14ac:dyDescent="0.25">
      <c r="A8082" s="4">
        <v>43915.052083333336</v>
      </c>
      <c r="B8082" s="8">
        <v>43839.07</v>
      </c>
      <c r="C8082" s="8">
        <v>27957.971419999998</v>
      </c>
      <c r="D8082" s="8">
        <v>24680.266148000002</v>
      </c>
    </row>
    <row r="8083" spans="1:4" x14ac:dyDescent="0.25">
      <c r="A8083" s="4">
        <v>43915.0625</v>
      </c>
      <c r="B8083" s="8">
        <v>43629.72</v>
      </c>
      <c r="C8083" s="8">
        <v>27621.935739999997</v>
      </c>
      <c r="D8083" s="8">
        <v>24313.342467999999</v>
      </c>
    </row>
    <row r="8084" spans="1:4" x14ac:dyDescent="0.25">
      <c r="A8084" s="4">
        <v>43915.072916666664</v>
      </c>
      <c r="B8084" s="8">
        <v>43247.73</v>
      </c>
      <c r="C8084" s="8">
        <v>27318.104840000007</v>
      </c>
      <c r="D8084" s="8">
        <v>24012.689568000009</v>
      </c>
    </row>
    <row r="8085" spans="1:4" x14ac:dyDescent="0.25">
      <c r="A8085" s="4">
        <v>43915.083333333336</v>
      </c>
      <c r="B8085" s="8">
        <v>43248.320000000007</v>
      </c>
      <c r="C8085" s="8">
        <v>27214.563460000005</v>
      </c>
      <c r="D8085" s="8">
        <v>23926.990188000007</v>
      </c>
    </row>
    <row r="8086" spans="1:4" x14ac:dyDescent="0.25">
      <c r="A8086" s="4">
        <v>43915.09375</v>
      </c>
      <c r="B8086" s="8">
        <v>42796.470000000008</v>
      </c>
      <c r="C8086" s="8">
        <v>26851.749480000006</v>
      </c>
      <c r="D8086" s="8">
        <v>23548.246208000008</v>
      </c>
    </row>
    <row r="8087" spans="1:4" x14ac:dyDescent="0.25">
      <c r="A8087" s="4">
        <v>43915.104166666664</v>
      </c>
      <c r="B8087" s="8">
        <v>42745.69</v>
      </c>
      <c r="C8087" s="8">
        <v>26903.114400000006</v>
      </c>
      <c r="D8087" s="8">
        <v>23592.913128000011</v>
      </c>
    </row>
    <row r="8088" spans="1:4" x14ac:dyDescent="0.25">
      <c r="A8088" s="4">
        <v>43915.114583333336</v>
      </c>
      <c r="B8088" s="8">
        <v>42206.029999999992</v>
      </c>
      <c r="C8088" s="8">
        <v>26627.541979999991</v>
      </c>
      <c r="D8088" s="8">
        <v>23306.666707999993</v>
      </c>
    </row>
    <row r="8089" spans="1:4" x14ac:dyDescent="0.25">
      <c r="A8089" s="4">
        <v>43915.125</v>
      </c>
      <c r="B8089" s="8">
        <v>42006.61</v>
      </c>
      <c r="C8089" s="8">
        <v>26609.185980000002</v>
      </c>
      <c r="D8089" s="8">
        <v>23306.632708000008</v>
      </c>
    </row>
    <row r="8090" spans="1:4" x14ac:dyDescent="0.25">
      <c r="A8090" s="4">
        <v>43915.135416666664</v>
      </c>
      <c r="B8090" s="8">
        <v>42071.53</v>
      </c>
      <c r="C8090" s="8">
        <v>26484.365880000001</v>
      </c>
      <c r="D8090" s="8">
        <v>23170.200608000003</v>
      </c>
    </row>
    <row r="8091" spans="1:4" x14ac:dyDescent="0.25">
      <c r="A8091" s="4">
        <v>43915.145833333336</v>
      </c>
      <c r="B8091" s="8">
        <v>42349.81</v>
      </c>
      <c r="C8091" s="8">
        <v>26709.476179999998</v>
      </c>
      <c r="D8091" s="8">
        <v>23418.812908</v>
      </c>
    </row>
    <row r="8092" spans="1:4" x14ac:dyDescent="0.25">
      <c r="A8092" s="4">
        <v>43915.15625</v>
      </c>
      <c r="B8092" s="8">
        <v>42820.11</v>
      </c>
      <c r="C8092" s="8">
        <v>26892.746039999998</v>
      </c>
      <c r="D8092" s="8">
        <v>23558.550768000001</v>
      </c>
    </row>
    <row r="8093" spans="1:4" x14ac:dyDescent="0.25">
      <c r="A8093" s="4">
        <v>43915.166666666664</v>
      </c>
      <c r="B8093" s="8">
        <v>43352.82</v>
      </c>
      <c r="C8093" s="8">
        <v>26994.025380000003</v>
      </c>
      <c r="D8093" s="8">
        <v>23692.292108000005</v>
      </c>
    </row>
    <row r="8094" spans="1:4" x14ac:dyDescent="0.25">
      <c r="A8094" s="4">
        <v>43915.177083333336</v>
      </c>
      <c r="B8094" s="8">
        <v>43930.400000000001</v>
      </c>
      <c r="C8094" s="8">
        <v>27172.089040000006</v>
      </c>
      <c r="D8094" s="8">
        <v>23885.09376800001</v>
      </c>
    </row>
    <row r="8095" spans="1:4" x14ac:dyDescent="0.25">
      <c r="A8095" s="4">
        <v>43915.1875</v>
      </c>
      <c r="B8095" s="8">
        <v>44434.990000000005</v>
      </c>
      <c r="C8095" s="8">
        <v>27616.806300000007</v>
      </c>
      <c r="D8095" s="8">
        <v>24322.423028000008</v>
      </c>
    </row>
    <row r="8096" spans="1:4" x14ac:dyDescent="0.25">
      <c r="A8096" s="4">
        <v>43915.197916666664</v>
      </c>
      <c r="B8096" s="8">
        <v>45094.64</v>
      </c>
      <c r="C8096" s="8">
        <v>28013.721639999996</v>
      </c>
      <c r="D8096" s="8">
        <v>24739.028367999999</v>
      </c>
    </row>
    <row r="8097" spans="1:4" x14ac:dyDescent="0.25">
      <c r="A8097" s="4">
        <v>43915.208333333336</v>
      </c>
      <c r="B8097" s="8">
        <v>47078.91</v>
      </c>
      <c r="C8097" s="8">
        <v>29131.982760000006</v>
      </c>
      <c r="D8097" s="8">
        <v>25598.667488000006</v>
      </c>
    </row>
    <row r="8098" spans="1:4" x14ac:dyDescent="0.25">
      <c r="A8098" s="4">
        <v>43915.21875</v>
      </c>
      <c r="B8098" s="8">
        <v>48000.530000000006</v>
      </c>
      <c r="C8098" s="8">
        <v>30161.712360000005</v>
      </c>
      <c r="D8098" s="8">
        <v>26567.309088000005</v>
      </c>
    </row>
    <row r="8099" spans="1:4" x14ac:dyDescent="0.25">
      <c r="A8099" s="4">
        <v>43915.229166666664</v>
      </c>
      <c r="B8099" s="8">
        <v>49429.03</v>
      </c>
      <c r="C8099" s="8">
        <v>31382.585320000002</v>
      </c>
      <c r="D8099" s="8">
        <v>27692.712048000005</v>
      </c>
    </row>
    <row r="8100" spans="1:4" x14ac:dyDescent="0.25">
      <c r="A8100" s="4">
        <v>43915.239583333336</v>
      </c>
      <c r="B8100" s="8">
        <v>50343.12</v>
      </c>
      <c r="C8100" s="8">
        <v>31951.240300000009</v>
      </c>
      <c r="D8100" s="8">
        <v>28224.135028000015</v>
      </c>
    </row>
    <row r="8101" spans="1:4" x14ac:dyDescent="0.25">
      <c r="A8101" s="4">
        <v>43915.25</v>
      </c>
      <c r="B8101" s="8">
        <v>50978.97</v>
      </c>
      <c r="C8101" s="8">
        <v>31801.815000000002</v>
      </c>
      <c r="D8101" s="8">
        <v>27799.779708000005</v>
      </c>
    </row>
    <row r="8102" spans="1:4" x14ac:dyDescent="0.25">
      <c r="A8102" s="4">
        <v>43915.260416666664</v>
      </c>
      <c r="B8102" s="8">
        <v>52102.86</v>
      </c>
      <c r="C8102" s="8">
        <v>32637.75908</v>
      </c>
      <c r="D8102" s="8">
        <v>28836.510880000002</v>
      </c>
    </row>
    <row r="8103" spans="1:4" x14ac:dyDescent="0.25">
      <c r="A8103" s="4">
        <v>43915.270833333336</v>
      </c>
      <c r="B8103" s="8">
        <v>52856.250000000007</v>
      </c>
      <c r="C8103" s="8">
        <v>32723.354640000001</v>
      </c>
      <c r="D8103" s="8">
        <v>29277.761788000003</v>
      </c>
    </row>
    <row r="8104" spans="1:4" x14ac:dyDescent="0.25">
      <c r="A8104" s="4">
        <v>43915.28125</v>
      </c>
      <c r="B8104" s="8">
        <v>53761.619999999995</v>
      </c>
      <c r="C8104" s="8">
        <v>33254.064539999992</v>
      </c>
      <c r="D8104" s="8">
        <v>30609.938875999997</v>
      </c>
    </row>
    <row r="8105" spans="1:4" x14ac:dyDescent="0.25">
      <c r="A8105" s="4">
        <v>43915.291666666664</v>
      </c>
      <c r="B8105" s="8">
        <v>55498.689999999995</v>
      </c>
      <c r="C8105" s="8">
        <v>34054.802739999992</v>
      </c>
      <c r="D8105" s="8">
        <v>33241.805455999987</v>
      </c>
    </row>
    <row r="8106" spans="1:4" x14ac:dyDescent="0.25">
      <c r="A8106" s="4">
        <v>43915.302083333336</v>
      </c>
      <c r="B8106" s="8">
        <v>56275.11</v>
      </c>
      <c r="C8106" s="8">
        <v>34006.456420000002</v>
      </c>
      <c r="D8106" s="8">
        <v>34348.082256000002</v>
      </c>
    </row>
    <row r="8107" spans="1:4" x14ac:dyDescent="0.25">
      <c r="A8107" s="4">
        <v>43915.3125</v>
      </c>
      <c r="B8107" s="8">
        <v>56418.93</v>
      </c>
      <c r="C8107" s="8">
        <v>33992.51535999999</v>
      </c>
      <c r="D8107" s="8">
        <v>35710.070671999987</v>
      </c>
    </row>
    <row r="8108" spans="1:4" x14ac:dyDescent="0.25">
      <c r="A8108" s="4">
        <v>43915.322916666664</v>
      </c>
      <c r="B8108" s="8">
        <v>55783.170000000006</v>
      </c>
      <c r="C8108" s="8">
        <v>33827.188360000007</v>
      </c>
      <c r="D8108" s="8">
        <v>36997.722472000009</v>
      </c>
    </row>
    <row r="8109" spans="1:4" x14ac:dyDescent="0.25">
      <c r="A8109" s="4">
        <v>43915.333333333336</v>
      </c>
      <c r="B8109" s="8">
        <v>54613.03</v>
      </c>
      <c r="C8109" s="8">
        <v>32377.112879999997</v>
      </c>
      <c r="D8109" s="8">
        <v>36779.344239999991</v>
      </c>
    </row>
    <row r="8110" spans="1:4" x14ac:dyDescent="0.25">
      <c r="A8110" s="4">
        <v>43915.34375</v>
      </c>
      <c r="B8110" s="8">
        <v>53720.609999999993</v>
      </c>
      <c r="C8110" s="8">
        <v>31508.595759999993</v>
      </c>
      <c r="D8110" s="8">
        <v>37161.910807999993</v>
      </c>
    </row>
    <row r="8111" spans="1:4" x14ac:dyDescent="0.25">
      <c r="A8111" s="4">
        <v>43915.354166666664</v>
      </c>
      <c r="B8111" s="8">
        <v>52833.61</v>
      </c>
      <c r="C8111" s="8">
        <v>30643.40396</v>
      </c>
      <c r="D8111" s="8">
        <v>37696.939599999998</v>
      </c>
    </row>
    <row r="8112" spans="1:4" x14ac:dyDescent="0.25">
      <c r="A8112" s="4">
        <v>43915.364583333336</v>
      </c>
      <c r="B8112" s="8">
        <v>51957.39</v>
      </c>
      <c r="C8112" s="8">
        <v>30084.199400000001</v>
      </c>
      <c r="D8112" s="8">
        <v>38661.043504000001</v>
      </c>
    </row>
    <row r="8113" spans="1:4" x14ac:dyDescent="0.25">
      <c r="A8113" s="4">
        <v>43915.375</v>
      </c>
      <c r="B8113" s="8">
        <v>52569.280000000006</v>
      </c>
      <c r="C8113" s="8">
        <v>30894.044140000009</v>
      </c>
      <c r="D8113" s="8">
        <v>40474.601728000001</v>
      </c>
    </row>
    <row r="8114" spans="1:4" x14ac:dyDescent="0.25">
      <c r="A8114" s="4">
        <v>43915.385416666664</v>
      </c>
      <c r="B8114" s="8">
        <v>51750.369999999995</v>
      </c>
      <c r="C8114" s="8">
        <v>29953.640139999996</v>
      </c>
      <c r="D8114" s="8">
        <v>40800.210043999992</v>
      </c>
    </row>
    <row r="8115" spans="1:4" x14ac:dyDescent="0.25">
      <c r="A8115" s="4">
        <v>43915.395833333336</v>
      </c>
      <c r="B8115" s="8">
        <v>50770.189999999995</v>
      </c>
      <c r="C8115" s="8">
        <v>28848.000339999991</v>
      </c>
      <c r="D8115" s="8">
        <v>40829.320239999994</v>
      </c>
    </row>
    <row r="8116" spans="1:4" x14ac:dyDescent="0.25">
      <c r="A8116" s="4">
        <v>43915.40625</v>
      </c>
      <c r="B8116" s="8">
        <v>49649.279999999992</v>
      </c>
      <c r="C8116" s="8">
        <v>27929.097559999987</v>
      </c>
      <c r="D8116" s="8">
        <v>40986.498771999984</v>
      </c>
    </row>
    <row r="8117" spans="1:4" x14ac:dyDescent="0.25">
      <c r="A8117" s="4">
        <v>43915.416666666664</v>
      </c>
      <c r="B8117" s="8">
        <v>48654.559999999998</v>
      </c>
      <c r="C8117" s="8">
        <v>27514.561319999997</v>
      </c>
      <c r="D8117" s="8">
        <v>41550.890715999994</v>
      </c>
    </row>
    <row r="8118" spans="1:4" x14ac:dyDescent="0.25">
      <c r="A8118" s="4">
        <v>43915.427083333336</v>
      </c>
      <c r="B8118" s="8">
        <v>47499.340000000004</v>
      </c>
      <c r="C8118" s="8">
        <v>26915.688020000001</v>
      </c>
      <c r="D8118" s="8">
        <v>41893.572684000006</v>
      </c>
    </row>
    <row r="8119" spans="1:4" x14ac:dyDescent="0.25">
      <c r="A8119" s="4">
        <v>43915.4375</v>
      </c>
      <c r="B8119" s="8">
        <v>47260.35</v>
      </c>
      <c r="C8119" s="8">
        <v>26739.233339999999</v>
      </c>
      <c r="D8119" s="8">
        <v>42597.605235999989</v>
      </c>
    </row>
    <row r="8120" spans="1:4" x14ac:dyDescent="0.25">
      <c r="A8120" s="4">
        <v>43915.447916666664</v>
      </c>
      <c r="B8120" s="8">
        <v>47351.73</v>
      </c>
      <c r="C8120" s="8">
        <v>26801.026180000001</v>
      </c>
      <c r="D8120" s="8">
        <v>43319.773183999998</v>
      </c>
    </row>
    <row r="8121" spans="1:4" x14ac:dyDescent="0.25">
      <c r="A8121" s="4">
        <v>43915.458333333336</v>
      </c>
      <c r="B8121" s="8">
        <v>46814.810000000005</v>
      </c>
      <c r="C8121" s="8">
        <v>26217.404880000002</v>
      </c>
      <c r="D8121" s="8">
        <v>43372.564748000004</v>
      </c>
    </row>
    <row r="8122" spans="1:4" x14ac:dyDescent="0.25">
      <c r="A8122" s="4">
        <v>43915.46875</v>
      </c>
      <c r="B8122" s="8">
        <v>47041.509999999987</v>
      </c>
      <c r="C8122" s="8">
        <v>26567.350399999985</v>
      </c>
      <c r="D8122" s="8">
        <v>44290.520615999994</v>
      </c>
    </row>
    <row r="8123" spans="1:4" x14ac:dyDescent="0.25">
      <c r="A8123" s="4">
        <v>43915.479166666664</v>
      </c>
      <c r="B8123" s="8">
        <v>46952.59</v>
      </c>
      <c r="C8123" s="8">
        <v>26797.688399999995</v>
      </c>
      <c r="D8123" s="8">
        <v>44934.352011999996</v>
      </c>
    </row>
    <row r="8124" spans="1:4" x14ac:dyDescent="0.25">
      <c r="A8124" s="4">
        <v>43915.489583333336</v>
      </c>
      <c r="B8124" s="8">
        <v>47063.340000000004</v>
      </c>
      <c r="C8124" s="8">
        <v>27214.847020000001</v>
      </c>
      <c r="D8124" s="8">
        <v>45637.366452000002</v>
      </c>
    </row>
    <row r="8125" spans="1:4" x14ac:dyDescent="0.25">
      <c r="A8125" s="4">
        <v>43915.5</v>
      </c>
      <c r="B8125" s="8">
        <v>48245.11</v>
      </c>
      <c r="C8125" s="8">
        <v>28728.749200000002</v>
      </c>
      <c r="D8125" s="8">
        <v>47474.482007999999</v>
      </c>
    </row>
    <row r="8126" spans="1:4" x14ac:dyDescent="0.25">
      <c r="A8126" s="4">
        <v>43915.510416666664</v>
      </c>
      <c r="B8126" s="8">
        <v>47033.950000000012</v>
      </c>
      <c r="C8126" s="8">
        <v>27541.201980000013</v>
      </c>
      <c r="D8126" s="8">
        <v>46413.51084000001</v>
      </c>
    </row>
    <row r="8127" spans="1:4" x14ac:dyDescent="0.25">
      <c r="A8127" s="4">
        <v>43915.520833333336</v>
      </c>
      <c r="B8127" s="8">
        <v>45957.079999999994</v>
      </c>
      <c r="C8127" s="8">
        <v>26563.297959999993</v>
      </c>
      <c r="D8127" s="8">
        <v>45451.754207999991</v>
      </c>
    </row>
    <row r="8128" spans="1:4" x14ac:dyDescent="0.25">
      <c r="A8128" s="4">
        <v>43915.53125</v>
      </c>
      <c r="B8128" s="8">
        <v>45803.98</v>
      </c>
      <c r="C8128" s="8">
        <v>25960.223540000003</v>
      </c>
      <c r="D8128" s="8">
        <v>44718.501327999991</v>
      </c>
    </row>
    <row r="8129" spans="1:4" x14ac:dyDescent="0.25">
      <c r="A8129" s="4">
        <v>43915.541666666664</v>
      </c>
      <c r="B8129" s="8">
        <v>45153.08</v>
      </c>
      <c r="C8129" s="8">
        <v>25676.387999999999</v>
      </c>
      <c r="D8129" s="8">
        <v>44233.590151999997</v>
      </c>
    </row>
    <row r="8130" spans="1:4" x14ac:dyDescent="0.25">
      <c r="A8130" s="4">
        <v>43915.552083333336</v>
      </c>
      <c r="B8130" s="8">
        <v>44949.08</v>
      </c>
      <c r="C8130" s="8">
        <v>25451.761479999997</v>
      </c>
      <c r="D8130" s="8">
        <v>43636.394368000001</v>
      </c>
    </row>
    <row r="8131" spans="1:4" x14ac:dyDescent="0.25">
      <c r="A8131" s="4">
        <v>43915.5625</v>
      </c>
      <c r="B8131" s="8">
        <v>44682.400000000001</v>
      </c>
      <c r="C8131" s="8">
        <v>25302.896980000005</v>
      </c>
      <c r="D8131" s="8">
        <v>43004.185968000005</v>
      </c>
    </row>
    <row r="8132" spans="1:4" x14ac:dyDescent="0.25">
      <c r="A8132" s="4">
        <v>43915.572916666664</v>
      </c>
      <c r="B8132" s="8">
        <v>44661.18</v>
      </c>
      <c r="C8132" s="8">
        <v>25382.926579999996</v>
      </c>
      <c r="D8132" s="8">
        <v>42443.050171999996</v>
      </c>
    </row>
    <row r="8133" spans="1:4" x14ac:dyDescent="0.25">
      <c r="A8133" s="4">
        <v>43915.583333333336</v>
      </c>
      <c r="B8133" s="8">
        <v>44499.11</v>
      </c>
      <c r="C8133" s="8">
        <v>25192.032620000002</v>
      </c>
      <c r="D8133" s="8">
        <v>41838.169639999993</v>
      </c>
    </row>
    <row r="8134" spans="1:4" x14ac:dyDescent="0.25">
      <c r="A8134" s="4">
        <v>43915.59375</v>
      </c>
      <c r="B8134" s="8">
        <v>44635.38</v>
      </c>
      <c r="C8134" s="8">
        <v>25557.046679999996</v>
      </c>
      <c r="D8134" s="8">
        <v>41497.203800000003</v>
      </c>
    </row>
    <row r="8135" spans="1:4" x14ac:dyDescent="0.25">
      <c r="A8135" s="4">
        <v>43915.604166666664</v>
      </c>
      <c r="B8135" s="8">
        <v>45651.83</v>
      </c>
      <c r="C8135" s="8">
        <v>26077.749060000002</v>
      </c>
      <c r="D8135" s="8">
        <v>41113.430216000001</v>
      </c>
    </row>
    <row r="8136" spans="1:4" x14ac:dyDescent="0.25">
      <c r="A8136" s="4">
        <v>43915.614583333336</v>
      </c>
      <c r="B8136" s="8">
        <v>46828.159999999996</v>
      </c>
      <c r="C8136" s="8">
        <v>27251.027859999995</v>
      </c>
      <c r="D8136" s="8">
        <v>41292.232727999988</v>
      </c>
    </row>
    <row r="8137" spans="1:4" x14ac:dyDescent="0.25">
      <c r="A8137" s="4">
        <v>43915.625</v>
      </c>
      <c r="B8137" s="8">
        <v>47204.380000000005</v>
      </c>
      <c r="C8137" s="8">
        <v>27782.927640000005</v>
      </c>
      <c r="D8137" s="8">
        <v>41061.855492000017</v>
      </c>
    </row>
    <row r="8138" spans="1:4" x14ac:dyDescent="0.25">
      <c r="A8138" s="4">
        <v>43915.635416666664</v>
      </c>
      <c r="B8138" s="8">
        <v>48128.630000000005</v>
      </c>
      <c r="C8138" s="8">
        <v>28804.386920000008</v>
      </c>
      <c r="D8138" s="8">
        <v>41072.15899600002</v>
      </c>
    </row>
    <row r="8139" spans="1:4" x14ac:dyDescent="0.25">
      <c r="A8139" s="4">
        <v>43915.645833333336</v>
      </c>
      <c r="B8139" s="8">
        <v>49870.280000000006</v>
      </c>
      <c r="C8139" s="8">
        <v>30354.512940000008</v>
      </c>
      <c r="D8139" s="8">
        <v>41280.540184000005</v>
      </c>
    </row>
    <row r="8140" spans="1:4" x14ac:dyDescent="0.25">
      <c r="A8140" s="4">
        <v>43915.65625</v>
      </c>
      <c r="B8140" s="8">
        <v>50760.579999999994</v>
      </c>
      <c r="C8140" s="8">
        <v>31091.478519999993</v>
      </c>
      <c r="D8140" s="8">
        <v>40622.029423999986</v>
      </c>
    </row>
    <row r="8141" spans="1:4" x14ac:dyDescent="0.25">
      <c r="A8141" s="4">
        <v>43915.666666666664</v>
      </c>
      <c r="B8141" s="8">
        <v>52221.110000000008</v>
      </c>
      <c r="C8141" s="8">
        <v>32713.558680000002</v>
      </c>
      <c r="D8141" s="8">
        <v>40943.699804000003</v>
      </c>
    </row>
    <row r="8142" spans="1:4" x14ac:dyDescent="0.25">
      <c r="A8142" s="4">
        <v>43915.677083333336</v>
      </c>
      <c r="B8142" s="8">
        <v>53731.98</v>
      </c>
      <c r="C8142" s="8">
        <v>34369.839340000006</v>
      </c>
      <c r="D8142" s="8">
        <v>41143.765207999997</v>
      </c>
    </row>
    <row r="8143" spans="1:4" x14ac:dyDescent="0.25">
      <c r="A8143" s="4">
        <v>43915.6875</v>
      </c>
      <c r="B8143" s="8">
        <v>55322.670000000006</v>
      </c>
      <c r="C8143" s="8">
        <v>35706.255340000003</v>
      </c>
      <c r="D8143" s="8">
        <v>41172.817864000004</v>
      </c>
    </row>
    <row r="8144" spans="1:4" x14ac:dyDescent="0.25">
      <c r="A8144" s="4">
        <v>43915.697916666664</v>
      </c>
      <c r="B8144" s="8">
        <v>57418.79</v>
      </c>
      <c r="C8144" s="8">
        <v>37973.753579999997</v>
      </c>
      <c r="D8144" s="8">
        <v>41935.650027999989</v>
      </c>
    </row>
    <row r="8145" spans="1:4" x14ac:dyDescent="0.25">
      <c r="A8145" s="4">
        <v>43915.708333333336</v>
      </c>
      <c r="B8145" s="8">
        <v>59110.09</v>
      </c>
      <c r="C8145" s="8">
        <v>39669.268680000001</v>
      </c>
      <c r="D8145" s="8">
        <v>42312.043224000001</v>
      </c>
    </row>
    <row r="8146" spans="1:4" x14ac:dyDescent="0.25">
      <c r="A8146" s="4">
        <v>43915.71875</v>
      </c>
      <c r="B8146" s="8">
        <v>60120.430000000008</v>
      </c>
      <c r="C8146" s="8">
        <v>40797.510040000008</v>
      </c>
      <c r="D8146" s="8">
        <v>42002.713680000008</v>
      </c>
    </row>
    <row r="8147" spans="1:4" x14ac:dyDescent="0.25">
      <c r="A8147" s="4">
        <v>43915.729166666664</v>
      </c>
      <c r="B8147" s="8">
        <v>62425.289999999994</v>
      </c>
      <c r="C8147" s="8">
        <v>42608.492779999993</v>
      </c>
      <c r="D8147" s="8">
        <v>42469.103467999994</v>
      </c>
    </row>
    <row r="8148" spans="1:4" x14ac:dyDescent="0.25">
      <c r="A8148" s="4">
        <v>43915.739583333336</v>
      </c>
      <c r="B8148" s="8">
        <v>64706.420000000006</v>
      </c>
      <c r="C8148" s="8">
        <v>44799.128420000001</v>
      </c>
      <c r="D8148" s="8">
        <v>43500.756463999998</v>
      </c>
    </row>
    <row r="8149" spans="1:4" x14ac:dyDescent="0.25">
      <c r="A8149" s="4">
        <v>43915.75</v>
      </c>
      <c r="B8149" s="8">
        <v>66122.94</v>
      </c>
      <c r="C8149" s="8">
        <v>46474.978999999999</v>
      </c>
      <c r="D8149" s="8">
        <v>44322.953443999999</v>
      </c>
    </row>
    <row r="8150" spans="1:4" x14ac:dyDescent="0.25">
      <c r="A8150" s="4">
        <v>43915.760416666664</v>
      </c>
      <c r="B8150" s="8">
        <v>68272.750000000015</v>
      </c>
      <c r="C8150" s="8">
        <v>48689.947380000012</v>
      </c>
      <c r="D8150" s="8">
        <v>45986.133204000005</v>
      </c>
    </row>
    <row r="8151" spans="1:4" x14ac:dyDescent="0.25">
      <c r="A8151" s="4">
        <v>43915.770833333336</v>
      </c>
      <c r="B8151" s="8">
        <v>69135.740000000005</v>
      </c>
      <c r="C8151" s="8">
        <v>49714.07738000001</v>
      </c>
      <c r="D8151" s="8">
        <v>46840.088056000008</v>
      </c>
    </row>
    <row r="8152" spans="1:4" x14ac:dyDescent="0.25">
      <c r="A8152" s="4">
        <v>43915.78125</v>
      </c>
      <c r="B8152" s="8">
        <v>70775.92</v>
      </c>
      <c r="C8152" s="8">
        <v>51190.011959999996</v>
      </c>
      <c r="D8152" s="8">
        <v>47190.421183999999</v>
      </c>
    </row>
    <row r="8153" spans="1:4" x14ac:dyDescent="0.25">
      <c r="A8153" s="4">
        <v>43915.791666666664</v>
      </c>
      <c r="B8153" s="8">
        <v>71711.509999999995</v>
      </c>
      <c r="C8153" s="8">
        <v>52196.462319999991</v>
      </c>
      <c r="D8153" s="8">
        <v>48174.469543999992</v>
      </c>
    </row>
    <row r="8154" spans="1:4" x14ac:dyDescent="0.25">
      <c r="A8154" s="4">
        <v>43915.802083333336</v>
      </c>
      <c r="B8154" s="8">
        <v>70835.900000000009</v>
      </c>
      <c r="C8154" s="8">
        <v>51645.893820000012</v>
      </c>
      <c r="D8154" s="8">
        <v>47682.003044000012</v>
      </c>
    </row>
    <row r="8155" spans="1:4" x14ac:dyDescent="0.25">
      <c r="A8155" s="4">
        <v>43915.8125</v>
      </c>
      <c r="B8155" s="8">
        <v>69576.12</v>
      </c>
      <c r="C8155" s="8">
        <v>50575.467479999999</v>
      </c>
      <c r="D8155" s="8">
        <v>46592.596704000003</v>
      </c>
    </row>
    <row r="8156" spans="1:4" x14ac:dyDescent="0.25">
      <c r="A8156" s="4">
        <v>43915.822916666664</v>
      </c>
      <c r="B8156" s="8">
        <v>68394.139999999985</v>
      </c>
      <c r="C8156" s="8">
        <v>49376.566039999976</v>
      </c>
      <c r="D8156" s="8">
        <v>45448.203263999982</v>
      </c>
    </row>
    <row r="8157" spans="1:4" x14ac:dyDescent="0.25">
      <c r="A8157" s="4">
        <v>43915.833333333336</v>
      </c>
      <c r="B8157" s="8">
        <v>66539.849999999991</v>
      </c>
      <c r="C8157" s="8">
        <v>48139.974239999996</v>
      </c>
      <c r="D8157" s="8">
        <v>44314.300967999989</v>
      </c>
    </row>
    <row r="8158" spans="1:4" x14ac:dyDescent="0.25">
      <c r="A8158" s="4">
        <v>43915.84375</v>
      </c>
      <c r="B8158" s="8">
        <v>64395.770000000004</v>
      </c>
      <c r="C8158" s="8">
        <v>46544.948700000001</v>
      </c>
      <c r="D8158" s="8">
        <v>42668.533427999995</v>
      </c>
    </row>
    <row r="8159" spans="1:4" x14ac:dyDescent="0.25">
      <c r="A8159" s="4">
        <v>43915.854166666664</v>
      </c>
      <c r="B8159" s="8">
        <v>63085.619999999988</v>
      </c>
      <c r="C8159" s="8">
        <v>44939.877599999985</v>
      </c>
      <c r="D8159" s="8">
        <v>41046.824327999973</v>
      </c>
    </row>
    <row r="8160" spans="1:4" x14ac:dyDescent="0.25">
      <c r="A8160" s="4">
        <v>43915.864583333336</v>
      </c>
      <c r="B8160" s="8">
        <v>62151.74</v>
      </c>
      <c r="C8160" s="8">
        <v>43969.856099999997</v>
      </c>
      <c r="D8160" s="8">
        <v>40055.330827999991</v>
      </c>
    </row>
    <row r="8161" spans="1:4" x14ac:dyDescent="0.25">
      <c r="A8161" s="4">
        <v>43915.875</v>
      </c>
      <c r="B8161" s="8">
        <v>60767.80000000001</v>
      </c>
      <c r="C8161" s="8">
        <v>42455.730500000005</v>
      </c>
      <c r="D8161" s="8">
        <v>38725.137228</v>
      </c>
    </row>
    <row r="8162" spans="1:4" x14ac:dyDescent="0.25">
      <c r="A8162" s="4">
        <v>43915.885416666664</v>
      </c>
      <c r="B8162" s="8">
        <v>59356.71</v>
      </c>
      <c r="C8162" s="8">
        <v>41209.882819999999</v>
      </c>
      <c r="D8162" s="8">
        <v>37481.419547999991</v>
      </c>
    </row>
    <row r="8163" spans="1:4" x14ac:dyDescent="0.25">
      <c r="A8163" s="4">
        <v>43915.895833333336</v>
      </c>
      <c r="B8163" s="8">
        <v>58325.51</v>
      </c>
      <c r="C8163" s="8">
        <v>40178.732440000007</v>
      </c>
      <c r="D8163" s="8">
        <v>36442.529168000001</v>
      </c>
    </row>
    <row r="8164" spans="1:4" x14ac:dyDescent="0.25">
      <c r="A8164" s="4">
        <v>43915.90625</v>
      </c>
      <c r="B8164" s="8">
        <v>57167.990000000005</v>
      </c>
      <c r="C8164" s="8">
        <v>39042.859940000009</v>
      </c>
      <c r="D8164" s="8">
        <v>35302.926668000007</v>
      </c>
    </row>
    <row r="8165" spans="1:4" x14ac:dyDescent="0.25">
      <c r="A8165" s="4">
        <v>43915.916666666664</v>
      </c>
      <c r="B8165" s="8">
        <v>58515.82</v>
      </c>
      <c r="C8165" s="8">
        <v>40892.58842</v>
      </c>
      <c r="D8165" s="8">
        <v>37402.603147999995</v>
      </c>
    </row>
    <row r="8166" spans="1:4" x14ac:dyDescent="0.25">
      <c r="A8166" s="4">
        <v>43915.927083333336</v>
      </c>
      <c r="B8166" s="8">
        <v>57301.54</v>
      </c>
      <c r="C8166" s="8">
        <v>39969.949860000001</v>
      </c>
      <c r="D8166" s="8">
        <v>36482.506587999997</v>
      </c>
    </row>
    <row r="8167" spans="1:4" x14ac:dyDescent="0.25">
      <c r="A8167" s="4">
        <v>43915.9375</v>
      </c>
      <c r="B8167" s="8">
        <v>55946.64</v>
      </c>
      <c r="C8167" s="8">
        <v>38565.676440000003</v>
      </c>
      <c r="D8167" s="8">
        <v>35095.391168000002</v>
      </c>
    </row>
    <row r="8168" spans="1:4" x14ac:dyDescent="0.25">
      <c r="A8168" s="4">
        <v>43915.947916666664</v>
      </c>
      <c r="B8168" s="8">
        <v>54091.09</v>
      </c>
      <c r="C8168" s="8">
        <v>36954.960299999999</v>
      </c>
      <c r="D8168" s="8">
        <v>33437.337027999994</v>
      </c>
    </row>
    <row r="8169" spans="1:4" x14ac:dyDescent="0.25">
      <c r="A8169" s="4">
        <v>43915.958333333336</v>
      </c>
      <c r="B8169" s="8">
        <v>52518.020000000004</v>
      </c>
      <c r="C8169" s="8">
        <v>35602.098080000003</v>
      </c>
      <c r="D8169" s="8">
        <v>32256.954807999999</v>
      </c>
    </row>
    <row r="8170" spans="1:4" x14ac:dyDescent="0.25">
      <c r="A8170" s="4">
        <v>43915.96875</v>
      </c>
      <c r="B8170" s="8">
        <v>50812.909999999996</v>
      </c>
      <c r="C8170" s="8">
        <v>34300.738599999997</v>
      </c>
      <c r="D8170" s="8">
        <v>30983.663327999999</v>
      </c>
    </row>
    <row r="8171" spans="1:4" x14ac:dyDescent="0.25">
      <c r="A8171" s="4">
        <v>43915.979166666664</v>
      </c>
      <c r="B8171" s="8">
        <v>49714.680000000008</v>
      </c>
      <c r="C8171" s="8">
        <v>33290.855560000011</v>
      </c>
      <c r="D8171" s="8">
        <v>29937.742288000012</v>
      </c>
    </row>
    <row r="8172" spans="1:4" x14ac:dyDescent="0.25">
      <c r="A8172" s="4">
        <v>43915.989583333336</v>
      </c>
      <c r="B8172" s="8">
        <v>48616.25</v>
      </c>
      <c r="C8172" s="8">
        <v>32337.040700000001</v>
      </c>
      <c r="D8172" s="8">
        <v>28982.315428000002</v>
      </c>
    </row>
    <row r="8173" spans="1:4" x14ac:dyDescent="0.25">
      <c r="A8173" s="4">
        <v>43916</v>
      </c>
      <c r="B8173" s="8">
        <v>47542.18</v>
      </c>
      <c r="C8173" s="8">
        <v>31303.208739999995</v>
      </c>
      <c r="D8173" s="8">
        <v>28124.025467999996</v>
      </c>
    </row>
    <row r="8174" spans="1:4" x14ac:dyDescent="0.25">
      <c r="A8174" s="4">
        <v>43916.010416666664</v>
      </c>
      <c r="B8174" s="8">
        <v>46687.479999999996</v>
      </c>
      <c r="C8174" s="8">
        <v>30687.907039999995</v>
      </c>
      <c r="D8174" s="8">
        <v>27477.643767999998</v>
      </c>
    </row>
    <row r="8175" spans="1:4" x14ac:dyDescent="0.25">
      <c r="A8175" s="4">
        <v>43916.020833333336</v>
      </c>
      <c r="B8175" s="8">
        <v>45636.24</v>
      </c>
      <c r="C8175" s="8">
        <v>29836.794679999999</v>
      </c>
      <c r="D8175" s="8">
        <v>26610.269408</v>
      </c>
    </row>
    <row r="8176" spans="1:4" x14ac:dyDescent="0.25">
      <c r="A8176" s="4">
        <v>43916.03125</v>
      </c>
      <c r="B8176" s="8">
        <v>44870.01</v>
      </c>
      <c r="C8176" s="8">
        <v>28993.55804</v>
      </c>
      <c r="D8176" s="8">
        <v>25773.184768000003</v>
      </c>
    </row>
    <row r="8177" spans="1:4" x14ac:dyDescent="0.25">
      <c r="A8177" s="4">
        <v>43916.041666666664</v>
      </c>
      <c r="B8177" s="8">
        <v>44442.51</v>
      </c>
      <c r="C8177" s="8">
        <v>28509.108780000002</v>
      </c>
      <c r="D8177" s="8">
        <v>25227.653508000003</v>
      </c>
    </row>
    <row r="8178" spans="1:4" x14ac:dyDescent="0.25">
      <c r="A8178" s="4">
        <v>43916.052083333336</v>
      </c>
      <c r="B8178" s="8">
        <v>43804.159999999996</v>
      </c>
      <c r="C8178" s="8">
        <v>28095.058939999995</v>
      </c>
      <c r="D8178" s="8">
        <v>24806.495667999996</v>
      </c>
    </row>
    <row r="8179" spans="1:4" x14ac:dyDescent="0.25">
      <c r="A8179" s="4">
        <v>43916.0625</v>
      </c>
      <c r="B8179" s="8">
        <v>43163.200000000004</v>
      </c>
      <c r="C8179" s="8">
        <v>27714.811620000008</v>
      </c>
      <c r="D8179" s="8">
        <v>24433.16634800001</v>
      </c>
    </row>
    <row r="8180" spans="1:4" x14ac:dyDescent="0.25">
      <c r="A8180" s="4">
        <v>43916.072916666664</v>
      </c>
      <c r="B8180" s="8">
        <v>42825.61</v>
      </c>
      <c r="C8180" s="8">
        <v>27391.062480000001</v>
      </c>
      <c r="D8180" s="8">
        <v>24106.029208000004</v>
      </c>
    </row>
    <row r="8181" spans="1:4" x14ac:dyDescent="0.25">
      <c r="A8181" s="4">
        <v>43916.083333333336</v>
      </c>
      <c r="B8181" s="8">
        <v>42556.15</v>
      </c>
      <c r="C8181" s="8">
        <v>27127.809440000001</v>
      </c>
      <c r="D8181" s="8">
        <v>23844.356168000002</v>
      </c>
    </row>
    <row r="8182" spans="1:4" x14ac:dyDescent="0.25">
      <c r="A8182" s="4">
        <v>43916.09375</v>
      </c>
      <c r="B8182" s="8">
        <v>42650.280000000006</v>
      </c>
      <c r="C8182" s="8">
        <v>27102.420480000004</v>
      </c>
      <c r="D8182" s="8">
        <v>23812.187208000007</v>
      </c>
    </row>
    <row r="8183" spans="1:4" x14ac:dyDescent="0.25">
      <c r="A8183" s="4">
        <v>43916.104166666664</v>
      </c>
      <c r="B8183" s="8">
        <v>42622.529999999992</v>
      </c>
      <c r="C8183" s="8">
        <v>26916.412399999994</v>
      </c>
      <c r="D8183" s="8">
        <v>23627.629128</v>
      </c>
    </row>
    <row r="8184" spans="1:4" x14ac:dyDescent="0.25">
      <c r="A8184" s="4">
        <v>43916.114583333336</v>
      </c>
      <c r="B8184" s="8">
        <v>42893.139999999992</v>
      </c>
      <c r="C8184" s="8">
        <v>26673.038279999993</v>
      </c>
      <c r="D8184" s="8">
        <v>23356.655007999994</v>
      </c>
    </row>
    <row r="8185" spans="1:4" x14ac:dyDescent="0.25">
      <c r="A8185" s="4">
        <v>43916.125</v>
      </c>
      <c r="B8185" s="8">
        <v>42952.200000000004</v>
      </c>
      <c r="C8185" s="8">
        <v>26676.509940000004</v>
      </c>
      <c r="D8185" s="8">
        <v>23375.394668000004</v>
      </c>
    </row>
    <row r="8186" spans="1:4" x14ac:dyDescent="0.25">
      <c r="A8186" s="4">
        <v>43916.135416666664</v>
      </c>
      <c r="B8186" s="8">
        <v>42966.530000000006</v>
      </c>
      <c r="C8186" s="8">
        <v>26734.219540000009</v>
      </c>
      <c r="D8186" s="8">
        <v>23427.936268000012</v>
      </c>
    </row>
    <row r="8187" spans="1:4" x14ac:dyDescent="0.25">
      <c r="A8187" s="4">
        <v>43916.145833333336</v>
      </c>
      <c r="B8187" s="8">
        <v>42906.590000000004</v>
      </c>
      <c r="C8187" s="8">
        <v>26612.031960000004</v>
      </c>
      <c r="D8187" s="8">
        <v>23275.92668800001</v>
      </c>
    </row>
    <row r="8188" spans="1:4" x14ac:dyDescent="0.25">
      <c r="A8188" s="4">
        <v>43916.15625</v>
      </c>
      <c r="B8188" s="8">
        <v>43282.7</v>
      </c>
      <c r="C8188" s="8">
        <v>26813.724079999996</v>
      </c>
      <c r="D8188" s="8">
        <v>23493.790808000002</v>
      </c>
    </row>
    <row r="8189" spans="1:4" x14ac:dyDescent="0.25">
      <c r="A8189" s="4">
        <v>43916.166666666664</v>
      </c>
      <c r="B8189" s="8">
        <v>43831.17</v>
      </c>
      <c r="C8189" s="8">
        <v>27167.195219999998</v>
      </c>
      <c r="D8189" s="8">
        <v>23875.821948000001</v>
      </c>
    </row>
    <row r="8190" spans="1:4" x14ac:dyDescent="0.25">
      <c r="A8190" s="4">
        <v>43916.177083333336</v>
      </c>
      <c r="B8190" s="8">
        <v>44057.159999999996</v>
      </c>
      <c r="C8190" s="8">
        <v>27109.834719999995</v>
      </c>
      <c r="D8190" s="8">
        <v>23820.689447999997</v>
      </c>
    </row>
    <row r="8191" spans="1:4" x14ac:dyDescent="0.25">
      <c r="A8191" s="4">
        <v>43916.1875</v>
      </c>
      <c r="B8191" s="8">
        <v>44626.559999999998</v>
      </c>
      <c r="C8191" s="8">
        <v>27442.83772</v>
      </c>
      <c r="D8191" s="8">
        <v>24146.324448000003</v>
      </c>
    </row>
    <row r="8192" spans="1:4" x14ac:dyDescent="0.25">
      <c r="A8192" s="4">
        <v>43916.197916666664</v>
      </c>
      <c r="B8192" s="8">
        <v>44920.33</v>
      </c>
      <c r="C8192" s="8">
        <v>27917.465619999999</v>
      </c>
      <c r="D8192" s="8">
        <v>24615.270348000002</v>
      </c>
    </row>
    <row r="8193" spans="1:4" x14ac:dyDescent="0.25">
      <c r="A8193" s="4">
        <v>43916.208333333336</v>
      </c>
      <c r="B8193" s="8">
        <v>46700.45</v>
      </c>
      <c r="C8193" s="8">
        <v>29100.57922</v>
      </c>
      <c r="D8193" s="8">
        <v>25554.395948000001</v>
      </c>
    </row>
    <row r="8194" spans="1:4" x14ac:dyDescent="0.25">
      <c r="A8194" s="4">
        <v>43916.21875</v>
      </c>
      <c r="B8194" s="8">
        <v>47794.1</v>
      </c>
      <c r="C8194" s="8">
        <v>29901.317200000001</v>
      </c>
      <c r="D8194" s="8">
        <v>26272.553928000005</v>
      </c>
    </row>
    <row r="8195" spans="1:4" x14ac:dyDescent="0.25">
      <c r="A8195" s="4">
        <v>43916.229166666664</v>
      </c>
      <c r="B8195" s="8">
        <v>49329.600000000006</v>
      </c>
      <c r="C8195" s="8">
        <v>30938.588400000004</v>
      </c>
      <c r="D8195" s="8">
        <v>27296.485128000008</v>
      </c>
    </row>
    <row r="8196" spans="1:4" x14ac:dyDescent="0.25">
      <c r="A8196" s="4">
        <v>43916.239583333336</v>
      </c>
      <c r="B8196" s="8">
        <v>50637.549999999996</v>
      </c>
      <c r="C8196" s="8">
        <v>31784.964759999995</v>
      </c>
      <c r="D8196" s="8">
        <v>28092.949487999995</v>
      </c>
    </row>
    <row r="8197" spans="1:4" x14ac:dyDescent="0.25">
      <c r="A8197" s="4">
        <v>43916.25</v>
      </c>
      <c r="B8197" s="8">
        <v>51160.83</v>
      </c>
      <c r="C8197" s="8">
        <v>31749.991480000004</v>
      </c>
      <c r="D8197" s="8">
        <v>27760.867316000007</v>
      </c>
    </row>
    <row r="8198" spans="1:4" x14ac:dyDescent="0.25">
      <c r="A8198" s="4">
        <v>43916.260416666664</v>
      </c>
      <c r="B8198" s="8">
        <v>51487.06</v>
      </c>
      <c r="C8198" s="8">
        <v>32411.971179999993</v>
      </c>
      <c r="D8198" s="8">
        <v>28553.212643999996</v>
      </c>
    </row>
    <row r="8199" spans="1:4" x14ac:dyDescent="0.25">
      <c r="A8199" s="4">
        <v>43916.270833333336</v>
      </c>
      <c r="B8199" s="8">
        <v>52241.08</v>
      </c>
      <c r="C8199" s="8">
        <v>32768.799899999998</v>
      </c>
      <c r="D8199" s="8">
        <v>29300.942831999993</v>
      </c>
    </row>
    <row r="8200" spans="1:4" x14ac:dyDescent="0.25">
      <c r="A8200" s="4">
        <v>43916.28125</v>
      </c>
      <c r="B8200" s="8">
        <v>53323.520000000004</v>
      </c>
      <c r="C8200" s="8">
        <v>33202.375640000006</v>
      </c>
      <c r="D8200" s="8">
        <v>30531.604108000007</v>
      </c>
    </row>
    <row r="8201" spans="1:4" x14ac:dyDescent="0.25">
      <c r="A8201" s="4">
        <v>43916.291666666664</v>
      </c>
      <c r="B8201" s="8">
        <v>54277.11</v>
      </c>
      <c r="C8201" s="8">
        <v>33674.964260000001</v>
      </c>
      <c r="D8201" s="8">
        <v>32774.063587999997</v>
      </c>
    </row>
    <row r="8202" spans="1:4" x14ac:dyDescent="0.25">
      <c r="A8202" s="4">
        <v>43916.302083333336</v>
      </c>
      <c r="B8202" s="8">
        <v>54919.979999999996</v>
      </c>
      <c r="C8202" s="8">
        <v>33882.382680000002</v>
      </c>
      <c r="D8202" s="8">
        <v>33885.727948</v>
      </c>
    </row>
    <row r="8203" spans="1:4" x14ac:dyDescent="0.25">
      <c r="A8203" s="4">
        <v>43916.3125</v>
      </c>
      <c r="B8203" s="8">
        <v>55547.51</v>
      </c>
      <c r="C8203" s="8">
        <v>34252.624740000007</v>
      </c>
      <c r="D8203" s="8">
        <v>35204.018912000007</v>
      </c>
    </row>
    <row r="8204" spans="1:4" x14ac:dyDescent="0.25">
      <c r="A8204" s="4">
        <v>43916.322916666664</v>
      </c>
      <c r="B8204" s="8">
        <v>55895.3</v>
      </c>
      <c r="C8204" s="8">
        <v>34289.717799999999</v>
      </c>
      <c r="D8204" s="8">
        <v>36449.146783999997</v>
      </c>
    </row>
    <row r="8205" spans="1:4" x14ac:dyDescent="0.25">
      <c r="A8205" s="4">
        <v>43916.333333333336</v>
      </c>
      <c r="B8205" s="8">
        <v>54447.99</v>
      </c>
      <c r="C8205" s="8">
        <v>32738.469880000001</v>
      </c>
      <c r="D8205" s="8">
        <v>36451.382184000002</v>
      </c>
    </row>
    <row r="8206" spans="1:4" x14ac:dyDescent="0.25">
      <c r="A8206" s="4">
        <v>43916.34375</v>
      </c>
      <c r="B8206" s="8">
        <v>52546.790000000008</v>
      </c>
      <c r="C8206" s="8">
        <v>31159.337360000005</v>
      </c>
      <c r="D8206" s="8">
        <v>36798.434528000005</v>
      </c>
    </row>
    <row r="8207" spans="1:4" x14ac:dyDescent="0.25">
      <c r="A8207" s="4">
        <v>43916.354166666664</v>
      </c>
      <c r="B8207" s="8">
        <v>51344.3</v>
      </c>
      <c r="C8207" s="8">
        <v>30273.61234</v>
      </c>
      <c r="D8207" s="8">
        <v>37444.269311999989</v>
      </c>
    </row>
    <row r="8208" spans="1:4" x14ac:dyDescent="0.25">
      <c r="A8208" s="4">
        <v>43916.364583333336</v>
      </c>
      <c r="B8208" s="8">
        <v>50467.11</v>
      </c>
      <c r="C8208" s="8">
        <v>29360.292500000003</v>
      </c>
      <c r="D8208" s="8">
        <v>37691.68893199999</v>
      </c>
    </row>
    <row r="8209" spans="1:4" x14ac:dyDescent="0.25">
      <c r="A8209" s="4">
        <v>43916.375</v>
      </c>
      <c r="B8209" s="8">
        <v>56091.15</v>
      </c>
      <c r="C8209" s="8">
        <v>34718.504820000002</v>
      </c>
      <c r="D8209" s="8">
        <v>38913.73704</v>
      </c>
    </row>
    <row r="8210" spans="1:4" x14ac:dyDescent="0.25">
      <c r="A8210" s="4">
        <v>43916.385416666664</v>
      </c>
      <c r="B8210" s="8">
        <v>60365.79</v>
      </c>
      <c r="C8210" s="8">
        <v>38308.508860000002</v>
      </c>
      <c r="D8210" s="8">
        <v>41476.309931999996</v>
      </c>
    </row>
    <row r="8211" spans="1:4" x14ac:dyDescent="0.25">
      <c r="A8211" s="4">
        <v>43916.395833333336</v>
      </c>
      <c r="B8211" s="8">
        <v>58086.46</v>
      </c>
      <c r="C8211" s="8">
        <v>36194.611179999993</v>
      </c>
      <c r="D8211" s="8">
        <v>42316.412839999997</v>
      </c>
    </row>
    <row r="8212" spans="1:4" x14ac:dyDescent="0.25">
      <c r="A8212" s="4">
        <v>43916.40625</v>
      </c>
      <c r="B8212" s="8">
        <v>54909.65</v>
      </c>
      <c r="C8212" s="8">
        <v>33389.836139999992</v>
      </c>
      <c r="D8212" s="8">
        <v>41623.875123999991</v>
      </c>
    </row>
    <row r="8213" spans="1:4" x14ac:dyDescent="0.25">
      <c r="A8213" s="4">
        <v>43916.416666666664</v>
      </c>
      <c r="B8213" s="8">
        <v>53886.670000000006</v>
      </c>
      <c r="C8213" s="8">
        <v>32806.065800000018</v>
      </c>
      <c r="D8213" s="8">
        <v>41036.852256000006</v>
      </c>
    </row>
    <row r="8214" spans="1:4" x14ac:dyDescent="0.25">
      <c r="A8214" s="4">
        <v>43916.427083333336</v>
      </c>
      <c r="B8214" s="8">
        <v>50836.909999999996</v>
      </c>
      <c r="C8214" s="8">
        <v>30435.422599999994</v>
      </c>
      <c r="D8214" s="8">
        <v>41610.909323999986</v>
      </c>
    </row>
    <row r="8215" spans="1:4" x14ac:dyDescent="0.25">
      <c r="A8215" s="4">
        <v>43916.4375</v>
      </c>
      <c r="B8215" s="8">
        <v>51674.13</v>
      </c>
      <c r="C8215" s="8">
        <v>31250.663879999996</v>
      </c>
      <c r="D8215" s="8">
        <v>42093.882083999997</v>
      </c>
    </row>
    <row r="8216" spans="1:4" x14ac:dyDescent="0.25">
      <c r="A8216" s="4">
        <v>43916.447916666664</v>
      </c>
      <c r="B8216" s="8">
        <v>54014.66</v>
      </c>
      <c r="C8216" s="8">
        <v>33504.779419999999</v>
      </c>
      <c r="D8216" s="8">
        <v>43546.752499999995</v>
      </c>
    </row>
    <row r="8217" spans="1:4" x14ac:dyDescent="0.25">
      <c r="A8217" s="4">
        <v>43916.458333333336</v>
      </c>
      <c r="B8217" s="8">
        <v>56185.3</v>
      </c>
      <c r="C8217" s="8">
        <v>35542.062059999997</v>
      </c>
      <c r="D8217" s="8">
        <v>44637.932084</v>
      </c>
    </row>
    <row r="8218" spans="1:4" x14ac:dyDescent="0.25">
      <c r="A8218" s="4">
        <v>43916.46875</v>
      </c>
      <c r="B8218" s="8">
        <v>52889.630000000012</v>
      </c>
      <c r="C8218" s="8">
        <v>32922.397460000007</v>
      </c>
      <c r="D8218" s="8">
        <v>43101.255536000004</v>
      </c>
    </row>
    <row r="8219" spans="1:4" x14ac:dyDescent="0.25">
      <c r="A8219" s="4">
        <v>43916.479166666664</v>
      </c>
      <c r="B8219" s="8">
        <v>54881.69</v>
      </c>
      <c r="C8219" s="8">
        <v>35066.355019999995</v>
      </c>
      <c r="D8219" s="8">
        <v>43974.29082799999</v>
      </c>
    </row>
    <row r="8220" spans="1:4" x14ac:dyDescent="0.25">
      <c r="A8220" s="4">
        <v>43916.489583333336</v>
      </c>
      <c r="B8220" s="8">
        <v>59369.770000000004</v>
      </c>
      <c r="C8220" s="8">
        <v>38874.856640000005</v>
      </c>
      <c r="D8220" s="8">
        <v>45738.685603999998</v>
      </c>
    </row>
    <row r="8221" spans="1:4" x14ac:dyDescent="0.25">
      <c r="A8221" s="4">
        <v>43916.5</v>
      </c>
      <c r="B8221" s="8">
        <v>62450.530000000006</v>
      </c>
      <c r="C8221" s="8">
        <v>41701.788120000005</v>
      </c>
      <c r="D8221" s="8">
        <v>47061.420159999994</v>
      </c>
    </row>
    <row r="8222" spans="1:4" x14ac:dyDescent="0.25">
      <c r="A8222" s="4">
        <v>43916.510416666664</v>
      </c>
      <c r="B8222" s="8">
        <v>61884.719999999994</v>
      </c>
      <c r="C8222" s="8">
        <v>41210.832839999995</v>
      </c>
      <c r="D8222" s="8">
        <v>47111.512627999997</v>
      </c>
    </row>
    <row r="8223" spans="1:4" x14ac:dyDescent="0.25">
      <c r="A8223" s="4">
        <v>43916.520833333336</v>
      </c>
      <c r="B8223" s="8">
        <v>56420.71</v>
      </c>
      <c r="C8223" s="8">
        <v>36135.358999999997</v>
      </c>
      <c r="D8223" s="8">
        <v>46348.520819999991</v>
      </c>
    </row>
    <row r="8224" spans="1:4" x14ac:dyDescent="0.25">
      <c r="A8224" s="4">
        <v>43916.53125</v>
      </c>
      <c r="B8224" s="8">
        <v>53896.060000000005</v>
      </c>
      <c r="C8224" s="8">
        <v>34338.644660000005</v>
      </c>
      <c r="D8224" s="8">
        <v>43640.169679999999</v>
      </c>
    </row>
    <row r="8225" spans="1:4" x14ac:dyDescent="0.25">
      <c r="A8225" s="4">
        <v>43916.541666666664</v>
      </c>
      <c r="B8225" s="8">
        <v>56915.329999999994</v>
      </c>
      <c r="C8225" s="8">
        <v>37092.736899999989</v>
      </c>
      <c r="D8225" s="8">
        <v>44569.566087999992</v>
      </c>
    </row>
    <row r="8226" spans="1:4" x14ac:dyDescent="0.25">
      <c r="A8226" s="4">
        <v>43916.552083333336</v>
      </c>
      <c r="B8226" s="8">
        <v>51627.340000000004</v>
      </c>
      <c r="C8226" s="8">
        <v>32337.481760000006</v>
      </c>
      <c r="D8226" s="8">
        <v>42882.025060000007</v>
      </c>
    </row>
    <row r="8227" spans="1:4" x14ac:dyDescent="0.25">
      <c r="A8227" s="4">
        <v>43916.5625</v>
      </c>
      <c r="B8227" s="8">
        <v>50048.329999999994</v>
      </c>
      <c r="C8227" s="8">
        <v>31226.940539999992</v>
      </c>
      <c r="D8227" s="8">
        <v>42380.750263999995</v>
      </c>
    </row>
    <row r="8228" spans="1:4" x14ac:dyDescent="0.25">
      <c r="A8228" s="4">
        <v>43916.572916666664</v>
      </c>
      <c r="B8228" s="8">
        <v>50879.23</v>
      </c>
      <c r="C8228" s="8">
        <v>32302.716920000003</v>
      </c>
      <c r="D8228" s="8">
        <v>41901.051508000004</v>
      </c>
    </row>
    <row r="8229" spans="1:4" x14ac:dyDescent="0.25">
      <c r="A8229" s="4">
        <v>43916.583333333336</v>
      </c>
      <c r="B8229" s="8">
        <v>58564.990000000005</v>
      </c>
      <c r="C8229" s="8">
        <v>38871.933500000006</v>
      </c>
      <c r="D8229" s="8">
        <v>42436.16528400001</v>
      </c>
    </row>
    <row r="8230" spans="1:4" x14ac:dyDescent="0.25">
      <c r="A8230" s="4">
        <v>43916.59375</v>
      </c>
      <c r="B8230" s="8">
        <v>54013.270000000004</v>
      </c>
      <c r="C8230" s="8">
        <v>35018.832500000004</v>
      </c>
      <c r="D8230" s="8">
        <v>41952.114992000003</v>
      </c>
    </row>
    <row r="8231" spans="1:4" x14ac:dyDescent="0.25">
      <c r="A8231" s="4">
        <v>43916.604166666664</v>
      </c>
      <c r="B8231" s="8">
        <v>49951.94</v>
      </c>
      <c r="C8231" s="8">
        <v>31181.869780000005</v>
      </c>
      <c r="D8231" s="8">
        <v>40839.582327999997</v>
      </c>
    </row>
    <row r="8232" spans="1:4" x14ac:dyDescent="0.25">
      <c r="A8232" s="4">
        <v>43916.614583333336</v>
      </c>
      <c r="B8232" s="8">
        <v>48266.03</v>
      </c>
      <c r="C8232" s="8">
        <v>29699.51152</v>
      </c>
      <c r="D8232" s="8">
        <v>41144.781856000001</v>
      </c>
    </row>
    <row r="8233" spans="1:4" x14ac:dyDescent="0.25">
      <c r="A8233" s="4">
        <v>43916.625</v>
      </c>
      <c r="B8233" s="8">
        <v>47887.519999999997</v>
      </c>
      <c r="C8233" s="8">
        <v>29298.59996</v>
      </c>
      <c r="D8233" s="8">
        <v>40999.676187999998</v>
      </c>
    </row>
    <row r="8234" spans="1:4" x14ac:dyDescent="0.25">
      <c r="A8234" s="4">
        <v>43916.635416666664</v>
      </c>
      <c r="B8234" s="8">
        <v>49267.4</v>
      </c>
      <c r="C8234" s="8">
        <v>30585.80976</v>
      </c>
      <c r="D8234" s="8">
        <v>40572.657259999993</v>
      </c>
    </row>
    <row r="8235" spans="1:4" x14ac:dyDescent="0.25">
      <c r="A8235" s="4">
        <v>43916.645833333336</v>
      </c>
      <c r="B8235" s="8">
        <v>50837.299999999996</v>
      </c>
      <c r="C8235" s="8">
        <v>31646.505859999994</v>
      </c>
      <c r="D8235" s="8">
        <v>40550.224819999989</v>
      </c>
    </row>
    <row r="8236" spans="1:4" x14ac:dyDescent="0.25">
      <c r="A8236" s="4">
        <v>43916.65625</v>
      </c>
      <c r="B8236" s="8">
        <v>52161.909999999996</v>
      </c>
      <c r="C8236" s="8">
        <v>33221.345279999994</v>
      </c>
      <c r="D8236" s="8">
        <v>40298.615956000001</v>
      </c>
    </row>
    <row r="8237" spans="1:4" x14ac:dyDescent="0.25">
      <c r="A8237" s="4">
        <v>43916.666666666664</v>
      </c>
      <c r="B8237" s="8">
        <v>54887.02</v>
      </c>
      <c r="C8237" s="8">
        <v>35367.634359999996</v>
      </c>
      <c r="D8237" s="8">
        <v>40518.511971999993</v>
      </c>
    </row>
    <row r="8238" spans="1:4" x14ac:dyDescent="0.25">
      <c r="A8238" s="4">
        <v>43916.677083333336</v>
      </c>
      <c r="B8238" s="8">
        <v>54543.7</v>
      </c>
      <c r="C8238" s="8">
        <v>35323.632560000005</v>
      </c>
      <c r="D8238" s="8">
        <v>40683.069404000002</v>
      </c>
    </row>
    <row r="8239" spans="1:4" x14ac:dyDescent="0.25">
      <c r="A8239" s="4">
        <v>43916.6875</v>
      </c>
      <c r="B8239" s="8">
        <v>54557.560000000005</v>
      </c>
      <c r="C8239" s="8">
        <v>35697.949419999997</v>
      </c>
      <c r="D8239" s="8">
        <v>40607.804335999994</v>
      </c>
    </row>
    <row r="8240" spans="1:4" x14ac:dyDescent="0.25">
      <c r="A8240" s="4">
        <v>43916.697916666664</v>
      </c>
      <c r="B8240" s="8">
        <v>55773.39</v>
      </c>
      <c r="C8240" s="8">
        <v>36960.573979999994</v>
      </c>
      <c r="D8240" s="8">
        <v>40940.79003199999</v>
      </c>
    </row>
    <row r="8241" spans="1:4" x14ac:dyDescent="0.25">
      <c r="A8241" s="4">
        <v>43916.708333333336</v>
      </c>
      <c r="B8241" s="8">
        <v>57453.399999999994</v>
      </c>
      <c r="C8241" s="8">
        <v>38475.79503999999</v>
      </c>
      <c r="D8241" s="8">
        <v>41231.617503999987</v>
      </c>
    </row>
    <row r="8242" spans="1:4" x14ac:dyDescent="0.25">
      <c r="A8242" s="4">
        <v>43916.71875</v>
      </c>
      <c r="B8242" s="8">
        <v>59144.81</v>
      </c>
      <c r="C8242" s="8">
        <v>40074.231499999994</v>
      </c>
      <c r="D8242" s="8">
        <v>41113.071123999987</v>
      </c>
    </row>
    <row r="8243" spans="1:4" x14ac:dyDescent="0.25">
      <c r="A8243" s="4">
        <v>43916.729166666664</v>
      </c>
      <c r="B8243" s="8">
        <v>60711.100000000006</v>
      </c>
      <c r="C8243" s="8">
        <v>41665.489900000008</v>
      </c>
      <c r="D8243" s="8">
        <v>41283.996440000003</v>
      </c>
    </row>
    <row r="8244" spans="1:4" x14ac:dyDescent="0.25">
      <c r="A8244" s="4">
        <v>43916.739583333336</v>
      </c>
      <c r="B8244" s="8">
        <v>62704.859999999993</v>
      </c>
      <c r="C8244" s="8">
        <v>43731.459999999992</v>
      </c>
      <c r="D8244" s="8">
        <v>42189.602047999993</v>
      </c>
    </row>
    <row r="8245" spans="1:4" x14ac:dyDescent="0.25">
      <c r="A8245" s="4">
        <v>43916.75</v>
      </c>
      <c r="B8245" s="8">
        <v>64341.750000000007</v>
      </c>
      <c r="C8245" s="8">
        <v>45454.732800000005</v>
      </c>
      <c r="D8245" s="8">
        <v>43146.176483999996</v>
      </c>
    </row>
    <row r="8246" spans="1:4" x14ac:dyDescent="0.25">
      <c r="A8246" s="4">
        <v>43916.760416666664</v>
      </c>
      <c r="B8246" s="8">
        <v>66496.540000000008</v>
      </c>
      <c r="C8246" s="8">
        <v>47788.807820000016</v>
      </c>
      <c r="D8246" s="8">
        <v>44961.103612000014</v>
      </c>
    </row>
    <row r="8247" spans="1:4" x14ac:dyDescent="0.25">
      <c r="A8247" s="4">
        <v>43916.770833333336</v>
      </c>
      <c r="B8247" s="8">
        <v>67410.14999999998</v>
      </c>
      <c r="C8247" s="8">
        <v>48717.300459999977</v>
      </c>
      <c r="D8247" s="8">
        <v>45743.596091999978</v>
      </c>
    </row>
    <row r="8248" spans="1:4" x14ac:dyDescent="0.25">
      <c r="A8248" s="4">
        <v>43916.78125</v>
      </c>
      <c r="B8248" s="8">
        <v>69096.159999999989</v>
      </c>
      <c r="C8248" s="8">
        <v>50242.353839999989</v>
      </c>
      <c r="D8248" s="8">
        <v>46181.893063999989</v>
      </c>
    </row>
    <row r="8249" spans="1:4" x14ac:dyDescent="0.25">
      <c r="A8249" s="4">
        <v>43916.791666666664</v>
      </c>
      <c r="B8249" s="8">
        <v>70303.520000000004</v>
      </c>
      <c r="C8249" s="8">
        <v>51325.189360000004</v>
      </c>
      <c r="D8249" s="8">
        <v>47308.546584000011</v>
      </c>
    </row>
    <row r="8250" spans="1:4" x14ac:dyDescent="0.25">
      <c r="A8250" s="4">
        <v>43916.802083333336</v>
      </c>
      <c r="B8250" s="8">
        <v>69589.319999999992</v>
      </c>
      <c r="C8250" s="8">
        <v>50605.978999999992</v>
      </c>
      <c r="D8250" s="8">
        <v>46577.058223999993</v>
      </c>
    </row>
    <row r="8251" spans="1:4" x14ac:dyDescent="0.25">
      <c r="A8251" s="4">
        <v>43916.8125</v>
      </c>
      <c r="B8251" s="8">
        <v>68231.37</v>
      </c>
      <c r="C8251" s="8">
        <v>49847.1702</v>
      </c>
      <c r="D8251" s="8">
        <v>45831.049423999997</v>
      </c>
    </row>
    <row r="8252" spans="1:4" x14ac:dyDescent="0.25">
      <c r="A8252" s="4">
        <v>43916.822916666664</v>
      </c>
      <c r="B8252" s="8">
        <v>67069.780000000013</v>
      </c>
      <c r="C8252" s="8">
        <v>48809.136800000015</v>
      </c>
      <c r="D8252" s="8">
        <v>44809.294024000017</v>
      </c>
    </row>
    <row r="8253" spans="1:4" x14ac:dyDescent="0.25">
      <c r="A8253" s="4">
        <v>43916.833333333336</v>
      </c>
      <c r="B8253" s="8">
        <v>65330.989999999991</v>
      </c>
      <c r="C8253" s="8">
        <v>47445.764159999984</v>
      </c>
      <c r="D8253" s="8">
        <v>43663.190887999983</v>
      </c>
    </row>
    <row r="8254" spans="1:4" x14ac:dyDescent="0.25">
      <c r="A8254" s="4">
        <v>43916.84375</v>
      </c>
      <c r="B8254" s="8">
        <v>63358.979999999996</v>
      </c>
      <c r="C8254" s="8">
        <v>45936.014539999996</v>
      </c>
      <c r="D8254" s="8">
        <v>42124.581267999987</v>
      </c>
    </row>
    <row r="8255" spans="1:4" x14ac:dyDescent="0.25">
      <c r="A8255" s="4">
        <v>43916.854166666664</v>
      </c>
      <c r="B8255" s="8">
        <v>61745.580000000009</v>
      </c>
      <c r="C8255" s="8">
        <v>44268.799780000008</v>
      </c>
      <c r="D8255" s="8">
        <v>40426.344508000002</v>
      </c>
    </row>
    <row r="8256" spans="1:4" x14ac:dyDescent="0.25">
      <c r="A8256" s="4">
        <v>43916.864583333336</v>
      </c>
      <c r="B8256" s="8">
        <v>60083.14</v>
      </c>
      <c r="C8256" s="8">
        <v>42973.48186</v>
      </c>
      <c r="D8256" s="8">
        <v>39096.048587999998</v>
      </c>
    </row>
    <row r="8257" spans="1:4" x14ac:dyDescent="0.25">
      <c r="A8257" s="4">
        <v>43916.875</v>
      </c>
      <c r="B8257" s="8">
        <v>58532.76</v>
      </c>
      <c r="C8257" s="8">
        <v>41733.117600000005</v>
      </c>
      <c r="D8257" s="8">
        <v>38027.862327999996</v>
      </c>
    </row>
    <row r="8258" spans="1:4" x14ac:dyDescent="0.25">
      <c r="A8258" s="4">
        <v>43916.885416666664</v>
      </c>
      <c r="B8258" s="8">
        <v>57103.11</v>
      </c>
      <c r="C8258" s="8">
        <v>40637.761819999992</v>
      </c>
      <c r="D8258" s="8">
        <v>36932.308547999986</v>
      </c>
    </row>
    <row r="8259" spans="1:4" x14ac:dyDescent="0.25">
      <c r="A8259" s="4">
        <v>43916.895833333336</v>
      </c>
      <c r="B8259" s="8">
        <v>56153.18</v>
      </c>
      <c r="C8259" s="8">
        <v>39631.78360000001</v>
      </c>
      <c r="D8259" s="8">
        <v>35914.280328000001</v>
      </c>
    </row>
    <row r="8260" spans="1:4" x14ac:dyDescent="0.25">
      <c r="A8260" s="4">
        <v>43916.90625</v>
      </c>
      <c r="B8260" s="8">
        <v>55297.229999999996</v>
      </c>
      <c r="C8260" s="8">
        <v>38477.676439999996</v>
      </c>
      <c r="D8260" s="8">
        <v>34738.411167999991</v>
      </c>
    </row>
    <row r="8261" spans="1:4" x14ac:dyDescent="0.25">
      <c r="A8261" s="4">
        <v>43916.916666666664</v>
      </c>
      <c r="B8261" s="8">
        <v>56550.600000000006</v>
      </c>
      <c r="C8261" s="8">
        <v>40111.131800000003</v>
      </c>
      <c r="D8261" s="8">
        <v>36636.608527999997</v>
      </c>
    </row>
    <row r="8262" spans="1:4" x14ac:dyDescent="0.25">
      <c r="A8262" s="4">
        <v>43916.927083333336</v>
      </c>
      <c r="B8262" s="8">
        <v>55188.07</v>
      </c>
      <c r="C8262" s="8">
        <v>38929.496659999997</v>
      </c>
      <c r="D8262" s="8">
        <v>35465.733387999993</v>
      </c>
    </row>
    <row r="8263" spans="1:4" x14ac:dyDescent="0.25">
      <c r="A8263" s="4">
        <v>43916.9375</v>
      </c>
      <c r="B8263" s="8">
        <v>54141.640000000007</v>
      </c>
      <c r="C8263" s="8">
        <v>37682.991580000002</v>
      </c>
      <c r="D8263" s="8">
        <v>34215.516307999998</v>
      </c>
    </row>
    <row r="8264" spans="1:4" x14ac:dyDescent="0.25">
      <c r="A8264" s="4">
        <v>43916.947916666664</v>
      </c>
      <c r="B8264" s="8">
        <v>52327.469999999994</v>
      </c>
      <c r="C8264" s="8">
        <v>36080.276259999991</v>
      </c>
      <c r="D8264" s="8">
        <v>32576.70298799999</v>
      </c>
    </row>
    <row r="8265" spans="1:4" x14ac:dyDescent="0.25">
      <c r="A8265" s="4">
        <v>43916.958333333336</v>
      </c>
      <c r="B8265" s="8">
        <v>50653.08</v>
      </c>
      <c r="C8265" s="8">
        <v>34565.88276</v>
      </c>
      <c r="D8265" s="8">
        <v>31235.979488000004</v>
      </c>
    </row>
    <row r="8266" spans="1:4" x14ac:dyDescent="0.25">
      <c r="A8266" s="4">
        <v>43916.96875</v>
      </c>
      <c r="B8266" s="8">
        <v>49266.590000000004</v>
      </c>
      <c r="C8266" s="8">
        <v>33349.092200000006</v>
      </c>
      <c r="D8266" s="8">
        <v>30003.506928000006</v>
      </c>
    </row>
    <row r="8267" spans="1:4" x14ac:dyDescent="0.25">
      <c r="A8267" s="4">
        <v>43916.979166666664</v>
      </c>
      <c r="B8267" s="8">
        <v>47844.38</v>
      </c>
      <c r="C8267" s="8">
        <v>32123.439839999995</v>
      </c>
      <c r="D8267" s="8">
        <v>28763.906567999999</v>
      </c>
    </row>
    <row r="8268" spans="1:4" x14ac:dyDescent="0.25">
      <c r="A8268" s="4">
        <v>43916.989583333336</v>
      </c>
      <c r="B8268" s="8">
        <v>46784.540000000008</v>
      </c>
      <c r="C8268" s="8">
        <v>31144.835380000011</v>
      </c>
      <c r="D8268" s="8">
        <v>27790.822108000011</v>
      </c>
    </row>
    <row r="8269" spans="1:4" x14ac:dyDescent="0.25">
      <c r="A8269" s="4">
        <v>43917</v>
      </c>
      <c r="B8269" s="8">
        <v>45747.7</v>
      </c>
      <c r="C8269" s="8">
        <v>30077.892859999996</v>
      </c>
      <c r="D8269" s="8">
        <v>26801.717588</v>
      </c>
    </row>
    <row r="8270" spans="1:4" x14ac:dyDescent="0.25">
      <c r="A8270" s="4">
        <v>43917.010416666664</v>
      </c>
      <c r="B8270" s="8">
        <v>44652.299999999996</v>
      </c>
      <c r="C8270" s="8">
        <v>29132.603959999997</v>
      </c>
      <c r="D8270" s="8">
        <v>25819.210687999996</v>
      </c>
    </row>
    <row r="8271" spans="1:4" x14ac:dyDescent="0.25">
      <c r="A8271" s="4">
        <v>43917.020833333336</v>
      </c>
      <c r="B8271" s="8">
        <v>43834.969999999994</v>
      </c>
      <c r="C8271" s="8">
        <v>28380.219419999994</v>
      </c>
      <c r="D8271" s="8">
        <v>25066.074147999996</v>
      </c>
    </row>
    <row r="8272" spans="1:4" x14ac:dyDescent="0.25">
      <c r="A8272" s="4">
        <v>43917.03125</v>
      </c>
      <c r="B8272" s="8">
        <v>43090.02</v>
      </c>
      <c r="C8272" s="8">
        <v>27733.988480000004</v>
      </c>
      <c r="D8272" s="8">
        <v>24401.885208000003</v>
      </c>
    </row>
    <row r="8273" spans="1:4" x14ac:dyDescent="0.25">
      <c r="A8273" s="4">
        <v>43917.041666666664</v>
      </c>
      <c r="B8273" s="8">
        <v>42357.85</v>
      </c>
      <c r="C8273" s="8">
        <v>27022.353580000003</v>
      </c>
      <c r="D8273" s="8">
        <v>23776.768308000006</v>
      </c>
    </row>
    <row r="8274" spans="1:4" x14ac:dyDescent="0.25">
      <c r="A8274" s="4">
        <v>43917.052083333336</v>
      </c>
      <c r="B8274" s="8">
        <v>42010.080000000002</v>
      </c>
      <c r="C8274" s="8">
        <v>26558.984300000004</v>
      </c>
      <c r="D8274" s="8">
        <v>23281.501028000002</v>
      </c>
    </row>
    <row r="8275" spans="1:4" x14ac:dyDescent="0.25">
      <c r="A8275" s="4">
        <v>43917.0625</v>
      </c>
      <c r="B8275" s="8">
        <v>41298.229999999996</v>
      </c>
      <c r="C8275" s="8">
        <v>26140.315859999992</v>
      </c>
      <c r="D8275" s="8">
        <v>22869.282587999995</v>
      </c>
    </row>
    <row r="8276" spans="1:4" x14ac:dyDescent="0.25">
      <c r="A8276" s="4">
        <v>43917.072916666664</v>
      </c>
      <c r="B8276" s="8">
        <v>41079.130000000005</v>
      </c>
      <c r="C8276" s="8">
        <v>25889.272080000006</v>
      </c>
      <c r="D8276" s="8">
        <v>22609.416808000013</v>
      </c>
    </row>
    <row r="8277" spans="1:4" x14ac:dyDescent="0.25">
      <c r="A8277" s="4">
        <v>43917.083333333336</v>
      </c>
      <c r="B8277" s="8">
        <v>40655.230000000003</v>
      </c>
      <c r="C8277" s="8">
        <v>25760.605240000001</v>
      </c>
      <c r="D8277" s="8">
        <v>22470.341968000004</v>
      </c>
    </row>
    <row r="8278" spans="1:4" x14ac:dyDescent="0.25">
      <c r="A8278" s="4">
        <v>43917.09375</v>
      </c>
      <c r="B8278" s="8">
        <v>40431.450000000004</v>
      </c>
      <c r="C8278" s="8">
        <v>25436.904680000003</v>
      </c>
      <c r="D8278" s="8">
        <v>22135.369408000002</v>
      </c>
    </row>
    <row r="8279" spans="1:4" x14ac:dyDescent="0.25">
      <c r="A8279" s="4">
        <v>43917.104166666664</v>
      </c>
      <c r="B8279" s="8">
        <v>40151.009999999995</v>
      </c>
      <c r="C8279" s="8">
        <v>25163.633119999995</v>
      </c>
      <c r="D8279" s="8">
        <v>21897.619847999998</v>
      </c>
    </row>
    <row r="8280" spans="1:4" x14ac:dyDescent="0.25">
      <c r="A8280" s="4">
        <v>43917.114583333336</v>
      </c>
      <c r="B8280" s="8">
        <v>40057.729999999996</v>
      </c>
      <c r="C8280" s="8">
        <v>25030.031059999998</v>
      </c>
      <c r="D8280" s="8">
        <v>21744.825788000002</v>
      </c>
    </row>
    <row r="8281" spans="1:4" x14ac:dyDescent="0.25">
      <c r="A8281" s="4">
        <v>43917.125</v>
      </c>
      <c r="B8281" s="8">
        <v>39810.159999999996</v>
      </c>
      <c r="C8281" s="8">
        <v>24911.341599999992</v>
      </c>
      <c r="D8281" s="8">
        <v>21616.828327999996</v>
      </c>
    </row>
    <row r="8282" spans="1:4" x14ac:dyDescent="0.25">
      <c r="A8282" s="4">
        <v>43917.135416666664</v>
      </c>
      <c r="B8282" s="8">
        <v>40123.33</v>
      </c>
      <c r="C8282" s="8">
        <v>24950.450700000001</v>
      </c>
      <c r="D8282" s="8">
        <v>21648.475428000002</v>
      </c>
    </row>
    <row r="8283" spans="1:4" x14ac:dyDescent="0.25">
      <c r="A8283" s="4">
        <v>43917.145833333336</v>
      </c>
      <c r="B8283" s="8">
        <v>40339.01</v>
      </c>
      <c r="C8283" s="8">
        <v>25130.812900000004</v>
      </c>
      <c r="D8283" s="8">
        <v>21831.329628000007</v>
      </c>
    </row>
    <row r="8284" spans="1:4" x14ac:dyDescent="0.25">
      <c r="A8284" s="4">
        <v>43917.15625</v>
      </c>
      <c r="B8284" s="8">
        <v>40315.21</v>
      </c>
      <c r="C8284" s="8">
        <v>25120.475879999998</v>
      </c>
      <c r="D8284" s="8">
        <v>21813.270608000003</v>
      </c>
    </row>
    <row r="8285" spans="1:4" x14ac:dyDescent="0.25">
      <c r="A8285" s="4">
        <v>43917.166666666664</v>
      </c>
      <c r="B8285" s="8">
        <v>40668.43</v>
      </c>
      <c r="C8285" s="8">
        <v>25441.093299999997</v>
      </c>
      <c r="D8285" s="8">
        <v>22151.670028</v>
      </c>
    </row>
    <row r="8286" spans="1:4" x14ac:dyDescent="0.25">
      <c r="A8286" s="4">
        <v>43917.177083333336</v>
      </c>
      <c r="B8286" s="8">
        <v>41096.130000000005</v>
      </c>
      <c r="C8286" s="8">
        <v>25680.331320000005</v>
      </c>
      <c r="D8286" s="8">
        <v>22396.34604800001</v>
      </c>
    </row>
    <row r="8287" spans="1:4" x14ac:dyDescent="0.25">
      <c r="A8287" s="4">
        <v>43917.1875</v>
      </c>
      <c r="B8287" s="8">
        <v>42008.729999999996</v>
      </c>
      <c r="C8287" s="8">
        <v>26003.358919999991</v>
      </c>
      <c r="D8287" s="8">
        <v>22721.605647999997</v>
      </c>
    </row>
    <row r="8288" spans="1:4" x14ac:dyDescent="0.25">
      <c r="A8288" s="4">
        <v>43917.197916666664</v>
      </c>
      <c r="B8288" s="8">
        <v>42597.170000000006</v>
      </c>
      <c r="C8288" s="8">
        <v>26590.803760000006</v>
      </c>
      <c r="D8288" s="8">
        <v>23286.340488000009</v>
      </c>
    </row>
    <row r="8289" spans="1:4" x14ac:dyDescent="0.25">
      <c r="A8289" s="4">
        <v>43917.208333333336</v>
      </c>
      <c r="B8289" s="8">
        <v>44440.82</v>
      </c>
      <c r="C8289" s="8">
        <v>27875.215419999997</v>
      </c>
      <c r="D8289" s="8">
        <v>24352.840147999996</v>
      </c>
    </row>
    <row r="8290" spans="1:4" x14ac:dyDescent="0.25">
      <c r="A8290" s="4">
        <v>43917.21875</v>
      </c>
      <c r="B8290" s="8">
        <v>45498.939999999995</v>
      </c>
      <c r="C8290" s="8">
        <v>28567.007359999996</v>
      </c>
      <c r="D8290" s="8">
        <v>24987.154087999999</v>
      </c>
    </row>
    <row r="8291" spans="1:4" x14ac:dyDescent="0.25">
      <c r="A8291" s="4">
        <v>43917.229166666664</v>
      </c>
      <c r="B8291" s="8">
        <v>46700.359999999993</v>
      </c>
      <c r="C8291" s="8">
        <v>29633.953499999996</v>
      </c>
      <c r="D8291" s="8">
        <v>26012.290227999998</v>
      </c>
    </row>
    <row r="8292" spans="1:4" x14ac:dyDescent="0.25">
      <c r="A8292" s="4">
        <v>43917.239583333336</v>
      </c>
      <c r="B8292" s="8">
        <v>47150.51</v>
      </c>
      <c r="C8292" s="8">
        <v>30085.941040000002</v>
      </c>
      <c r="D8292" s="8">
        <v>26441.745768000008</v>
      </c>
    </row>
    <row r="8293" spans="1:4" x14ac:dyDescent="0.25">
      <c r="A8293" s="4">
        <v>43917.25</v>
      </c>
      <c r="B8293" s="8">
        <v>48017.15</v>
      </c>
      <c r="C8293" s="8">
        <v>30314.333620000001</v>
      </c>
      <c r="D8293" s="8">
        <v>26500.530544000005</v>
      </c>
    </row>
    <row r="8294" spans="1:4" x14ac:dyDescent="0.25">
      <c r="A8294" s="4">
        <v>43917.260416666664</v>
      </c>
      <c r="B8294" s="8">
        <v>48829.060000000005</v>
      </c>
      <c r="C8294" s="8">
        <v>30536.048200000001</v>
      </c>
      <c r="D8294" s="8">
        <v>26950.174928000004</v>
      </c>
    </row>
    <row r="8295" spans="1:4" x14ac:dyDescent="0.25">
      <c r="A8295" s="4">
        <v>43917.270833333336</v>
      </c>
      <c r="B8295" s="8">
        <v>49139.969999999994</v>
      </c>
      <c r="C8295" s="8">
        <v>30673.211119999993</v>
      </c>
      <c r="D8295" s="8">
        <v>27522.250431999997</v>
      </c>
    </row>
    <row r="8296" spans="1:4" x14ac:dyDescent="0.25">
      <c r="A8296" s="4">
        <v>43917.28125</v>
      </c>
      <c r="B8296" s="8">
        <v>49824.819999999992</v>
      </c>
      <c r="C8296" s="8">
        <v>30960.966939999991</v>
      </c>
      <c r="D8296" s="8">
        <v>28596.77448399999</v>
      </c>
    </row>
    <row r="8297" spans="1:4" x14ac:dyDescent="0.25">
      <c r="A8297" s="4">
        <v>43917.291666666664</v>
      </c>
      <c r="B8297" s="8">
        <v>51204.979999999996</v>
      </c>
      <c r="C8297" s="8">
        <v>31619.261359999997</v>
      </c>
      <c r="D8297" s="8">
        <v>30891.489411999999</v>
      </c>
    </row>
    <row r="8298" spans="1:4" x14ac:dyDescent="0.25">
      <c r="A8298" s="4">
        <v>43917.302083333336</v>
      </c>
      <c r="B8298" s="8">
        <v>51486.01</v>
      </c>
      <c r="C8298" s="8">
        <v>31673.280279999999</v>
      </c>
      <c r="D8298" s="8">
        <v>32099.7942</v>
      </c>
    </row>
    <row r="8299" spans="1:4" x14ac:dyDescent="0.25">
      <c r="A8299" s="4">
        <v>43917.3125</v>
      </c>
      <c r="B8299" s="8">
        <v>52104.930000000008</v>
      </c>
      <c r="C8299" s="8">
        <v>31907.022380000009</v>
      </c>
      <c r="D8299" s="8">
        <v>33626.284356000011</v>
      </c>
    </row>
    <row r="8300" spans="1:4" x14ac:dyDescent="0.25">
      <c r="A8300" s="4">
        <v>43917.322916666664</v>
      </c>
      <c r="B8300" s="8">
        <v>52336.920000000006</v>
      </c>
      <c r="C8300" s="8">
        <v>31861.271020000007</v>
      </c>
      <c r="D8300" s="8">
        <v>34903.420028</v>
      </c>
    </row>
    <row r="8301" spans="1:4" x14ac:dyDescent="0.25">
      <c r="A8301" s="4">
        <v>43917.333333333336</v>
      </c>
      <c r="B8301" s="8">
        <v>51109.82</v>
      </c>
      <c r="C8301" s="8">
        <v>30827.60944</v>
      </c>
      <c r="D8301" s="8">
        <v>34902.612607999996</v>
      </c>
    </row>
    <row r="8302" spans="1:4" x14ac:dyDescent="0.25">
      <c r="A8302" s="4">
        <v>43917.34375</v>
      </c>
      <c r="B8302" s="8">
        <v>49847.88</v>
      </c>
      <c r="C8302" s="8">
        <v>29915.305779999999</v>
      </c>
      <c r="D8302" s="8">
        <v>35204.191703999997</v>
      </c>
    </row>
    <row r="8303" spans="1:4" x14ac:dyDescent="0.25">
      <c r="A8303" s="4">
        <v>43917.354166666664</v>
      </c>
      <c r="B8303" s="8">
        <v>49275.02</v>
      </c>
      <c r="C8303" s="8">
        <v>29321.094359999999</v>
      </c>
      <c r="D8303" s="8">
        <v>35956.795268000002</v>
      </c>
    </row>
    <row r="8304" spans="1:4" x14ac:dyDescent="0.25">
      <c r="A8304" s="4">
        <v>43917.364583333336</v>
      </c>
      <c r="B8304" s="8">
        <v>48327.03</v>
      </c>
      <c r="C8304" s="8">
        <v>28522.495180000002</v>
      </c>
      <c r="D8304" s="8">
        <v>36523.694492000002</v>
      </c>
    </row>
    <row r="8305" spans="1:4" x14ac:dyDescent="0.25">
      <c r="A8305" s="4">
        <v>43917.375</v>
      </c>
      <c r="B8305" s="8">
        <v>49547.82</v>
      </c>
      <c r="C8305" s="8">
        <v>29643.422619999998</v>
      </c>
      <c r="D8305" s="8">
        <v>38664.636671999993</v>
      </c>
    </row>
    <row r="8306" spans="1:4" x14ac:dyDescent="0.25">
      <c r="A8306" s="4">
        <v>43917.385416666664</v>
      </c>
      <c r="B8306" s="8">
        <v>48351.590000000004</v>
      </c>
      <c r="C8306" s="8">
        <v>28427.638880000002</v>
      </c>
      <c r="D8306" s="8">
        <v>38369.551951999994</v>
      </c>
    </row>
    <row r="8307" spans="1:4" x14ac:dyDescent="0.25">
      <c r="A8307" s="4">
        <v>43917.395833333336</v>
      </c>
      <c r="B8307" s="8">
        <v>47313.279999999999</v>
      </c>
      <c r="C8307" s="8">
        <v>27783.597579999998</v>
      </c>
      <c r="D8307" s="8">
        <v>38741.338540000004</v>
      </c>
    </row>
    <row r="8308" spans="1:4" x14ac:dyDescent="0.25">
      <c r="A8308" s="4">
        <v>43917.40625</v>
      </c>
      <c r="B8308" s="8">
        <v>46616.51</v>
      </c>
      <c r="C8308" s="8">
        <v>27003.365119999999</v>
      </c>
      <c r="D8308" s="8">
        <v>38965.617764000002</v>
      </c>
    </row>
    <row r="8309" spans="1:4" x14ac:dyDescent="0.25">
      <c r="A8309" s="4">
        <v>43917.416666666664</v>
      </c>
      <c r="B8309" s="8">
        <v>45810.37999999999</v>
      </c>
      <c r="C8309" s="8">
        <v>26337.399219999992</v>
      </c>
      <c r="D8309" s="8">
        <v>39093.245667999996</v>
      </c>
    </row>
    <row r="8310" spans="1:4" x14ac:dyDescent="0.25">
      <c r="A8310" s="4">
        <v>43917.427083333336</v>
      </c>
      <c r="B8310" s="8">
        <v>48509.54</v>
      </c>
      <c r="C8310" s="8">
        <v>28689.866420000006</v>
      </c>
      <c r="D8310" s="8">
        <v>40022.495987999995</v>
      </c>
    </row>
    <row r="8311" spans="1:4" x14ac:dyDescent="0.25">
      <c r="A8311" s="4">
        <v>43917.4375</v>
      </c>
      <c r="B8311" s="8">
        <v>48252.37</v>
      </c>
      <c r="C8311" s="8">
        <v>28760.145939999999</v>
      </c>
      <c r="D8311" s="8">
        <v>41115.472376000005</v>
      </c>
    </row>
    <row r="8312" spans="1:4" x14ac:dyDescent="0.25">
      <c r="A8312" s="4">
        <v>43917.447916666664</v>
      </c>
      <c r="B8312" s="8">
        <v>48718.710000000006</v>
      </c>
      <c r="C8312" s="8">
        <v>29382.611960000009</v>
      </c>
      <c r="D8312" s="8">
        <v>41618.425876000016</v>
      </c>
    </row>
    <row r="8313" spans="1:4" x14ac:dyDescent="0.25">
      <c r="A8313" s="4">
        <v>43917.458333333336</v>
      </c>
      <c r="B8313" s="8">
        <v>48844.800000000003</v>
      </c>
      <c r="C8313" s="8">
        <v>29583.342740000004</v>
      </c>
      <c r="D8313" s="8">
        <v>42205.117796000006</v>
      </c>
    </row>
    <row r="8314" spans="1:4" x14ac:dyDescent="0.25">
      <c r="A8314" s="4">
        <v>43917.46875</v>
      </c>
      <c r="B8314" s="8">
        <v>45225.77</v>
      </c>
      <c r="C8314" s="8">
        <v>26331.430059999995</v>
      </c>
      <c r="D8314" s="8">
        <v>42370.695367999993</v>
      </c>
    </row>
    <row r="8315" spans="1:4" x14ac:dyDescent="0.25">
      <c r="A8315" s="4">
        <v>43917.479166666664</v>
      </c>
      <c r="B8315" s="8">
        <v>44944.479999999996</v>
      </c>
      <c r="C8315" s="8">
        <v>26310.853959999997</v>
      </c>
      <c r="D8315" s="8">
        <v>42694.514551999993</v>
      </c>
    </row>
    <row r="8316" spans="1:4" x14ac:dyDescent="0.25">
      <c r="A8316" s="4">
        <v>43917.489583333336</v>
      </c>
      <c r="B8316" s="8">
        <v>45611.680000000008</v>
      </c>
      <c r="C8316" s="8">
        <v>27063.900980000009</v>
      </c>
      <c r="D8316" s="8">
        <v>43846.217372000014</v>
      </c>
    </row>
    <row r="8317" spans="1:4" x14ac:dyDescent="0.25">
      <c r="A8317" s="4">
        <v>43917.5</v>
      </c>
      <c r="B8317" s="8">
        <v>46101.32</v>
      </c>
      <c r="C8317" s="8">
        <v>27825.554079999998</v>
      </c>
      <c r="D8317" s="8">
        <v>44561.431127999997</v>
      </c>
    </row>
    <row r="8318" spans="1:4" x14ac:dyDescent="0.25">
      <c r="A8318" s="4">
        <v>43917.510416666664</v>
      </c>
      <c r="B8318" s="8">
        <v>44922.880000000005</v>
      </c>
      <c r="C8318" s="8">
        <v>26829.663040000003</v>
      </c>
      <c r="D8318" s="8">
        <v>43598.177876000009</v>
      </c>
    </row>
    <row r="8319" spans="1:4" x14ac:dyDescent="0.25">
      <c r="A8319" s="4">
        <v>43917.520833333336</v>
      </c>
      <c r="B8319" s="8">
        <v>43737.54</v>
      </c>
      <c r="C8319" s="8">
        <v>25661.599619999997</v>
      </c>
      <c r="D8319" s="8">
        <v>42455.577259999998</v>
      </c>
    </row>
    <row r="8320" spans="1:4" x14ac:dyDescent="0.25">
      <c r="A8320" s="4">
        <v>43917.53125</v>
      </c>
      <c r="B8320" s="8">
        <v>42749.11</v>
      </c>
      <c r="C8320" s="8">
        <v>24762.833260000003</v>
      </c>
      <c r="D8320" s="8">
        <v>41503.391984000009</v>
      </c>
    </row>
    <row r="8321" spans="1:4" x14ac:dyDescent="0.25">
      <c r="A8321" s="4">
        <v>43917.541666666664</v>
      </c>
      <c r="B8321" s="8">
        <v>41626.06</v>
      </c>
      <c r="C8321" s="8">
        <v>24474.957619999997</v>
      </c>
      <c r="D8321" s="8">
        <v>41233.533651999991</v>
      </c>
    </row>
    <row r="8322" spans="1:4" x14ac:dyDescent="0.25">
      <c r="A8322" s="4">
        <v>43917.552083333336</v>
      </c>
      <c r="B8322" s="8">
        <v>41539.86</v>
      </c>
      <c r="C8322" s="8">
        <v>24435.595879999997</v>
      </c>
      <c r="D8322" s="8">
        <v>40871.123423999998</v>
      </c>
    </row>
    <row r="8323" spans="1:4" x14ac:dyDescent="0.25">
      <c r="A8323" s="4">
        <v>43917.5625</v>
      </c>
      <c r="B8323" s="8">
        <v>43290.469999999994</v>
      </c>
      <c r="C8323" s="8">
        <v>25888.590619999992</v>
      </c>
      <c r="D8323" s="8">
        <v>39903.788411999987</v>
      </c>
    </row>
    <row r="8324" spans="1:4" x14ac:dyDescent="0.25">
      <c r="A8324" s="4">
        <v>43917.572916666664</v>
      </c>
      <c r="B8324" s="8">
        <v>45962.69</v>
      </c>
      <c r="C8324" s="8">
        <v>28346.321260000001</v>
      </c>
      <c r="D8324" s="8">
        <v>39537.819467999994</v>
      </c>
    </row>
    <row r="8325" spans="1:4" x14ac:dyDescent="0.25">
      <c r="A8325" s="4">
        <v>43917.583333333336</v>
      </c>
      <c r="B8325" s="8">
        <v>44082.75</v>
      </c>
      <c r="C8325" s="8">
        <v>26609.588060000002</v>
      </c>
      <c r="D8325" s="8">
        <v>39759.067739999999</v>
      </c>
    </row>
    <row r="8326" spans="1:4" x14ac:dyDescent="0.25">
      <c r="A8326" s="4">
        <v>43917.59375</v>
      </c>
      <c r="B8326" s="8">
        <v>40977.269999999997</v>
      </c>
      <c r="C8326" s="8">
        <v>23749.777679999999</v>
      </c>
      <c r="D8326" s="8">
        <v>38470.009723999989</v>
      </c>
    </row>
    <row r="8327" spans="1:4" x14ac:dyDescent="0.25">
      <c r="A8327" s="4">
        <v>43917.604166666664</v>
      </c>
      <c r="B8327" s="8">
        <v>40774.019999999997</v>
      </c>
      <c r="C8327" s="8">
        <v>23857.856159999996</v>
      </c>
      <c r="D8327" s="8">
        <v>37999.990208000003</v>
      </c>
    </row>
    <row r="8328" spans="1:4" x14ac:dyDescent="0.25">
      <c r="A8328" s="4">
        <v>43917.614583333336</v>
      </c>
      <c r="B8328" s="8">
        <v>41522.9</v>
      </c>
      <c r="C8328" s="8">
        <v>24663.363779999996</v>
      </c>
      <c r="D8328" s="8">
        <v>37663.216627999995</v>
      </c>
    </row>
    <row r="8329" spans="1:4" x14ac:dyDescent="0.25">
      <c r="A8329" s="4">
        <v>43917.625</v>
      </c>
      <c r="B8329" s="8">
        <v>42472.020000000004</v>
      </c>
      <c r="C8329" s="8">
        <v>25513.308520000002</v>
      </c>
      <c r="D8329" s="8">
        <v>37528.107743999994</v>
      </c>
    </row>
    <row r="8330" spans="1:4" x14ac:dyDescent="0.25">
      <c r="A8330" s="4">
        <v>43917.635416666664</v>
      </c>
      <c r="B8330" s="8">
        <v>43488.529999999992</v>
      </c>
      <c r="C8330" s="8">
        <v>26180.90937999999</v>
      </c>
      <c r="D8330" s="8">
        <v>37207.816287999987</v>
      </c>
    </row>
    <row r="8331" spans="1:4" x14ac:dyDescent="0.25">
      <c r="A8331" s="4">
        <v>43917.645833333336</v>
      </c>
      <c r="B8331" s="8">
        <v>44334.73</v>
      </c>
      <c r="C8331" s="8">
        <v>27042.31596</v>
      </c>
      <c r="D8331" s="8">
        <v>37205.492915999996</v>
      </c>
    </row>
    <row r="8332" spans="1:4" x14ac:dyDescent="0.25">
      <c r="A8332" s="4">
        <v>43917.65625</v>
      </c>
      <c r="B8332" s="8">
        <v>45360.11</v>
      </c>
      <c r="C8332" s="8">
        <v>27873.89316</v>
      </c>
      <c r="D8332" s="8">
        <v>36905.616384000001</v>
      </c>
    </row>
    <row r="8333" spans="1:4" x14ac:dyDescent="0.25">
      <c r="A8333" s="4">
        <v>43917.666666666664</v>
      </c>
      <c r="B8333" s="8">
        <v>47349.740000000005</v>
      </c>
      <c r="C8333" s="8">
        <v>29699.425640000005</v>
      </c>
      <c r="D8333" s="8">
        <v>36664.235892000004</v>
      </c>
    </row>
    <row r="8334" spans="1:4" x14ac:dyDescent="0.25">
      <c r="A8334" s="4">
        <v>43917.677083333336</v>
      </c>
      <c r="B8334" s="8">
        <v>48654.880000000005</v>
      </c>
      <c r="C8334" s="8">
        <v>31002.466120000001</v>
      </c>
      <c r="D8334" s="8">
        <v>37025.795576000004</v>
      </c>
    </row>
    <row r="8335" spans="1:4" x14ac:dyDescent="0.25">
      <c r="A8335" s="4">
        <v>43917.6875</v>
      </c>
      <c r="B8335" s="8">
        <v>49881.74</v>
      </c>
      <c r="C8335" s="8">
        <v>32528.692180000002</v>
      </c>
      <c r="D8335" s="8">
        <v>37138.727183999996</v>
      </c>
    </row>
    <row r="8336" spans="1:4" x14ac:dyDescent="0.25">
      <c r="A8336" s="4">
        <v>43917.697916666664</v>
      </c>
      <c r="B8336" s="8">
        <v>51995.850000000006</v>
      </c>
      <c r="C8336" s="8">
        <v>34402.815680000014</v>
      </c>
      <c r="D8336" s="8">
        <v>37527.452008000007</v>
      </c>
    </row>
    <row r="8337" spans="1:4" x14ac:dyDescent="0.25">
      <c r="A8337" s="4">
        <v>43917.708333333336</v>
      </c>
      <c r="B8337" s="8">
        <v>54159.700000000004</v>
      </c>
      <c r="C8337" s="8">
        <v>36345.394420000004</v>
      </c>
      <c r="D8337" s="8">
        <v>37824.832739999998</v>
      </c>
    </row>
    <row r="8338" spans="1:4" x14ac:dyDescent="0.25">
      <c r="A8338" s="4">
        <v>43917.71875</v>
      </c>
      <c r="B8338" s="8">
        <v>55315.390000000007</v>
      </c>
      <c r="C8338" s="8">
        <v>37794.14966000001</v>
      </c>
      <c r="D8338" s="8">
        <v>37948.700012000008</v>
      </c>
    </row>
    <row r="8339" spans="1:4" x14ac:dyDescent="0.25">
      <c r="A8339" s="4">
        <v>43917.729166666664</v>
      </c>
      <c r="B8339" s="8">
        <v>57302.109999999993</v>
      </c>
      <c r="C8339" s="8">
        <v>39630.189019999991</v>
      </c>
      <c r="D8339" s="8">
        <v>38810.42846399999</v>
      </c>
    </row>
    <row r="8340" spans="1:4" x14ac:dyDescent="0.25">
      <c r="A8340" s="4">
        <v>43917.739583333336</v>
      </c>
      <c r="B8340" s="8">
        <v>59405.799999999996</v>
      </c>
      <c r="C8340" s="8">
        <v>41181.186479999997</v>
      </c>
      <c r="D8340" s="8">
        <v>39682.096195999991</v>
      </c>
    </row>
    <row r="8341" spans="1:4" x14ac:dyDescent="0.25">
      <c r="A8341" s="4">
        <v>43917.75</v>
      </c>
      <c r="B8341" s="8">
        <v>60867.14</v>
      </c>
      <c r="C8341" s="8">
        <v>42777.27928000001</v>
      </c>
      <c r="D8341" s="8">
        <v>40484.744343999999</v>
      </c>
    </row>
    <row r="8342" spans="1:4" x14ac:dyDescent="0.25">
      <c r="A8342" s="4">
        <v>43917.760416666664</v>
      </c>
      <c r="B8342" s="8">
        <v>62568.749999999993</v>
      </c>
      <c r="C8342" s="8">
        <v>44915.047780000001</v>
      </c>
      <c r="D8342" s="8">
        <v>42119.77162</v>
      </c>
    </row>
    <row r="8343" spans="1:4" x14ac:dyDescent="0.25">
      <c r="A8343" s="4">
        <v>43917.770833333336</v>
      </c>
      <c r="B8343" s="8">
        <v>63895.409999999996</v>
      </c>
      <c r="C8343" s="8">
        <v>45928.840939999995</v>
      </c>
      <c r="D8343" s="8">
        <v>42942.024983999989</v>
      </c>
    </row>
    <row r="8344" spans="1:4" x14ac:dyDescent="0.25">
      <c r="A8344" s="4">
        <v>43917.78125</v>
      </c>
      <c r="B8344" s="8">
        <v>65673.56</v>
      </c>
      <c r="C8344" s="8">
        <v>47278.150199999996</v>
      </c>
      <c r="D8344" s="8">
        <v>43174.091423999998</v>
      </c>
    </row>
    <row r="8345" spans="1:4" x14ac:dyDescent="0.25">
      <c r="A8345" s="4">
        <v>43917.791666666664</v>
      </c>
      <c r="B8345" s="8">
        <v>67418.650000000009</v>
      </c>
      <c r="C8345" s="8">
        <v>49242.483620000014</v>
      </c>
      <c r="D8345" s="8">
        <v>45209.822844000017</v>
      </c>
    </row>
    <row r="8346" spans="1:4" x14ac:dyDescent="0.25">
      <c r="A8346" s="4">
        <v>43917.802083333336</v>
      </c>
      <c r="B8346" s="8">
        <v>66741.08</v>
      </c>
      <c r="C8346" s="8">
        <v>48934.865340000004</v>
      </c>
      <c r="D8346" s="8">
        <v>44858.64656400001</v>
      </c>
    </row>
    <row r="8347" spans="1:4" x14ac:dyDescent="0.25">
      <c r="A8347" s="4">
        <v>43917.8125</v>
      </c>
      <c r="B8347" s="8">
        <v>66028.62999999999</v>
      </c>
      <c r="C8347" s="8">
        <v>48049.344399999994</v>
      </c>
      <c r="D8347" s="8">
        <v>43979.253624000004</v>
      </c>
    </row>
    <row r="8348" spans="1:4" x14ac:dyDescent="0.25">
      <c r="A8348" s="4">
        <v>43917.822916666664</v>
      </c>
      <c r="B8348" s="8">
        <v>65122.909999999996</v>
      </c>
      <c r="C8348" s="8">
        <v>47193.5092</v>
      </c>
      <c r="D8348" s="8">
        <v>43110.490424000003</v>
      </c>
    </row>
    <row r="8349" spans="1:4" x14ac:dyDescent="0.25">
      <c r="A8349" s="4">
        <v>43917.833333333336</v>
      </c>
      <c r="B8349" s="8">
        <v>62963.500000000007</v>
      </c>
      <c r="C8349" s="8">
        <v>45545.709440000006</v>
      </c>
      <c r="D8349" s="8">
        <v>41678.986168000003</v>
      </c>
    </row>
    <row r="8350" spans="1:4" x14ac:dyDescent="0.25">
      <c r="A8350" s="4">
        <v>43917.84375</v>
      </c>
      <c r="B8350" s="8">
        <v>60467.380000000005</v>
      </c>
      <c r="C8350" s="8">
        <v>43930.35974</v>
      </c>
      <c r="D8350" s="8">
        <v>40037.288467999992</v>
      </c>
    </row>
    <row r="8351" spans="1:4" x14ac:dyDescent="0.25">
      <c r="A8351" s="4">
        <v>43917.854166666664</v>
      </c>
      <c r="B8351" s="8">
        <v>59202.469999999987</v>
      </c>
      <c r="C8351" s="8">
        <v>42684.560239999984</v>
      </c>
      <c r="D8351" s="8">
        <v>38775.316967999977</v>
      </c>
    </row>
    <row r="8352" spans="1:4" x14ac:dyDescent="0.25">
      <c r="A8352" s="4">
        <v>43917.864583333336</v>
      </c>
      <c r="B8352" s="8">
        <v>57559.729999999996</v>
      </c>
      <c r="C8352" s="8">
        <v>41304.940999999999</v>
      </c>
      <c r="D8352" s="8">
        <v>37351.929727999996</v>
      </c>
    </row>
    <row r="8353" spans="1:4" x14ac:dyDescent="0.25">
      <c r="A8353" s="4">
        <v>43917.875</v>
      </c>
      <c r="B8353" s="8">
        <v>55959.420000000006</v>
      </c>
      <c r="C8353" s="8">
        <v>40061.731120000004</v>
      </c>
      <c r="D8353" s="8">
        <v>36378.517847999996</v>
      </c>
    </row>
    <row r="8354" spans="1:4" x14ac:dyDescent="0.25">
      <c r="A8354" s="4">
        <v>43917.885416666664</v>
      </c>
      <c r="B8354" s="8">
        <v>55363.97</v>
      </c>
      <c r="C8354" s="8">
        <v>39137.557339999999</v>
      </c>
      <c r="D8354" s="8">
        <v>35456.51606799999</v>
      </c>
    </row>
    <row r="8355" spans="1:4" x14ac:dyDescent="0.25">
      <c r="A8355" s="4">
        <v>43917.895833333336</v>
      </c>
      <c r="B8355" s="8">
        <v>54375.67</v>
      </c>
      <c r="C8355" s="8">
        <v>38208.24624</v>
      </c>
      <c r="D8355" s="8">
        <v>34501.264967999996</v>
      </c>
    </row>
    <row r="8356" spans="1:4" x14ac:dyDescent="0.25">
      <c r="A8356" s="4">
        <v>43917.90625</v>
      </c>
      <c r="B8356" s="8">
        <v>53686.310000000005</v>
      </c>
      <c r="C8356" s="8">
        <v>37309.978179999998</v>
      </c>
      <c r="D8356" s="8">
        <v>33578.834907999997</v>
      </c>
    </row>
    <row r="8357" spans="1:4" x14ac:dyDescent="0.25">
      <c r="A8357" s="4">
        <v>43917.916666666664</v>
      </c>
      <c r="B8357" s="8">
        <v>55151.840000000004</v>
      </c>
      <c r="C8357" s="8">
        <v>39013.972620000008</v>
      </c>
      <c r="D8357" s="8">
        <v>35533.931348000006</v>
      </c>
    </row>
    <row r="8358" spans="1:4" x14ac:dyDescent="0.25">
      <c r="A8358" s="4">
        <v>43917.927083333336</v>
      </c>
      <c r="B8358" s="8">
        <v>54061.96</v>
      </c>
      <c r="C8358" s="8">
        <v>38004.24972</v>
      </c>
      <c r="D8358" s="8">
        <v>34533.576447999993</v>
      </c>
    </row>
    <row r="8359" spans="1:4" x14ac:dyDescent="0.25">
      <c r="A8359" s="4">
        <v>43917.9375</v>
      </c>
      <c r="B8359" s="8">
        <v>53068.01</v>
      </c>
      <c r="C8359" s="8">
        <v>36617.58382</v>
      </c>
      <c r="D8359" s="8">
        <v>33122.272548000001</v>
      </c>
    </row>
    <row r="8360" spans="1:4" x14ac:dyDescent="0.25">
      <c r="A8360" s="4">
        <v>43917.947916666664</v>
      </c>
      <c r="B8360" s="8">
        <v>51320.500000000007</v>
      </c>
      <c r="C8360" s="8">
        <v>35320.704960000003</v>
      </c>
      <c r="D8360" s="8">
        <v>31826.223688000009</v>
      </c>
    </row>
    <row r="8361" spans="1:4" x14ac:dyDescent="0.25">
      <c r="A8361" s="4">
        <v>43917.958333333336</v>
      </c>
      <c r="B8361" s="8">
        <v>50004.920000000006</v>
      </c>
      <c r="C8361" s="8">
        <v>33796.578180000004</v>
      </c>
      <c r="D8361" s="8">
        <v>30480.224908000007</v>
      </c>
    </row>
    <row r="8362" spans="1:4" x14ac:dyDescent="0.25">
      <c r="A8362" s="4">
        <v>43917.96875</v>
      </c>
      <c r="B8362" s="8">
        <v>48888.89</v>
      </c>
      <c r="C8362" s="8">
        <v>32613.296199999997</v>
      </c>
      <c r="D8362" s="8">
        <v>29296.044927999999</v>
      </c>
    </row>
    <row r="8363" spans="1:4" x14ac:dyDescent="0.25">
      <c r="A8363" s="4">
        <v>43917.979166666664</v>
      </c>
      <c r="B8363" s="8">
        <v>47445.58</v>
      </c>
      <c r="C8363" s="8">
        <v>31422.537659999998</v>
      </c>
      <c r="D8363" s="8">
        <v>28047.114387999998</v>
      </c>
    </row>
    <row r="8364" spans="1:4" x14ac:dyDescent="0.25">
      <c r="A8364" s="4">
        <v>43917.989583333336</v>
      </c>
      <c r="B8364" s="8">
        <v>46201.24</v>
      </c>
      <c r="C8364" s="8">
        <v>30490.631699999994</v>
      </c>
      <c r="D8364" s="8">
        <v>27123.656427999995</v>
      </c>
    </row>
    <row r="8365" spans="1:4" x14ac:dyDescent="0.25">
      <c r="A8365" s="4">
        <v>43918</v>
      </c>
      <c r="B8365" s="8">
        <v>44786.81</v>
      </c>
      <c r="C8365" s="8">
        <v>29365.341260000001</v>
      </c>
      <c r="D8365" s="8">
        <v>26086.197988000004</v>
      </c>
    </row>
    <row r="8366" spans="1:4" x14ac:dyDescent="0.25">
      <c r="A8366" s="4">
        <v>43918.010416666664</v>
      </c>
      <c r="B8366" s="8">
        <v>43792.039999999994</v>
      </c>
      <c r="C8366" s="8">
        <v>28396.548739999991</v>
      </c>
      <c r="D8366" s="8">
        <v>25073.335467999994</v>
      </c>
    </row>
    <row r="8367" spans="1:4" x14ac:dyDescent="0.25">
      <c r="A8367" s="4">
        <v>43918.020833333336</v>
      </c>
      <c r="B8367" s="8">
        <v>42859.970000000008</v>
      </c>
      <c r="C8367" s="8">
        <v>27603.642580000007</v>
      </c>
      <c r="D8367" s="8">
        <v>24266.76730800001</v>
      </c>
    </row>
    <row r="8368" spans="1:4" x14ac:dyDescent="0.25">
      <c r="A8368" s="4">
        <v>43918.03125</v>
      </c>
      <c r="B8368" s="8">
        <v>42472.08</v>
      </c>
      <c r="C8368" s="8">
        <v>26931.758160000005</v>
      </c>
      <c r="D8368" s="8">
        <v>23598.654888000008</v>
      </c>
    </row>
    <row r="8369" spans="1:4" x14ac:dyDescent="0.25">
      <c r="A8369" s="4">
        <v>43918.041666666664</v>
      </c>
      <c r="B8369" s="8">
        <v>41604.15</v>
      </c>
      <c r="C8369" s="8">
        <v>26277.193200000002</v>
      </c>
      <c r="D8369" s="8">
        <v>23011.329928000003</v>
      </c>
    </row>
    <row r="8370" spans="1:4" x14ac:dyDescent="0.25">
      <c r="A8370" s="4">
        <v>43918.052083333336</v>
      </c>
      <c r="B8370" s="8">
        <v>41073.649999999994</v>
      </c>
      <c r="C8370" s="8">
        <v>25688.603499999997</v>
      </c>
      <c r="D8370" s="8">
        <v>22388.548228</v>
      </c>
    </row>
    <row r="8371" spans="1:4" x14ac:dyDescent="0.25">
      <c r="A8371" s="4">
        <v>43918.0625</v>
      </c>
      <c r="B8371" s="8">
        <v>40726.939999999995</v>
      </c>
      <c r="C8371" s="8">
        <v>25268.106979999993</v>
      </c>
      <c r="D8371" s="8">
        <v>21951.543707999997</v>
      </c>
    </row>
    <row r="8372" spans="1:4" x14ac:dyDescent="0.25">
      <c r="A8372" s="4">
        <v>43918.072916666664</v>
      </c>
      <c r="B8372" s="8">
        <v>40518.829999999994</v>
      </c>
      <c r="C8372" s="8">
        <v>24957.501479999995</v>
      </c>
      <c r="D8372" s="8">
        <v>21639.448207999998</v>
      </c>
    </row>
    <row r="8373" spans="1:4" x14ac:dyDescent="0.25">
      <c r="A8373" s="4">
        <v>43918.083333333336</v>
      </c>
      <c r="B8373" s="8">
        <v>39680.659999999996</v>
      </c>
      <c r="C8373" s="8">
        <v>24658.255139999997</v>
      </c>
      <c r="D8373" s="8">
        <v>21317.689867999998</v>
      </c>
    </row>
    <row r="8374" spans="1:4" x14ac:dyDescent="0.25">
      <c r="A8374" s="4">
        <v>43918.09375</v>
      </c>
      <c r="B8374" s="8">
        <v>39437.620000000003</v>
      </c>
      <c r="C8374" s="8">
        <v>24395.969860000001</v>
      </c>
      <c r="D8374" s="8">
        <v>21045.956588000005</v>
      </c>
    </row>
    <row r="8375" spans="1:4" x14ac:dyDescent="0.25">
      <c r="A8375" s="4">
        <v>43918.104166666664</v>
      </c>
      <c r="B8375" s="8">
        <v>39168.54</v>
      </c>
      <c r="C8375" s="8">
        <v>24224.778120000003</v>
      </c>
      <c r="D8375" s="8">
        <v>20885.144848000004</v>
      </c>
    </row>
    <row r="8376" spans="1:4" x14ac:dyDescent="0.25">
      <c r="A8376" s="4">
        <v>43918.114583333336</v>
      </c>
      <c r="B8376" s="8">
        <v>39002.529999999992</v>
      </c>
      <c r="C8376" s="8">
        <v>24235.935339999989</v>
      </c>
      <c r="D8376" s="8">
        <v>20882.050067999993</v>
      </c>
    </row>
    <row r="8377" spans="1:4" x14ac:dyDescent="0.25">
      <c r="A8377" s="4">
        <v>43918.125</v>
      </c>
      <c r="B8377" s="8">
        <v>38846.229999999996</v>
      </c>
      <c r="C8377" s="8">
        <v>24237.823659999998</v>
      </c>
      <c r="D8377" s="8">
        <v>20986.760387999999</v>
      </c>
    </row>
    <row r="8378" spans="1:4" x14ac:dyDescent="0.25">
      <c r="A8378" s="4">
        <v>43918.135416666664</v>
      </c>
      <c r="B8378" s="8">
        <v>38583.01</v>
      </c>
      <c r="C8378" s="8">
        <v>24114.366020000001</v>
      </c>
      <c r="D8378" s="8">
        <v>20880.112748000003</v>
      </c>
    </row>
    <row r="8379" spans="1:4" x14ac:dyDescent="0.25">
      <c r="A8379" s="4">
        <v>43918.145833333336</v>
      </c>
      <c r="B8379" s="8">
        <v>38460.9</v>
      </c>
      <c r="C8379" s="8">
        <v>24233.108400000001</v>
      </c>
      <c r="D8379" s="8">
        <v>21000.135128000002</v>
      </c>
    </row>
    <row r="8380" spans="1:4" x14ac:dyDescent="0.25">
      <c r="A8380" s="4">
        <v>43918.15625</v>
      </c>
      <c r="B8380" s="8">
        <v>38544.890000000007</v>
      </c>
      <c r="C8380" s="8">
        <v>24345.007520000006</v>
      </c>
      <c r="D8380" s="8">
        <v>21108.562248000009</v>
      </c>
    </row>
    <row r="8381" spans="1:4" x14ac:dyDescent="0.25">
      <c r="A8381" s="4">
        <v>43918.166666666664</v>
      </c>
      <c r="B8381" s="8">
        <v>38668.26</v>
      </c>
      <c r="C8381" s="8">
        <v>24512.366160000001</v>
      </c>
      <c r="D8381" s="8">
        <v>21185.662888000003</v>
      </c>
    </row>
    <row r="8382" spans="1:4" x14ac:dyDescent="0.25">
      <c r="A8382" s="4">
        <v>43918.177083333336</v>
      </c>
      <c r="B8382" s="8">
        <v>38960.83</v>
      </c>
      <c r="C8382" s="8">
        <v>24725.280960000004</v>
      </c>
      <c r="D8382" s="8">
        <v>21390.477688000003</v>
      </c>
    </row>
    <row r="8383" spans="1:4" x14ac:dyDescent="0.25">
      <c r="A8383" s="4">
        <v>43918.1875</v>
      </c>
      <c r="B8383" s="8">
        <v>39474.950000000004</v>
      </c>
      <c r="C8383" s="8">
        <v>24974.24582</v>
      </c>
      <c r="D8383" s="8">
        <v>21655.290548000001</v>
      </c>
    </row>
    <row r="8384" spans="1:4" x14ac:dyDescent="0.25">
      <c r="A8384" s="4">
        <v>43918.197916666664</v>
      </c>
      <c r="B8384" s="8">
        <v>40233.340000000004</v>
      </c>
      <c r="C8384" s="8">
        <v>25378.608260000005</v>
      </c>
      <c r="D8384" s="8">
        <v>22070.294988000009</v>
      </c>
    </row>
    <row r="8385" spans="1:4" x14ac:dyDescent="0.25">
      <c r="A8385" s="4">
        <v>43918.208333333336</v>
      </c>
      <c r="B8385" s="8">
        <v>41367.46</v>
      </c>
      <c r="C8385" s="8">
        <v>26191.960859999999</v>
      </c>
      <c r="D8385" s="8">
        <v>22883.707588000001</v>
      </c>
    </row>
    <row r="8386" spans="1:4" x14ac:dyDescent="0.25">
      <c r="A8386" s="4">
        <v>43918.21875</v>
      </c>
      <c r="B8386" s="8">
        <v>41898.26</v>
      </c>
      <c r="C8386" s="8">
        <v>26540.618260000003</v>
      </c>
      <c r="D8386" s="8">
        <v>23227.982988000003</v>
      </c>
    </row>
    <row r="8387" spans="1:4" x14ac:dyDescent="0.25">
      <c r="A8387" s="4">
        <v>43918.229166666664</v>
      </c>
      <c r="B8387" s="8">
        <v>42571.03</v>
      </c>
      <c r="C8387" s="8">
        <v>27235.448799999998</v>
      </c>
      <c r="D8387" s="8">
        <v>23937.915528000001</v>
      </c>
    </row>
    <row r="8388" spans="1:4" x14ac:dyDescent="0.25">
      <c r="A8388" s="4">
        <v>43918.239583333336</v>
      </c>
      <c r="B8388" s="8">
        <v>42637.740000000005</v>
      </c>
      <c r="C8388" s="8">
        <v>27403.898160000008</v>
      </c>
      <c r="D8388" s="8">
        <v>24137.878096000008</v>
      </c>
    </row>
    <row r="8389" spans="1:4" x14ac:dyDescent="0.25">
      <c r="A8389" s="4">
        <v>43918.25</v>
      </c>
      <c r="B8389" s="8">
        <v>42244.780000000006</v>
      </c>
      <c r="C8389" s="8">
        <v>26996.093840000001</v>
      </c>
      <c r="D8389" s="8">
        <v>23772.302820000001</v>
      </c>
    </row>
    <row r="8390" spans="1:4" x14ac:dyDescent="0.25">
      <c r="A8390" s="4">
        <v>43918.260416666664</v>
      </c>
      <c r="B8390" s="8">
        <v>41829.640000000007</v>
      </c>
      <c r="C8390" s="8">
        <v>26890.712360000005</v>
      </c>
      <c r="D8390" s="8">
        <v>23917.516088000004</v>
      </c>
    </row>
    <row r="8391" spans="1:4" x14ac:dyDescent="0.25">
      <c r="A8391" s="4">
        <v>43918.270833333336</v>
      </c>
      <c r="B8391" s="8">
        <v>41652.069999999992</v>
      </c>
      <c r="C8391" s="8">
        <v>26848.948799999995</v>
      </c>
      <c r="D8391" s="8">
        <v>24536.421419999995</v>
      </c>
    </row>
    <row r="8392" spans="1:4" x14ac:dyDescent="0.25">
      <c r="A8392" s="4">
        <v>43918.28125</v>
      </c>
      <c r="B8392" s="8">
        <v>41162.69</v>
      </c>
      <c r="C8392" s="8">
        <v>26591.913860000001</v>
      </c>
      <c r="D8392" s="8">
        <v>25116.493592000003</v>
      </c>
    </row>
    <row r="8393" spans="1:4" x14ac:dyDescent="0.25">
      <c r="A8393" s="4">
        <v>43918.291666666664</v>
      </c>
      <c r="B8393" s="8">
        <v>41062.65</v>
      </c>
      <c r="C8393" s="8">
        <v>26400.881760000004</v>
      </c>
      <c r="D8393" s="8">
        <v>26826.43106000001</v>
      </c>
    </row>
    <row r="8394" spans="1:4" x14ac:dyDescent="0.25">
      <c r="A8394" s="4">
        <v>43918.302083333336</v>
      </c>
      <c r="B8394" s="8">
        <v>40194.099999999991</v>
      </c>
      <c r="C8394" s="8">
        <v>25872.353979999993</v>
      </c>
      <c r="D8394" s="8">
        <v>27389.591691999995</v>
      </c>
    </row>
    <row r="8395" spans="1:4" x14ac:dyDescent="0.25">
      <c r="A8395" s="4">
        <v>43918.3125</v>
      </c>
      <c r="B8395" s="8">
        <v>39887.74</v>
      </c>
      <c r="C8395" s="8">
        <v>25604.607719999996</v>
      </c>
      <c r="D8395" s="8">
        <v>28311.737515999994</v>
      </c>
    </row>
    <row r="8396" spans="1:4" x14ac:dyDescent="0.25">
      <c r="A8396" s="4">
        <v>43918.322916666664</v>
      </c>
      <c r="B8396" s="8">
        <v>39509.479999999996</v>
      </c>
      <c r="C8396" s="8">
        <v>25073.563579999995</v>
      </c>
      <c r="D8396" s="8">
        <v>29087.360407999997</v>
      </c>
    </row>
    <row r="8397" spans="1:4" x14ac:dyDescent="0.25">
      <c r="A8397" s="4">
        <v>43918.333333333336</v>
      </c>
      <c r="B8397" s="8">
        <v>39613.129999999997</v>
      </c>
      <c r="C8397" s="8">
        <v>24858.790939999995</v>
      </c>
      <c r="D8397" s="8">
        <v>29737.928195999997</v>
      </c>
    </row>
    <row r="8398" spans="1:4" x14ac:dyDescent="0.25">
      <c r="A8398" s="4">
        <v>43918.34375</v>
      </c>
      <c r="B8398" s="8">
        <v>39238.99</v>
      </c>
      <c r="C8398" s="8">
        <v>24495.078579999998</v>
      </c>
      <c r="D8398" s="8">
        <v>30560.029424</v>
      </c>
    </row>
    <row r="8399" spans="1:4" x14ac:dyDescent="0.25">
      <c r="A8399" s="4">
        <v>43918.354166666664</v>
      </c>
      <c r="B8399" s="8">
        <v>38387.25</v>
      </c>
      <c r="C8399" s="8">
        <v>24159.860100000002</v>
      </c>
      <c r="D8399" s="8">
        <v>31454.837727999999</v>
      </c>
    </row>
    <row r="8400" spans="1:4" x14ac:dyDescent="0.25">
      <c r="A8400" s="4">
        <v>43918.364583333336</v>
      </c>
      <c r="B8400" s="8">
        <v>37740.19</v>
      </c>
      <c r="C8400" s="8">
        <v>23730.620900000005</v>
      </c>
      <c r="D8400" s="8">
        <v>32360.891476000008</v>
      </c>
    </row>
    <row r="8401" spans="1:4" x14ac:dyDescent="0.25">
      <c r="A8401" s="4">
        <v>43918.375</v>
      </c>
      <c r="B8401" s="8">
        <v>37858.430000000008</v>
      </c>
      <c r="C8401" s="8">
        <v>23527.172580000013</v>
      </c>
      <c r="D8401" s="8">
        <v>33031.813436000011</v>
      </c>
    </row>
    <row r="8402" spans="1:4" x14ac:dyDescent="0.25">
      <c r="A8402" s="4">
        <v>43918.385416666664</v>
      </c>
      <c r="B8402" s="8">
        <v>37590.639999999999</v>
      </c>
      <c r="C8402" s="8">
        <v>23293.607080000002</v>
      </c>
      <c r="D8402" s="8">
        <v>33747.192212000002</v>
      </c>
    </row>
    <row r="8403" spans="1:4" x14ac:dyDescent="0.25">
      <c r="A8403" s="4">
        <v>43918.395833333336</v>
      </c>
      <c r="B8403" s="8">
        <v>37236.93</v>
      </c>
      <c r="C8403" s="8">
        <v>23072.933859999997</v>
      </c>
      <c r="D8403" s="8">
        <v>34524.298735999997</v>
      </c>
    </row>
    <row r="8404" spans="1:4" x14ac:dyDescent="0.25">
      <c r="A8404" s="4">
        <v>43918.40625</v>
      </c>
      <c r="B8404" s="8">
        <v>36679.749999999993</v>
      </c>
      <c r="C8404" s="8">
        <v>22881.579939999992</v>
      </c>
      <c r="D8404" s="8">
        <v>35235.157163999989</v>
      </c>
    </row>
    <row r="8405" spans="1:4" x14ac:dyDescent="0.25">
      <c r="A8405" s="4">
        <v>43918.416666666664</v>
      </c>
      <c r="B8405" s="8">
        <v>36564.270000000004</v>
      </c>
      <c r="C8405" s="8">
        <v>22606.826180000004</v>
      </c>
      <c r="D8405" s="8">
        <v>35745.659439999996</v>
      </c>
    </row>
    <row r="8406" spans="1:4" x14ac:dyDescent="0.25">
      <c r="A8406" s="4">
        <v>43918.427083333336</v>
      </c>
      <c r="B8406" s="8">
        <v>35816.100000000006</v>
      </c>
      <c r="C8406" s="8">
        <v>22114.399460000004</v>
      </c>
      <c r="D8406" s="8">
        <v>36318.341876000006</v>
      </c>
    </row>
    <row r="8407" spans="1:4" x14ac:dyDescent="0.25">
      <c r="A8407" s="4">
        <v>43918.4375</v>
      </c>
      <c r="B8407" s="8">
        <v>36150.69</v>
      </c>
      <c r="C8407" s="8">
        <v>22319.122160000003</v>
      </c>
      <c r="D8407" s="8">
        <v>37035.401044000013</v>
      </c>
    </row>
    <row r="8408" spans="1:4" x14ac:dyDescent="0.25">
      <c r="A8408" s="4">
        <v>43918.447916666664</v>
      </c>
      <c r="B8408" s="8">
        <v>36537.33</v>
      </c>
      <c r="C8408" s="8">
        <v>22669.85224</v>
      </c>
      <c r="D8408" s="8">
        <v>37927.377035999998</v>
      </c>
    </row>
    <row r="8409" spans="1:4" x14ac:dyDescent="0.25">
      <c r="A8409" s="4">
        <v>43918.458333333336</v>
      </c>
      <c r="B8409" s="8">
        <v>36192.990000000005</v>
      </c>
      <c r="C8409" s="8">
        <v>22689.741180000005</v>
      </c>
      <c r="D8409" s="8">
        <v>38334.040412000009</v>
      </c>
    </row>
    <row r="8410" spans="1:4" x14ac:dyDescent="0.25">
      <c r="A8410" s="4">
        <v>43918.46875</v>
      </c>
      <c r="B8410" s="8">
        <v>36206.610000000008</v>
      </c>
      <c r="C8410" s="8">
        <v>22894.784480000006</v>
      </c>
      <c r="D8410" s="8">
        <v>39042.001488000002</v>
      </c>
    </row>
    <row r="8411" spans="1:4" x14ac:dyDescent="0.25">
      <c r="A8411" s="4">
        <v>43918.479166666664</v>
      </c>
      <c r="B8411" s="8">
        <v>36663.699999999997</v>
      </c>
      <c r="C8411" s="8">
        <v>23365.721539999999</v>
      </c>
      <c r="D8411" s="8">
        <v>40051.183243999993</v>
      </c>
    </row>
    <row r="8412" spans="1:4" x14ac:dyDescent="0.25">
      <c r="A8412" s="4">
        <v>43918.489583333336</v>
      </c>
      <c r="B8412" s="8">
        <v>36579.939999999995</v>
      </c>
      <c r="C8412" s="8">
        <v>23526.516939999998</v>
      </c>
      <c r="D8412" s="8">
        <v>40386.277512000001</v>
      </c>
    </row>
    <row r="8413" spans="1:4" x14ac:dyDescent="0.25">
      <c r="A8413" s="4">
        <v>43918.5</v>
      </c>
      <c r="B8413" s="8">
        <v>36124.229999999996</v>
      </c>
      <c r="C8413" s="8">
        <v>23009.166359999996</v>
      </c>
      <c r="D8413" s="8">
        <v>39895.48131599999</v>
      </c>
    </row>
    <row r="8414" spans="1:4" x14ac:dyDescent="0.25">
      <c r="A8414" s="4">
        <v>43918.510416666664</v>
      </c>
      <c r="B8414" s="8">
        <v>35353.14</v>
      </c>
      <c r="C8414" s="8">
        <v>22275.303779999998</v>
      </c>
      <c r="D8414" s="8">
        <v>39262.718131999995</v>
      </c>
    </row>
    <row r="8415" spans="1:4" x14ac:dyDescent="0.25">
      <c r="A8415" s="4">
        <v>43918.520833333336</v>
      </c>
      <c r="B8415" s="8">
        <v>34908.97</v>
      </c>
      <c r="C8415" s="8">
        <v>21754.097539999999</v>
      </c>
      <c r="D8415" s="8">
        <v>38831.401267999994</v>
      </c>
    </row>
    <row r="8416" spans="1:4" x14ac:dyDescent="0.25">
      <c r="A8416" s="4">
        <v>43918.53125</v>
      </c>
      <c r="B8416" s="8">
        <v>34591.980000000003</v>
      </c>
      <c r="C8416" s="8">
        <v>21393.885120000003</v>
      </c>
      <c r="D8416" s="8">
        <v>38388.235196000001</v>
      </c>
    </row>
    <row r="8417" spans="1:4" x14ac:dyDescent="0.25">
      <c r="A8417" s="4">
        <v>43918.541666666664</v>
      </c>
      <c r="B8417" s="8">
        <v>34127.75</v>
      </c>
      <c r="C8417" s="8">
        <v>21088.568019999999</v>
      </c>
      <c r="D8417" s="8">
        <v>38316.310020000004</v>
      </c>
    </row>
    <row r="8418" spans="1:4" x14ac:dyDescent="0.25">
      <c r="A8418" s="4">
        <v>43918.552083333336</v>
      </c>
      <c r="B8418" s="8">
        <v>33606.310000000005</v>
      </c>
      <c r="C8418" s="8">
        <v>20648.675080000008</v>
      </c>
      <c r="D8418" s="8">
        <v>37322.904644000009</v>
      </c>
    </row>
    <row r="8419" spans="1:4" x14ac:dyDescent="0.25">
      <c r="A8419" s="4">
        <v>43918.5625</v>
      </c>
      <c r="B8419" s="8">
        <v>33501.919999999998</v>
      </c>
      <c r="C8419" s="8">
        <v>20520.962239999997</v>
      </c>
      <c r="D8419" s="8">
        <v>36786.100883999992</v>
      </c>
    </row>
    <row r="8420" spans="1:4" x14ac:dyDescent="0.25">
      <c r="A8420" s="4">
        <v>43918.572916666664</v>
      </c>
      <c r="B8420" s="8">
        <v>33615.200000000004</v>
      </c>
      <c r="C8420" s="8">
        <v>20463.171120000003</v>
      </c>
      <c r="D8420" s="8">
        <v>36250.455835999994</v>
      </c>
    </row>
    <row r="8421" spans="1:4" x14ac:dyDescent="0.25">
      <c r="A8421" s="4">
        <v>43918.583333333336</v>
      </c>
      <c r="B8421" s="8">
        <v>34000.880000000005</v>
      </c>
      <c r="C8421" s="8">
        <v>20754.218260000001</v>
      </c>
      <c r="D8421" s="8">
        <v>36089.007179999993</v>
      </c>
    </row>
    <row r="8422" spans="1:4" x14ac:dyDescent="0.25">
      <c r="A8422" s="4">
        <v>43918.59375</v>
      </c>
      <c r="B8422" s="8">
        <v>34174.700000000004</v>
      </c>
      <c r="C8422" s="8">
        <v>20854.068320000006</v>
      </c>
      <c r="D8422" s="8">
        <v>35577.923552000007</v>
      </c>
    </row>
    <row r="8423" spans="1:4" x14ac:dyDescent="0.25">
      <c r="A8423" s="4">
        <v>43918.604166666664</v>
      </c>
      <c r="B8423" s="8">
        <v>34516.53</v>
      </c>
      <c r="C8423" s="8">
        <v>21155.05012</v>
      </c>
      <c r="D8423" s="8">
        <v>35451.197500000002</v>
      </c>
    </row>
    <row r="8424" spans="1:4" x14ac:dyDescent="0.25">
      <c r="A8424" s="4">
        <v>43918.614583333336</v>
      </c>
      <c r="B8424" s="8">
        <v>35404.129999999997</v>
      </c>
      <c r="C8424" s="8">
        <v>21761.668739999994</v>
      </c>
      <c r="D8424" s="8">
        <v>34990.913127999993</v>
      </c>
    </row>
    <row r="8425" spans="1:4" x14ac:dyDescent="0.25">
      <c r="A8425" s="4">
        <v>43918.625</v>
      </c>
      <c r="B8425" s="8">
        <v>35976.860000000008</v>
      </c>
      <c r="C8425" s="8">
        <v>22195.888980000011</v>
      </c>
      <c r="D8425" s="8">
        <v>34555.369080000004</v>
      </c>
    </row>
    <row r="8426" spans="1:4" x14ac:dyDescent="0.25">
      <c r="A8426" s="4">
        <v>43918.635416666664</v>
      </c>
      <c r="B8426" s="8">
        <v>37100.39</v>
      </c>
      <c r="C8426" s="8">
        <v>23417.27188</v>
      </c>
      <c r="D8426" s="8">
        <v>34726.156108000003</v>
      </c>
    </row>
    <row r="8427" spans="1:4" x14ac:dyDescent="0.25">
      <c r="A8427" s="4">
        <v>43918.645833333336</v>
      </c>
      <c r="B8427" s="8">
        <v>37949.68</v>
      </c>
      <c r="C8427" s="8">
        <v>24189.64156</v>
      </c>
      <c r="D8427" s="8">
        <v>34720.979804000002</v>
      </c>
    </row>
    <row r="8428" spans="1:4" x14ac:dyDescent="0.25">
      <c r="A8428" s="4">
        <v>43918.65625</v>
      </c>
      <c r="B8428" s="8">
        <v>39145.61</v>
      </c>
      <c r="C8428" s="8">
        <v>25222.4048</v>
      </c>
      <c r="D8428" s="8">
        <v>34495.12644</v>
      </c>
    </row>
    <row r="8429" spans="1:4" x14ac:dyDescent="0.25">
      <c r="A8429" s="4">
        <v>43918.666666666664</v>
      </c>
      <c r="B8429" s="8">
        <v>40759.69</v>
      </c>
      <c r="C8429" s="8">
        <v>26402.554060000006</v>
      </c>
      <c r="D8429" s="8">
        <v>34500.222628000003</v>
      </c>
    </row>
    <row r="8430" spans="1:4" x14ac:dyDescent="0.25">
      <c r="A8430" s="4">
        <v>43918.677083333336</v>
      </c>
      <c r="B8430" s="8">
        <v>41908.74</v>
      </c>
      <c r="C8430" s="8">
        <v>27664.11116</v>
      </c>
      <c r="D8430" s="8">
        <v>34457.034472000007</v>
      </c>
    </row>
    <row r="8431" spans="1:4" x14ac:dyDescent="0.25">
      <c r="A8431" s="4">
        <v>43918.6875</v>
      </c>
      <c r="B8431" s="8">
        <v>43617.36</v>
      </c>
      <c r="C8431" s="8">
        <v>29378.687099999999</v>
      </c>
      <c r="D8431" s="8">
        <v>35012.797867999994</v>
      </c>
    </row>
    <row r="8432" spans="1:4" x14ac:dyDescent="0.25">
      <c r="A8432" s="4">
        <v>43918.697916666664</v>
      </c>
      <c r="B8432" s="8">
        <v>46307.109999999993</v>
      </c>
      <c r="C8432" s="8">
        <v>31570.686339999997</v>
      </c>
      <c r="D8432" s="8">
        <v>35872.657919999991</v>
      </c>
    </row>
    <row r="8433" spans="1:4" x14ac:dyDescent="0.25">
      <c r="A8433" s="4">
        <v>43918.708333333336</v>
      </c>
      <c r="B8433" s="8">
        <v>48305.86</v>
      </c>
      <c r="C8433" s="8">
        <v>33592.686440000005</v>
      </c>
      <c r="D8433" s="8">
        <v>36436.934192000008</v>
      </c>
    </row>
    <row r="8434" spans="1:4" x14ac:dyDescent="0.25">
      <c r="A8434" s="4">
        <v>43918.71875</v>
      </c>
      <c r="B8434" s="8">
        <v>50812.060000000005</v>
      </c>
      <c r="C8434" s="8">
        <v>36117.735200000003</v>
      </c>
      <c r="D8434" s="8">
        <v>37502.366735999996</v>
      </c>
    </row>
    <row r="8435" spans="1:4" x14ac:dyDescent="0.25">
      <c r="A8435" s="4">
        <v>43918.729166666664</v>
      </c>
      <c r="B8435" s="8">
        <v>53098.04</v>
      </c>
      <c r="C8435" s="8">
        <v>38233.958080000004</v>
      </c>
      <c r="D8435" s="8">
        <v>38360.114224000004</v>
      </c>
    </row>
    <row r="8436" spans="1:4" x14ac:dyDescent="0.25">
      <c r="A8436" s="4">
        <v>43918.739583333336</v>
      </c>
      <c r="B8436" s="8">
        <v>54928.52</v>
      </c>
      <c r="C8436" s="8">
        <v>39999.974259999995</v>
      </c>
      <c r="D8436" s="8">
        <v>39079.487695999997</v>
      </c>
    </row>
    <row r="8437" spans="1:4" x14ac:dyDescent="0.25">
      <c r="A8437" s="4">
        <v>43918.75</v>
      </c>
      <c r="B8437" s="8">
        <v>56618.05</v>
      </c>
      <c r="C8437" s="8">
        <v>41495.866500000004</v>
      </c>
      <c r="D8437" s="8">
        <v>39616.052647999997</v>
      </c>
    </row>
    <row r="8438" spans="1:4" x14ac:dyDescent="0.25">
      <c r="A8438" s="4">
        <v>43918.760416666664</v>
      </c>
      <c r="B8438" s="8">
        <v>57700.639999999999</v>
      </c>
      <c r="C8438" s="8">
        <v>42902.234380000002</v>
      </c>
      <c r="D8438" s="8">
        <v>40417.793544</v>
      </c>
    </row>
    <row r="8439" spans="1:4" x14ac:dyDescent="0.25">
      <c r="A8439" s="4">
        <v>43918.770833333336</v>
      </c>
      <c r="B8439" s="8">
        <v>59591.47</v>
      </c>
      <c r="C8439" s="8">
        <v>44475.237280000001</v>
      </c>
      <c r="D8439" s="8">
        <v>41805.930995999996</v>
      </c>
    </row>
    <row r="8440" spans="1:4" x14ac:dyDescent="0.25">
      <c r="A8440" s="4">
        <v>43918.78125</v>
      </c>
      <c r="B8440" s="8">
        <v>61403.909999999996</v>
      </c>
      <c r="C8440" s="8">
        <v>45981.959759999998</v>
      </c>
      <c r="D8440" s="8">
        <v>42178.650984</v>
      </c>
    </row>
    <row r="8441" spans="1:4" x14ac:dyDescent="0.25">
      <c r="A8441" s="4">
        <v>43918.791666666664</v>
      </c>
      <c r="B8441" s="8">
        <v>63278.32</v>
      </c>
      <c r="C8441" s="8">
        <v>47598.735780000003</v>
      </c>
      <c r="D8441" s="8">
        <v>43809.287003999998</v>
      </c>
    </row>
    <row r="8442" spans="1:4" x14ac:dyDescent="0.25">
      <c r="A8442" s="4">
        <v>43918.802083333336</v>
      </c>
      <c r="B8442" s="8">
        <v>63197.599999999999</v>
      </c>
      <c r="C8442" s="8">
        <v>47864.522680000002</v>
      </c>
      <c r="D8442" s="8">
        <v>44081.871904000007</v>
      </c>
    </row>
    <row r="8443" spans="1:4" x14ac:dyDescent="0.25">
      <c r="A8443" s="4">
        <v>43918.8125</v>
      </c>
      <c r="B8443" s="8">
        <v>62754.770000000011</v>
      </c>
      <c r="C8443" s="8">
        <v>47241.859040000018</v>
      </c>
      <c r="D8443" s="8">
        <v>43463.280264000015</v>
      </c>
    </row>
    <row r="8444" spans="1:4" x14ac:dyDescent="0.25">
      <c r="A8444" s="4">
        <v>43918.822916666664</v>
      </c>
      <c r="B8444" s="8">
        <v>61829.51</v>
      </c>
      <c r="C8444" s="8">
        <v>46220.525560000002</v>
      </c>
      <c r="D8444" s="8">
        <v>42421.464784000003</v>
      </c>
    </row>
    <row r="8445" spans="1:4" x14ac:dyDescent="0.25">
      <c r="A8445" s="4">
        <v>43918.833333333336</v>
      </c>
      <c r="B8445" s="8">
        <v>59695.429999999993</v>
      </c>
      <c r="C8445" s="8">
        <v>44924.532699999996</v>
      </c>
      <c r="D8445" s="8">
        <v>41418.601427999994</v>
      </c>
    </row>
    <row r="8446" spans="1:4" x14ac:dyDescent="0.25">
      <c r="A8446" s="4">
        <v>43918.84375</v>
      </c>
      <c r="B8446" s="8">
        <v>57704.720000000008</v>
      </c>
      <c r="C8446" s="8">
        <v>43317.843920000007</v>
      </c>
      <c r="D8446" s="8">
        <v>39744.422648</v>
      </c>
    </row>
    <row r="8447" spans="1:4" x14ac:dyDescent="0.25">
      <c r="A8447" s="4">
        <v>43918.854166666664</v>
      </c>
      <c r="B8447" s="8">
        <v>56015.109999999993</v>
      </c>
      <c r="C8447" s="8">
        <v>41826.064559999992</v>
      </c>
      <c r="D8447" s="8">
        <v>38228.821287999985</v>
      </c>
    </row>
    <row r="8448" spans="1:4" x14ac:dyDescent="0.25">
      <c r="A8448" s="4">
        <v>43918.864583333336</v>
      </c>
      <c r="B8448" s="8">
        <v>54763.140000000007</v>
      </c>
      <c r="C8448" s="8">
        <v>40523.783360000009</v>
      </c>
      <c r="D8448" s="8">
        <v>36883.662088000005</v>
      </c>
    </row>
    <row r="8449" spans="1:4" x14ac:dyDescent="0.25">
      <c r="A8449" s="4">
        <v>43918.875</v>
      </c>
      <c r="B8449" s="8">
        <v>53683.13</v>
      </c>
      <c r="C8449" s="8">
        <v>39269.515979999996</v>
      </c>
      <c r="D8449" s="8">
        <v>35820.922707999991</v>
      </c>
    </row>
    <row r="8450" spans="1:4" x14ac:dyDescent="0.25">
      <c r="A8450" s="4">
        <v>43918.885416666664</v>
      </c>
      <c r="B8450" s="8">
        <v>52655.63</v>
      </c>
      <c r="C8450" s="8">
        <v>38141.838439999992</v>
      </c>
      <c r="D8450" s="8">
        <v>34644.817167999987</v>
      </c>
    </row>
    <row r="8451" spans="1:4" x14ac:dyDescent="0.25">
      <c r="A8451" s="4">
        <v>43918.895833333336</v>
      </c>
      <c r="B8451" s="8">
        <v>51543.729999999996</v>
      </c>
      <c r="C8451" s="8">
        <v>37195.0219</v>
      </c>
      <c r="D8451" s="8">
        <v>33705.250627999994</v>
      </c>
    </row>
    <row r="8452" spans="1:4" x14ac:dyDescent="0.25">
      <c r="A8452" s="4">
        <v>43918.90625</v>
      </c>
      <c r="B8452" s="8">
        <v>50883.73</v>
      </c>
      <c r="C8452" s="8">
        <v>36238.408440000007</v>
      </c>
      <c r="D8452" s="8">
        <v>32754.285168000006</v>
      </c>
    </row>
    <row r="8453" spans="1:4" x14ac:dyDescent="0.25">
      <c r="A8453" s="4">
        <v>43918.916666666664</v>
      </c>
      <c r="B8453" s="8">
        <v>52271.25</v>
      </c>
      <c r="C8453" s="8">
        <v>37895.809420000012</v>
      </c>
      <c r="D8453" s="8">
        <v>34629.33814800001</v>
      </c>
    </row>
    <row r="8454" spans="1:4" x14ac:dyDescent="0.25">
      <c r="A8454" s="4">
        <v>43918.927083333336</v>
      </c>
      <c r="B8454" s="8">
        <v>51073.710000000006</v>
      </c>
      <c r="C8454" s="8">
        <v>36857.719020000004</v>
      </c>
      <c r="D8454" s="8">
        <v>33600.675748000001</v>
      </c>
    </row>
    <row r="8455" spans="1:4" x14ac:dyDescent="0.25">
      <c r="A8455" s="4">
        <v>43918.9375</v>
      </c>
      <c r="B8455" s="8">
        <v>50140.03</v>
      </c>
      <c r="C8455" s="8">
        <v>35758.495199999998</v>
      </c>
      <c r="D8455" s="8">
        <v>32478.53392799999</v>
      </c>
    </row>
    <row r="8456" spans="1:4" x14ac:dyDescent="0.25">
      <c r="A8456" s="4">
        <v>43918.947916666664</v>
      </c>
      <c r="B8456" s="8">
        <v>48808.02</v>
      </c>
      <c r="C8456" s="8">
        <v>34477.495559999996</v>
      </c>
      <c r="D8456" s="8">
        <v>31187.142287999995</v>
      </c>
    </row>
    <row r="8457" spans="1:4" x14ac:dyDescent="0.25">
      <c r="A8457" s="4">
        <v>43918.958333333336</v>
      </c>
      <c r="B8457" s="8">
        <v>47233.86</v>
      </c>
      <c r="C8457" s="8">
        <v>32916.83036</v>
      </c>
      <c r="D8457" s="8">
        <v>29807.319088000004</v>
      </c>
    </row>
    <row r="8458" spans="1:4" x14ac:dyDescent="0.25">
      <c r="A8458" s="4">
        <v>43918.96875</v>
      </c>
      <c r="B8458" s="8">
        <v>46267.29</v>
      </c>
      <c r="C8458" s="8">
        <v>31964.061440000005</v>
      </c>
      <c r="D8458" s="8">
        <v>28833.158168000005</v>
      </c>
    </row>
    <row r="8459" spans="1:4" x14ac:dyDescent="0.25">
      <c r="A8459" s="4">
        <v>43918.979166666664</v>
      </c>
      <c r="B8459" s="8">
        <v>44985.829999999994</v>
      </c>
      <c r="C8459" s="8">
        <v>30624.377699999997</v>
      </c>
      <c r="D8459" s="8">
        <v>27477.644428</v>
      </c>
    </row>
    <row r="8460" spans="1:4" x14ac:dyDescent="0.25">
      <c r="A8460" s="4">
        <v>43918.989583333336</v>
      </c>
      <c r="B8460" s="8">
        <v>43620.47</v>
      </c>
      <c r="C8460" s="8">
        <v>29583.277339999997</v>
      </c>
      <c r="D8460" s="8">
        <v>26416.062067999999</v>
      </c>
    </row>
    <row r="8461" spans="1:4" x14ac:dyDescent="0.25">
      <c r="A8461" s="4">
        <v>43919</v>
      </c>
      <c r="B8461" s="8">
        <v>42624.86</v>
      </c>
      <c r="C8461" s="8">
        <v>28719.778100000003</v>
      </c>
      <c r="D8461" s="8">
        <v>25588.354828000007</v>
      </c>
    </row>
    <row r="8462" spans="1:4" x14ac:dyDescent="0.25">
      <c r="A8462" s="4">
        <v>43919.010416666664</v>
      </c>
      <c r="B8462" s="8">
        <v>41958</v>
      </c>
      <c r="C8462" s="8">
        <v>27937.633540000003</v>
      </c>
      <c r="D8462" s="8">
        <v>24785.548268000002</v>
      </c>
    </row>
    <row r="8463" spans="1:4" x14ac:dyDescent="0.25">
      <c r="A8463" s="4">
        <v>43919.020833333336</v>
      </c>
      <c r="B8463" s="8">
        <v>40862.22</v>
      </c>
      <c r="C8463" s="8">
        <v>26947.116999999998</v>
      </c>
      <c r="D8463" s="8">
        <v>23818.253728000003</v>
      </c>
    </row>
    <row r="8464" spans="1:4" x14ac:dyDescent="0.25">
      <c r="A8464" s="4">
        <v>43919.03125</v>
      </c>
      <c r="B8464" s="8">
        <v>40223.22</v>
      </c>
      <c r="C8464" s="8">
        <v>26317.082779999997</v>
      </c>
      <c r="D8464" s="8">
        <v>23158.049508</v>
      </c>
    </row>
    <row r="8465" spans="1:4" x14ac:dyDescent="0.25">
      <c r="A8465" s="4">
        <v>43919.041666666664</v>
      </c>
      <c r="B8465" s="8">
        <v>39676.639999999999</v>
      </c>
      <c r="C8465" s="8">
        <v>25780.18734</v>
      </c>
      <c r="D8465" s="8">
        <v>22719.112068000002</v>
      </c>
    </row>
    <row r="8466" spans="1:4" x14ac:dyDescent="0.25">
      <c r="A8466" s="4">
        <v>43919.052083333336</v>
      </c>
      <c r="B8466" s="8">
        <v>39300.559999999998</v>
      </c>
      <c r="C8466" s="8">
        <v>25399.523419999998</v>
      </c>
      <c r="D8466" s="8">
        <v>22327.370147999998</v>
      </c>
    </row>
    <row r="8467" spans="1:4" x14ac:dyDescent="0.25">
      <c r="A8467" s="4">
        <v>43919.0625</v>
      </c>
      <c r="B8467" s="8">
        <v>38731.250000000007</v>
      </c>
      <c r="C8467" s="8">
        <v>24833.273040000007</v>
      </c>
      <c r="D8467" s="8">
        <v>21761.767768000012</v>
      </c>
    </row>
    <row r="8468" spans="1:4" x14ac:dyDescent="0.25">
      <c r="A8468" s="4">
        <v>43919.072916666664</v>
      </c>
      <c r="B8468" s="8">
        <v>38394.120000000003</v>
      </c>
      <c r="C8468" s="8">
        <v>24600.977999999999</v>
      </c>
      <c r="D8468" s="8">
        <v>21530.024728</v>
      </c>
    </row>
    <row r="8469" spans="1:4" x14ac:dyDescent="0.25">
      <c r="A8469" s="4">
        <v>43919.125</v>
      </c>
      <c r="B8469" s="8">
        <v>38385.280000000006</v>
      </c>
      <c r="C8469" s="8">
        <v>24580.711800000005</v>
      </c>
      <c r="D8469" s="8">
        <v>21615.146528000008</v>
      </c>
    </row>
    <row r="8470" spans="1:4" x14ac:dyDescent="0.25">
      <c r="A8470" s="4">
        <v>43919.135416666664</v>
      </c>
      <c r="B8470" s="8">
        <v>37978.19</v>
      </c>
      <c r="C8470" s="8">
        <v>24271.624179999999</v>
      </c>
      <c r="D8470" s="8">
        <v>21288.570908000002</v>
      </c>
    </row>
    <row r="8471" spans="1:4" x14ac:dyDescent="0.25">
      <c r="A8471" s="4">
        <v>43919.145833333336</v>
      </c>
      <c r="B8471" s="8">
        <v>37746.339999999997</v>
      </c>
      <c r="C8471" s="8">
        <v>24147.770979999994</v>
      </c>
      <c r="D8471" s="8">
        <v>21139.807707999997</v>
      </c>
    </row>
    <row r="8472" spans="1:4" x14ac:dyDescent="0.25">
      <c r="A8472" s="4">
        <v>43919.15625</v>
      </c>
      <c r="B8472" s="8">
        <v>37328.980000000003</v>
      </c>
      <c r="C8472" s="8">
        <v>23937.691920000005</v>
      </c>
      <c r="D8472" s="8">
        <v>20865.356648000004</v>
      </c>
    </row>
    <row r="8473" spans="1:4" x14ac:dyDescent="0.25">
      <c r="A8473" s="4">
        <v>43919.166666666664</v>
      </c>
      <c r="B8473" s="8">
        <v>37257.990000000005</v>
      </c>
      <c r="C8473" s="8">
        <v>24041.802980000008</v>
      </c>
      <c r="D8473" s="8">
        <v>21006.449708000011</v>
      </c>
    </row>
    <row r="8474" spans="1:4" x14ac:dyDescent="0.25">
      <c r="A8474" s="4">
        <v>43919.177083333336</v>
      </c>
      <c r="B8474" s="8">
        <v>36930.200000000004</v>
      </c>
      <c r="C8474" s="8">
        <v>23692.877220000006</v>
      </c>
      <c r="D8474" s="8">
        <v>20688.171948000007</v>
      </c>
    </row>
    <row r="8475" spans="1:4" x14ac:dyDescent="0.25">
      <c r="A8475" s="4">
        <v>43919.1875</v>
      </c>
      <c r="B8475" s="8">
        <v>36805.119999999995</v>
      </c>
      <c r="C8475" s="8">
        <v>23586.387179999994</v>
      </c>
      <c r="D8475" s="8">
        <v>20585.143907999998</v>
      </c>
    </row>
    <row r="8476" spans="1:4" x14ac:dyDescent="0.25">
      <c r="A8476" s="4">
        <v>43919.197916666664</v>
      </c>
      <c r="B8476" s="8">
        <v>37046.99</v>
      </c>
      <c r="C8476" s="8">
        <v>23722.602219999997</v>
      </c>
      <c r="D8476" s="8">
        <v>20735.736948000002</v>
      </c>
    </row>
    <row r="8477" spans="1:4" x14ac:dyDescent="0.25">
      <c r="A8477" s="4">
        <v>43919.208333333336</v>
      </c>
      <c r="B8477" s="8">
        <v>37758.18</v>
      </c>
      <c r="C8477" s="8">
        <v>24189.997480000002</v>
      </c>
      <c r="D8477" s="8">
        <v>21187.804208000005</v>
      </c>
    </row>
    <row r="8478" spans="1:4" x14ac:dyDescent="0.25">
      <c r="A8478" s="4">
        <v>43919.21875</v>
      </c>
      <c r="B8478" s="8">
        <v>37840.07</v>
      </c>
      <c r="C8478" s="8">
        <v>24172.922699999999</v>
      </c>
      <c r="D8478" s="8">
        <v>21148.179427999999</v>
      </c>
    </row>
    <row r="8479" spans="1:4" x14ac:dyDescent="0.25">
      <c r="A8479" s="4">
        <v>43919.229166666664</v>
      </c>
      <c r="B8479" s="8">
        <v>38163.090000000004</v>
      </c>
      <c r="C8479" s="8">
        <v>24577.877100000002</v>
      </c>
      <c r="D8479" s="8">
        <v>21526.051828000003</v>
      </c>
    </row>
    <row r="8480" spans="1:4" x14ac:dyDescent="0.25">
      <c r="A8480" s="4">
        <v>43919.239583333336</v>
      </c>
      <c r="B8480" s="8">
        <v>38435.439999999995</v>
      </c>
      <c r="C8480" s="8">
        <v>24735.425999999996</v>
      </c>
      <c r="D8480" s="8">
        <v>21680.252727999996</v>
      </c>
    </row>
    <row r="8481" spans="1:4" x14ac:dyDescent="0.25">
      <c r="A8481" s="4">
        <v>43919.25</v>
      </c>
      <c r="B8481" s="8">
        <v>38500.629999999997</v>
      </c>
      <c r="C8481" s="8">
        <v>24612.679679999997</v>
      </c>
      <c r="D8481" s="8">
        <v>21566.836408000003</v>
      </c>
    </row>
    <row r="8482" spans="1:4" x14ac:dyDescent="0.25">
      <c r="A8482" s="4">
        <v>43919.260416666664</v>
      </c>
      <c r="B8482" s="8">
        <v>38735.759999999995</v>
      </c>
      <c r="C8482" s="8">
        <v>24708.722599999997</v>
      </c>
      <c r="D8482" s="8">
        <v>21673.259823999997</v>
      </c>
    </row>
    <row r="8483" spans="1:4" x14ac:dyDescent="0.25">
      <c r="A8483" s="4">
        <v>43919.270833333336</v>
      </c>
      <c r="B8483" s="8">
        <v>38908.060000000005</v>
      </c>
      <c r="C8483" s="8">
        <v>24923.217960000009</v>
      </c>
      <c r="D8483" s="8">
        <v>21901.127184000012</v>
      </c>
    </row>
    <row r="8484" spans="1:4" x14ac:dyDescent="0.25">
      <c r="A8484" s="4">
        <v>43919.28125</v>
      </c>
      <c r="B8484" s="8">
        <v>38012.5</v>
      </c>
      <c r="C8484" s="8">
        <v>24192.691319999998</v>
      </c>
      <c r="D8484" s="8">
        <v>21180.626168000003</v>
      </c>
    </row>
    <row r="8485" spans="1:4" x14ac:dyDescent="0.25">
      <c r="A8485" s="4">
        <v>43919.291666666664</v>
      </c>
      <c r="B8485" s="8">
        <v>38777.24</v>
      </c>
      <c r="C8485" s="8">
        <v>24599.691820000004</v>
      </c>
      <c r="D8485" s="8">
        <v>22621.072392000005</v>
      </c>
    </row>
    <row r="8486" spans="1:4" x14ac:dyDescent="0.25">
      <c r="A8486" s="4">
        <v>43919.302083333336</v>
      </c>
      <c r="B8486" s="8">
        <v>38426.680000000008</v>
      </c>
      <c r="C8486" s="8">
        <v>24532.877420000001</v>
      </c>
      <c r="D8486" s="8">
        <v>22954.881336000002</v>
      </c>
    </row>
    <row r="8487" spans="1:4" x14ac:dyDescent="0.25">
      <c r="A8487" s="4">
        <v>43919.3125</v>
      </c>
      <c r="B8487" s="8">
        <v>37992.000000000007</v>
      </c>
      <c r="C8487" s="8">
        <v>24367.447580000007</v>
      </c>
      <c r="D8487" s="8">
        <v>23339.100672000008</v>
      </c>
    </row>
    <row r="8488" spans="1:4" x14ac:dyDescent="0.25">
      <c r="A8488" s="4">
        <v>43919.322916666664</v>
      </c>
      <c r="B8488" s="8">
        <v>38079.400000000009</v>
      </c>
      <c r="C8488" s="8">
        <v>24536.373840000011</v>
      </c>
      <c r="D8488" s="8">
        <v>23913.291220000014</v>
      </c>
    </row>
    <row r="8489" spans="1:4" x14ac:dyDescent="0.25">
      <c r="A8489" s="4">
        <v>43919.333333333336</v>
      </c>
      <c r="B8489" s="8">
        <v>38153.82</v>
      </c>
      <c r="C8489" s="8">
        <v>24707.655319999998</v>
      </c>
      <c r="D8489" s="8">
        <v>24823.869823999994</v>
      </c>
    </row>
    <row r="8490" spans="1:4" x14ac:dyDescent="0.25">
      <c r="A8490" s="4">
        <v>43919.34375</v>
      </c>
      <c r="B8490" s="8">
        <v>37588.9</v>
      </c>
      <c r="C8490" s="8">
        <v>24427.764900000002</v>
      </c>
      <c r="D8490" s="8">
        <v>25820.721608</v>
      </c>
    </row>
    <row r="8491" spans="1:4" x14ac:dyDescent="0.25">
      <c r="A8491" s="4">
        <v>43919.354166666664</v>
      </c>
      <c r="B8491" s="8">
        <v>37307.269999999997</v>
      </c>
      <c r="C8491" s="8">
        <v>23910.228279999999</v>
      </c>
      <c r="D8491" s="8">
        <v>26517.727572000003</v>
      </c>
    </row>
    <row r="8492" spans="1:4" x14ac:dyDescent="0.25">
      <c r="A8492" s="4">
        <v>43919.364583333336</v>
      </c>
      <c r="B8492" s="8">
        <v>37413.339999999997</v>
      </c>
      <c r="C8492" s="8">
        <v>23948.243119999999</v>
      </c>
      <c r="D8492" s="8">
        <v>27623.188676000002</v>
      </c>
    </row>
    <row r="8493" spans="1:4" x14ac:dyDescent="0.25">
      <c r="A8493" s="4">
        <v>43919.375</v>
      </c>
      <c r="B8493" s="8">
        <v>36658.11</v>
      </c>
      <c r="C8493" s="8">
        <v>23620.79664</v>
      </c>
      <c r="D8493" s="8">
        <v>28503.633256000005</v>
      </c>
    </row>
    <row r="8494" spans="1:4" x14ac:dyDescent="0.25">
      <c r="A8494" s="4">
        <v>43919.385416666664</v>
      </c>
      <c r="B8494" s="8">
        <v>36615.420000000006</v>
      </c>
      <c r="C8494" s="8">
        <v>23815.793780000007</v>
      </c>
      <c r="D8494" s="8">
        <v>29520.937876000011</v>
      </c>
    </row>
    <row r="8495" spans="1:4" x14ac:dyDescent="0.25">
      <c r="A8495" s="4">
        <v>43919.395833333336</v>
      </c>
      <c r="B8495" s="8">
        <v>36399.06</v>
      </c>
      <c r="C8495" s="8">
        <v>23816.440459999994</v>
      </c>
      <c r="D8495" s="8">
        <v>30739.375851999994</v>
      </c>
    </row>
    <row r="8496" spans="1:4" x14ac:dyDescent="0.25">
      <c r="A8496" s="4">
        <v>43919.40625</v>
      </c>
      <c r="B8496" s="8">
        <v>36483.630000000005</v>
      </c>
      <c r="C8496" s="8">
        <v>23808.510300000009</v>
      </c>
      <c r="D8496" s="8">
        <v>32203.859796000012</v>
      </c>
    </row>
    <row r="8497" spans="1:4" x14ac:dyDescent="0.25">
      <c r="A8497" s="4">
        <v>43919.416666666664</v>
      </c>
      <c r="B8497" s="8">
        <v>36404.439999999995</v>
      </c>
      <c r="C8497" s="8">
        <v>23828.261439999998</v>
      </c>
      <c r="D8497" s="8">
        <v>33058.306795999997</v>
      </c>
    </row>
    <row r="8498" spans="1:4" x14ac:dyDescent="0.25">
      <c r="A8498" s="4">
        <v>43919.427083333336</v>
      </c>
      <c r="B8498" s="8">
        <v>37023.82</v>
      </c>
      <c r="C8498" s="8">
        <v>24550.464659999998</v>
      </c>
      <c r="D8498" s="8">
        <v>34208.621032000003</v>
      </c>
    </row>
    <row r="8499" spans="1:4" x14ac:dyDescent="0.25">
      <c r="A8499" s="4">
        <v>43919.4375</v>
      </c>
      <c r="B8499" s="8">
        <v>35959.14</v>
      </c>
      <c r="C8499" s="8">
        <v>24004.49984</v>
      </c>
      <c r="D8499" s="8">
        <v>35042.534436000002</v>
      </c>
    </row>
    <row r="8500" spans="1:4" x14ac:dyDescent="0.25">
      <c r="A8500" s="4">
        <v>43919.447916666664</v>
      </c>
      <c r="B8500" s="8">
        <v>36139.700000000004</v>
      </c>
      <c r="C8500" s="8">
        <v>24217.660880000007</v>
      </c>
      <c r="D8500" s="8">
        <v>36429.458696000002</v>
      </c>
    </row>
    <row r="8501" spans="1:4" x14ac:dyDescent="0.25">
      <c r="A8501" s="4">
        <v>43919.458333333336</v>
      </c>
      <c r="B8501" s="8">
        <v>40236.82</v>
      </c>
      <c r="C8501" s="8">
        <v>27629.899679999999</v>
      </c>
      <c r="D8501" s="8">
        <v>38457.253984000003</v>
      </c>
    </row>
    <row r="8502" spans="1:4" x14ac:dyDescent="0.25">
      <c r="A8502" s="4">
        <v>43919.46875</v>
      </c>
      <c r="B8502" s="8">
        <v>47022.69</v>
      </c>
      <c r="C8502" s="8">
        <v>33618.286160000011</v>
      </c>
      <c r="D8502" s="8">
        <v>40078.009876000011</v>
      </c>
    </row>
    <row r="8503" spans="1:4" x14ac:dyDescent="0.25">
      <c r="A8503" s="4">
        <v>43919.479166666664</v>
      </c>
      <c r="B8503" s="8">
        <v>50994.01</v>
      </c>
      <c r="C8503" s="8">
        <v>37637.064880000005</v>
      </c>
      <c r="D8503" s="8">
        <v>41567.500384000006</v>
      </c>
    </row>
    <row r="8504" spans="1:4" x14ac:dyDescent="0.25">
      <c r="A8504" s="4">
        <v>43919.489583333336</v>
      </c>
      <c r="B8504" s="8">
        <v>53722.399999999994</v>
      </c>
      <c r="C8504" s="8">
        <v>40205.597559999995</v>
      </c>
      <c r="D8504" s="8">
        <v>42393.427015999994</v>
      </c>
    </row>
    <row r="8505" spans="1:4" x14ac:dyDescent="0.25">
      <c r="A8505" s="4">
        <v>43919.5</v>
      </c>
      <c r="B8505" s="8">
        <v>51893.25</v>
      </c>
      <c r="C8505" s="8">
        <v>38833.895079999995</v>
      </c>
      <c r="D8505" s="8">
        <v>42351.767655999996</v>
      </c>
    </row>
    <row r="8506" spans="1:4" x14ac:dyDescent="0.25">
      <c r="A8506" s="4">
        <v>43919.510416666664</v>
      </c>
      <c r="B8506" s="8">
        <v>49561.93</v>
      </c>
      <c r="C8506" s="8">
        <v>36600.086719999999</v>
      </c>
      <c r="D8506" s="8">
        <v>42584.686055999999</v>
      </c>
    </row>
    <row r="8507" spans="1:4" x14ac:dyDescent="0.25">
      <c r="A8507" s="4">
        <v>43919.520833333336</v>
      </c>
      <c r="B8507" s="8">
        <v>51324.639999999999</v>
      </c>
      <c r="C8507" s="8">
        <v>38082.364600000001</v>
      </c>
      <c r="D8507" s="8">
        <v>42536.296231999993</v>
      </c>
    </row>
    <row r="8508" spans="1:4" x14ac:dyDescent="0.25">
      <c r="A8508" s="4">
        <v>43919.53125</v>
      </c>
      <c r="B8508" s="8">
        <v>51307.29</v>
      </c>
      <c r="C8508" s="8">
        <v>37844.632980000002</v>
      </c>
      <c r="D8508" s="8">
        <v>41472.811384000001</v>
      </c>
    </row>
    <row r="8509" spans="1:4" x14ac:dyDescent="0.25">
      <c r="A8509" s="4">
        <v>43919.541666666664</v>
      </c>
      <c r="B8509" s="8">
        <v>51331.68</v>
      </c>
      <c r="C8509" s="8">
        <v>38145.137159999998</v>
      </c>
      <c r="D8509" s="8">
        <v>41175.024527999987</v>
      </c>
    </row>
    <row r="8510" spans="1:4" x14ac:dyDescent="0.25">
      <c r="A8510" s="4">
        <v>43919.552083333336</v>
      </c>
      <c r="B8510" s="8">
        <v>52030</v>
      </c>
      <c r="C8510" s="8">
        <v>38539.188920000001</v>
      </c>
      <c r="D8510" s="8">
        <v>40635.789148000003</v>
      </c>
    </row>
    <row r="8511" spans="1:4" x14ac:dyDescent="0.25">
      <c r="A8511" s="4">
        <v>43919.5625</v>
      </c>
      <c r="B8511" s="8">
        <v>49523.37</v>
      </c>
      <c r="C8511" s="8">
        <v>36459.702639999989</v>
      </c>
      <c r="D8511" s="8">
        <v>39918.547407999984</v>
      </c>
    </row>
    <row r="8512" spans="1:4" x14ac:dyDescent="0.25">
      <c r="A8512" s="4">
        <v>43919.572916666664</v>
      </c>
      <c r="B8512" s="8">
        <v>45642.9</v>
      </c>
      <c r="C8512" s="8">
        <v>32897.4424</v>
      </c>
      <c r="D8512" s="8">
        <v>38981.425148000002</v>
      </c>
    </row>
    <row r="8513" spans="1:4" x14ac:dyDescent="0.25">
      <c r="A8513" s="4">
        <v>43919.583333333336</v>
      </c>
      <c r="B8513" s="8">
        <v>43262.8</v>
      </c>
      <c r="C8513" s="8">
        <v>30977.671440000006</v>
      </c>
      <c r="D8513" s="8">
        <v>37942.755908000006</v>
      </c>
    </row>
    <row r="8514" spans="1:4" x14ac:dyDescent="0.25">
      <c r="A8514" s="4">
        <v>43919.59375</v>
      </c>
      <c r="B8514" s="8">
        <v>44937.05</v>
      </c>
      <c r="C8514" s="8">
        <v>32302.214739999999</v>
      </c>
      <c r="D8514" s="8">
        <v>37882.653264</v>
      </c>
    </row>
    <row r="8515" spans="1:4" x14ac:dyDescent="0.25">
      <c r="A8515" s="4">
        <v>43919.604166666664</v>
      </c>
      <c r="B8515" s="8">
        <v>45615.67</v>
      </c>
      <c r="C8515" s="8">
        <v>32884.583299999991</v>
      </c>
      <c r="D8515" s="8">
        <v>37427.809947999995</v>
      </c>
    </row>
    <row r="8516" spans="1:4" x14ac:dyDescent="0.25">
      <c r="A8516" s="4">
        <v>43919.614583333336</v>
      </c>
      <c r="B8516" s="8">
        <v>44689.079999999994</v>
      </c>
      <c r="C8516" s="8">
        <v>32052.091359999999</v>
      </c>
      <c r="D8516" s="8">
        <v>36566.578659999992</v>
      </c>
    </row>
    <row r="8517" spans="1:4" x14ac:dyDescent="0.25">
      <c r="A8517" s="4">
        <v>43919.625</v>
      </c>
      <c r="B8517" s="8">
        <v>46573.79</v>
      </c>
      <c r="C8517" s="8">
        <v>33694.990940000003</v>
      </c>
      <c r="D8517" s="8">
        <v>37944.637655999992</v>
      </c>
    </row>
    <row r="8518" spans="1:4" x14ac:dyDescent="0.25">
      <c r="A8518" s="4">
        <v>43919.635416666664</v>
      </c>
      <c r="B8518" s="8">
        <v>50265.919999999998</v>
      </c>
      <c r="C8518" s="8">
        <v>36830.324319999992</v>
      </c>
      <c r="D8518" s="8">
        <v>38354.004451999994</v>
      </c>
    </row>
    <row r="8519" spans="1:4" x14ac:dyDescent="0.25">
      <c r="A8519" s="4">
        <v>43919.645833333336</v>
      </c>
      <c r="B8519" s="8">
        <v>53105.750000000007</v>
      </c>
      <c r="C8519" s="8">
        <v>39041.062480000008</v>
      </c>
      <c r="D8519" s="8">
        <v>38312.607076000008</v>
      </c>
    </row>
    <row r="8520" spans="1:4" x14ac:dyDescent="0.25">
      <c r="A8520" s="4">
        <v>43919.65625</v>
      </c>
      <c r="B8520" s="8">
        <v>53806.33</v>
      </c>
      <c r="C8520" s="8">
        <v>39855.180080000006</v>
      </c>
      <c r="D8520" s="8">
        <v>38812.407471999999</v>
      </c>
    </row>
    <row r="8521" spans="1:4" x14ac:dyDescent="0.25">
      <c r="A8521" s="4">
        <v>43919.666666666664</v>
      </c>
      <c r="B8521" s="8">
        <v>53262.14</v>
      </c>
      <c r="C8521" s="8">
        <v>39492.17282</v>
      </c>
      <c r="D8521" s="8">
        <v>38827.158144000001</v>
      </c>
    </row>
    <row r="8522" spans="1:4" x14ac:dyDescent="0.25">
      <c r="A8522" s="4">
        <v>43919.677083333336</v>
      </c>
      <c r="B8522" s="8">
        <v>52844.209999999992</v>
      </c>
      <c r="C8522" s="8">
        <v>39341.249439999992</v>
      </c>
      <c r="D8522" s="8">
        <v>38943.156047999997</v>
      </c>
    </row>
    <row r="8523" spans="1:4" x14ac:dyDescent="0.25">
      <c r="A8523" s="4">
        <v>43919.6875</v>
      </c>
      <c r="B8523" s="8">
        <v>53870.080000000002</v>
      </c>
      <c r="C8523" s="8">
        <v>39999.090240000005</v>
      </c>
      <c r="D8523" s="8">
        <v>39625.845904000009</v>
      </c>
    </row>
    <row r="8524" spans="1:4" x14ac:dyDescent="0.25">
      <c r="A8524" s="4">
        <v>43919.697916666664</v>
      </c>
      <c r="B8524" s="8">
        <v>53845.350000000006</v>
      </c>
      <c r="C8524" s="8">
        <v>40042.761260000014</v>
      </c>
      <c r="D8524" s="8">
        <v>39723.349400000006</v>
      </c>
    </row>
    <row r="8525" spans="1:4" x14ac:dyDescent="0.25">
      <c r="A8525" s="4">
        <v>43919.708333333336</v>
      </c>
      <c r="B8525" s="8">
        <v>53186.35</v>
      </c>
      <c r="C8525" s="8">
        <v>39482.620219999997</v>
      </c>
      <c r="D8525" s="8">
        <v>39333.374020000003</v>
      </c>
    </row>
    <row r="8526" spans="1:4" x14ac:dyDescent="0.25">
      <c r="A8526" s="4">
        <v>43919.71875</v>
      </c>
      <c r="B8526" s="8">
        <v>54004.31</v>
      </c>
      <c r="C8526" s="8">
        <v>40410.545980000003</v>
      </c>
      <c r="D8526" s="8">
        <v>39819.351635999992</v>
      </c>
    </row>
    <row r="8527" spans="1:4" x14ac:dyDescent="0.25">
      <c r="A8527" s="4">
        <v>43919.729166666664</v>
      </c>
      <c r="B8527" s="8">
        <v>55001.459999999992</v>
      </c>
      <c r="C8527" s="8">
        <v>41392.090499999998</v>
      </c>
      <c r="D8527" s="8">
        <v>40384.011271999996</v>
      </c>
    </row>
    <row r="8528" spans="1:4" x14ac:dyDescent="0.25">
      <c r="A8528" s="4">
        <v>43919.739583333336</v>
      </c>
      <c r="B8528" s="8">
        <v>55578.729999999996</v>
      </c>
      <c r="C8528" s="8">
        <v>41826.971040000004</v>
      </c>
      <c r="D8528" s="8">
        <v>41062.753320000003</v>
      </c>
    </row>
    <row r="8529" spans="1:4" x14ac:dyDescent="0.25">
      <c r="A8529" s="4">
        <v>43919.75</v>
      </c>
      <c r="B8529" s="8">
        <v>55020.21</v>
      </c>
      <c r="C8529" s="8">
        <v>41187.091200000003</v>
      </c>
      <c r="D8529" s="8">
        <v>40611.07286</v>
      </c>
    </row>
    <row r="8530" spans="1:4" x14ac:dyDescent="0.25">
      <c r="A8530" s="4">
        <v>43919.760416666664</v>
      </c>
      <c r="B8530" s="8">
        <v>54977.63</v>
      </c>
      <c r="C8530" s="8">
        <v>41504.974620000001</v>
      </c>
      <c r="D8530" s="8">
        <v>40563.309684000007</v>
      </c>
    </row>
    <row r="8531" spans="1:4" x14ac:dyDescent="0.25">
      <c r="A8531" s="4">
        <v>43919.770833333336</v>
      </c>
      <c r="B8531" s="8">
        <v>55613.610000000008</v>
      </c>
      <c r="C8531" s="8">
        <v>42004.027640000008</v>
      </c>
      <c r="D8531" s="8">
        <v>40617.592848000008</v>
      </c>
    </row>
    <row r="8532" spans="1:4" x14ac:dyDescent="0.25">
      <c r="A8532" s="4">
        <v>43919.78125</v>
      </c>
      <c r="B8532" s="8">
        <v>56584.689999999988</v>
      </c>
      <c r="C8532" s="8">
        <v>42656.164119999987</v>
      </c>
      <c r="D8532" s="8">
        <v>39730.553235999985</v>
      </c>
    </row>
    <row r="8533" spans="1:4" x14ac:dyDescent="0.25">
      <c r="A8533" s="4">
        <v>43919.791666666664</v>
      </c>
      <c r="B8533" s="8">
        <v>56916.250000000007</v>
      </c>
      <c r="C8533" s="8">
        <v>42940.760879999994</v>
      </c>
      <c r="D8533" s="8">
        <v>39718.780296000004</v>
      </c>
    </row>
    <row r="8534" spans="1:4" x14ac:dyDescent="0.25">
      <c r="A8534" s="4">
        <v>43919.802083333336</v>
      </c>
      <c r="B8534" s="8">
        <v>57358.399999999994</v>
      </c>
      <c r="C8534" s="8">
        <v>43353.230019999995</v>
      </c>
      <c r="D8534" s="8">
        <v>40012.536715999988</v>
      </c>
    </row>
    <row r="8535" spans="1:4" x14ac:dyDescent="0.25">
      <c r="A8535" s="4">
        <v>43919.8125</v>
      </c>
      <c r="B8535" s="8">
        <v>57810.79</v>
      </c>
      <c r="C8535" s="8">
        <v>43806.561360000007</v>
      </c>
      <c r="D8535" s="8">
        <v>40404.789016000002</v>
      </c>
    </row>
    <row r="8536" spans="1:4" x14ac:dyDescent="0.25">
      <c r="A8536" s="4">
        <v>43919.822916666664</v>
      </c>
      <c r="B8536" s="8">
        <v>58562.01</v>
      </c>
      <c r="C8536" s="8">
        <v>44244.603900000009</v>
      </c>
      <c r="D8536" s="8">
        <v>40852.603124000016</v>
      </c>
    </row>
    <row r="8537" spans="1:4" x14ac:dyDescent="0.25">
      <c r="A8537" s="4">
        <v>43919.833333333336</v>
      </c>
      <c r="B8537" s="8">
        <v>59764.93</v>
      </c>
      <c r="C8537" s="8">
        <v>45146.065100000007</v>
      </c>
      <c r="D8537" s="8">
        <v>41777.441828000003</v>
      </c>
    </row>
    <row r="8538" spans="1:4" x14ac:dyDescent="0.25">
      <c r="A8538" s="4">
        <v>43919.84375</v>
      </c>
      <c r="B8538" s="8">
        <v>58835.35</v>
      </c>
      <c r="C8538" s="8">
        <v>44281.339079999998</v>
      </c>
      <c r="D8538" s="8">
        <v>40901.903807999988</v>
      </c>
    </row>
    <row r="8539" spans="1:4" x14ac:dyDescent="0.25">
      <c r="A8539" s="4">
        <v>43919.854166666664</v>
      </c>
      <c r="B8539" s="8">
        <v>58337.71</v>
      </c>
      <c r="C8539" s="8">
        <v>43384.773179999989</v>
      </c>
      <c r="D8539" s="8">
        <v>39982.789907999992</v>
      </c>
    </row>
    <row r="8540" spans="1:4" x14ac:dyDescent="0.25">
      <c r="A8540" s="4">
        <v>43919.864583333336</v>
      </c>
      <c r="B8540" s="8">
        <v>57392.17</v>
      </c>
      <c r="C8540" s="8">
        <v>42388.78428</v>
      </c>
      <c r="D8540" s="8">
        <v>38934.111007999993</v>
      </c>
    </row>
    <row r="8541" spans="1:4" x14ac:dyDescent="0.25">
      <c r="A8541" s="4">
        <v>43919.875</v>
      </c>
      <c r="B8541" s="8">
        <v>56110.28</v>
      </c>
      <c r="C8541" s="8">
        <v>41177.637580000002</v>
      </c>
      <c r="D8541" s="8">
        <v>37782.832307999997</v>
      </c>
    </row>
    <row r="8542" spans="1:4" x14ac:dyDescent="0.25">
      <c r="A8542" s="4">
        <v>43919.885416666664</v>
      </c>
      <c r="B8542" s="8">
        <v>55350.960000000006</v>
      </c>
      <c r="C8542" s="8">
        <v>40256.266340000002</v>
      </c>
      <c r="D8542" s="8">
        <v>36874.093067999995</v>
      </c>
    </row>
    <row r="8543" spans="1:4" x14ac:dyDescent="0.25">
      <c r="A8543" s="4">
        <v>43919.895833333336</v>
      </c>
      <c r="B8543" s="8">
        <v>54332.200000000004</v>
      </c>
      <c r="C8543" s="8">
        <v>39295.880580000012</v>
      </c>
      <c r="D8543" s="8">
        <v>35905.135308000012</v>
      </c>
    </row>
    <row r="8544" spans="1:4" x14ac:dyDescent="0.25">
      <c r="A8544" s="4">
        <v>43919.90625</v>
      </c>
      <c r="B8544" s="8">
        <v>53373.63</v>
      </c>
      <c r="C8544" s="8">
        <v>38180.52689999999</v>
      </c>
      <c r="D8544" s="8">
        <v>34787.333627999986</v>
      </c>
    </row>
    <row r="8545" spans="1:4" x14ac:dyDescent="0.25">
      <c r="A8545" s="4">
        <v>43919.916666666664</v>
      </c>
      <c r="B8545" s="8">
        <v>54836.549999999996</v>
      </c>
      <c r="C8545" s="8">
        <v>39913.478859999996</v>
      </c>
      <c r="D8545" s="8">
        <v>36776.523587999989</v>
      </c>
    </row>
    <row r="8546" spans="1:4" x14ac:dyDescent="0.25">
      <c r="A8546" s="4">
        <v>43919.927083333336</v>
      </c>
      <c r="B8546" s="8">
        <v>53986.61</v>
      </c>
      <c r="C8546" s="8">
        <v>39125.07652000001</v>
      </c>
      <c r="D8546" s="8">
        <v>35985.723248000009</v>
      </c>
    </row>
    <row r="8547" spans="1:4" x14ac:dyDescent="0.25">
      <c r="A8547" s="4">
        <v>43919.9375</v>
      </c>
      <c r="B8547" s="8">
        <v>52873.57</v>
      </c>
      <c r="C8547" s="8">
        <v>37803.366779999997</v>
      </c>
      <c r="D8547" s="8">
        <v>34639.073507999994</v>
      </c>
    </row>
    <row r="8548" spans="1:4" x14ac:dyDescent="0.25">
      <c r="A8548" s="4">
        <v>43919.947916666664</v>
      </c>
      <c r="B8548" s="8">
        <v>51603.359999999993</v>
      </c>
      <c r="C8548" s="8">
        <v>36394.653239999992</v>
      </c>
      <c r="D8548" s="8">
        <v>33223.527967999988</v>
      </c>
    </row>
    <row r="8549" spans="1:4" x14ac:dyDescent="0.25">
      <c r="A8549" s="4">
        <v>43919.958333333336</v>
      </c>
      <c r="B8549" s="8">
        <v>50112.010000000009</v>
      </c>
      <c r="C8549" s="8">
        <v>34958.433300000012</v>
      </c>
      <c r="D8549" s="8">
        <v>31870.100028000012</v>
      </c>
    </row>
    <row r="8550" spans="1:4" x14ac:dyDescent="0.25">
      <c r="A8550" s="4">
        <v>43919.96875</v>
      </c>
      <c r="B8550" s="8">
        <v>48924.29</v>
      </c>
      <c r="C8550" s="8">
        <v>33819.569720000007</v>
      </c>
      <c r="D8550" s="8">
        <v>30708.614448000011</v>
      </c>
    </row>
    <row r="8551" spans="1:4" x14ac:dyDescent="0.25">
      <c r="A8551" s="4">
        <v>43919.979166666664</v>
      </c>
      <c r="B8551" s="8">
        <v>47604.259999999995</v>
      </c>
      <c r="C8551" s="8">
        <v>32527.9156</v>
      </c>
      <c r="D8551" s="8">
        <v>29388.182328000006</v>
      </c>
    </row>
    <row r="8552" spans="1:4" x14ac:dyDescent="0.25">
      <c r="A8552" s="4">
        <v>43919.989583333336</v>
      </c>
      <c r="B8552" s="8">
        <v>46310.23</v>
      </c>
      <c r="C8552" s="8">
        <v>31373.71054</v>
      </c>
      <c r="D8552" s="8">
        <v>28216.745268000002</v>
      </c>
    </row>
    <row r="8553" spans="1:4" x14ac:dyDescent="0.25">
      <c r="A8553" s="4">
        <v>43920</v>
      </c>
      <c r="B8553" s="8">
        <v>45135.55</v>
      </c>
      <c r="C8553" s="8">
        <v>30353.210400000004</v>
      </c>
      <c r="D8553" s="8">
        <v>27218.837128000006</v>
      </c>
    </row>
    <row r="8554" spans="1:4" x14ac:dyDescent="0.25">
      <c r="A8554" s="4">
        <v>43920.010416666664</v>
      </c>
      <c r="B8554" s="8">
        <v>44163.58</v>
      </c>
      <c r="C8554" s="8">
        <v>29390.690500000001</v>
      </c>
      <c r="D8554" s="8">
        <v>26214.177228000004</v>
      </c>
    </row>
    <row r="8555" spans="1:4" x14ac:dyDescent="0.25">
      <c r="A8555" s="4">
        <v>43920.020833333336</v>
      </c>
      <c r="B8555" s="8">
        <v>43217.74</v>
      </c>
      <c r="C8555" s="8">
        <v>28566.213719999996</v>
      </c>
      <c r="D8555" s="8">
        <v>25377.498447999998</v>
      </c>
    </row>
    <row r="8556" spans="1:4" x14ac:dyDescent="0.25">
      <c r="A8556" s="4">
        <v>43920.03125</v>
      </c>
      <c r="B8556" s="8">
        <v>42300.1</v>
      </c>
      <c r="C8556" s="8">
        <v>27796.731879999996</v>
      </c>
      <c r="D8556" s="8">
        <v>24607.168608</v>
      </c>
    </row>
    <row r="8557" spans="1:4" x14ac:dyDescent="0.25">
      <c r="A8557" s="4">
        <v>43920.041666666664</v>
      </c>
      <c r="B8557" s="8">
        <v>41587.839999999997</v>
      </c>
      <c r="C8557" s="8">
        <v>27200.841039999999</v>
      </c>
      <c r="D8557" s="8">
        <v>24072.207768</v>
      </c>
    </row>
    <row r="8558" spans="1:4" x14ac:dyDescent="0.25">
      <c r="A8558" s="4">
        <v>43920.052083333336</v>
      </c>
      <c r="B8558" s="8">
        <v>40867.599999999999</v>
      </c>
      <c r="C8558" s="8">
        <v>26548.369699999999</v>
      </c>
      <c r="D8558" s="8">
        <v>23399.696428000003</v>
      </c>
    </row>
    <row r="8559" spans="1:4" x14ac:dyDescent="0.25">
      <c r="A8559" s="4">
        <v>43920.0625</v>
      </c>
      <c r="B8559" s="8">
        <v>40662.81</v>
      </c>
      <c r="C8559" s="8">
        <v>26074.117919999997</v>
      </c>
      <c r="D8559" s="8">
        <v>22907.822647999998</v>
      </c>
    </row>
    <row r="8560" spans="1:4" x14ac:dyDescent="0.25">
      <c r="A8560" s="4">
        <v>43920.072916666664</v>
      </c>
      <c r="B8560" s="8">
        <v>40524.61</v>
      </c>
      <c r="C8560" s="8">
        <v>25737.255080000003</v>
      </c>
      <c r="D8560" s="8">
        <v>22571.341808000005</v>
      </c>
    </row>
    <row r="8561" spans="1:4" x14ac:dyDescent="0.25">
      <c r="A8561" s="4">
        <v>43920.083333333336</v>
      </c>
      <c r="B8561" s="8">
        <v>39912.54</v>
      </c>
      <c r="C8561" s="8">
        <v>25419.878339999999</v>
      </c>
      <c r="D8561" s="8">
        <v>22314.355068000001</v>
      </c>
    </row>
    <row r="8562" spans="1:4" x14ac:dyDescent="0.25">
      <c r="A8562" s="4">
        <v>43920.09375</v>
      </c>
      <c r="B8562" s="8">
        <v>39830.29</v>
      </c>
      <c r="C8562" s="8">
        <v>25122.092519999998</v>
      </c>
      <c r="D8562" s="8">
        <v>22063.027248000002</v>
      </c>
    </row>
    <row r="8563" spans="1:4" x14ac:dyDescent="0.25">
      <c r="A8563" s="4">
        <v>43920.104166666664</v>
      </c>
      <c r="B8563" s="8">
        <v>39623.71</v>
      </c>
      <c r="C8563" s="8">
        <v>24757.713060000002</v>
      </c>
      <c r="D8563" s="8">
        <v>21691.509788000003</v>
      </c>
    </row>
    <row r="8564" spans="1:4" x14ac:dyDescent="0.25">
      <c r="A8564" s="4">
        <v>43920.114583333336</v>
      </c>
      <c r="B8564" s="8">
        <v>39669.079999999994</v>
      </c>
      <c r="C8564" s="8">
        <v>24723.446639999998</v>
      </c>
      <c r="D8564" s="8">
        <v>21659.421367999999</v>
      </c>
    </row>
    <row r="8565" spans="1:4" x14ac:dyDescent="0.25">
      <c r="A8565" s="4">
        <v>43920.125</v>
      </c>
      <c r="B8565" s="8">
        <v>39943.730000000003</v>
      </c>
      <c r="C8565" s="8">
        <v>24923.224620000008</v>
      </c>
      <c r="D8565" s="8">
        <v>21861.351348000011</v>
      </c>
    </row>
    <row r="8566" spans="1:4" x14ac:dyDescent="0.25">
      <c r="A8566" s="4">
        <v>43920.135416666664</v>
      </c>
      <c r="B8566" s="8">
        <v>39908.86</v>
      </c>
      <c r="C8566" s="8">
        <v>24810.175060000001</v>
      </c>
      <c r="D8566" s="8">
        <v>21751.653788000003</v>
      </c>
    </row>
    <row r="8567" spans="1:4" x14ac:dyDescent="0.25">
      <c r="A8567" s="4">
        <v>43920.145833333336</v>
      </c>
      <c r="B8567" s="8">
        <v>39951.61</v>
      </c>
      <c r="C8567" s="8">
        <v>24889.86508</v>
      </c>
      <c r="D8567" s="8">
        <v>21822.519808000001</v>
      </c>
    </row>
    <row r="8568" spans="1:4" x14ac:dyDescent="0.25">
      <c r="A8568" s="4">
        <v>43920.15625</v>
      </c>
      <c r="B8568" s="8">
        <v>39980.04</v>
      </c>
      <c r="C8568" s="8">
        <v>24922.254300000001</v>
      </c>
      <c r="D8568" s="8">
        <v>21862.409028000002</v>
      </c>
    </row>
    <row r="8569" spans="1:4" x14ac:dyDescent="0.25">
      <c r="A8569" s="4">
        <v>43920.166666666664</v>
      </c>
      <c r="B8569" s="8">
        <v>40143.800000000003</v>
      </c>
      <c r="C8569" s="8">
        <v>25110.687539999999</v>
      </c>
      <c r="D8569" s="8">
        <v>21954.044268000001</v>
      </c>
    </row>
    <row r="8570" spans="1:4" x14ac:dyDescent="0.25">
      <c r="A8570" s="4">
        <v>43920.177083333336</v>
      </c>
      <c r="B8570" s="8">
        <v>40353.699999999997</v>
      </c>
      <c r="C8570" s="8">
        <v>25127.539299999997</v>
      </c>
      <c r="D8570" s="8">
        <v>21950.324027999995</v>
      </c>
    </row>
    <row r="8571" spans="1:4" x14ac:dyDescent="0.25">
      <c r="A8571" s="4">
        <v>43920.1875</v>
      </c>
      <c r="B8571" s="8">
        <v>40895.06</v>
      </c>
      <c r="C8571" s="8">
        <v>25563.720919999992</v>
      </c>
      <c r="D8571" s="8">
        <v>22385.727647999996</v>
      </c>
    </row>
    <row r="8572" spans="1:4" x14ac:dyDescent="0.25">
      <c r="A8572" s="4">
        <v>43920.197916666664</v>
      </c>
      <c r="B8572" s="8">
        <v>41724.94</v>
      </c>
      <c r="C8572" s="8">
        <v>26092.921980000006</v>
      </c>
      <c r="D8572" s="8">
        <v>22906.878708000007</v>
      </c>
    </row>
    <row r="8573" spans="1:4" x14ac:dyDescent="0.25">
      <c r="A8573" s="4">
        <v>43920.208333333336</v>
      </c>
      <c r="B8573" s="8">
        <v>43696.970000000008</v>
      </c>
      <c r="C8573" s="8">
        <v>27491.294320000008</v>
      </c>
      <c r="D8573" s="8">
        <v>24180.731048000012</v>
      </c>
    </row>
    <row r="8574" spans="1:4" x14ac:dyDescent="0.25">
      <c r="A8574" s="4">
        <v>43920.21875</v>
      </c>
      <c r="B8574" s="8">
        <v>45206.240000000005</v>
      </c>
      <c r="C8574" s="8">
        <v>28402.998000000003</v>
      </c>
      <c r="D8574" s="8">
        <v>25023.782728000006</v>
      </c>
    </row>
    <row r="8575" spans="1:4" x14ac:dyDescent="0.25">
      <c r="A8575" s="4">
        <v>43920.229166666664</v>
      </c>
      <c r="B8575" s="8">
        <v>46581.4</v>
      </c>
      <c r="C8575" s="8">
        <v>29468.904839999999</v>
      </c>
      <c r="D8575" s="8">
        <v>26006.831568000005</v>
      </c>
    </row>
    <row r="8576" spans="1:4" x14ac:dyDescent="0.25">
      <c r="A8576" s="4">
        <v>43920.239583333336</v>
      </c>
      <c r="B8576" s="8">
        <v>48252.11</v>
      </c>
      <c r="C8576" s="8">
        <v>30576.09506</v>
      </c>
      <c r="D8576" s="8">
        <v>27132.449788000005</v>
      </c>
    </row>
    <row r="8577" spans="1:4" x14ac:dyDescent="0.25">
      <c r="A8577" s="4">
        <v>43920.25</v>
      </c>
      <c r="B8577" s="8">
        <v>50230.68</v>
      </c>
      <c r="C8577" s="8">
        <v>31436.297620000001</v>
      </c>
      <c r="D8577" s="8">
        <v>27636.524348000006</v>
      </c>
    </row>
    <row r="8578" spans="1:4" x14ac:dyDescent="0.25">
      <c r="A8578" s="4">
        <v>43920.260416666664</v>
      </c>
      <c r="B8578" s="8">
        <v>51926.61</v>
      </c>
      <c r="C8578" s="8">
        <v>32585.609120000008</v>
      </c>
      <c r="D8578" s="8">
        <v>28768.348344000009</v>
      </c>
    </row>
    <row r="8579" spans="1:4" x14ac:dyDescent="0.25">
      <c r="A8579" s="4">
        <v>43920.270833333336</v>
      </c>
      <c r="B8579" s="8">
        <v>53214.239999999998</v>
      </c>
      <c r="C8579" s="8">
        <v>33681.472679999999</v>
      </c>
      <c r="D8579" s="8">
        <v>29805.569904</v>
      </c>
    </row>
    <row r="8580" spans="1:4" x14ac:dyDescent="0.25">
      <c r="A8580" s="4">
        <v>43920.28125</v>
      </c>
      <c r="B8580" s="8">
        <v>53509.840000000004</v>
      </c>
      <c r="C8580" s="8">
        <v>33785.023100000006</v>
      </c>
      <c r="D8580" s="8">
        <v>29809.785156000005</v>
      </c>
    </row>
    <row r="8581" spans="1:4" x14ac:dyDescent="0.25">
      <c r="A8581" s="4">
        <v>43920.291666666664</v>
      </c>
      <c r="B8581" s="8">
        <v>55584.579999999994</v>
      </c>
      <c r="C8581" s="8">
        <v>35396.679560000004</v>
      </c>
      <c r="D8581" s="8">
        <v>32028.784524000002</v>
      </c>
    </row>
    <row r="8582" spans="1:4" x14ac:dyDescent="0.25">
      <c r="A8582" s="4">
        <v>43920.302083333336</v>
      </c>
      <c r="B8582" s="8">
        <v>57169.55</v>
      </c>
      <c r="C8582" s="8">
        <v>36381.392639999998</v>
      </c>
      <c r="D8582" s="8">
        <v>33159.337327999987</v>
      </c>
    </row>
    <row r="8583" spans="1:4" x14ac:dyDescent="0.25">
      <c r="A8583" s="4">
        <v>43920.3125</v>
      </c>
      <c r="B8583" s="8">
        <v>59129.66</v>
      </c>
      <c r="C8583" s="8">
        <v>37761.240580000005</v>
      </c>
      <c r="D8583" s="8">
        <v>34747.582284000004</v>
      </c>
    </row>
    <row r="8584" spans="1:4" x14ac:dyDescent="0.25">
      <c r="A8584" s="4">
        <v>43920.322916666664</v>
      </c>
      <c r="B8584" s="8">
        <v>60162.950000000004</v>
      </c>
      <c r="C8584" s="8">
        <v>38460.279120000007</v>
      </c>
      <c r="D8584" s="8">
        <v>35835.937956000002</v>
      </c>
    </row>
    <row r="8585" spans="1:4" x14ac:dyDescent="0.25">
      <c r="A8585" s="4">
        <v>43920.333333333336</v>
      </c>
      <c r="B8585" s="8">
        <v>59846.520000000004</v>
      </c>
      <c r="C8585" s="8">
        <v>37856.02592</v>
      </c>
      <c r="D8585" s="8">
        <v>35585.098719999995</v>
      </c>
    </row>
    <row r="8586" spans="1:4" x14ac:dyDescent="0.25">
      <c r="A8586" s="4">
        <v>43920.34375</v>
      </c>
      <c r="B8586" s="8">
        <v>60019.51</v>
      </c>
      <c r="C8586" s="8">
        <v>38139.380040000004</v>
      </c>
      <c r="D8586" s="8">
        <v>36262.587520000001</v>
      </c>
    </row>
    <row r="8587" spans="1:4" x14ac:dyDescent="0.25">
      <c r="A8587" s="4">
        <v>43920.354166666664</v>
      </c>
      <c r="B8587" s="8">
        <v>60529.630000000005</v>
      </c>
      <c r="C8587" s="8">
        <v>38286.627380000013</v>
      </c>
      <c r="D8587" s="8">
        <v>36882.464016000013</v>
      </c>
    </row>
    <row r="8588" spans="1:4" x14ac:dyDescent="0.25">
      <c r="A8588" s="4">
        <v>43920.364583333336</v>
      </c>
      <c r="B8588" s="8">
        <v>60425.61</v>
      </c>
      <c r="C8588" s="8">
        <v>38077.033400000008</v>
      </c>
      <c r="D8588" s="8">
        <v>37261.270268</v>
      </c>
    </row>
    <row r="8589" spans="1:4" x14ac:dyDescent="0.25">
      <c r="A8589" s="4">
        <v>43920.375</v>
      </c>
      <c r="B8589" s="8">
        <v>60352.61</v>
      </c>
      <c r="C8589" s="8">
        <v>38637.898019999993</v>
      </c>
      <c r="D8589" s="8">
        <v>38698.738175999984</v>
      </c>
    </row>
    <row r="8590" spans="1:4" x14ac:dyDescent="0.25">
      <c r="A8590" s="4">
        <v>43920.385416666664</v>
      </c>
      <c r="B8590" s="8">
        <v>56900.62000000001</v>
      </c>
      <c r="C8590" s="8">
        <v>35632.364400000013</v>
      </c>
      <c r="D8590" s="8">
        <v>39079.744668000014</v>
      </c>
    </row>
    <row r="8591" spans="1:4" x14ac:dyDescent="0.25">
      <c r="A8591" s="4">
        <v>43920.395833333336</v>
      </c>
      <c r="B8591" s="8">
        <v>53357.459999999992</v>
      </c>
      <c r="C8591" s="8">
        <v>32774.716019999993</v>
      </c>
      <c r="D8591" s="8">
        <v>39799.083775999992</v>
      </c>
    </row>
    <row r="8592" spans="1:4" x14ac:dyDescent="0.25">
      <c r="A8592" s="4">
        <v>43920.40625</v>
      </c>
      <c r="B8592" s="8">
        <v>51639.03</v>
      </c>
      <c r="C8592" s="8">
        <v>31599.073879999996</v>
      </c>
      <c r="D8592" s="8">
        <v>40495.338387999996</v>
      </c>
    </row>
    <row r="8593" spans="1:4" x14ac:dyDescent="0.25">
      <c r="A8593" s="4">
        <v>43920.416666666664</v>
      </c>
      <c r="B8593" s="8">
        <v>50279.97</v>
      </c>
      <c r="C8593" s="8">
        <v>30748.188820000007</v>
      </c>
      <c r="D8593" s="8">
        <v>40718.193012000011</v>
      </c>
    </row>
    <row r="8594" spans="1:4" x14ac:dyDescent="0.25">
      <c r="A8594" s="4">
        <v>43920.427083333336</v>
      </c>
      <c r="B8594" s="8">
        <v>49255.65</v>
      </c>
      <c r="C8594" s="8">
        <v>29813.857899999999</v>
      </c>
      <c r="D8594" s="8">
        <v>40660.5406</v>
      </c>
    </row>
    <row r="8595" spans="1:4" x14ac:dyDescent="0.25">
      <c r="A8595" s="4">
        <v>43920.4375</v>
      </c>
      <c r="B8595" s="8">
        <v>48630.17</v>
      </c>
      <c r="C8595" s="8">
        <v>29216.243920000001</v>
      </c>
      <c r="D8595" s="8">
        <v>41026.970895999999</v>
      </c>
    </row>
    <row r="8596" spans="1:4" x14ac:dyDescent="0.25">
      <c r="A8596" s="4">
        <v>43920.447916666664</v>
      </c>
      <c r="B8596" s="8">
        <v>47929.94000000001</v>
      </c>
      <c r="C8596" s="8">
        <v>28695.085300000006</v>
      </c>
      <c r="D8596" s="8">
        <v>41475.559876000007</v>
      </c>
    </row>
    <row r="8597" spans="1:4" x14ac:dyDescent="0.25">
      <c r="A8597" s="4">
        <v>43920.458333333336</v>
      </c>
      <c r="B8597" s="8">
        <v>46731.12</v>
      </c>
      <c r="C8597" s="8">
        <v>27557.145039999999</v>
      </c>
      <c r="D8597" s="8">
        <v>41267.601579999995</v>
      </c>
    </row>
    <row r="8598" spans="1:4" x14ac:dyDescent="0.25">
      <c r="A8598" s="4">
        <v>43920.46875</v>
      </c>
      <c r="B8598" s="8">
        <v>46618.82</v>
      </c>
      <c r="C8598" s="8">
        <v>27689.428699999997</v>
      </c>
      <c r="D8598" s="8">
        <v>42474.144487999991</v>
      </c>
    </row>
    <row r="8599" spans="1:4" x14ac:dyDescent="0.25">
      <c r="A8599" s="4">
        <v>43920.479166666664</v>
      </c>
      <c r="B8599" s="8">
        <v>46735.99</v>
      </c>
      <c r="C8599" s="8">
        <v>27731.946759999995</v>
      </c>
      <c r="D8599" s="8">
        <v>43351.39718</v>
      </c>
    </row>
    <row r="8600" spans="1:4" x14ac:dyDescent="0.25">
      <c r="A8600" s="4">
        <v>43920.489583333336</v>
      </c>
      <c r="B8600" s="8">
        <v>46638.77</v>
      </c>
      <c r="C8600" s="8">
        <v>27755.475739999994</v>
      </c>
      <c r="D8600" s="8">
        <v>43850.395855999996</v>
      </c>
    </row>
    <row r="8601" spans="1:4" x14ac:dyDescent="0.25">
      <c r="A8601" s="4">
        <v>43920.5</v>
      </c>
      <c r="B8601" s="8">
        <v>47360.029999999992</v>
      </c>
      <c r="C8601" s="8">
        <v>29090.014199999991</v>
      </c>
      <c r="D8601" s="8">
        <v>45622.503383999989</v>
      </c>
    </row>
    <row r="8602" spans="1:4" x14ac:dyDescent="0.25">
      <c r="A8602" s="4">
        <v>43920.510416666664</v>
      </c>
      <c r="B8602" s="8">
        <v>46204.569999999992</v>
      </c>
      <c r="C8602" s="8">
        <v>28225.309359999992</v>
      </c>
      <c r="D8602" s="8">
        <v>45169.389595999994</v>
      </c>
    </row>
    <row r="8603" spans="1:4" x14ac:dyDescent="0.25">
      <c r="A8603" s="4">
        <v>43920.520833333336</v>
      </c>
      <c r="B8603" s="8">
        <v>44652.31</v>
      </c>
      <c r="C8603" s="8">
        <v>26795.526779999997</v>
      </c>
      <c r="D8603" s="8">
        <v>44311.856647999994</v>
      </c>
    </row>
    <row r="8604" spans="1:4" x14ac:dyDescent="0.25">
      <c r="A8604" s="4">
        <v>43920.53125</v>
      </c>
      <c r="B8604" s="8">
        <v>43381.110000000008</v>
      </c>
      <c r="C8604" s="8">
        <v>25669.13050000001</v>
      </c>
      <c r="D8604" s="8">
        <v>43259.383008000012</v>
      </c>
    </row>
    <row r="8605" spans="1:4" x14ac:dyDescent="0.25">
      <c r="A8605" s="4">
        <v>43920.541666666664</v>
      </c>
      <c r="B8605" s="8">
        <v>42741.229999999996</v>
      </c>
      <c r="C8605" s="8">
        <v>25252.854599999995</v>
      </c>
      <c r="D8605" s="8">
        <v>42786.671075999991</v>
      </c>
    </row>
    <row r="8606" spans="1:4" x14ac:dyDescent="0.25">
      <c r="A8606" s="4">
        <v>43920.552083333336</v>
      </c>
      <c r="B8606" s="8">
        <v>42242.049999999988</v>
      </c>
      <c r="C8606" s="8">
        <v>24818.318579999992</v>
      </c>
      <c r="D8606" s="8">
        <v>42389.943799999994</v>
      </c>
    </row>
    <row r="8607" spans="1:4" x14ac:dyDescent="0.25">
      <c r="A8607" s="4">
        <v>43920.5625</v>
      </c>
      <c r="B8607" s="8">
        <v>41714.57</v>
      </c>
      <c r="C8607" s="8">
        <v>24306.227239999997</v>
      </c>
      <c r="D8607" s="8">
        <v>42131.033755999997</v>
      </c>
    </row>
    <row r="8608" spans="1:4" x14ac:dyDescent="0.25">
      <c r="A8608" s="4">
        <v>43920.572916666664</v>
      </c>
      <c r="B8608" s="8">
        <v>41164.659999999996</v>
      </c>
      <c r="C8608" s="8">
        <v>23681.206739999998</v>
      </c>
      <c r="D8608" s="8">
        <v>41611.771343999993</v>
      </c>
    </row>
    <row r="8609" spans="1:4" x14ac:dyDescent="0.25">
      <c r="A8609" s="4">
        <v>43920.583333333336</v>
      </c>
      <c r="B8609" s="8">
        <v>40599.29</v>
      </c>
      <c r="C8609" s="8">
        <v>23419.601680000003</v>
      </c>
      <c r="D8609" s="8">
        <v>41104.83084000001</v>
      </c>
    </row>
    <row r="8610" spans="1:4" x14ac:dyDescent="0.25">
      <c r="A8610" s="4">
        <v>43920.59375</v>
      </c>
      <c r="B8610" s="8">
        <v>40002.080000000002</v>
      </c>
      <c r="C8610" s="8">
        <v>23130.604700000004</v>
      </c>
      <c r="D8610" s="8">
        <v>40520.821480000013</v>
      </c>
    </row>
    <row r="8611" spans="1:4" x14ac:dyDescent="0.25">
      <c r="A8611" s="4">
        <v>43920.604166666664</v>
      </c>
      <c r="B8611" s="8">
        <v>39696.32</v>
      </c>
      <c r="C8611" s="8">
        <v>23033.529920000001</v>
      </c>
      <c r="D8611" s="8">
        <v>40020.728647999997</v>
      </c>
    </row>
    <row r="8612" spans="1:4" x14ac:dyDescent="0.25">
      <c r="A8612" s="4">
        <v>43920.614583333336</v>
      </c>
      <c r="B8612" s="8">
        <v>40147.580000000009</v>
      </c>
      <c r="C8612" s="8">
        <v>23411.017340000009</v>
      </c>
      <c r="D8612" s="8">
        <v>39935.738576000011</v>
      </c>
    </row>
    <row r="8613" spans="1:4" x14ac:dyDescent="0.25">
      <c r="A8613" s="4">
        <v>43920.625</v>
      </c>
      <c r="B8613" s="8">
        <v>40482.720000000001</v>
      </c>
      <c r="C8613" s="8">
        <v>23568.207160000002</v>
      </c>
      <c r="D8613" s="8">
        <v>39923.87328800001</v>
      </c>
    </row>
    <row r="8614" spans="1:4" x14ac:dyDescent="0.25">
      <c r="A8614" s="4">
        <v>43920.635416666664</v>
      </c>
      <c r="B8614" s="8">
        <v>40468.31</v>
      </c>
      <c r="C8614" s="8">
        <v>23591.345519999999</v>
      </c>
      <c r="D8614" s="8">
        <v>39233.678095999996</v>
      </c>
    </row>
    <row r="8615" spans="1:4" x14ac:dyDescent="0.25">
      <c r="A8615" s="4">
        <v>43920.645833333336</v>
      </c>
      <c r="B8615" s="8">
        <v>41128.049999999996</v>
      </c>
      <c r="C8615" s="8">
        <v>24209.629719999994</v>
      </c>
      <c r="D8615" s="8">
        <v>39053.277191999994</v>
      </c>
    </row>
    <row r="8616" spans="1:4" x14ac:dyDescent="0.25">
      <c r="A8616" s="4">
        <v>43920.65625</v>
      </c>
      <c r="B8616" s="8">
        <v>41010.959999999999</v>
      </c>
      <c r="C8616" s="8">
        <v>24623.559819999999</v>
      </c>
      <c r="D8616" s="8">
        <v>38692.581431999999</v>
      </c>
    </row>
    <row r="8617" spans="1:4" x14ac:dyDescent="0.25">
      <c r="A8617" s="4">
        <v>43920.666666666664</v>
      </c>
      <c r="B8617" s="8">
        <v>41620.639999999999</v>
      </c>
      <c r="C8617" s="8">
        <v>25358.243139999995</v>
      </c>
      <c r="D8617" s="8">
        <v>38598.969395999993</v>
      </c>
    </row>
    <row r="8618" spans="1:4" x14ac:dyDescent="0.25">
      <c r="A8618" s="4">
        <v>43920.677083333336</v>
      </c>
      <c r="B8618" s="8">
        <v>42230.009999999995</v>
      </c>
      <c r="C8618" s="8">
        <v>26360.694279999996</v>
      </c>
      <c r="D8618" s="8">
        <v>38729.772724000002</v>
      </c>
    </row>
    <row r="8619" spans="1:4" x14ac:dyDescent="0.25">
      <c r="A8619" s="4">
        <v>43920.6875</v>
      </c>
      <c r="B8619" s="8">
        <v>43506.2</v>
      </c>
      <c r="C8619" s="8">
        <v>27544.906279999999</v>
      </c>
      <c r="D8619" s="8">
        <v>38954.121884000007</v>
      </c>
    </row>
    <row r="8620" spans="1:4" x14ac:dyDescent="0.25">
      <c r="A8620" s="4">
        <v>43920.697916666664</v>
      </c>
      <c r="B8620" s="8">
        <v>44743.979999999996</v>
      </c>
      <c r="C8620" s="8">
        <v>28672.090699999997</v>
      </c>
      <c r="D8620" s="8">
        <v>38766.176243999995</v>
      </c>
    </row>
    <row r="8621" spans="1:4" x14ac:dyDescent="0.25">
      <c r="A8621" s="4">
        <v>43920.708333333336</v>
      </c>
      <c r="B8621" s="8">
        <v>46286.080000000002</v>
      </c>
      <c r="C8621" s="8">
        <v>30061.701800000003</v>
      </c>
      <c r="D8621" s="8">
        <v>38790.255224</v>
      </c>
    </row>
    <row r="8622" spans="1:4" x14ac:dyDescent="0.25">
      <c r="A8622" s="4">
        <v>43920.71875</v>
      </c>
      <c r="B8622" s="8">
        <v>47735.049999999996</v>
      </c>
      <c r="C8622" s="8">
        <v>31427.008559999991</v>
      </c>
      <c r="D8622" s="8">
        <v>38830.992051999987</v>
      </c>
    </row>
    <row r="8623" spans="1:4" x14ac:dyDescent="0.25">
      <c r="A8623" s="4">
        <v>43920.729166666664</v>
      </c>
      <c r="B8623" s="8">
        <v>49655.400000000009</v>
      </c>
      <c r="C8623" s="8">
        <v>33236.161380000012</v>
      </c>
      <c r="D8623" s="8">
        <v>39248.124984000002</v>
      </c>
    </row>
    <row r="8624" spans="1:4" x14ac:dyDescent="0.25">
      <c r="A8624" s="4">
        <v>43920.739583333336</v>
      </c>
      <c r="B8624" s="8">
        <v>52090.089999999989</v>
      </c>
      <c r="C8624" s="8">
        <v>35375.946479999984</v>
      </c>
      <c r="D8624" s="8">
        <v>40041.773007999982</v>
      </c>
    </row>
    <row r="8625" spans="1:4" x14ac:dyDescent="0.25">
      <c r="A8625" s="4">
        <v>43920.75</v>
      </c>
      <c r="B8625" s="8">
        <v>54254.87</v>
      </c>
      <c r="C8625" s="8">
        <v>37655.411520000001</v>
      </c>
      <c r="D8625" s="8">
        <v>40715.851343999995</v>
      </c>
    </row>
    <row r="8626" spans="1:4" x14ac:dyDescent="0.25">
      <c r="A8626" s="4">
        <v>43920.760416666664</v>
      </c>
      <c r="B8626" s="8">
        <v>56545.68</v>
      </c>
      <c r="C8626" s="8">
        <v>40204.650539999995</v>
      </c>
      <c r="D8626" s="8">
        <v>41842.674643999992</v>
      </c>
    </row>
    <row r="8627" spans="1:4" x14ac:dyDescent="0.25">
      <c r="A8627" s="4">
        <v>43920.770833333336</v>
      </c>
      <c r="B8627" s="8">
        <v>58203.97</v>
      </c>
      <c r="C8627" s="8">
        <v>41563.250060000006</v>
      </c>
      <c r="D8627" s="8">
        <v>41832.488688000005</v>
      </c>
    </row>
    <row r="8628" spans="1:4" x14ac:dyDescent="0.25">
      <c r="A8628" s="4">
        <v>43920.78125</v>
      </c>
      <c r="B8628" s="8">
        <v>59616.15</v>
      </c>
      <c r="C8628" s="8">
        <v>42798.011420000003</v>
      </c>
      <c r="D8628" s="8">
        <v>40695.209607999997</v>
      </c>
    </row>
    <row r="8629" spans="1:4" x14ac:dyDescent="0.25">
      <c r="A8629" s="4">
        <v>43920.791666666664</v>
      </c>
      <c r="B8629" s="8">
        <v>60286.16</v>
      </c>
      <c r="C8629" s="8">
        <v>43590.65322</v>
      </c>
      <c r="D8629" s="8">
        <v>40574.571952000006</v>
      </c>
    </row>
    <row r="8630" spans="1:4" x14ac:dyDescent="0.25">
      <c r="A8630" s="4">
        <v>43920.802083333336</v>
      </c>
      <c r="B8630" s="8">
        <v>61422.950000000004</v>
      </c>
      <c r="C8630" s="8">
        <v>44557.91732</v>
      </c>
      <c r="D8630" s="8">
        <v>40732.628820000005</v>
      </c>
    </row>
    <row r="8631" spans="1:4" x14ac:dyDescent="0.25">
      <c r="A8631" s="4">
        <v>43920.8125</v>
      </c>
      <c r="B8631" s="8">
        <v>61813.87</v>
      </c>
      <c r="C8631" s="8">
        <v>45045.587520000001</v>
      </c>
      <c r="D8631" s="8">
        <v>40842.323848</v>
      </c>
    </row>
    <row r="8632" spans="1:4" x14ac:dyDescent="0.25">
      <c r="A8632" s="4">
        <v>43920.822916666664</v>
      </c>
      <c r="B8632" s="8">
        <v>62945.06</v>
      </c>
      <c r="C8632" s="8">
        <v>46001.146679999998</v>
      </c>
      <c r="D8632" s="8">
        <v>41761.167903999994</v>
      </c>
    </row>
    <row r="8633" spans="1:4" x14ac:dyDescent="0.25">
      <c r="A8633" s="4">
        <v>43920.833333333336</v>
      </c>
      <c r="B8633" s="8">
        <v>63792.53</v>
      </c>
      <c r="C8633" s="8">
        <v>47221.027239999996</v>
      </c>
      <c r="D8633" s="8">
        <v>43172.841967999986</v>
      </c>
    </row>
    <row r="8634" spans="1:4" x14ac:dyDescent="0.25">
      <c r="A8634" s="4">
        <v>43920.84375</v>
      </c>
      <c r="B8634" s="8">
        <v>62924.2</v>
      </c>
      <c r="C8634" s="8">
        <v>46960.940919999994</v>
      </c>
      <c r="D8634" s="8">
        <v>42908.127647999987</v>
      </c>
    </row>
    <row r="8635" spans="1:4" x14ac:dyDescent="0.25">
      <c r="A8635" s="4">
        <v>43920.854166666664</v>
      </c>
      <c r="B8635" s="8">
        <v>61991.34</v>
      </c>
      <c r="C8635" s="8">
        <v>45772.920760000001</v>
      </c>
      <c r="D8635" s="8">
        <v>41664.247487999994</v>
      </c>
    </row>
    <row r="8636" spans="1:4" x14ac:dyDescent="0.25">
      <c r="A8636" s="4">
        <v>43920.864583333336</v>
      </c>
      <c r="B8636" s="8">
        <v>60632.169999999991</v>
      </c>
      <c r="C8636" s="8">
        <v>44506.357440000007</v>
      </c>
      <c r="D8636" s="8">
        <v>40411.242167999997</v>
      </c>
    </row>
    <row r="8637" spans="1:4" x14ac:dyDescent="0.25">
      <c r="A8637" s="4">
        <v>43920.875</v>
      </c>
      <c r="B8637" s="8">
        <v>59318.369999999995</v>
      </c>
      <c r="C8637" s="8">
        <v>43224.889499999997</v>
      </c>
      <c r="D8637" s="8">
        <v>39410.916227999995</v>
      </c>
    </row>
    <row r="8638" spans="1:4" x14ac:dyDescent="0.25">
      <c r="A8638" s="4">
        <v>43920.885416666664</v>
      </c>
      <c r="B8638" s="8">
        <v>58122.490000000005</v>
      </c>
      <c r="C8638" s="8">
        <v>42077.210060000012</v>
      </c>
      <c r="D8638" s="8">
        <v>38202.004788000013</v>
      </c>
    </row>
    <row r="8639" spans="1:4" x14ac:dyDescent="0.25">
      <c r="A8639" s="4">
        <v>43920.895833333336</v>
      </c>
      <c r="B8639" s="8">
        <v>56776.65</v>
      </c>
      <c r="C8639" s="8">
        <v>41086.384420000009</v>
      </c>
      <c r="D8639" s="8">
        <v>37229.071148000003</v>
      </c>
    </row>
    <row r="8640" spans="1:4" x14ac:dyDescent="0.25">
      <c r="A8640" s="4">
        <v>43920.90625</v>
      </c>
      <c r="B8640" s="8">
        <v>55428.899999999994</v>
      </c>
      <c r="C8640" s="8">
        <v>39926.682819999987</v>
      </c>
      <c r="D8640" s="8">
        <v>36078.609547999979</v>
      </c>
    </row>
    <row r="8641" spans="1:4" x14ac:dyDescent="0.25">
      <c r="A8641" s="4">
        <v>43920.916666666664</v>
      </c>
      <c r="B8641" s="8">
        <v>56835.18</v>
      </c>
      <c r="C8641" s="8">
        <v>41658.292940000007</v>
      </c>
      <c r="D8641" s="8">
        <v>38167.167668000002</v>
      </c>
    </row>
    <row r="8642" spans="1:4" x14ac:dyDescent="0.25">
      <c r="A8642" s="4">
        <v>43920.927083333336</v>
      </c>
      <c r="B8642" s="8">
        <v>55788.429999999993</v>
      </c>
      <c r="C8642" s="8">
        <v>40680.418439999994</v>
      </c>
      <c r="D8642" s="8">
        <v>37174.215167999988</v>
      </c>
    </row>
    <row r="8643" spans="1:4" x14ac:dyDescent="0.25">
      <c r="A8643" s="4">
        <v>43920.9375</v>
      </c>
      <c r="B8643" s="8">
        <v>54493.8</v>
      </c>
      <c r="C8643" s="8">
        <v>39258.897299999997</v>
      </c>
      <c r="D8643" s="8">
        <v>35748.224027999997</v>
      </c>
    </row>
    <row r="8644" spans="1:4" x14ac:dyDescent="0.25">
      <c r="A8644" s="4">
        <v>43920.947916666664</v>
      </c>
      <c r="B8644" s="8">
        <v>53137.55</v>
      </c>
      <c r="C8644" s="8">
        <v>37821.800339999994</v>
      </c>
      <c r="D8644" s="8">
        <v>34290.049067999993</v>
      </c>
    </row>
    <row r="8645" spans="1:4" x14ac:dyDescent="0.25">
      <c r="A8645" s="4">
        <v>43920.958333333336</v>
      </c>
      <c r="B8645" s="8">
        <v>51239.649999999994</v>
      </c>
      <c r="C8645" s="8">
        <v>35945.454879999998</v>
      </c>
      <c r="D8645" s="8">
        <v>32483.501607999995</v>
      </c>
    </row>
    <row r="8646" spans="1:4" x14ac:dyDescent="0.25">
      <c r="A8646" s="4">
        <v>43920.96875</v>
      </c>
      <c r="B8646" s="8">
        <v>49779.040000000001</v>
      </c>
      <c r="C8646" s="8">
        <v>34619.869660000004</v>
      </c>
      <c r="D8646" s="8">
        <v>31143.866388000002</v>
      </c>
    </row>
    <row r="8647" spans="1:4" x14ac:dyDescent="0.25">
      <c r="A8647" s="4">
        <v>43920.979166666664</v>
      </c>
      <c r="B8647" s="8">
        <v>48218.13</v>
      </c>
      <c r="C8647" s="8">
        <v>33398.81029999999</v>
      </c>
      <c r="D8647" s="8">
        <v>29895.54702799999</v>
      </c>
    </row>
    <row r="8648" spans="1:4" x14ac:dyDescent="0.25">
      <c r="A8648" s="4">
        <v>43920.989583333336</v>
      </c>
      <c r="B8648" s="8">
        <v>47219.519999999997</v>
      </c>
      <c r="C8648" s="8">
        <v>32437.470119999994</v>
      </c>
      <c r="D8648" s="8">
        <v>28934.794847999994</v>
      </c>
    </row>
    <row r="8649" spans="1:4" x14ac:dyDescent="0.25">
      <c r="A8649" s="4">
        <v>43921</v>
      </c>
      <c r="B8649" s="8">
        <v>46271.96</v>
      </c>
      <c r="C8649" s="8">
        <v>31389.945599999999</v>
      </c>
      <c r="D8649" s="8">
        <v>28162.132328000003</v>
      </c>
    </row>
    <row r="8650" spans="1:4" x14ac:dyDescent="0.25">
      <c r="A8650" s="4">
        <v>43921.010416666664</v>
      </c>
      <c r="B8650" s="8">
        <v>44945.67</v>
      </c>
      <c r="C8650" s="8">
        <v>30476.902340000001</v>
      </c>
      <c r="D8650" s="8">
        <v>27204.957068000007</v>
      </c>
    </row>
    <row r="8651" spans="1:4" x14ac:dyDescent="0.25">
      <c r="A8651" s="4">
        <v>43921.020833333336</v>
      </c>
      <c r="B8651" s="8">
        <v>43987.57</v>
      </c>
      <c r="C8651" s="8">
        <v>29678.358199999995</v>
      </c>
      <c r="D8651" s="8">
        <v>26403.774927999999</v>
      </c>
    </row>
    <row r="8652" spans="1:4" x14ac:dyDescent="0.25">
      <c r="A8652" s="4">
        <v>43921.03125</v>
      </c>
      <c r="B8652" s="8">
        <v>43403.47</v>
      </c>
      <c r="C8652" s="8">
        <v>29176.193720000003</v>
      </c>
      <c r="D8652" s="8">
        <v>25879.568448000005</v>
      </c>
    </row>
    <row r="8653" spans="1:4" x14ac:dyDescent="0.25">
      <c r="A8653" s="4">
        <v>43921.041666666664</v>
      </c>
      <c r="B8653" s="8">
        <v>42437.78</v>
      </c>
      <c r="C8653" s="8">
        <v>28215.219699999998</v>
      </c>
      <c r="D8653" s="8">
        <v>24972.496428000002</v>
      </c>
    </row>
    <row r="8654" spans="1:4" x14ac:dyDescent="0.25">
      <c r="A8654" s="4">
        <v>43921.052083333336</v>
      </c>
      <c r="B8654" s="8">
        <v>42351.44</v>
      </c>
      <c r="C8654" s="8">
        <v>27723.771320000003</v>
      </c>
      <c r="D8654" s="8">
        <v>24484.928048000005</v>
      </c>
    </row>
    <row r="8655" spans="1:4" x14ac:dyDescent="0.25">
      <c r="A8655" s="4">
        <v>43921.0625</v>
      </c>
      <c r="B8655" s="8">
        <v>41939.69</v>
      </c>
      <c r="C8655" s="8">
        <v>27316.610400000005</v>
      </c>
      <c r="D8655" s="8">
        <v>24071.905128000006</v>
      </c>
    </row>
    <row r="8656" spans="1:4" x14ac:dyDescent="0.25">
      <c r="A8656" s="4">
        <v>43921.072916666664</v>
      </c>
      <c r="B8656" s="8">
        <v>41581.730000000003</v>
      </c>
      <c r="C8656" s="8">
        <v>26993.386580000009</v>
      </c>
      <c r="D8656" s="8">
        <v>23733.163308000014</v>
      </c>
    </row>
    <row r="8657" spans="1:4" x14ac:dyDescent="0.25">
      <c r="A8657" s="4">
        <v>43921.083333333336</v>
      </c>
      <c r="B8657" s="8">
        <v>41377.699999999997</v>
      </c>
      <c r="C8657" s="8">
        <v>26642.966639999995</v>
      </c>
      <c r="D8657" s="8">
        <v>23377.361367999998</v>
      </c>
    </row>
    <row r="8658" spans="1:4" x14ac:dyDescent="0.25">
      <c r="A8658" s="4">
        <v>43921.09375</v>
      </c>
      <c r="B8658" s="8">
        <v>41334.810000000005</v>
      </c>
      <c r="C8658" s="8">
        <v>26588.054640000002</v>
      </c>
      <c r="D8658" s="8">
        <v>23320.491368000003</v>
      </c>
    </row>
    <row r="8659" spans="1:4" x14ac:dyDescent="0.25">
      <c r="A8659" s="4">
        <v>43921.104166666664</v>
      </c>
      <c r="B8659" s="8">
        <v>41484.76</v>
      </c>
      <c r="C8659" s="8">
        <v>26425.425660000001</v>
      </c>
      <c r="D8659" s="8">
        <v>23162.720388000002</v>
      </c>
    </row>
    <row r="8660" spans="1:4" x14ac:dyDescent="0.25">
      <c r="A8660" s="4">
        <v>43921.114583333336</v>
      </c>
      <c r="B8660" s="8">
        <v>41285.780000000006</v>
      </c>
      <c r="C8660" s="8">
        <v>26300.227640000008</v>
      </c>
      <c r="D8660" s="8">
        <v>23030.404368000007</v>
      </c>
    </row>
    <row r="8661" spans="1:4" x14ac:dyDescent="0.25">
      <c r="A8661" s="4">
        <v>43921.125</v>
      </c>
      <c r="B8661" s="8">
        <v>41346.42</v>
      </c>
      <c r="C8661" s="8">
        <v>26323.108420000004</v>
      </c>
      <c r="D8661" s="8">
        <v>23068.565148000009</v>
      </c>
    </row>
    <row r="8662" spans="1:4" x14ac:dyDescent="0.25">
      <c r="A8662" s="4">
        <v>43921.135416666664</v>
      </c>
      <c r="B8662" s="8">
        <v>41516.6</v>
      </c>
      <c r="C8662" s="8">
        <v>26281.289860000001</v>
      </c>
      <c r="D8662" s="8">
        <v>23013.334588000002</v>
      </c>
    </row>
    <row r="8663" spans="1:4" x14ac:dyDescent="0.25">
      <c r="A8663" s="4">
        <v>43921.145833333336</v>
      </c>
      <c r="B8663" s="8">
        <v>41366.97</v>
      </c>
      <c r="C8663" s="8">
        <v>26268.64906</v>
      </c>
      <c r="D8663" s="8">
        <v>23003.835788000004</v>
      </c>
    </row>
    <row r="8664" spans="1:4" x14ac:dyDescent="0.25">
      <c r="A8664" s="4">
        <v>43921.15625</v>
      </c>
      <c r="B8664" s="8">
        <v>41187.21</v>
      </c>
      <c r="C8664" s="8">
        <v>26136.843739999997</v>
      </c>
      <c r="D8664" s="8">
        <v>22865.798468000001</v>
      </c>
    </row>
    <row r="8665" spans="1:4" x14ac:dyDescent="0.25">
      <c r="A8665" s="4">
        <v>43921.166666666664</v>
      </c>
      <c r="B8665" s="8">
        <v>41345.409999999996</v>
      </c>
      <c r="C8665" s="8">
        <v>26184.036019999992</v>
      </c>
      <c r="D8665" s="8">
        <v>22819.352747999994</v>
      </c>
    </row>
    <row r="8666" spans="1:4" x14ac:dyDescent="0.25">
      <c r="A8666" s="4">
        <v>43921.177083333336</v>
      </c>
      <c r="B8666" s="8">
        <v>41449.660000000003</v>
      </c>
      <c r="C8666" s="8">
        <v>26259.711540000008</v>
      </c>
      <c r="D8666" s="8">
        <v>22877.256268000012</v>
      </c>
    </row>
    <row r="8667" spans="1:4" x14ac:dyDescent="0.25">
      <c r="A8667" s="4">
        <v>43921.1875</v>
      </c>
      <c r="B8667" s="8">
        <v>41997.189999999995</v>
      </c>
      <c r="C8667" s="8">
        <v>26553.020079999995</v>
      </c>
      <c r="D8667" s="8">
        <v>23193.196807999997</v>
      </c>
    </row>
    <row r="8668" spans="1:4" x14ac:dyDescent="0.25">
      <c r="A8668" s="4">
        <v>43921.197916666664</v>
      </c>
      <c r="B8668" s="8">
        <v>42391.590000000004</v>
      </c>
      <c r="C8668" s="8">
        <v>27016.277300000002</v>
      </c>
      <c r="D8668" s="8">
        <v>23659.442028000005</v>
      </c>
    </row>
    <row r="8669" spans="1:4" x14ac:dyDescent="0.25">
      <c r="A8669" s="4">
        <v>43921.208333333336</v>
      </c>
      <c r="B8669" s="8">
        <v>43613.51</v>
      </c>
      <c r="C8669" s="8">
        <v>27997.506020000001</v>
      </c>
      <c r="D8669" s="8">
        <v>24502.962748000005</v>
      </c>
    </row>
    <row r="8670" spans="1:4" x14ac:dyDescent="0.25">
      <c r="A8670" s="4">
        <v>43921.21875</v>
      </c>
      <c r="B8670" s="8">
        <v>45096.9</v>
      </c>
      <c r="C8670" s="8">
        <v>29086.872060000002</v>
      </c>
      <c r="D8670" s="8">
        <v>25526.698788000002</v>
      </c>
    </row>
    <row r="8671" spans="1:4" x14ac:dyDescent="0.25">
      <c r="A8671" s="4">
        <v>43921.229166666664</v>
      </c>
      <c r="B8671" s="8">
        <v>46457.279999999999</v>
      </c>
      <c r="C8671" s="8">
        <v>30348.839519999998</v>
      </c>
      <c r="D8671" s="8">
        <v>26746.594248000001</v>
      </c>
    </row>
    <row r="8672" spans="1:4" x14ac:dyDescent="0.25">
      <c r="A8672" s="4">
        <v>43921.239583333336</v>
      </c>
      <c r="B8672" s="8">
        <v>48118.21</v>
      </c>
      <c r="C8672" s="8">
        <v>31458.089840000001</v>
      </c>
      <c r="D8672" s="8">
        <v>27856.396568000004</v>
      </c>
    </row>
    <row r="8673" spans="1:4" x14ac:dyDescent="0.25">
      <c r="A8673" s="4">
        <v>43921.25</v>
      </c>
      <c r="B8673" s="8">
        <v>50061.710000000006</v>
      </c>
      <c r="C8673" s="8">
        <v>32077.891140000003</v>
      </c>
      <c r="D8673" s="8">
        <v>28124.577868000008</v>
      </c>
    </row>
    <row r="8674" spans="1:4" x14ac:dyDescent="0.25">
      <c r="A8674" s="4">
        <v>43921.260416666664</v>
      </c>
      <c r="B8674" s="8">
        <v>52011.43</v>
      </c>
      <c r="C8674" s="8">
        <v>33368.827319999997</v>
      </c>
      <c r="D8674" s="8">
        <v>29439.114544</v>
      </c>
    </row>
    <row r="8675" spans="1:4" x14ac:dyDescent="0.25">
      <c r="A8675" s="4">
        <v>43921.270833333336</v>
      </c>
      <c r="B8675" s="8">
        <v>53636.56</v>
      </c>
      <c r="C8675" s="8">
        <v>34329.766059999994</v>
      </c>
      <c r="D8675" s="8">
        <v>30263.915283999995</v>
      </c>
    </row>
    <row r="8676" spans="1:4" x14ac:dyDescent="0.25">
      <c r="A8676" s="4">
        <v>43921.28125</v>
      </c>
      <c r="B8676" s="8">
        <v>54289.41</v>
      </c>
      <c r="C8676" s="8">
        <v>34596.377980000005</v>
      </c>
      <c r="D8676" s="8">
        <v>30447.051088000011</v>
      </c>
    </row>
    <row r="8677" spans="1:4" x14ac:dyDescent="0.25">
      <c r="A8677" s="4">
        <v>43921.291666666664</v>
      </c>
      <c r="B8677" s="8">
        <v>56439.030000000006</v>
      </c>
      <c r="C8677" s="8">
        <v>36414.002440000011</v>
      </c>
      <c r="D8677" s="8">
        <v>32839.041420000016</v>
      </c>
    </row>
    <row r="8678" spans="1:4" x14ac:dyDescent="0.25">
      <c r="A8678" s="4">
        <v>43921.302083333336</v>
      </c>
      <c r="B8678" s="8">
        <v>57930.549999999996</v>
      </c>
      <c r="C8678" s="8">
        <v>37429.965519999991</v>
      </c>
      <c r="D8678" s="8">
        <v>33960.99515599999</v>
      </c>
    </row>
    <row r="8679" spans="1:4" x14ac:dyDescent="0.25">
      <c r="A8679" s="4">
        <v>43921.3125</v>
      </c>
      <c r="B8679" s="8">
        <v>58769.119999999995</v>
      </c>
      <c r="C8679" s="8">
        <v>38109.79129999999</v>
      </c>
      <c r="D8679" s="8">
        <v>35130.552839999982</v>
      </c>
    </row>
    <row r="8680" spans="1:4" x14ac:dyDescent="0.25">
      <c r="A8680" s="4">
        <v>43921.322916666664</v>
      </c>
      <c r="B8680" s="8">
        <v>58726.9</v>
      </c>
      <c r="C8680" s="8">
        <v>37678.179600000003</v>
      </c>
      <c r="D8680" s="8">
        <v>36054.971464000002</v>
      </c>
    </row>
    <row r="8681" spans="1:4" x14ac:dyDescent="0.25">
      <c r="A8681" s="4">
        <v>43921.333333333336</v>
      </c>
      <c r="B8681" s="8">
        <v>57815.5</v>
      </c>
      <c r="C8681" s="8">
        <v>36723.272880000004</v>
      </c>
      <c r="D8681" s="8">
        <v>36044.079928000006</v>
      </c>
    </row>
    <row r="8682" spans="1:4" x14ac:dyDescent="0.25">
      <c r="A8682" s="4">
        <v>43921.34375</v>
      </c>
      <c r="B8682" s="8">
        <v>57946.559999999998</v>
      </c>
      <c r="C8682" s="8">
        <v>36858.317759999998</v>
      </c>
      <c r="D8682" s="8">
        <v>36161.604343999999</v>
      </c>
    </row>
    <row r="8683" spans="1:4" x14ac:dyDescent="0.25">
      <c r="A8683" s="4">
        <v>43921.354166666664</v>
      </c>
      <c r="B8683" s="8">
        <v>57489.380000000005</v>
      </c>
      <c r="C8683" s="8">
        <v>36203.294340000008</v>
      </c>
      <c r="D8683" s="8">
        <v>36577.368583999996</v>
      </c>
    </row>
    <row r="8684" spans="1:4" x14ac:dyDescent="0.25">
      <c r="A8684" s="4">
        <v>43921.364583333336</v>
      </c>
      <c r="B8684" s="8">
        <v>56194.999999999993</v>
      </c>
      <c r="C8684" s="8">
        <v>35070.625899999992</v>
      </c>
      <c r="D8684" s="8">
        <v>37785.883539999995</v>
      </c>
    </row>
    <row r="8685" spans="1:4" x14ac:dyDescent="0.25">
      <c r="A8685" s="4">
        <v>43921.375</v>
      </c>
      <c r="B8685" s="8">
        <v>56795.46</v>
      </c>
      <c r="C8685" s="8">
        <v>35668.7595</v>
      </c>
      <c r="D8685" s="8">
        <v>39680.863092000007</v>
      </c>
    </row>
    <row r="8686" spans="1:4" x14ac:dyDescent="0.25">
      <c r="A8686" s="4">
        <v>43921.385416666664</v>
      </c>
      <c r="B8686" s="8">
        <v>56136.95</v>
      </c>
      <c r="C8686" s="8">
        <v>35032.377799999995</v>
      </c>
      <c r="D8686" s="8">
        <v>39985.447175999987</v>
      </c>
    </row>
    <row r="8687" spans="1:4" x14ac:dyDescent="0.25">
      <c r="A8687" s="4">
        <v>43921.395833333336</v>
      </c>
      <c r="B8687" s="8">
        <v>55213.91</v>
      </c>
      <c r="C8687" s="8">
        <v>34173.791359999996</v>
      </c>
      <c r="D8687" s="8">
        <v>40054.636135999986</v>
      </c>
    </row>
    <row r="8688" spans="1:4" x14ac:dyDescent="0.25">
      <c r="A8688" s="4">
        <v>43921.40625</v>
      </c>
      <c r="B8688" s="8">
        <v>53844.78</v>
      </c>
      <c r="C8688" s="8">
        <v>33428.719239999999</v>
      </c>
      <c r="D8688" s="8">
        <v>40373.058471999997</v>
      </c>
    </row>
    <row r="8689" spans="1:4" x14ac:dyDescent="0.25">
      <c r="A8689" s="4">
        <v>43921.416666666664</v>
      </c>
      <c r="B8689" s="8">
        <v>52107.61</v>
      </c>
      <c r="C8689" s="8">
        <v>32050.376060000002</v>
      </c>
      <c r="D8689" s="8">
        <v>40076.155795999999</v>
      </c>
    </row>
    <row r="8690" spans="1:4" x14ac:dyDescent="0.25">
      <c r="A8690" s="4">
        <v>43921.427083333336</v>
      </c>
      <c r="B8690" s="8">
        <v>49501.789999999994</v>
      </c>
      <c r="C8690" s="8">
        <v>30289.966679999994</v>
      </c>
      <c r="D8690" s="8">
        <v>39126.705691999996</v>
      </c>
    </row>
    <row r="8691" spans="1:4" x14ac:dyDescent="0.25">
      <c r="A8691" s="4">
        <v>43921.4375</v>
      </c>
      <c r="B8691" s="8">
        <v>48651.390000000007</v>
      </c>
      <c r="C8691" s="8">
        <v>29643.125780000006</v>
      </c>
      <c r="D8691" s="8">
        <v>40674.165008000004</v>
      </c>
    </row>
    <row r="8692" spans="1:4" x14ac:dyDescent="0.25">
      <c r="A8692" s="4">
        <v>43921.447916666664</v>
      </c>
      <c r="B8692" s="8">
        <v>48287.57</v>
      </c>
      <c r="C8692" s="8">
        <v>29155.856240000008</v>
      </c>
      <c r="D8692" s="8">
        <v>42269.733796000008</v>
      </c>
    </row>
    <row r="8693" spans="1:4" x14ac:dyDescent="0.25">
      <c r="A8693" s="4">
        <v>43921.458333333336</v>
      </c>
      <c r="B8693" s="8">
        <v>47985.36</v>
      </c>
      <c r="C8693" s="8">
        <v>28948.179900000003</v>
      </c>
      <c r="D8693" s="8">
        <v>42365.227276000005</v>
      </c>
    </row>
    <row r="8694" spans="1:4" x14ac:dyDescent="0.25">
      <c r="A8694" s="4">
        <v>43921.46875</v>
      </c>
      <c r="B8694" s="8">
        <v>52263.5</v>
      </c>
      <c r="C8694" s="8">
        <v>32234.136019999994</v>
      </c>
      <c r="D8694" s="8">
        <v>43961.918967999984</v>
      </c>
    </row>
    <row r="8695" spans="1:4" x14ac:dyDescent="0.25">
      <c r="A8695" s="4">
        <v>43921.479166666664</v>
      </c>
      <c r="B8695" s="8">
        <v>57669.25</v>
      </c>
      <c r="C8695" s="8">
        <v>37461.772059999996</v>
      </c>
      <c r="D8695" s="8">
        <v>47468.184735999988</v>
      </c>
    </row>
    <row r="8696" spans="1:4" x14ac:dyDescent="0.25">
      <c r="A8696" s="4">
        <v>43921.489583333336</v>
      </c>
      <c r="B8696" s="8">
        <v>62742.200000000004</v>
      </c>
      <c r="C8696" s="8">
        <v>42396.055100000005</v>
      </c>
      <c r="D8696" s="8">
        <v>47503.574532000006</v>
      </c>
    </row>
    <row r="8697" spans="1:4" x14ac:dyDescent="0.25">
      <c r="A8697" s="4">
        <v>43921.5</v>
      </c>
      <c r="B8697" s="8">
        <v>65155.23000000001</v>
      </c>
      <c r="C8697" s="8">
        <v>45162.575300000011</v>
      </c>
      <c r="D8697" s="8">
        <v>48203.880012000016</v>
      </c>
    </row>
    <row r="8698" spans="1:4" x14ac:dyDescent="0.25">
      <c r="A8698" s="4">
        <v>43921.510416666664</v>
      </c>
      <c r="B8698" s="8">
        <v>62750.499999999985</v>
      </c>
      <c r="C8698" s="8">
        <v>42953.132179999986</v>
      </c>
      <c r="D8698" s="8">
        <v>45492.933475999977</v>
      </c>
    </row>
    <row r="8699" spans="1:4" x14ac:dyDescent="0.25">
      <c r="A8699" s="4">
        <v>43921.520833333336</v>
      </c>
      <c r="B8699" s="8">
        <v>57835.299999999996</v>
      </c>
      <c r="C8699" s="8">
        <v>38991.683519999991</v>
      </c>
      <c r="D8699" s="8">
        <v>44528.394695999996</v>
      </c>
    </row>
    <row r="8700" spans="1:4" x14ac:dyDescent="0.25">
      <c r="A8700" s="4">
        <v>43921.53125</v>
      </c>
      <c r="B8700" s="8">
        <v>58770.719999999994</v>
      </c>
      <c r="C8700" s="8">
        <v>38729.068479999987</v>
      </c>
      <c r="D8700" s="8">
        <v>47012.555187999977</v>
      </c>
    </row>
    <row r="8701" spans="1:4" x14ac:dyDescent="0.25">
      <c r="A8701" s="4">
        <v>43921.541666666664</v>
      </c>
      <c r="B8701" s="8">
        <v>58014.310000000005</v>
      </c>
      <c r="C8701" s="8">
        <v>38020.247460000006</v>
      </c>
      <c r="D8701" s="8">
        <v>48077.436020000008</v>
      </c>
    </row>
    <row r="8702" spans="1:4" x14ac:dyDescent="0.25">
      <c r="A8702" s="4">
        <v>43921.552083333336</v>
      </c>
      <c r="B8702" s="8">
        <v>58219.37000000001</v>
      </c>
      <c r="C8702" s="8">
        <v>37954.38900000001</v>
      </c>
      <c r="D8702" s="8">
        <v>44291.337112000008</v>
      </c>
    </row>
    <row r="8703" spans="1:4" x14ac:dyDescent="0.25">
      <c r="A8703" s="4">
        <v>43921.5625</v>
      </c>
      <c r="B8703" s="8">
        <v>55661.05</v>
      </c>
      <c r="C8703" s="8">
        <v>36121.873480000009</v>
      </c>
      <c r="D8703" s="8">
        <v>43647.22176800001</v>
      </c>
    </row>
    <row r="8704" spans="1:4" x14ac:dyDescent="0.25">
      <c r="A8704" s="4">
        <v>43921.572916666664</v>
      </c>
      <c r="B8704" s="8">
        <v>56866.320000000007</v>
      </c>
      <c r="C8704" s="8">
        <v>36736.300400000007</v>
      </c>
      <c r="D8704" s="8">
        <v>41365.088880000003</v>
      </c>
    </row>
    <row r="8705" spans="1:4" x14ac:dyDescent="0.25">
      <c r="A8705" s="4">
        <v>43921.583333333336</v>
      </c>
      <c r="B8705" s="8">
        <v>53369.159999999996</v>
      </c>
      <c r="C8705" s="8">
        <v>34218.211939999994</v>
      </c>
      <c r="D8705" s="8">
        <v>43920.400795999994</v>
      </c>
    </row>
    <row r="8706" spans="1:4" x14ac:dyDescent="0.25">
      <c r="A8706" s="4">
        <v>43921.59375</v>
      </c>
      <c r="B8706" s="8">
        <v>45369.85</v>
      </c>
      <c r="C8706" s="8">
        <v>27550.781900000005</v>
      </c>
      <c r="D8706" s="8">
        <v>41071.932976000004</v>
      </c>
    </row>
    <row r="8707" spans="1:4" x14ac:dyDescent="0.25">
      <c r="A8707" s="4">
        <v>43921.604166666664</v>
      </c>
      <c r="B8707" s="8">
        <v>47887.89</v>
      </c>
      <c r="C8707" s="8">
        <v>29095.518680000001</v>
      </c>
      <c r="D8707" s="8">
        <v>40667.217496000005</v>
      </c>
    </row>
    <row r="8708" spans="1:4" x14ac:dyDescent="0.25">
      <c r="A8708" s="4">
        <v>43921.614583333336</v>
      </c>
      <c r="B8708" s="8">
        <v>49322.17</v>
      </c>
      <c r="C8708" s="8">
        <v>30492.304700000001</v>
      </c>
      <c r="D8708" s="8">
        <v>43475.986299999997</v>
      </c>
    </row>
    <row r="8709" spans="1:4" x14ac:dyDescent="0.25">
      <c r="A8709" s="4">
        <v>43921.625</v>
      </c>
      <c r="B8709" s="8">
        <v>47224.85</v>
      </c>
      <c r="C8709" s="8">
        <v>29332.303219999998</v>
      </c>
      <c r="D8709" s="8">
        <v>42751.303180000003</v>
      </c>
    </row>
    <row r="8710" spans="1:4" x14ac:dyDescent="0.25">
      <c r="A8710" s="4">
        <v>43921.635416666664</v>
      </c>
      <c r="B8710" s="8">
        <v>43767.560000000005</v>
      </c>
      <c r="C8710" s="8">
        <v>26483.489180000008</v>
      </c>
      <c r="D8710" s="8">
        <v>40096.92644000001</v>
      </c>
    </row>
    <row r="8711" spans="1:4" x14ac:dyDescent="0.25">
      <c r="A8711" s="4">
        <v>43921.645833333336</v>
      </c>
      <c r="B8711" s="8">
        <v>44474.52</v>
      </c>
      <c r="C8711" s="8">
        <v>27063.716899999999</v>
      </c>
      <c r="D8711" s="8">
        <v>38237.960419999996</v>
      </c>
    </row>
    <row r="8712" spans="1:4" x14ac:dyDescent="0.25">
      <c r="A8712" s="4">
        <v>43921.65625</v>
      </c>
      <c r="B8712" s="8">
        <v>48970.67</v>
      </c>
      <c r="C8712" s="8">
        <v>30975.05114</v>
      </c>
      <c r="D8712" s="8">
        <v>39136.042044000002</v>
      </c>
    </row>
    <row r="8713" spans="1:4" x14ac:dyDescent="0.25">
      <c r="A8713" s="4">
        <v>43921.666666666664</v>
      </c>
      <c r="B8713" s="8">
        <v>48923.64</v>
      </c>
      <c r="C8713" s="8">
        <v>31856.270320000003</v>
      </c>
      <c r="D8713" s="8">
        <v>42602.013320000005</v>
      </c>
    </row>
    <row r="8714" spans="1:4" x14ac:dyDescent="0.25">
      <c r="A8714" s="4">
        <v>43921.677083333336</v>
      </c>
      <c r="B8714" s="8">
        <v>45837.709999999992</v>
      </c>
      <c r="C8714" s="8">
        <v>28914.496239999993</v>
      </c>
      <c r="D8714" s="8">
        <v>38185.474491999994</v>
      </c>
    </row>
    <row r="8715" spans="1:4" x14ac:dyDescent="0.25">
      <c r="A8715" s="4">
        <v>43921.6875</v>
      </c>
      <c r="B8715" s="8">
        <v>46440.700000000004</v>
      </c>
      <c r="C8715" s="8">
        <v>29491.275580000001</v>
      </c>
      <c r="D8715" s="8">
        <v>39110.594839999998</v>
      </c>
    </row>
    <row r="8716" spans="1:4" x14ac:dyDescent="0.25">
      <c r="A8716" s="4">
        <v>43921.697916666664</v>
      </c>
      <c r="B8716" s="8">
        <v>47788.43</v>
      </c>
      <c r="C8716" s="8">
        <v>30806.974720000006</v>
      </c>
      <c r="D8716" s="8">
        <v>38183.560387999998</v>
      </c>
    </row>
    <row r="8717" spans="1:4" x14ac:dyDescent="0.25">
      <c r="A8717" s="4">
        <v>43921.708333333336</v>
      </c>
      <c r="B8717" s="8">
        <v>49958.47</v>
      </c>
      <c r="C8717" s="8">
        <v>32973.061139999998</v>
      </c>
      <c r="D8717" s="8">
        <v>38495.111296000003</v>
      </c>
    </row>
    <row r="8718" spans="1:4" x14ac:dyDescent="0.25">
      <c r="A8718" s="4">
        <v>43921.71875</v>
      </c>
      <c r="B8718" s="8">
        <v>53151.49</v>
      </c>
      <c r="C8718" s="8">
        <v>35946.390339999998</v>
      </c>
      <c r="D8718" s="8">
        <v>40791.927843999991</v>
      </c>
    </row>
    <row r="8719" spans="1:4" x14ac:dyDescent="0.25">
      <c r="A8719" s="4">
        <v>43921.729166666664</v>
      </c>
      <c r="B8719" s="8">
        <v>54391.479999999996</v>
      </c>
      <c r="C8719" s="8">
        <v>37337.46084</v>
      </c>
      <c r="D8719" s="8">
        <v>41068.439936000002</v>
      </c>
    </row>
    <row r="8720" spans="1:4" x14ac:dyDescent="0.25">
      <c r="A8720" s="4">
        <v>43921.739583333336</v>
      </c>
      <c r="B8720" s="8">
        <v>55270.43</v>
      </c>
      <c r="C8720" s="8">
        <v>38091.714920000006</v>
      </c>
      <c r="D8720" s="8">
        <v>41043.733611999996</v>
      </c>
    </row>
    <row r="8721" spans="1:4" x14ac:dyDescent="0.25">
      <c r="A8721" s="4">
        <v>43921.75</v>
      </c>
      <c r="B8721" s="8">
        <v>56542.119999999995</v>
      </c>
      <c r="C8721" s="8">
        <v>39462.503739999993</v>
      </c>
      <c r="D8721" s="8">
        <v>41126.676031999996</v>
      </c>
    </row>
    <row r="8722" spans="1:4" x14ac:dyDescent="0.25">
      <c r="A8722" s="4">
        <v>43921.760416666664</v>
      </c>
      <c r="B8722" s="8">
        <v>59354.830000000009</v>
      </c>
      <c r="C8722" s="8">
        <v>42428.008040000008</v>
      </c>
      <c r="D8722" s="8">
        <v>43194.176084000006</v>
      </c>
    </row>
    <row r="8723" spans="1:4" x14ac:dyDescent="0.25">
      <c r="A8723" s="4">
        <v>43921.770833333336</v>
      </c>
      <c r="B8723" s="8">
        <v>60282.889999999992</v>
      </c>
      <c r="C8723" s="8">
        <v>43141.394179999988</v>
      </c>
      <c r="D8723" s="8">
        <v>42029.093967999986</v>
      </c>
    </row>
    <row r="8724" spans="1:4" x14ac:dyDescent="0.25">
      <c r="A8724" s="4">
        <v>43921.78125</v>
      </c>
      <c r="B8724" s="8">
        <v>61619.56</v>
      </c>
      <c r="C8724" s="8">
        <v>44120.305859999993</v>
      </c>
      <c r="D8724" s="8">
        <v>41205.988424000003</v>
      </c>
    </row>
    <row r="8725" spans="1:4" x14ac:dyDescent="0.25">
      <c r="A8725" s="4">
        <v>43921.791666666664</v>
      </c>
      <c r="B8725" s="8">
        <v>62108.99</v>
      </c>
      <c r="C8725" s="8">
        <v>44345.745439999999</v>
      </c>
      <c r="D8725" s="8">
        <v>41454.336280000003</v>
      </c>
    </row>
    <row r="8726" spans="1:4" x14ac:dyDescent="0.25">
      <c r="A8726" s="4">
        <v>43921.802083333336</v>
      </c>
      <c r="B8726" s="8">
        <v>62102.149999999994</v>
      </c>
      <c r="C8726" s="8">
        <v>44813.926639999991</v>
      </c>
      <c r="D8726" s="8">
        <v>41190.122635999993</v>
      </c>
    </row>
    <row r="8727" spans="1:4" x14ac:dyDescent="0.25">
      <c r="A8727" s="4">
        <v>43921.8125</v>
      </c>
      <c r="B8727" s="8">
        <v>62684.6</v>
      </c>
      <c r="C8727" s="8">
        <v>45423.114700000006</v>
      </c>
      <c r="D8727" s="8">
        <v>41485.678344000007</v>
      </c>
    </row>
    <row r="8728" spans="1:4" x14ac:dyDescent="0.25">
      <c r="A8728" s="4">
        <v>43921.822916666664</v>
      </c>
      <c r="B8728" s="8">
        <v>63509.020000000004</v>
      </c>
      <c r="C8728" s="8">
        <v>45976.843740000004</v>
      </c>
      <c r="D8728" s="8">
        <v>42026.712964000006</v>
      </c>
    </row>
    <row r="8729" spans="1:4" x14ac:dyDescent="0.25">
      <c r="A8729" s="4">
        <v>43921.833333333336</v>
      </c>
      <c r="B8729" s="8">
        <v>64869.599999999999</v>
      </c>
      <c r="C8729" s="8">
        <v>47231.485639999992</v>
      </c>
      <c r="D8729" s="8">
        <v>43316.350367999985</v>
      </c>
    </row>
    <row r="8730" spans="1:4" x14ac:dyDescent="0.25">
      <c r="A8730" s="4">
        <v>43921.84375</v>
      </c>
      <c r="B8730" s="8">
        <v>63786.91</v>
      </c>
      <c r="C8730" s="8">
        <v>46779.056140000008</v>
      </c>
      <c r="D8730" s="8">
        <v>42861.660868000006</v>
      </c>
    </row>
    <row r="8731" spans="1:4" x14ac:dyDescent="0.25">
      <c r="A8731" s="4">
        <v>43921.854166666664</v>
      </c>
      <c r="B8731" s="8">
        <v>62735.18</v>
      </c>
      <c r="C8731" s="8">
        <v>45958.410180000006</v>
      </c>
      <c r="D8731" s="8">
        <v>42040.894907999995</v>
      </c>
    </row>
    <row r="8732" spans="1:4" x14ac:dyDescent="0.25">
      <c r="A8732" s="4">
        <v>43921.864583333336</v>
      </c>
      <c r="B8732" s="8">
        <v>61299.810000000005</v>
      </c>
      <c r="C8732" s="8">
        <v>44611.69976000001</v>
      </c>
      <c r="D8732" s="8">
        <v>40646.806488000009</v>
      </c>
    </row>
    <row r="8733" spans="1:4" x14ac:dyDescent="0.25">
      <c r="A8733" s="4">
        <v>43921.875</v>
      </c>
      <c r="B8733" s="8">
        <v>60180.21</v>
      </c>
      <c r="C8733" s="8">
        <v>43383.658200000005</v>
      </c>
      <c r="D8733" s="8">
        <v>39708.292928000003</v>
      </c>
    </row>
    <row r="8734" spans="1:4" x14ac:dyDescent="0.25">
      <c r="A8734" s="4">
        <v>43921.885416666664</v>
      </c>
      <c r="B8734" s="8">
        <v>58748.46</v>
      </c>
      <c r="C8734" s="8">
        <v>42160.490119999995</v>
      </c>
      <c r="D8734" s="8">
        <v>38480.704847999987</v>
      </c>
    </row>
    <row r="8735" spans="1:4" x14ac:dyDescent="0.25">
      <c r="A8735" s="4">
        <v>43921.895833333336</v>
      </c>
      <c r="B8735" s="8">
        <v>57763.58</v>
      </c>
      <c r="C8735" s="8">
        <v>41138.703659999999</v>
      </c>
      <c r="D8735" s="8">
        <v>37456.000387999993</v>
      </c>
    </row>
    <row r="8736" spans="1:4" x14ac:dyDescent="0.25">
      <c r="A8736" s="4">
        <v>43921.90625</v>
      </c>
      <c r="B8736" s="8">
        <v>56376.05</v>
      </c>
      <c r="C8736" s="8">
        <v>39765.127099999998</v>
      </c>
      <c r="D8736" s="8">
        <v>36047.261827999995</v>
      </c>
    </row>
    <row r="8737" spans="1:4" x14ac:dyDescent="0.25">
      <c r="A8737" s="4">
        <v>43921.916666666664</v>
      </c>
      <c r="B8737" s="8">
        <v>57748.070000000007</v>
      </c>
      <c r="C8737" s="8">
        <v>41511.091620000007</v>
      </c>
      <c r="D8737" s="8">
        <v>38074.866348000003</v>
      </c>
    </row>
    <row r="8738" spans="1:4" x14ac:dyDescent="0.25">
      <c r="A8738" s="4">
        <v>43921.927083333336</v>
      </c>
      <c r="B8738" s="8">
        <v>56672.28</v>
      </c>
      <c r="C8738" s="8">
        <v>40583.362200000003</v>
      </c>
      <c r="D8738" s="8">
        <v>37152.008927999996</v>
      </c>
    </row>
    <row r="8739" spans="1:4" x14ac:dyDescent="0.25">
      <c r="A8739" s="4">
        <v>43921.9375</v>
      </c>
      <c r="B8739" s="8">
        <v>55574.85</v>
      </c>
      <c r="C8739" s="8">
        <v>39077.866539999995</v>
      </c>
      <c r="D8739" s="8">
        <v>35635.45126799999</v>
      </c>
    </row>
    <row r="8740" spans="1:4" x14ac:dyDescent="0.25">
      <c r="A8740" s="4">
        <v>43921.947916666664</v>
      </c>
      <c r="B8740" s="8">
        <v>53901.61</v>
      </c>
      <c r="C8740" s="8">
        <v>37653.96880000001</v>
      </c>
      <c r="D8740" s="8">
        <v>34183.203528000005</v>
      </c>
    </row>
    <row r="8741" spans="1:4" x14ac:dyDescent="0.25">
      <c r="A8741" s="4">
        <v>43921.958333333336</v>
      </c>
      <c r="B8741" s="8">
        <v>52421.1</v>
      </c>
      <c r="C8741" s="8">
        <v>36257.217420000001</v>
      </c>
      <c r="D8741" s="8">
        <v>32953.702147999997</v>
      </c>
    </row>
    <row r="8742" spans="1:4" x14ac:dyDescent="0.25">
      <c r="A8742" s="4">
        <v>43921.96875</v>
      </c>
      <c r="B8742" s="8">
        <v>50943.75</v>
      </c>
      <c r="C8742" s="8">
        <v>35070.049380000004</v>
      </c>
      <c r="D8742" s="8">
        <v>31766.344108000005</v>
      </c>
    </row>
    <row r="8743" spans="1:4" x14ac:dyDescent="0.25">
      <c r="A8743" s="4">
        <v>43921.979166666664</v>
      </c>
      <c r="B8743" s="8">
        <v>49486.469999999994</v>
      </c>
      <c r="C8743" s="8">
        <v>33769.619519999993</v>
      </c>
      <c r="D8743" s="8">
        <v>30446.696247999997</v>
      </c>
    </row>
    <row r="8744" spans="1:4" x14ac:dyDescent="0.25">
      <c r="A8744" s="4">
        <v>43921.989583333336</v>
      </c>
      <c r="B8744" s="8">
        <v>48559.42</v>
      </c>
      <c r="C8744" s="8">
        <v>32768.279579999995</v>
      </c>
      <c r="D8744" s="8">
        <v>29429.684308</v>
      </c>
    </row>
    <row r="8745" spans="1:4" x14ac:dyDescent="0.25">
      <c r="A8745" s="4">
        <v>43922</v>
      </c>
      <c r="B8745" s="8">
        <v>47205.75</v>
      </c>
      <c r="C8745" s="8">
        <v>31682.515220000001</v>
      </c>
      <c r="D8745" s="8">
        <v>28520.219948000005</v>
      </c>
    </row>
    <row r="8746" spans="1:4" x14ac:dyDescent="0.25">
      <c r="A8746" s="4">
        <v>43922.010416666664</v>
      </c>
      <c r="B8746" s="8">
        <v>46213.919999999998</v>
      </c>
      <c r="C8746" s="8">
        <v>30721.904799999997</v>
      </c>
      <c r="D8746" s="8">
        <v>27524.371528</v>
      </c>
    </row>
    <row r="8747" spans="1:4" x14ac:dyDescent="0.25">
      <c r="A8747" s="4">
        <v>43922.020833333336</v>
      </c>
      <c r="B8747" s="8">
        <v>44978.21</v>
      </c>
      <c r="C8747" s="8">
        <v>29946.774880000001</v>
      </c>
      <c r="D8747" s="8">
        <v>26734.219608000003</v>
      </c>
    </row>
    <row r="8748" spans="1:4" x14ac:dyDescent="0.25">
      <c r="A8748" s="4">
        <v>43922.03125</v>
      </c>
      <c r="B8748" s="8">
        <v>44401.29</v>
      </c>
      <c r="C8748" s="8">
        <v>29194.755700000002</v>
      </c>
      <c r="D8748" s="8">
        <v>25968.170428000005</v>
      </c>
    </row>
    <row r="8749" spans="1:4" x14ac:dyDescent="0.25">
      <c r="A8749" s="4">
        <v>43922.041666666664</v>
      </c>
      <c r="B8749" s="8">
        <v>43623.34</v>
      </c>
      <c r="C8749" s="8">
        <v>28513.235719999997</v>
      </c>
      <c r="D8749" s="8">
        <v>25372.462447999998</v>
      </c>
    </row>
    <row r="8750" spans="1:4" x14ac:dyDescent="0.25">
      <c r="A8750" s="4">
        <v>43922.052083333336</v>
      </c>
      <c r="B8750" s="8">
        <v>43000.800000000003</v>
      </c>
      <c r="C8750" s="8">
        <v>28031.017180000003</v>
      </c>
      <c r="D8750" s="8">
        <v>24872.461908000008</v>
      </c>
    </row>
    <row r="8751" spans="1:4" x14ac:dyDescent="0.25">
      <c r="A8751" s="4">
        <v>43922.0625</v>
      </c>
      <c r="B8751" s="8">
        <v>42602.200000000004</v>
      </c>
      <c r="C8751" s="8">
        <v>27572.590640000006</v>
      </c>
      <c r="D8751" s="8">
        <v>24381.877368000009</v>
      </c>
    </row>
    <row r="8752" spans="1:4" x14ac:dyDescent="0.25">
      <c r="A8752" s="4">
        <v>43922.072916666664</v>
      </c>
      <c r="B8752" s="8">
        <v>41936.78</v>
      </c>
      <c r="C8752" s="8">
        <v>27161.410319999999</v>
      </c>
      <c r="D8752" s="8">
        <v>23963.185047999999</v>
      </c>
    </row>
    <row r="8753" spans="1:4" x14ac:dyDescent="0.25">
      <c r="A8753" s="4">
        <v>43922.083333333336</v>
      </c>
      <c r="B8753" s="8">
        <v>41814.83</v>
      </c>
      <c r="C8753" s="8">
        <v>26833.838220000005</v>
      </c>
      <c r="D8753" s="8">
        <v>23652.082948000007</v>
      </c>
    </row>
    <row r="8754" spans="1:4" x14ac:dyDescent="0.25">
      <c r="A8754" s="4">
        <v>43922.09375</v>
      </c>
      <c r="B8754" s="8">
        <v>41501.259999999995</v>
      </c>
      <c r="C8754" s="8">
        <v>26603.308939999995</v>
      </c>
      <c r="D8754" s="8">
        <v>23382.595667999998</v>
      </c>
    </row>
    <row r="8755" spans="1:4" x14ac:dyDescent="0.25">
      <c r="A8755" s="4">
        <v>43922.104166666664</v>
      </c>
      <c r="B8755" s="8">
        <v>41339.650000000009</v>
      </c>
      <c r="C8755" s="8">
        <v>26418.590360000009</v>
      </c>
      <c r="D8755" s="8">
        <v>23214.165088000009</v>
      </c>
    </row>
    <row r="8756" spans="1:4" x14ac:dyDescent="0.25">
      <c r="A8756" s="4">
        <v>43922.114583333336</v>
      </c>
      <c r="B8756" s="8">
        <v>40899.199999999997</v>
      </c>
      <c r="C8756" s="8">
        <v>26396.824179999996</v>
      </c>
      <c r="D8756" s="8">
        <v>23206.848907999996</v>
      </c>
    </row>
    <row r="8757" spans="1:4" x14ac:dyDescent="0.25">
      <c r="A8757" s="4">
        <v>43922.125</v>
      </c>
      <c r="B8757" s="8">
        <v>40915.069999999992</v>
      </c>
      <c r="C8757" s="8">
        <v>26417.190319999991</v>
      </c>
      <c r="D8757" s="8">
        <v>23218.437047999993</v>
      </c>
    </row>
    <row r="8758" spans="1:4" x14ac:dyDescent="0.25">
      <c r="A8758" s="4">
        <v>43922.135416666664</v>
      </c>
      <c r="B8758" s="8">
        <v>40900.780000000006</v>
      </c>
      <c r="C8758" s="8">
        <v>26152.612200000007</v>
      </c>
      <c r="D8758" s="8">
        <v>22952.306928000013</v>
      </c>
    </row>
    <row r="8759" spans="1:4" x14ac:dyDescent="0.25">
      <c r="A8759" s="4">
        <v>43922.145833333336</v>
      </c>
      <c r="B8759" s="8">
        <v>40882.780000000006</v>
      </c>
      <c r="C8759" s="8">
        <v>26237.967980000005</v>
      </c>
      <c r="D8759" s="8">
        <v>23023.432708000011</v>
      </c>
    </row>
    <row r="8760" spans="1:4" x14ac:dyDescent="0.25">
      <c r="A8760" s="4">
        <v>43922.15625</v>
      </c>
      <c r="B8760" s="8">
        <v>41089.769999999997</v>
      </c>
      <c r="C8760" s="8">
        <v>26372.541319999997</v>
      </c>
      <c r="D8760" s="8">
        <v>23149.076047999999</v>
      </c>
    </row>
    <row r="8761" spans="1:4" x14ac:dyDescent="0.25">
      <c r="A8761" s="4">
        <v>43922.166666666664</v>
      </c>
      <c r="B8761" s="8">
        <v>41649.44000000001</v>
      </c>
      <c r="C8761" s="8">
        <v>26713.287720000011</v>
      </c>
      <c r="D8761" s="8">
        <v>23411.454448000015</v>
      </c>
    </row>
    <row r="8762" spans="1:4" x14ac:dyDescent="0.25">
      <c r="A8762" s="4">
        <v>43922.177083333336</v>
      </c>
      <c r="B8762" s="8">
        <v>41738.490000000005</v>
      </c>
      <c r="C8762" s="8">
        <v>26724.104740000002</v>
      </c>
      <c r="D8762" s="8">
        <v>23429.009468000007</v>
      </c>
    </row>
    <row r="8763" spans="1:4" x14ac:dyDescent="0.25">
      <c r="A8763" s="4">
        <v>43922.1875</v>
      </c>
      <c r="B8763" s="8">
        <v>42146.58</v>
      </c>
      <c r="C8763" s="8">
        <v>27024.310640000003</v>
      </c>
      <c r="D8763" s="8">
        <v>23719.997368000008</v>
      </c>
    </row>
    <row r="8764" spans="1:4" x14ac:dyDescent="0.25">
      <c r="A8764" s="4">
        <v>43922.197916666664</v>
      </c>
      <c r="B8764" s="8">
        <v>42821.53</v>
      </c>
      <c r="C8764" s="8">
        <v>27383.262159999995</v>
      </c>
      <c r="D8764" s="8">
        <v>24095.706887999997</v>
      </c>
    </row>
    <row r="8765" spans="1:4" x14ac:dyDescent="0.25">
      <c r="A8765" s="4">
        <v>43922.208333333336</v>
      </c>
      <c r="B8765" s="8">
        <v>44710.46</v>
      </c>
      <c r="C8765" s="8">
        <v>28674.278920000001</v>
      </c>
      <c r="D8765" s="8">
        <v>25164.893648000001</v>
      </c>
    </row>
    <row r="8766" spans="1:4" x14ac:dyDescent="0.25">
      <c r="A8766" s="4">
        <v>43922.21875</v>
      </c>
      <c r="B8766" s="8">
        <v>45869.119999999995</v>
      </c>
      <c r="C8766" s="8">
        <v>29322.841459999992</v>
      </c>
      <c r="D8766" s="8">
        <v>25813.726187999993</v>
      </c>
    </row>
    <row r="8767" spans="1:4" x14ac:dyDescent="0.25">
      <c r="A8767" s="4">
        <v>43922.229166666664</v>
      </c>
      <c r="B8767" s="8">
        <v>47151.39</v>
      </c>
      <c r="C8767" s="8">
        <v>30543.45494</v>
      </c>
      <c r="D8767" s="8">
        <v>26995.101668000003</v>
      </c>
    </row>
    <row r="8768" spans="1:4" x14ac:dyDescent="0.25">
      <c r="A8768" s="4">
        <v>43922.239583333336</v>
      </c>
      <c r="B8768" s="8">
        <v>48939.329999999994</v>
      </c>
      <c r="C8768" s="8">
        <v>31668.746679999997</v>
      </c>
      <c r="D8768" s="8">
        <v>28112.731408</v>
      </c>
    </row>
    <row r="8769" spans="1:4" x14ac:dyDescent="0.25">
      <c r="A8769" s="4">
        <v>43922.25</v>
      </c>
      <c r="B8769" s="8">
        <v>51086.79</v>
      </c>
      <c r="C8769" s="8">
        <v>32405.686080000003</v>
      </c>
      <c r="D8769" s="8">
        <v>28515.500808000004</v>
      </c>
    </row>
    <row r="8770" spans="1:4" x14ac:dyDescent="0.25">
      <c r="A8770" s="4">
        <v>43922.260416666664</v>
      </c>
      <c r="B8770" s="8">
        <v>52897.62</v>
      </c>
      <c r="C8770" s="8">
        <v>33625.172299999998</v>
      </c>
      <c r="D8770" s="8">
        <v>29672.619524000002</v>
      </c>
    </row>
    <row r="8771" spans="1:4" x14ac:dyDescent="0.25">
      <c r="A8771" s="4">
        <v>43922.270833333336</v>
      </c>
      <c r="B8771" s="8">
        <v>54264.66</v>
      </c>
      <c r="C8771" s="8">
        <v>34335.498660000005</v>
      </c>
      <c r="D8771" s="8">
        <v>30324.697884000005</v>
      </c>
    </row>
    <row r="8772" spans="1:4" x14ac:dyDescent="0.25">
      <c r="A8772" s="4">
        <v>43922.28125</v>
      </c>
      <c r="B8772" s="8">
        <v>54878.33</v>
      </c>
      <c r="C8772" s="8">
        <v>34790.781520000004</v>
      </c>
      <c r="D8772" s="8">
        <v>30765.288876000002</v>
      </c>
    </row>
    <row r="8773" spans="1:4" x14ac:dyDescent="0.25">
      <c r="A8773" s="4">
        <v>43922.291666666664</v>
      </c>
      <c r="B8773" s="8">
        <v>57153.73</v>
      </c>
      <c r="C8773" s="8">
        <v>36470.362240000002</v>
      </c>
      <c r="D8773" s="8">
        <v>33016.956923999998</v>
      </c>
    </row>
    <row r="8774" spans="1:4" x14ac:dyDescent="0.25">
      <c r="A8774" s="4">
        <v>43922.302083333336</v>
      </c>
      <c r="B8774" s="8">
        <v>58199.87</v>
      </c>
      <c r="C8774" s="8">
        <v>37326.945299999999</v>
      </c>
      <c r="D8774" s="8">
        <v>34117.623011999996</v>
      </c>
    </row>
    <row r="8775" spans="1:4" x14ac:dyDescent="0.25">
      <c r="A8775" s="4">
        <v>43922.3125</v>
      </c>
      <c r="B8775" s="8">
        <v>59040.320000000007</v>
      </c>
      <c r="C8775" s="8">
        <v>37809.077480000014</v>
      </c>
      <c r="D8775" s="8">
        <v>35352.619116000002</v>
      </c>
    </row>
    <row r="8776" spans="1:4" x14ac:dyDescent="0.25">
      <c r="A8776" s="4">
        <v>43922.322916666664</v>
      </c>
      <c r="B8776" s="8">
        <v>59901.56</v>
      </c>
      <c r="C8776" s="8">
        <v>37930.841540000001</v>
      </c>
      <c r="D8776" s="8">
        <v>36356.508543999997</v>
      </c>
    </row>
    <row r="8777" spans="1:4" x14ac:dyDescent="0.25">
      <c r="A8777" s="4">
        <v>43922.333333333336</v>
      </c>
      <c r="B8777" s="8">
        <v>58888.52</v>
      </c>
      <c r="C8777" s="8">
        <v>36781.37932</v>
      </c>
      <c r="D8777" s="8">
        <v>36056.322724000005</v>
      </c>
    </row>
    <row r="8778" spans="1:4" x14ac:dyDescent="0.25">
      <c r="A8778" s="4">
        <v>43922.34375</v>
      </c>
      <c r="B8778" s="8">
        <v>57948.409999999996</v>
      </c>
      <c r="C8778" s="8">
        <v>36200.057479999996</v>
      </c>
      <c r="D8778" s="8">
        <v>36572.896284000002</v>
      </c>
    </row>
    <row r="8779" spans="1:4" x14ac:dyDescent="0.25">
      <c r="A8779" s="4">
        <v>43922.354166666664</v>
      </c>
      <c r="B8779" s="8">
        <v>57038.740000000005</v>
      </c>
      <c r="C8779" s="8">
        <v>35620.557340000014</v>
      </c>
      <c r="D8779" s="8">
        <v>37674.214612000003</v>
      </c>
    </row>
    <row r="8780" spans="1:4" x14ac:dyDescent="0.25">
      <c r="A8780" s="4">
        <v>43922.364583333336</v>
      </c>
      <c r="B8780" s="8">
        <v>56625.009999999995</v>
      </c>
      <c r="C8780" s="8">
        <v>34971.913939999991</v>
      </c>
      <c r="D8780" s="8">
        <v>38574.906983999987</v>
      </c>
    </row>
    <row r="8781" spans="1:4" x14ac:dyDescent="0.25">
      <c r="A8781" s="4">
        <v>43922.375</v>
      </c>
      <c r="B8781" s="8">
        <v>57258.51</v>
      </c>
      <c r="C8781" s="8">
        <v>35635.984639999995</v>
      </c>
      <c r="D8781" s="8">
        <v>40377.571959999994</v>
      </c>
    </row>
    <row r="8782" spans="1:4" x14ac:dyDescent="0.25">
      <c r="A8782" s="4">
        <v>43922.385416666664</v>
      </c>
      <c r="B8782" s="8">
        <v>56119.51</v>
      </c>
      <c r="C8782" s="8">
        <v>34573.212060000005</v>
      </c>
      <c r="D8782" s="8">
        <v>40561.782008000002</v>
      </c>
    </row>
    <row r="8783" spans="1:4" x14ac:dyDescent="0.25">
      <c r="A8783" s="4">
        <v>43922.395833333336</v>
      </c>
      <c r="B8783" s="8">
        <v>54256.079999999994</v>
      </c>
      <c r="C8783" s="8">
        <v>33387.914879999997</v>
      </c>
      <c r="D8783" s="8">
        <v>40778.661911999989</v>
      </c>
    </row>
    <row r="8784" spans="1:4" x14ac:dyDescent="0.25">
      <c r="A8784" s="4">
        <v>43922.40625</v>
      </c>
      <c r="B8784" s="8">
        <v>52452.44999999999</v>
      </c>
      <c r="C8784" s="8">
        <v>32258.74795999999</v>
      </c>
      <c r="D8784" s="8">
        <v>40798.103715999991</v>
      </c>
    </row>
    <row r="8785" spans="1:4" x14ac:dyDescent="0.25">
      <c r="A8785" s="4">
        <v>43922.416666666664</v>
      </c>
      <c r="B8785" s="8">
        <v>51401.090000000004</v>
      </c>
      <c r="C8785" s="8">
        <v>31243.555480000006</v>
      </c>
      <c r="D8785" s="8">
        <v>40884.578596000007</v>
      </c>
    </row>
    <row r="8786" spans="1:4" x14ac:dyDescent="0.25">
      <c r="A8786" s="4">
        <v>43922.427083333336</v>
      </c>
      <c r="B8786" s="8">
        <v>50560.090000000004</v>
      </c>
      <c r="C8786" s="8">
        <v>30494.847480000004</v>
      </c>
      <c r="D8786" s="8">
        <v>41178.442760000005</v>
      </c>
    </row>
    <row r="8787" spans="1:4" x14ac:dyDescent="0.25">
      <c r="A8787" s="4">
        <v>43922.4375</v>
      </c>
      <c r="B8787" s="8">
        <v>49444.91</v>
      </c>
      <c r="C8787" s="8">
        <v>29831.458860000002</v>
      </c>
      <c r="D8787" s="8">
        <v>41627.997620000002</v>
      </c>
    </row>
    <row r="8788" spans="1:4" x14ac:dyDescent="0.25">
      <c r="A8788" s="4">
        <v>43922.447916666664</v>
      </c>
      <c r="B8788" s="8">
        <v>48378.889999999992</v>
      </c>
      <c r="C8788" s="8">
        <v>29120.468899999993</v>
      </c>
      <c r="D8788" s="8">
        <v>41903.658923999988</v>
      </c>
    </row>
    <row r="8789" spans="1:4" x14ac:dyDescent="0.25">
      <c r="A8789" s="4">
        <v>43922.458333333336</v>
      </c>
      <c r="B8789" s="8">
        <v>47768.24</v>
      </c>
      <c r="C8789" s="8">
        <v>28348.602200000001</v>
      </c>
      <c r="D8789" s="8">
        <v>41949.752112000002</v>
      </c>
    </row>
    <row r="8790" spans="1:4" x14ac:dyDescent="0.25">
      <c r="A8790" s="4">
        <v>43922.46875</v>
      </c>
      <c r="B8790" s="8">
        <v>47393.130000000005</v>
      </c>
      <c r="C8790" s="8">
        <v>28229.998660000005</v>
      </c>
      <c r="D8790" s="8">
        <v>42713.332136000005</v>
      </c>
    </row>
    <row r="8791" spans="1:4" x14ac:dyDescent="0.25">
      <c r="A8791" s="4">
        <v>43922.479166666664</v>
      </c>
      <c r="B8791" s="8">
        <v>47747.9</v>
      </c>
      <c r="C8791" s="8">
        <v>28436.818620000002</v>
      </c>
      <c r="D8791" s="8">
        <v>42937.597215999995</v>
      </c>
    </row>
    <row r="8792" spans="1:4" x14ac:dyDescent="0.25">
      <c r="A8792" s="4">
        <v>43922.489583333336</v>
      </c>
      <c r="B8792" s="8">
        <v>47444.840000000004</v>
      </c>
      <c r="C8792" s="8">
        <v>28299.540800000002</v>
      </c>
      <c r="D8792" s="8">
        <v>44301.396884000002</v>
      </c>
    </row>
    <row r="8793" spans="1:4" x14ac:dyDescent="0.25">
      <c r="A8793" s="4">
        <v>43922.5</v>
      </c>
      <c r="B8793" s="8">
        <v>47652.130000000005</v>
      </c>
      <c r="C8793" s="8">
        <v>29124.442180000005</v>
      </c>
      <c r="D8793" s="8">
        <v>45480.719080000003</v>
      </c>
    </row>
    <row r="8794" spans="1:4" x14ac:dyDescent="0.25">
      <c r="A8794" s="4">
        <v>43922.510416666664</v>
      </c>
      <c r="B8794" s="8">
        <v>46232.479999999996</v>
      </c>
      <c r="C8794" s="8">
        <v>27967.429499999998</v>
      </c>
      <c r="D8794" s="8">
        <v>44794.005411999991</v>
      </c>
    </row>
    <row r="8795" spans="1:4" x14ac:dyDescent="0.25">
      <c r="A8795" s="4">
        <v>43922.520833333336</v>
      </c>
      <c r="B8795" s="8">
        <v>44638.54</v>
      </c>
      <c r="C8795" s="8">
        <v>26582.565340000005</v>
      </c>
      <c r="D8795" s="8">
        <v>43808.385776000003</v>
      </c>
    </row>
    <row r="8796" spans="1:4" x14ac:dyDescent="0.25">
      <c r="A8796" s="4">
        <v>43922.53125</v>
      </c>
      <c r="B8796" s="8">
        <v>43897.539999999994</v>
      </c>
      <c r="C8796" s="8">
        <v>25706.704859999994</v>
      </c>
      <c r="D8796" s="8">
        <v>43179.925867999998</v>
      </c>
    </row>
    <row r="8797" spans="1:4" x14ac:dyDescent="0.25">
      <c r="A8797" s="4">
        <v>43922.541666666664</v>
      </c>
      <c r="B8797" s="8">
        <v>43679.26</v>
      </c>
      <c r="C8797" s="8">
        <v>25222.737720000005</v>
      </c>
      <c r="D8797" s="8">
        <v>42954.880368000006</v>
      </c>
    </row>
    <row r="8798" spans="1:4" x14ac:dyDescent="0.25">
      <c r="A8798" s="4">
        <v>43922.552083333336</v>
      </c>
      <c r="B8798" s="8">
        <v>43163.460000000014</v>
      </c>
      <c r="C8798" s="8">
        <v>24335.685340000011</v>
      </c>
      <c r="D8798" s="8">
        <v>42263.751976000007</v>
      </c>
    </row>
    <row r="8799" spans="1:4" x14ac:dyDescent="0.25">
      <c r="A8799" s="4">
        <v>43922.5625</v>
      </c>
      <c r="B8799" s="8">
        <v>42380.060000000005</v>
      </c>
      <c r="C8799" s="8">
        <v>23836.543240000006</v>
      </c>
      <c r="D8799" s="8">
        <v>41729.210940000004</v>
      </c>
    </row>
    <row r="8800" spans="1:4" x14ac:dyDescent="0.25">
      <c r="A8800" s="4">
        <v>43922.572916666664</v>
      </c>
      <c r="B8800" s="8">
        <v>42175.92</v>
      </c>
      <c r="C8800" s="8">
        <v>23638.876899999996</v>
      </c>
      <c r="D8800" s="8">
        <v>41519.563247999999</v>
      </c>
    </row>
    <row r="8801" spans="1:4" x14ac:dyDescent="0.25">
      <c r="A8801" s="4">
        <v>43922.583333333336</v>
      </c>
      <c r="B8801" s="8">
        <v>41425.430000000008</v>
      </c>
      <c r="C8801" s="8">
        <v>23020.580880000009</v>
      </c>
      <c r="D8801" s="8">
        <v>40709.530268000002</v>
      </c>
    </row>
    <row r="8802" spans="1:4" x14ac:dyDescent="0.25">
      <c r="A8802" s="4">
        <v>43922.59375</v>
      </c>
      <c r="B8802" s="8">
        <v>41170.490000000005</v>
      </c>
      <c r="C8802" s="8">
        <v>22582.490860000009</v>
      </c>
      <c r="D8802" s="8">
        <v>39977.194140000014</v>
      </c>
    </row>
    <row r="8803" spans="1:4" x14ac:dyDescent="0.25">
      <c r="A8803" s="4">
        <v>43922.604166666664</v>
      </c>
      <c r="B8803" s="8">
        <v>41392.559999999998</v>
      </c>
      <c r="C8803" s="8">
        <v>22991.973180000001</v>
      </c>
      <c r="D8803" s="8">
        <v>40011.46312</v>
      </c>
    </row>
    <row r="8804" spans="1:4" x14ac:dyDescent="0.25">
      <c r="A8804" s="4">
        <v>43922.614583333336</v>
      </c>
      <c r="B8804" s="8">
        <v>41419.19000000001</v>
      </c>
      <c r="C8804" s="8">
        <v>23212.575460000007</v>
      </c>
      <c r="D8804" s="8">
        <v>39616.652340000008</v>
      </c>
    </row>
    <row r="8805" spans="1:4" x14ac:dyDescent="0.25">
      <c r="A8805" s="4">
        <v>43922.625</v>
      </c>
      <c r="B8805" s="8">
        <v>41474.31</v>
      </c>
      <c r="C8805" s="8">
        <v>23378.750179999995</v>
      </c>
      <c r="D8805" s="8">
        <v>39105.212679999997</v>
      </c>
    </row>
    <row r="8806" spans="1:4" x14ac:dyDescent="0.25">
      <c r="A8806" s="4">
        <v>43922.635416666664</v>
      </c>
      <c r="B8806" s="8">
        <v>41668.22</v>
      </c>
      <c r="C8806" s="8">
        <v>23650.486020000004</v>
      </c>
      <c r="D8806" s="8">
        <v>38662.625747999999</v>
      </c>
    </row>
    <row r="8807" spans="1:4" x14ac:dyDescent="0.25">
      <c r="A8807" s="4">
        <v>43922.645833333336</v>
      </c>
      <c r="B8807" s="8">
        <v>42331.100000000006</v>
      </c>
      <c r="C8807" s="8">
        <v>24192.714380000005</v>
      </c>
      <c r="D8807" s="8">
        <v>38952.028260000006</v>
      </c>
    </row>
    <row r="8808" spans="1:4" x14ac:dyDescent="0.25">
      <c r="A8808" s="4">
        <v>43922.65625</v>
      </c>
      <c r="B8808" s="8">
        <v>42673.299999999996</v>
      </c>
      <c r="C8808" s="8">
        <v>24504.065259999999</v>
      </c>
      <c r="D8808" s="8">
        <v>38145.014456000004</v>
      </c>
    </row>
    <row r="8809" spans="1:4" x14ac:dyDescent="0.25">
      <c r="A8809" s="4">
        <v>43922.666666666664</v>
      </c>
      <c r="B8809" s="8">
        <v>43060.21</v>
      </c>
      <c r="C8809" s="8">
        <v>25160.216659999998</v>
      </c>
      <c r="D8809" s="8">
        <v>38007.530952000001</v>
      </c>
    </row>
    <row r="8810" spans="1:4" x14ac:dyDescent="0.25">
      <c r="A8810" s="4">
        <v>43922.677083333336</v>
      </c>
      <c r="B8810" s="8">
        <v>43882.400000000001</v>
      </c>
      <c r="C8810" s="8">
        <v>26226.5746</v>
      </c>
      <c r="D8810" s="8">
        <v>38246.886556000005</v>
      </c>
    </row>
    <row r="8811" spans="1:4" x14ac:dyDescent="0.25">
      <c r="A8811" s="4">
        <v>43922.6875</v>
      </c>
      <c r="B8811" s="8">
        <v>44596.86</v>
      </c>
      <c r="C8811" s="8">
        <v>27131.794720000002</v>
      </c>
      <c r="D8811" s="8">
        <v>38096.252456000002</v>
      </c>
    </row>
    <row r="8812" spans="1:4" x14ac:dyDescent="0.25">
      <c r="A8812" s="4">
        <v>43922.697916666664</v>
      </c>
      <c r="B8812" s="8">
        <v>46024.04</v>
      </c>
      <c r="C8812" s="8">
        <v>28562.636040000001</v>
      </c>
      <c r="D8812" s="8">
        <v>38411.169679999999</v>
      </c>
    </row>
    <row r="8813" spans="1:4" x14ac:dyDescent="0.25">
      <c r="A8813" s="4">
        <v>43922.708333333336</v>
      </c>
      <c r="B8813" s="8">
        <v>47100.380000000005</v>
      </c>
      <c r="C8813" s="8">
        <v>29510.323400000005</v>
      </c>
      <c r="D8813" s="8">
        <v>38390.945444000004</v>
      </c>
    </row>
    <row r="8814" spans="1:4" x14ac:dyDescent="0.25">
      <c r="A8814" s="4">
        <v>43922.71875</v>
      </c>
      <c r="B8814" s="8">
        <v>48684.469999999994</v>
      </c>
      <c r="C8814" s="8">
        <v>30934.875779999995</v>
      </c>
      <c r="D8814" s="8">
        <v>38356.67008399999</v>
      </c>
    </row>
    <row r="8815" spans="1:4" x14ac:dyDescent="0.25">
      <c r="A8815" s="4">
        <v>43922.729166666664</v>
      </c>
      <c r="B8815" s="8">
        <v>51401.26</v>
      </c>
      <c r="C8815" s="8">
        <v>33135.64142</v>
      </c>
      <c r="D8815" s="8">
        <v>39076.423431999989</v>
      </c>
    </row>
    <row r="8816" spans="1:4" x14ac:dyDescent="0.25">
      <c r="A8816" s="4">
        <v>43922.739583333336</v>
      </c>
      <c r="B8816" s="8">
        <v>53235.390000000007</v>
      </c>
      <c r="C8816" s="8">
        <v>35191.332600000009</v>
      </c>
      <c r="D8816" s="8">
        <v>39641.775600000008</v>
      </c>
    </row>
    <row r="8817" spans="1:4" x14ac:dyDescent="0.25">
      <c r="A8817" s="4">
        <v>43922.75</v>
      </c>
      <c r="B8817" s="8">
        <v>55200.369999999995</v>
      </c>
      <c r="C8817" s="8">
        <v>37239.627059999992</v>
      </c>
      <c r="D8817" s="8">
        <v>40271.005079999988</v>
      </c>
    </row>
    <row r="8818" spans="1:4" x14ac:dyDescent="0.25">
      <c r="A8818" s="4">
        <v>43922.760416666664</v>
      </c>
      <c r="B8818" s="8">
        <v>57608.860000000008</v>
      </c>
      <c r="C8818" s="8">
        <v>39873.126599999996</v>
      </c>
      <c r="D8818" s="8">
        <v>41613.960743999989</v>
      </c>
    </row>
    <row r="8819" spans="1:4" x14ac:dyDescent="0.25">
      <c r="A8819" s="4">
        <v>43922.770833333336</v>
      </c>
      <c r="B8819" s="8">
        <v>59132.31</v>
      </c>
      <c r="C8819" s="8">
        <v>41209.555320000007</v>
      </c>
      <c r="D8819" s="8">
        <v>41670.262392000004</v>
      </c>
    </row>
    <row r="8820" spans="1:4" x14ac:dyDescent="0.25">
      <c r="A8820" s="4">
        <v>43922.78125</v>
      </c>
      <c r="B8820" s="8">
        <v>60309.9</v>
      </c>
      <c r="C8820" s="8">
        <v>42344.490300000005</v>
      </c>
      <c r="D8820" s="8">
        <v>40480.28764000001</v>
      </c>
    </row>
    <row r="8821" spans="1:4" x14ac:dyDescent="0.25">
      <c r="A8821" s="4">
        <v>43922.791666666664</v>
      </c>
      <c r="B8821" s="8">
        <v>60984.220000000008</v>
      </c>
      <c r="C8821" s="8">
        <v>42921.773980000013</v>
      </c>
      <c r="D8821" s="8">
        <v>40009.945136000009</v>
      </c>
    </row>
    <row r="8822" spans="1:4" x14ac:dyDescent="0.25">
      <c r="A8822" s="4">
        <v>43922.802083333336</v>
      </c>
      <c r="B8822" s="8">
        <v>61620.189999999988</v>
      </c>
      <c r="C8822" s="8">
        <v>43575.012879999995</v>
      </c>
      <c r="D8822" s="8">
        <v>39881.354343999999</v>
      </c>
    </row>
    <row r="8823" spans="1:4" x14ac:dyDescent="0.25">
      <c r="A8823" s="4">
        <v>43922.8125</v>
      </c>
      <c r="B8823" s="8">
        <v>62214.609999999993</v>
      </c>
      <c r="C8823" s="8">
        <v>44171.928260000001</v>
      </c>
      <c r="D8823" s="8">
        <v>40048.656384000009</v>
      </c>
    </row>
    <row r="8824" spans="1:4" x14ac:dyDescent="0.25">
      <c r="A8824" s="4">
        <v>43922.822916666664</v>
      </c>
      <c r="B8824" s="8">
        <v>62958.149999999987</v>
      </c>
      <c r="C8824" s="8">
        <v>44870.157059999976</v>
      </c>
      <c r="D8824" s="8">
        <v>40696.878283999977</v>
      </c>
    </row>
    <row r="8825" spans="1:4" x14ac:dyDescent="0.25">
      <c r="A8825" s="4">
        <v>43922.833333333336</v>
      </c>
      <c r="B8825" s="8">
        <v>63929.27</v>
      </c>
      <c r="C8825" s="8">
        <v>46038.27717999999</v>
      </c>
      <c r="D8825" s="8">
        <v>41996.303907999987</v>
      </c>
    </row>
    <row r="8826" spans="1:4" x14ac:dyDescent="0.25">
      <c r="A8826" s="4">
        <v>43922.84375</v>
      </c>
      <c r="B8826" s="8">
        <v>63625.090000000004</v>
      </c>
      <c r="C8826" s="8">
        <v>46207.856720000003</v>
      </c>
      <c r="D8826" s="8">
        <v>42144.681447999988</v>
      </c>
    </row>
    <row r="8827" spans="1:4" x14ac:dyDescent="0.25">
      <c r="A8827" s="4">
        <v>43922.854166666664</v>
      </c>
      <c r="B8827" s="8">
        <v>62535.859999999993</v>
      </c>
      <c r="C8827" s="8">
        <v>45243.430799999995</v>
      </c>
      <c r="D8827" s="8">
        <v>41188.955527999984</v>
      </c>
    </row>
    <row r="8828" spans="1:4" x14ac:dyDescent="0.25">
      <c r="A8828" s="4">
        <v>43922.864583333336</v>
      </c>
      <c r="B8828" s="8">
        <v>61279.98</v>
      </c>
      <c r="C8828" s="8">
        <v>44136.588880000003</v>
      </c>
      <c r="D8828" s="8">
        <v>40046.395607999999</v>
      </c>
    </row>
    <row r="8829" spans="1:4" x14ac:dyDescent="0.25">
      <c r="A8829" s="4">
        <v>43922.875</v>
      </c>
      <c r="B8829" s="8">
        <v>59839.170000000006</v>
      </c>
      <c r="C8829" s="8">
        <v>42872.010060000008</v>
      </c>
      <c r="D8829" s="8">
        <v>39055.224788</v>
      </c>
    </row>
    <row r="8830" spans="1:4" x14ac:dyDescent="0.25">
      <c r="A8830" s="4">
        <v>43922.885416666664</v>
      </c>
      <c r="B8830" s="8">
        <v>58494.78</v>
      </c>
      <c r="C8830" s="8">
        <v>41770.576880000001</v>
      </c>
      <c r="D8830" s="8">
        <v>37953.501607999991</v>
      </c>
    </row>
    <row r="8831" spans="1:4" x14ac:dyDescent="0.25">
      <c r="A8831" s="4">
        <v>43922.895833333336</v>
      </c>
      <c r="B8831" s="8">
        <v>57220.41</v>
      </c>
      <c r="C8831" s="8">
        <v>40631.454780000007</v>
      </c>
      <c r="D8831" s="8">
        <v>36769.489507999999</v>
      </c>
    </row>
    <row r="8832" spans="1:4" x14ac:dyDescent="0.25">
      <c r="A8832" s="4">
        <v>43922.90625</v>
      </c>
      <c r="B8832" s="8">
        <v>56097.08</v>
      </c>
      <c r="C8832" s="8">
        <v>39492.771260000009</v>
      </c>
      <c r="D8832" s="8">
        <v>35628.487988000008</v>
      </c>
    </row>
    <row r="8833" spans="1:4" x14ac:dyDescent="0.25">
      <c r="A8833" s="4">
        <v>43922.916666666664</v>
      </c>
      <c r="B8833" s="8">
        <v>57222.44</v>
      </c>
      <c r="C8833" s="8">
        <v>40972.356880000007</v>
      </c>
      <c r="D8833" s="8">
        <v>37366.151608</v>
      </c>
    </row>
    <row r="8834" spans="1:4" x14ac:dyDescent="0.25">
      <c r="A8834" s="4">
        <v>43922.927083333336</v>
      </c>
      <c r="B8834" s="8">
        <v>56173.749999999993</v>
      </c>
      <c r="C8834" s="8">
        <v>40016.077719999987</v>
      </c>
      <c r="D8834" s="8">
        <v>36453.032447999984</v>
      </c>
    </row>
    <row r="8835" spans="1:4" x14ac:dyDescent="0.25">
      <c r="A8835" s="4">
        <v>43922.9375</v>
      </c>
      <c r="B8835" s="8">
        <v>55186.29</v>
      </c>
      <c r="C8835" s="8">
        <v>38763.651519999999</v>
      </c>
      <c r="D8835" s="8">
        <v>35211.776247999995</v>
      </c>
    </row>
    <row r="8836" spans="1:4" x14ac:dyDescent="0.25">
      <c r="A8836" s="4">
        <v>43922.947916666664</v>
      </c>
      <c r="B8836" s="8">
        <v>53499.780000000013</v>
      </c>
      <c r="C8836" s="8">
        <v>37302.579600000012</v>
      </c>
      <c r="D8836" s="8">
        <v>33718.576328000003</v>
      </c>
    </row>
    <row r="8837" spans="1:4" x14ac:dyDescent="0.25">
      <c r="A8837" s="4">
        <v>43922.958333333336</v>
      </c>
      <c r="B8837" s="8">
        <v>51766.869999999995</v>
      </c>
      <c r="C8837" s="8">
        <v>35576.411619999999</v>
      </c>
      <c r="D8837" s="8">
        <v>32176.626347999991</v>
      </c>
    </row>
    <row r="8838" spans="1:4" x14ac:dyDescent="0.25">
      <c r="A8838" s="4">
        <v>43922.96875</v>
      </c>
      <c r="B8838" s="8">
        <v>50260.409999999996</v>
      </c>
      <c r="C8838" s="8">
        <v>34234.706440000002</v>
      </c>
      <c r="D8838" s="8">
        <v>30810.371168000005</v>
      </c>
    </row>
    <row r="8839" spans="1:4" x14ac:dyDescent="0.25">
      <c r="A8839" s="4">
        <v>43922.979166666664</v>
      </c>
      <c r="B8839" s="8">
        <v>49128.02</v>
      </c>
      <c r="C8839" s="8">
        <v>33046.820479999995</v>
      </c>
      <c r="D8839" s="8">
        <v>29601.217207999998</v>
      </c>
    </row>
    <row r="8840" spans="1:4" x14ac:dyDescent="0.25">
      <c r="A8840" s="4">
        <v>43922.989583333336</v>
      </c>
      <c r="B8840" s="8">
        <v>47688.35</v>
      </c>
      <c r="C8840" s="8">
        <v>32107.8465</v>
      </c>
      <c r="D8840" s="8">
        <v>28673.121228</v>
      </c>
    </row>
    <row r="8841" spans="1:4" x14ac:dyDescent="0.25">
      <c r="A8841" s="4">
        <v>43923</v>
      </c>
      <c r="B8841" s="8">
        <v>46601.64</v>
      </c>
      <c r="C8841" s="8">
        <v>31090.794760000001</v>
      </c>
      <c r="D8841" s="8">
        <v>27816.379488000002</v>
      </c>
    </row>
    <row r="8842" spans="1:4" x14ac:dyDescent="0.25">
      <c r="A8842" s="4">
        <v>43923.010416666664</v>
      </c>
      <c r="B8842" s="8">
        <v>45824.259999999995</v>
      </c>
      <c r="C8842" s="8">
        <v>30223.508219999992</v>
      </c>
      <c r="D8842" s="8">
        <v>26918.512947999996</v>
      </c>
    </row>
    <row r="8843" spans="1:4" x14ac:dyDescent="0.25">
      <c r="A8843" s="4">
        <v>43923.020833333336</v>
      </c>
      <c r="B8843" s="8">
        <v>44576.229999999996</v>
      </c>
      <c r="C8843" s="8">
        <v>29240.335059999994</v>
      </c>
      <c r="D8843" s="8">
        <v>25922.651787999996</v>
      </c>
    </row>
    <row r="8844" spans="1:4" x14ac:dyDescent="0.25">
      <c r="A8844" s="4">
        <v>43923.03125</v>
      </c>
      <c r="B8844" s="8">
        <v>43527.7</v>
      </c>
      <c r="C8844" s="8">
        <v>28520.195499999994</v>
      </c>
      <c r="D8844" s="8">
        <v>25175.180227999997</v>
      </c>
    </row>
    <row r="8845" spans="1:4" x14ac:dyDescent="0.25">
      <c r="A8845" s="4">
        <v>43923.041666666664</v>
      </c>
      <c r="B8845" s="8">
        <v>42848.53</v>
      </c>
      <c r="C8845" s="8">
        <v>27977.717239999998</v>
      </c>
      <c r="D8845" s="8">
        <v>24722.561968000002</v>
      </c>
    </row>
    <row r="8846" spans="1:4" x14ac:dyDescent="0.25">
      <c r="A8846" s="4">
        <v>43923.052083333336</v>
      </c>
      <c r="B8846" s="8">
        <v>42223.020000000004</v>
      </c>
      <c r="C8846" s="8">
        <v>27405.153600000001</v>
      </c>
      <c r="D8846" s="8">
        <v>24137.470328000003</v>
      </c>
    </row>
    <row r="8847" spans="1:4" x14ac:dyDescent="0.25">
      <c r="A8847" s="4">
        <v>43923.0625</v>
      </c>
      <c r="B8847" s="8">
        <v>41974.879999999997</v>
      </c>
      <c r="C8847" s="8">
        <v>26971.486120000001</v>
      </c>
      <c r="D8847" s="8">
        <v>23684.640848000003</v>
      </c>
    </row>
    <row r="8848" spans="1:4" x14ac:dyDescent="0.25">
      <c r="A8848" s="4">
        <v>43923.072916666664</v>
      </c>
      <c r="B8848" s="8">
        <v>41813.67</v>
      </c>
      <c r="C8848" s="8">
        <v>26803.73242</v>
      </c>
      <c r="D8848" s="8">
        <v>23518.447148000003</v>
      </c>
    </row>
    <row r="8849" spans="1:4" x14ac:dyDescent="0.25">
      <c r="A8849" s="4">
        <v>43923.083333333336</v>
      </c>
      <c r="B8849" s="8">
        <v>41588.629999999997</v>
      </c>
      <c r="C8849" s="8">
        <v>26605.265199999998</v>
      </c>
      <c r="D8849" s="8">
        <v>23296.389928000001</v>
      </c>
    </row>
    <row r="8850" spans="1:4" x14ac:dyDescent="0.25">
      <c r="A8850" s="4">
        <v>43923.09375</v>
      </c>
      <c r="B8850" s="8">
        <v>41333.700000000004</v>
      </c>
      <c r="C8850" s="8">
        <v>26247.529420000006</v>
      </c>
      <c r="D8850" s="8">
        <v>22948.894148000007</v>
      </c>
    </row>
    <row r="8851" spans="1:4" x14ac:dyDescent="0.25">
      <c r="A8851" s="4">
        <v>43923.104166666664</v>
      </c>
      <c r="B8851" s="8">
        <v>41250.369999999995</v>
      </c>
      <c r="C8851" s="8">
        <v>26210.866259999999</v>
      </c>
      <c r="D8851" s="8">
        <v>22909.222987999998</v>
      </c>
    </row>
    <row r="8852" spans="1:4" x14ac:dyDescent="0.25">
      <c r="A8852" s="4">
        <v>43923.114583333336</v>
      </c>
      <c r="B8852" s="8">
        <v>40967.11</v>
      </c>
      <c r="C8852" s="8">
        <v>25879.877239999994</v>
      </c>
      <c r="D8852" s="8">
        <v>22588.481967999996</v>
      </c>
    </row>
    <row r="8853" spans="1:4" x14ac:dyDescent="0.25">
      <c r="A8853" s="4">
        <v>43923.125</v>
      </c>
      <c r="B8853" s="8">
        <v>41021.21</v>
      </c>
      <c r="C8853" s="8">
        <v>26042.958280000003</v>
      </c>
      <c r="D8853" s="8">
        <v>22764.703008000004</v>
      </c>
    </row>
    <row r="8854" spans="1:4" x14ac:dyDescent="0.25">
      <c r="A8854" s="4">
        <v>43923.135416666664</v>
      </c>
      <c r="B8854" s="8">
        <v>41042.159999999996</v>
      </c>
      <c r="C8854" s="8">
        <v>25882.056919999999</v>
      </c>
      <c r="D8854" s="8">
        <v>22576.153648</v>
      </c>
    </row>
    <row r="8855" spans="1:4" x14ac:dyDescent="0.25">
      <c r="A8855" s="4">
        <v>43923.145833333336</v>
      </c>
      <c r="B8855" s="8">
        <v>41084.01</v>
      </c>
      <c r="C8855" s="8">
        <v>25890.769780000006</v>
      </c>
      <c r="D8855" s="8">
        <v>22596.094508000006</v>
      </c>
    </row>
    <row r="8856" spans="1:4" x14ac:dyDescent="0.25">
      <c r="A8856" s="4">
        <v>43923.15625</v>
      </c>
      <c r="B8856" s="8">
        <v>41224.22</v>
      </c>
      <c r="C8856" s="8">
        <v>25932.952300000004</v>
      </c>
      <c r="D8856" s="8">
        <v>22638.677028000009</v>
      </c>
    </row>
    <row r="8857" spans="1:4" x14ac:dyDescent="0.25">
      <c r="A8857" s="4">
        <v>43923.166666666664</v>
      </c>
      <c r="B8857" s="8">
        <v>41613.170000000006</v>
      </c>
      <c r="C8857" s="8">
        <v>26275.997500000005</v>
      </c>
      <c r="D8857" s="8">
        <v>22881.754228000009</v>
      </c>
    </row>
    <row r="8858" spans="1:4" x14ac:dyDescent="0.25">
      <c r="A8858" s="4">
        <v>43923.177083333336</v>
      </c>
      <c r="B8858" s="8">
        <v>41642.859999999993</v>
      </c>
      <c r="C8858" s="8">
        <v>26417.452059999992</v>
      </c>
      <c r="D8858" s="8">
        <v>22992.136787999993</v>
      </c>
    </row>
    <row r="8859" spans="1:4" x14ac:dyDescent="0.25">
      <c r="A8859" s="4">
        <v>43923.1875</v>
      </c>
      <c r="B8859" s="8">
        <v>42079.94</v>
      </c>
      <c r="C8859" s="8">
        <v>26847.997240000004</v>
      </c>
      <c r="D8859" s="8">
        <v>23407.381968000005</v>
      </c>
    </row>
    <row r="8860" spans="1:4" x14ac:dyDescent="0.25">
      <c r="A8860" s="4">
        <v>43923.197916666664</v>
      </c>
      <c r="B8860" s="8">
        <v>42549.98</v>
      </c>
      <c r="C8860" s="8">
        <v>27182.273499999999</v>
      </c>
      <c r="D8860" s="8">
        <v>23781.580227999999</v>
      </c>
    </row>
    <row r="8861" spans="1:4" x14ac:dyDescent="0.25">
      <c r="A8861" s="4">
        <v>43923.208333333336</v>
      </c>
      <c r="B8861" s="8">
        <v>44447.55000000001</v>
      </c>
      <c r="C8861" s="8">
        <v>28157.667040000011</v>
      </c>
      <c r="D8861" s="8">
        <v>24649.921768000015</v>
      </c>
    </row>
    <row r="8862" spans="1:4" x14ac:dyDescent="0.25">
      <c r="A8862" s="4">
        <v>43923.21875</v>
      </c>
      <c r="B8862" s="8">
        <v>45898.34</v>
      </c>
      <c r="C8862" s="8">
        <v>28894.948099999994</v>
      </c>
      <c r="D8862" s="8">
        <v>25327.522827999994</v>
      </c>
    </row>
    <row r="8863" spans="1:4" x14ac:dyDescent="0.25">
      <c r="A8863" s="4">
        <v>43923.229166666664</v>
      </c>
      <c r="B8863" s="8">
        <v>47352.65</v>
      </c>
      <c r="C8863" s="8">
        <v>29929.80528</v>
      </c>
      <c r="D8863" s="8">
        <v>26344.470008000004</v>
      </c>
    </row>
    <row r="8864" spans="1:4" x14ac:dyDescent="0.25">
      <c r="A8864" s="4">
        <v>43923.239583333336</v>
      </c>
      <c r="B8864" s="8">
        <v>49057.990000000005</v>
      </c>
      <c r="C8864" s="8">
        <v>31209.475600000002</v>
      </c>
      <c r="D8864" s="8">
        <v>27574.110328000002</v>
      </c>
    </row>
    <row r="8865" spans="1:4" x14ac:dyDescent="0.25">
      <c r="A8865" s="4">
        <v>43923.25</v>
      </c>
      <c r="B8865" s="8">
        <v>50945.860000000008</v>
      </c>
      <c r="C8865" s="8">
        <v>32255.778660000011</v>
      </c>
      <c r="D8865" s="8">
        <v>28298.765388000014</v>
      </c>
    </row>
    <row r="8866" spans="1:4" x14ac:dyDescent="0.25">
      <c r="A8866" s="4">
        <v>43923.260416666664</v>
      </c>
      <c r="B8866" s="8">
        <v>52806.23000000001</v>
      </c>
      <c r="C8866" s="8">
        <v>33465.609260000019</v>
      </c>
      <c r="D8866" s="8">
        <v>29511.50648400002</v>
      </c>
    </row>
    <row r="8867" spans="1:4" x14ac:dyDescent="0.25">
      <c r="A8867" s="4">
        <v>43923.270833333336</v>
      </c>
      <c r="B8867" s="8">
        <v>53290.01</v>
      </c>
      <c r="C8867" s="8">
        <v>33667.836300000003</v>
      </c>
      <c r="D8867" s="8">
        <v>29594.759992000007</v>
      </c>
    </row>
    <row r="8868" spans="1:4" x14ac:dyDescent="0.25">
      <c r="A8868" s="4">
        <v>43923.28125</v>
      </c>
      <c r="B8868" s="8">
        <v>54348.85</v>
      </c>
      <c r="C8868" s="8">
        <v>34273.31403999999</v>
      </c>
      <c r="D8868" s="8">
        <v>30184.954583999992</v>
      </c>
    </row>
    <row r="8869" spans="1:4" x14ac:dyDescent="0.25">
      <c r="A8869" s="4">
        <v>43923.291666666664</v>
      </c>
      <c r="B8869" s="8">
        <v>56723.149999999994</v>
      </c>
      <c r="C8869" s="8">
        <v>36078.552320000003</v>
      </c>
      <c r="D8869" s="8">
        <v>32647.240520000007</v>
      </c>
    </row>
    <row r="8870" spans="1:4" x14ac:dyDescent="0.25">
      <c r="A8870" s="4">
        <v>43923.302083333336</v>
      </c>
      <c r="B8870" s="8">
        <v>57773.119999999995</v>
      </c>
      <c r="C8870" s="8">
        <v>36673.643120000001</v>
      </c>
      <c r="D8870" s="8">
        <v>33521.521544000003</v>
      </c>
    </row>
    <row r="8871" spans="1:4" x14ac:dyDescent="0.25">
      <c r="A8871" s="4">
        <v>43923.3125</v>
      </c>
      <c r="B8871" s="8">
        <v>58495.290000000008</v>
      </c>
      <c r="C8871" s="8">
        <v>37168.750940000013</v>
      </c>
      <c r="D8871" s="8">
        <v>34789.945276000013</v>
      </c>
    </row>
    <row r="8872" spans="1:4" x14ac:dyDescent="0.25">
      <c r="A8872" s="4">
        <v>43923.322916666664</v>
      </c>
      <c r="B8872" s="8">
        <v>59124.31</v>
      </c>
      <c r="C8872" s="8">
        <v>37450.448999999993</v>
      </c>
      <c r="D8872" s="8">
        <v>36037.534579999992</v>
      </c>
    </row>
    <row r="8873" spans="1:4" x14ac:dyDescent="0.25">
      <c r="A8873" s="4">
        <v>43923.333333333336</v>
      </c>
      <c r="B8873" s="8">
        <v>57751.26</v>
      </c>
      <c r="C8873" s="8">
        <v>36055.20996</v>
      </c>
      <c r="D8873" s="8">
        <v>35716.407568000002</v>
      </c>
    </row>
    <row r="8874" spans="1:4" x14ac:dyDescent="0.25">
      <c r="A8874" s="4">
        <v>43923.34375</v>
      </c>
      <c r="B8874" s="8">
        <v>57383</v>
      </c>
      <c r="C8874" s="8">
        <v>35711.131979999998</v>
      </c>
      <c r="D8874" s="8">
        <v>36653.675219999997</v>
      </c>
    </row>
    <row r="8875" spans="1:4" x14ac:dyDescent="0.25">
      <c r="A8875" s="4">
        <v>43923.354166666664</v>
      </c>
      <c r="B8875" s="8">
        <v>56491.21</v>
      </c>
      <c r="C8875" s="8">
        <v>34837.399080000003</v>
      </c>
      <c r="D8875" s="8">
        <v>37147.697472</v>
      </c>
    </row>
    <row r="8876" spans="1:4" x14ac:dyDescent="0.25">
      <c r="A8876" s="4">
        <v>43923.364583333336</v>
      </c>
      <c r="B8876" s="8">
        <v>55402.659999999996</v>
      </c>
      <c r="C8876" s="8">
        <v>34186.84906</v>
      </c>
      <c r="D8876" s="8">
        <v>37841.738071999993</v>
      </c>
    </row>
    <row r="8877" spans="1:4" x14ac:dyDescent="0.25">
      <c r="A8877" s="4">
        <v>43923.375</v>
      </c>
      <c r="B8877" s="8">
        <v>55863.759999999995</v>
      </c>
      <c r="C8877" s="8">
        <v>34822.769820000001</v>
      </c>
      <c r="D8877" s="8">
        <v>39539.081639999997</v>
      </c>
    </row>
    <row r="8878" spans="1:4" x14ac:dyDescent="0.25">
      <c r="A8878" s="4">
        <v>43923.385416666664</v>
      </c>
      <c r="B8878" s="8">
        <v>55291.58</v>
      </c>
      <c r="C8878" s="8">
        <v>33954.53082</v>
      </c>
      <c r="D8878" s="8">
        <v>39914.329968000005</v>
      </c>
    </row>
    <row r="8879" spans="1:4" x14ac:dyDescent="0.25">
      <c r="A8879" s="4">
        <v>43923.395833333336</v>
      </c>
      <c r="B8879" s="8">
        <v>53661.760000000002</v>
      </c>
      <c r="C8879" s="8">
        <v>32682.117819999996</v>
      </c>
      <c r="D8879" s="8">
        <v>39914.897987999997</v>
      </c>
    </row>
    <row r="8880" spans="1:4" x14ac:dyDescent="0.25">
      <c r="A8880" s="4">
        <v>43923.40625</v>
      </c>
      <c r="B8880" s="8">
        <v>52342.23</v>
      </c>
      <c r="C8880" s="8">
        <v>31609.892160000003</v>
      </c>
      <c r="D8880" s="8">
        <v>40238.144143999998</v>
      </c>
    </row>
    <row r="8881" spans="1:4" x14ac:dyDescent="0.25">
      <c r="A8881" s="4">
        <v>43923.416666666664</v>
      </c>
      <c r="B8881" s="8">
        <v>51309.919999999998</v>
      </c>
      <c r="C8881" s="8">
        <v>30555.141060000002</v>
      </c>
      <c r="D8881" s="8">
        <v>40053.191559999992</v>
      </c>
    </row>
    <row r="8882" spans="1:4" x14ac:dyDescent="0.25">
      <c r="A8882" s="4">
        <v>43923.427083333336</v>
      </c>
      <c r="B8882" s="8">
        <v>50107.990000000005</v>
      </c>
      <c r="C8882" s="8">
        <v>29766.72236</v>
      </c>
      <c r="D8882" s="8">
        <v>40149.810519999992</v>
      </c>
    </row>
    <row r="8883" spans="1:4" x14ac:dyDescent="0.25">
      <c r="A8883" s="4">
        <v>43923.4375</v>
      </c>
      <c r="B8883" s="8">
        <v>49161.31</v>
      </c>
      <c r="C8883" s="8">
        <v>28768.71082</v>
      </c>
      <c r="D8883" s="8">
        <v>40232.427239999997</v>
      </c>
    </row>
    <row r="8884" spans="1:4" x14ac:dyDescent="0.25">
      <c r="A8884" s="4">
        <v>43923.447916666664</v>
      </c>
      <c r="B8884" s="8">
        <v>48954.89</v>
      </c>
      <c r="C8884" s="8">
        <v>28533.803240000001</v>
      </c>
      <c r="D8884" s="8">
        <v>40823.641904000004</v>
      </c>
    </row>
    <row r="8885" spans="1:4" x14ac:dyDescent="0.25">
      <c r="A8885" s="4">
        <v>43923.458333333336</v>
      </c>
      <c r="B8885" s="8">
        <v>48499.560000000005</v>
      </c>
      <c r="C8885" s="8">
        <v>27832.452160000004</v>
      </c>
      <c r="D8885" s="8">
        <v>41063.159088</v>
      </c>
    </row>
    <row r="8886" spans="1:4" x14ac:dyDescent="0.25">
      <c r="A8886" s="4">
        <v>43923.46875</v>
      </c>
      <c r="B8886" s="8">
        <v>48539.560000000005</v>
      </c>
      <c r="C8886" s="8">
        <v>28149.636080000004</v>
      </c>
      <c r="D8886" s="8">
        <v>42115.347052000005</v>
      </c>
    </row>
    <row r="8887" spans="1:4" x14ac:dyDescent="0.25">
      <c r="A8887" s="4">
        <v>43923.479166666664</v>
      </c>
      <c r="B8887" s="8">
        <v>48686.740000000005</v>
      </c>
      <c r="C8887" s="8">
        <v>28458.228980000004</v>
      </c>
      <c r="D8887" s="8">
        <v>43043.424752000006</v>
      </c>
    </row>
    <row r="8888" spans="1:4" x14ac:dyDescent="0.25">
      <c r="A8888" s="4">
        <v>43923.489583333336</v>
      </c>
      <c r="B8888" s="8">
        <v>48616.119999999995</v>
      </c>
      <c r="C8888" s="8">
        <v>28348.697039999995</v>
      </c>
      <c r="D8888" s="8">
        <v>43583.181995999992</v>
      </c>
    </row>
    <row r="8889" spans="1:4" x14ac:dyDescent="0.25">
      <c r="A8889" s="4">
        <v>43923.5</v>
      </c>
      <c r="B8889" s="8">
        <v>49063.829999999994</v>
      </c>
      <c r="C8889" s="8">
        <v>29056.939479999994</v>
      </c>
      <c r="D8889" s="8">
        <v>44929.066863999986</v>
      </c>
    </row>
    <row r="8890" spans="1:4" x14ac:dyDescent="0.25">
      <c r="A8890" s="4">
        <v>43923.510416666664</v>
      </c>
      <c r="B8890" s="8">
        <v>46680.77</v>
      </c>
      <c r="C8890" s="8">
        <v>27670.211499999994</v>
      </c>
      <c r="D8890" s="8">
        <v>44110.13685599999</v>
      </c>
    </row>
    <row r="8891" spans="1:4" x14ac:dyDescent="0.25">
      <c r="A8891" s="4">
        <v>43923.520833333336</v>
      </c>
      <c r="B8891" s="8">
        <v>45439.79</v>
      </c>
      <c r="C8891" s="8">
        <v>26550.40194</v>
      </c>
      <c r="D8891" s="8">
        <v>43396.004411999995</v>
      </c>
    </row>
    <row r="8892" spans="1:4" x14ac:dyDescent="0.25">
      <c r="A8892" s="4">
        <v>43923.53125</v>
      </c>
      <c r="B8892" s="8">
        <v>44734.170000000006</v>
      </c>
      <c r="C8892" s="8">
        <v>25721.257940000003</v>
      </c>
      <c r="D8892" s="8">
        <v>42660.015160000003</v>
      </c>
    </row>
    <row r="8893" spans="1:4" x14ac:dyDescent="0.25">
      <c r="A8893" s="4">
        <v>43923.541666666664</v>
      </c>
      <c r="B8893" s="8">
        <v>43559.76</v>
      </c>
      <c r="C8893" s="8">
        <v>24654.556759999999</v>
      </c>
      <c r="D8893" s="8">
        <v>41793.992743999996</v>
      </c>
    </row>
    <row r="8894" spans="1:4" x14ac:dyDescent="0.25">
      <c r="A8894" s="4">
        <v>43923.552083333336</v>
      </c>
      <c r="B8894" s="8">
        <v>42521.810000000005</v>
      </c>
      <c r="C8894" s="8">
        <v>23770.992980000003</v>
      </c>
      <c r="D8894" s="8">
        <v>41076.545436</v>
      </c>
    </row>
    <row r="8895" spans="1:4" x14ac:dyDescent="0.25">
      <c r="A8895" s="4">
        <v>43923.5625</v>
      </c>
      <c r="B8895" s="8">
        <v>41800.600000000006</v>
      </c>
      <c r="C8895" s="8">
        <v>23292.414740000007</v>
      </c>
      <c r="D8895" s="8">
        <v>40549.871852000011</v>
      </c>
    </row>
    <row r="8896" spans="1:4" x14ac:dyDescent="0.25">
      <c r="A8896" s="4">
        <v>43923.572916666664</v>
      </c>
      <c r="B8896" s="8">
        <v>41719.480000000003</v>
      </c>
      <c r="C8896" s="8">
        <v>22983.128240000002</v>
      </c>
      <c r="D8896" s="8">
        <v>40431.191923999999</v>
      </c>
    </row>
    <row r="8897" spans="1:4" x14ac:dyDescent="0.25">
      <c r="A8897" s="4">
        <v>43923.583333333336</v>
      </c>
      <c r="B8897" s="8">
        <v>41628.120000000003</v>
      </c>
      <c r="C8897" s="8">
        <v>22828.698300000004</v>
      </c>
      <c r="D8897" s="8">
        <v>40002.462756000008</v>
      </c>
    </row>
    <row r="8898" spans="1:4" x14ac:dyDescent="0.25">
      <c r="A8898" s="4">
        <v>43923.59375</v>
      </c>
      <c r="B8898" s="8">
        <v>41469.480000000003</v>
      </c>
      <c r="C8898" s="8">
        <v>22608.569360000009</v>
      </c>
      <c r="D8898" s="8">
        <v>39616.322132000008</v>
      </c>
    </row>
    <row r="8899" spans="1:4" x14ac:dyDescent="0.25">
      <c r="A8899" s="4">
        <v>43923.604166666664</v>
      </c>
      <c r="B8899" s="8">
        <v>41078.92</v>
      </c>
      <c r="C8899" s="8">
        <v>22699.322700000001</v>
      </c>
      <c r="D8899" s="8">
        <v>39409.829612000009</v>
      </c>
    </row>
    <row r="8900" spans="1:4" x14ac:dyDescent="0.25">
      <c r="A8900" s="4">
        <v>43923.614583333336</v>
      </c>
      <c r="B8900" s="8">
        <v>41122.060000000005</v>
      </c>
      <c r="C8900" s="8">
        <v>22703.948320000007</v>
      </c>
      <c r="D8900" s="8">
        <v>39057.17841600001</v>
      </c>
    </row>
    <row r="8901" spans="1:4" x14ac:dyDescent="0.25">
      <c r="A8901" s="4">
        <v>43923.625</v>
      </c>
      <c r="B8901" s="8">
        <v>41011.460000000006</v>
      </c>
      <c r="C8901" s="8">
        <v>22902.012140000006</v>
      </c>
      <c r="D8901" s="8">
        <v>38812.99794400001</v>
      </c>
    </row>
    <row r="8902" spans="1:4" x14ac:dyDescent="0.25">
      <c r="A8902" s="4">
        <v>43923.635416666664</v>
      </c>
      <c r="B8902" s="8">
        <v>41055.089999999997</v>
      </c>
      <c r="C8902" s="8">
        <v>22899.241079999993</v>
      </c>
      <c r="D8902" s="8">
        <v>38170.492395999987</v>
      </c>
    </row>
    <row r="8903" spans="1:4" x14ac:dyDescent="0.25">
      <c r="A8903" s="4">
        <v>43923.645833333336</v>
      </c>
      <c r="B8903" s="8">
        <v>41321</v>
      </c>
      <c r="C8903" s="8">
        <v>23468.147660000002</v>
      </c>
      <c r="D8903" s="8">
        <v>37953.879455999995</v>
      </c>
    </row>
    <row r="8904" spans="1:4" x14ac:dyDescent="0.25">
      <c r="A8904" s="4">
        <v>43923.65625</v>
      </c>
      <c r="B8904" s="8">
        <v>41631.029999999992</v>
      </c>
      <c r="C8904" s="8">
        <v>23757.393659999991</v>
      </c>
      <c r="D8904" s="8">
        <v>37410.111835999989</v>
      </c>
    </row>
    <row r="8905" spans="1:4" x14ac:dyDescent="0.25">
      <c r="A8905" s="4">
        <v>43923.666666666664</v>
      </c>
      <c r="B8905" s="8">
        <v>42927.02</v>
      </c>
      <c r="C8905" s="8">
        <v>24683.115619999997</v>
      </c>
      <c r="D8905" s="8">
        <v>37574.566028000001</v>
      </c>
    </row>
    <row r="8906" spans="1:4" x14ac:dyDescent="0.25">
      <c r="A8906" s="4">
        <v>43923.677083333336</v>
      </c>
      <c r="B8906" s="8">
        <v>43760.46</v>
      </c>
      <c r="C8906" s="8">
        <v>25788.223199999997</v>
      </c>
      <c r="D8906" s="8">
        <v>37713.456367999992</v>
      </c>
    </row>
    <row r="8907" spans="1:4" x14ac:dyDescent="0.25">
      <c r="A8907" s="4">
        <v>43923.6875</v>
      </c>
      <c r="B8907" s="8">
        <v>44682.69</v>
      </c>
      <c r="C8907" s="8">
        <v>26832.949020000004</v>
      </c>
      <c r="D8907" s="8">
        <v>37912.300799999997</v>
      </c>
    </row>
    <row r="8908" spans="1:4" x14ac:dyDescent="0.25">
      <c r="A8908" s="4">
        <v>43923.697916666664</v>
      </c>
      <c r="B8908" s="8">
        <v>46178.68</v>
      </c>
      <c r="C8908" s="8">
        <v>28087.24178</v>
      </c>
      <c r="D8908" s="8">
        <v>38061.199960000005</v>
      </c>
    </row>
    <row r="8909" spans="1:4" x14ac:dyDescent="0.25">
      <c r="A8909" s="4">
        <v>43923.708333333336</v>
      </c>
      <c r="B8909" s="8">
        <v>46865.570000000007</v>
      </c>
      <c r="C8909" s="8">
        <v>29175.230720000003</v>
      </c>
      <c r="D8909" s="8">
        <v>37806.125860000007</v>
      </c>
    </row>
    <row r="8910" spans="1:4" x14ac:dyDescent="0.25">
      <c r="A8910" s="4">
        <v>43923.71875</v>
      </c>
      <c r="B8910" s="8">
        <v>48364.55</v>
      </c>
      <c r="C8910" s="8">
        <v>30728.689000000002</v>
      </c>
      <c r="D8910" s="8">
        <v>38011.403712000007</v>
      </c>
    </row>
    <row r="8911" spans="1:4" x14ac:dyDescent="0.25">
      <c r="A8911" s="4">
        <v>43923.729166666664</v>
      </c>
      <c r="B8911" s="8">
        <v>50449.3</v>
      </c>
      <c r="C8911" s="8">
        <v>32753.670579999998</v>
      </c>
      <c r="D8911" s="8">
        <v>38629.427547999992</v>
      </c>
    </row>
    <row r="8912" spans="1:4" x14ac:dyDescent="0.25">
      <c r="A8912" s="4">
        <v>43923.739583333336</v>
      </c>
      <c r="B8912" s="8">
        <v>52472.970000000008</v>
      </c>
      <c r="C8912" s="8">
        <v>34441.636120000017</v>
      </c>
      <c r="D8912" s="8">
        <v>39027.084736000012</v>
      </c>
    </row>
    <row r="8913" spans="1:4" x14ac:dyDescent="0.25">
      <c r="A8913" s="4">
        <v>43923.75</v>
      </c>
      <c r="B8913" s="8">
        <v>54187.9</v>
      </c>
      <c r="C8913" s="8">
        <v>36549.525559999995</v>
      </c>
      <c r="D8913" s="8">
        <v>39661.079359999989</v>
      </c>
    </row>
    <row r="8914" spans="1:4" x14ac:dyDescent="0.25">
      <c r="A8914" s="4">
        <v>43923.760416666664</v>
      </c>
      <c r="B8914" s="8">
        <v>56629.1</v>
      </c>
      <c r="C8914" s="8">
        <v>39155.894359999991</v>
      </c>
      <c r="D8914" s="8">
        <v>40893.161867999988</v>
      </c>
    </row>
    <row r="8915" spans="1:4" x14ac:dyDescent="0.25">
      <c r="A8915" s="4">
        <v>43923.770833333336</v>
      </c>
      <c r="B8915" s="8">
        <v>58024.99</v>
      </c>
      <c r="C8915" s="8">
        <v>40187.279839999996</v>
      </c>
      <c r="D8915" s="8">
        <v>40565.107395999992</v>
      </c>
    </row>
    <row r="8916" spans="1:4" x14ac:dyDescent="0.25">
      <c r="A8916" s="4">
        <v>43923.78125</v>
      </c>
      <c r="B8916" s="8">
        <v>59646.94</v>
      </c>
      <c r="C8916" s="8">
        <v>41392.293900000004</v>
      </c>
      <c r="D8916" s="8">
        <v>39488.990944000012</v>
      </c>
    </row>
    <row r="8917" spans="1:4" x14ac:dyDescent="0.25">
      <c r="A8917" s="4">
        <v>43923.791666666664</v>
      </c>
      <c r="B8917" s="8">
        <v>60442.479999999996</v>
      </c>
      <c r="C8917" s="8">
        <v>42395.785900000003</v>
      </c>
      <c r="D8917" s="8">
        <v>39623.41936800001</v>
      </c>
    </row>
    <row r="8918" spans="1:4" x14ac:dyDescent="0.25">
      <c r="A8918" s="4">
        <v>43923.802083333336</v>
      </c>
      <c r="B8918" s="8">
        <v>60964.92</v>
      </c>
      <c r="C8918" s="8">
        <v>42843.298640000001</v>
      </c>
      <c r="D8918" s="8">
        <v>39341.680128000007</v>
      </c>
    </row>
    <row r="8919" spans="1:4" x14ac:dyDescent="0.25">
      <c r="A8919" s="4">
        <v>43923.8125</v>
      </c>
      <c r="B8919" s="8">
        <v>60955.49</v>
      </c>
      <c r="C8919" s="8">
        <v>43066.532059999998</v>
      </c>
      <c r="D8919" s="8">
        <v>39228.980387999996</v>
      </c>
    </row>
    <row r="8920" spans="1:4" x14ac:dyDescent="0.25">
      <c r="A8920" s="4">
        <v>43923.822916666664</v>
      </c>
      <c r="B8920" s="8">
        <v>62239.359999999993</v>
      </c>
      <c r="C8920" s="8">
        <v>43963.071680000001</v>
      </c>
      <c r="D8920" s="8">
        <v>40075.791583999999</v>
      </c>
    </row>
    <row r="8921" spans="1:4" x14ac:dyDescent="0.25">
      <c r="A8921" s="4">
        <v>43923.833333333336</v>
      </c>
      <c r="B8921" s="8">
        <v>63043.039999999994</v>
      </c>
      <c r="C8921" s="8">
        <v>45037.429639999995</v>
      </c>
      <c r="D8921" s="8">
        <v>41275.976367999989</v>
      </c>
    </row>
    <row r="8922" spans="1:4" x14ac:dyDescent="0.25">
      <c r="A8922" s="4">
        <v>43923.84375</v>
      </c>
      <c r="B8922" s="8">
        <v>62901.94</v>
      </c>
      <c r="C8922" s="8">
        <v>45348.807560000001</v>
      </c>
      <c r="D8922" s="8">
        <v>41574.544287999997</v>
      </c>
    </row>
    <row r="8923" spans="1:4" x14ac:dyDescent="0.25">
      <c r="A8923" s="4">
        <v>43923.854166666664</v>
      </c>
      <c r="B8923" s="8">
        <v>61801.849999999991</v>
      </c>
      <c r="C8923" s="8">
        <v>44193.918159999994</v>
      </c>
      <c r="D8923" s="8">
        <v>40406.284887999987</v>
      </c>
    </row>
    <row r="8924" spans="1:4" x14ac:dyDescent="0.25">
      <c r="A8924" s="4">
        <v>43923.864583333336</v>
      </c>
      <c r="B8924" s="8">
        <v>60064.79</v>
      </c>
      <c r="C8924" s="8">
        <v>43019.246080000004</v>
      </c>
      <c r="D8924" s="8">
        <v>39201.702808000002</v>
      </c>
    </row>
    <row r="8925" spans="1:4" x14ac:dyDescent="0.25">
      <c r="A8925" s="4">
        <v>43923.875</v>
      </c>
      <c r="B8925" s="8">
        <v>59027.51</v>
      </c>
      <c r="C8925" s="8">
        <v>41903.439540000007</v>
      </c>
      <c r="D8925" s="8">
        <v>38257.114268000005</v>
      </c>
    </row>
    <row r="8926" spans="1:4" x14ac:dyDescent="0.25">
      <c r="A8926" s="4">
        <v>43923.885416666664</v>
      </c>
      <c r="B8926" s="8">
        <v>57503.950000000004</v>
      </c>
      <c r="C8926" s="8">
        <v>40726.189920000004</v>
      </c>
      <c r="D8926" s="8">
        <v>37052.776647999999</v>
      </c>
    </row>
    <row r="8927" spans="1:4" x14ac:dyDescent="0.25">
      <c r="A8927" s="4">
        <v>43923.895833333336</v>
      </c>
      <c r="B8927" s="8">
        <v>55734.87999999999</v>
      </c>
      <c r="C8927" s="8">
        <v>39445.532179999995</v>
      </c>
      <c r="D8927" s="8">
        <v>35762.566907999993</v>
      </c>
    </row>
    <row r="8928" spans="1:4" x14ac:dyDescent="0.25">
      <c r="A8928" s="4">
        <v>43923.90625</v>
      </c>
      <c r="B8928" s="8">
        <v>54719.25</v>
      </c>
      <c r="C8928" s="8">
        <v>38526.05618</v>
      </c>
      <c r="D8928" s="8">
        <v>34840.380907999992</v>
      </c>
    </row>
    <row r="8929" spans="1:4" x14ac:dyDescent="0.25">
      <c r="A8929" s="4">
        <v>43923.916666666664</v>
      </c>
      <c r="B8929" s="8">
        <v>55818.7</v>
      </c>
      <c r="C8929" s="8">
        <v>39797.778059999997</v>
      </c>
      <c r="D8929" s="8">
        <v>36375.942787999986</v>
      </c>
    </row>
    <row r="8930" spans="1:4" x14ac:dyDescent="0.25">
      <c r="A8930" s="4">
        <v>43923.927083333336</v>
      </c>
      <c r="B8930" s="8">
        <v>55094.25</v>
      </c>
      <c r="C8930" s="8">
        <v>39154.228559999996</v>
      </c>
      <c r="D8930" s="8">
        <v>35731.935287999993</v>
      </c>
    </row>
    <row r="8931" spans="1:4" x14ac:dyDescent="0.25">
      <c r="A8931" s="4">
        <v>43923.9375</v>
      </c>
      <c r="B8931" s="8">
        <v>53451.19</v>
      </c>
      <c r="C8931" s="8">
        <v>37493.680060000006</v>
      </c>
      <c r="D8931" s="8">
        <v>34076.824787999998</v>
      </c>
    </row>
    <row r="8932" spans="1:4" x14ac:dyDescent="0.25">
      <c r="A8932" s="4">
        <v>43923.947916666664</v>
      </c>
      <c r="B8932" s="8">
        <v>51445.14</v>
      </c>
      <c r="C8932" s="8">
        <v>35686.455999999998</v>
      </c>
      <c r="D8932" s="8">
        <v>32232.85072799999</v>
      </c>
    </row>
    <row r="8933" spans="1:4" x14ac:dyDescent="0.25">
      <c r="A8933" s="4">
        <v>43923.958333333336</v>
      </c>
      <c r="B8933" s="8">
        <v>49969.2</v>
      </c>
      <c r="C8933" s="8">
        <v>34216.487739999997</v>
      </c>
      <c r="D8933" s="8">
        <v>30937.752468000002</v>
      </c>
    </row>
    <row r="8934" spans="1:4" x14ac:dyDescent="0.25">
      <c r="A8934" s="4">
        <v>43923.96875</v>
      </c>
      <c r="B8934" s="8">
        <v>48606.26</v>
      </c>
      <c r="C8934" s="8">
        <v>33041.031040000009</v>
      </c>
      <c r="D8934" s="8">
        <v>29748.82776800001</v>
      </c>
    </row>
    <row r="8935" spans="1:4" x14ac:dyDescent="0.25">
      <c r="A8935" s="4">
        <v>43923.979166666664</v>
      </c>
      <c r="B8935" s="8">
        <v>47471</v>
      </c>
      <c r="C8935" s="8">
        <v>31931.081619999997</v>
      </c>
      <c r="D8935" s="8">
        <v>28606.936347999999</v>
      </c>
    </row>
    <row r="8936" spans="1:4" x14ac:dyDescent="0.25">
      <c r="A8936" s="4">
        <v>43923.989583333336</v>
      </c>
      <c r="B8936" s="8">
        <v>46403.03</v>
      </c>
      <c r="C8936" s="8">
        <v>30808.791259999998</v>
      </c>
      <c r="D8936" s="8">
        <v>27472.855988000003</v>
      </c>
    </row>
    <row r="8937" spans="1:4" x14ac:dyDescent="0.25">
      <c r="A8937" s="4">
        <v>43924</v>
      </c>
      <c r="B8937" s="8">
        <v>45833.26</v>
      </c>
      <c r="C8937" s="8">
        <v>29915.843000000004</v>
      </c>
      <c r="D8937" s="8">
        <v>26767.639728000009</v>
      </c>
    </row>
    <row r="8938" spans="1:4" x14ac:dyDescent="0.25">
      <c r="A8938" s="4">
        <v>43924.010416666664</v>
      </c>
      <c r="B8938" s="8">
        <v>44507.310000000005</v>
      </c>
      <c r="C8938" s="8">
        <v>28876.589160000007</v>
      </c>
      <c r="D8938" s="8">
        <v>25693.453888000011</v>
      </c>
    </row>
    <row r="8939" spans="1:4" x14ac:dyDescent="0.25">
      <c r="A8939" s="4">
        <v>43924.020833333336</v>
      </c>
      <c r="B8939" s="8">
        <v>43751.37</v>
      </c>
      <c r="C8939" s="8">
        <v>28190.617040000001</v>
      </c>
      <c r="D8939" s="8">
        <v>24982.401768000003</v>
      </c>
    </row>
    <row r="8940" spans="1:4" x14ac:dyDescent="0.25">
      <c r="A8940" s="4">
        <v>43924.03125</v>
      </c>
      <c r="B8940" s="8">
        <v>42526.720000000001</v>
      </c>
      <c r="C8940" s="8">
        <v>27397.052600000003</v>
      </c>
      <c r="D8940" s="8">
        <v>24192.739328000003</v>
      </c>
    </row>
    <row r="8941" spans="1:4" x14ac:dyDescent="0.25">
      <c r="A8941" s="4">
        <v>43924.041666666664</v>
      </c>
      <c r="B8941" s="8">
        <v>42509.14</v>
      </c>
      <c r="C8941" s="8">
        <v>26939.19832</v>
      </c>
      <c r="D8941" s="8">
        <v>23823.643048000002</v>
      </c>
    </row>
    <row r="8942" spans="1:4" x14ac:dyDescent="0.25">
      <c r="A8942" s="4">
        <v>43924.052083333336</v>
      </c>
      <c r="B8942" s="8">
        <v>41910.300000000003</v>
      </c>
      <c r="C8942" s="8">
        <v>26453.052740000006</v>
      </c>
      <c r="D8942" s="8">
        <v>23304.149468000011</v>
      </c>
    </row>
    <row r="8943" spans="1:4" x14ac:dyDescent="0.25">
      <c r="A8943" s="4">
        <v>43924.0625</v>
      </c>
      <c r="B8943" s="8">
        <v>41462.890000000007</v>
      </c>
      <c r="C8943" s="8">
        <v>26016.899300000005</v>
      </c>
      <c r="D8943" s="8">
        <v>22865.504028000007</v>
      </c>
    </row>
    <row r="8944" spans="1:4" x14ac:dyDescent="0.25">
      <c r="A8944" s="4">
        <v>43924.072916666664</v>
      </c>
      <c r="B8944" s="8">
        <v>41414.800000000003</v>
      </c>
      <c r="C8944" s="8">
        <v>25893.776740000005</v>
      </c>
      <c r="D8944" s="8">
        <v>22740.543468000007</v>
      </c>
    </row>
    <row r="8945" spans="1:4" x14ac:dyDescent="0.25">
      <c r="A8945" s="4">
        <v>43924.083333333336</v>
      </c>
      <c r="B8945" s="8">
        <v>41051.410000000003</v>
      </c>
      <c r="C8945" s="8">
        <v>25449.825960000002</v>
      </c>
      <c r="D8945" s="8">
        <v>22294.340688000004</v>
      </c>
    </row>
    <row r="8946" spans="1:4" x14ac:dyDescent="0.25">
      <c r="A8946" s="4">
        <v>43924.09375</v>
      </c>
      <c r="B8946" s="8">
        <v>41056.44</v>
      </c>
      <c r="C8946" s="8">
        <v>25286.212220000005</v>
      </c>
      <c r="D8946" s="8">
        <v>22110.506948000009</v>
      </c>
    </row>
    <row r="8947" spans="1:4" x14ac:dyDescent="0.25">
      <c r="A8947" s="4">
        <v>43924.104166666664</v>
      </c>
      <c r="B8947" s="8">
        <v>41189.29</v>
      </c>
      <c r="C8947" s="8">
        <v>25235.81884</v>
      </c>
      <c r="D8947" s="8">
        <v>22070.825568000004</v>
      </c>
    </row>
    <row r="8948" spans="1:4" x14ac:dyDescent="0.25">
      <c r="A8948" s="4">
        <v>43924.114583333336</v>
      </c>
      <c r="B8948" s="8">
        <v>40896.1</v>
      </c>
      <c r="C8948" s="8">
        <v>25002.451959999999</v>
      </c>
      <c r="D8948" s="8">
        <v>21835.406687999999</v>
      </c>
    </row>
    <row r="8949" spans="1:4" x14ac:dyDescent="0.25">
      <c r="A8949" s="4">
        <v>43924.125</v>
      </c>
      <c r="B8949" s="8">
        <v>40752.11</v>
      </c>
      <c r="C8949" s="8">
        <v>24987.206120000003</v>
      </c>
      <c r="D8949" s="8">
        <v>21801.652848000002</v>
      </c>
    </row>
    <row r="8950" spans="1:4" x14ac:dyDescent="0.25">
      <c r="A8950" s="4">
        <v>43924.135416666664</v>
      </c>
      <c r="B8950" s="8">
        <v>40701.83</v>
      </c>
      <c r="C8950" s="8">
        <v>24992.855700000004</v>
      </c>
      <c r="D8950" s="8">
        <v>21799.760428000005</v>
      </c>
    </row>
    <row r="8951" spans="1:4" x14ac:dyDescent="0.25">
      <c r="A8951" s="4">
        <v>43924.145833333336</v>
      </c>
      <c r="B8951" s="8">
        <v>40701.18</v>
      </c>
      <c r="C8951" s="8">
        <v>24999.080720000002</v>
      </c>
      <c r="D8951" s="8">
        <v>21814.015448000006</v>
      </c>
    </row>
    <row r="8952" spans="1:4" x14ac:dyDescent="0.25">
      <c r="A8952" s="4">
        <v>43924.15625</v>
      </c>
      <c r="B8952" s="8">
        <v>40840.49</v>
      </c>
      <c r="C8952" s="8">
        <v>25021.261139999995</v>
      </c>
      <c r="D8952" s="8">
        <v>21837.115867999997</v>
      </c>
    </row>
    <row r="8953" spans="1:4" x14ac:dyDescent="0.25">
      <c r="A8953" s="4">
        <v>43924.166666666664</v>
      </c>
      <c r="B8953" s="8">
        <v>41270.549999999996</v>
      </c>
      <c r="C8953" s="8">
        <v>25331.344119999998</v>
      </c>
      <c r="D8953" s="8">
        <v>22040.438848000002</v>
      </c>
    </row>
    <row r="8954" spans="1:4" x14ac:dyDescent="0.25">
      <c r="A8954" s="4">
        <v>43924.177083333336</v>
      </c>
      <c r="B8954" s="8">
        <v>41291.040000000001</v>
      </c>
      <c r="C8954" s="8">
        <v>25334.136760000001</v>
      </c>
      <c r="D8954" s="8">
        <v>22064.553488000001</v>
      </c>
    </row>
    <row r="8955" spans="1:4" x14ac:dyDescent="0.25">
      <c r="A8955" s="4">
        <v>43924.1875</v>
      </c>
      <c r="B8955" s="8">
        <v>42109.73</v>
      </c>
      <c r="C8955" s="8">
        <v>25685.891459999999</v>
      </c>
      <c r="D8955" s="8">
        <v>22414.196188000002</v>
      </c>
    </row>
    <row r="8956" spans="1:4" x14ac:dyDescent="0.25">
      <c r="A8956" s="4">
        <v>43924.197916666664</v>
      </c>
      <c r="B8956" s="8">
        <v>42573.740000000005</v>
      </c>
      <c r="C8956" s="8">
        <v>26118.127880000004</v>
      </c>
      <c r="D8956" s="8">
        <v>22855.962608000009</v>
      </c>
    </row>
    <row r="8957" spans="1:4" x14ac:dyDescent="0.25">
      <c r="A8957" s="4">
        <v>43924.208333333336</v>
      </c>
      <c r="B8957" s="8">
        <v>43997.15</v>
      </c>
      <c r="C8957" s="8">
        <v>27190.02578</v>
      </c>
      <c r="D8957" s="8">
        <v>23752.442508000004</v>
      </c>
    </row>
    <row r="8958" spans="1:4" x14ac:dyDescent="0.25">
      <c r="A8958" s="4">
        <v>43924.21875</v>
      </c>
      <c r="B8958" s="8">
        <v>45449.1</v>
      </c>
      <c r="C8958" s="8">
        <v>28005.128499999999</v>
      </c>
      <c r="D8958" s="8">
        <v>24524.583228</v>
      </c>
    </row>
    <row r="8959" spans="1:4" x14ac:dyDescent="0.25">
      <c r="A8959" s="4">
        <v>43924.229166666664</v>
      </c>
      <c r="B8959" s="8">
        <v>46957.02</v>
      </c>
      <c r="C8959" s="8">
        <v>29094.771399999994</v>
      </c>
      <c r="D8959" s="8">
        <v>25597.116127999998</v>
      </c>
    </row>
    <row r="8960" spans="1:4" x14ac:dyDescent="0.25">
      <c r="A8960" s="4">
        <v>43924.239583333336</v>
      </c>
      <c r="B8960" s="8">
        <v>48954.909999999996</v>
      </c>
      <c r="C8960" s="8">
        <v>30460.454239999999</v>
      </c>
      <c r="D8960" s="8">
        <v>26962.468968000001</v>
      </c>
    </row>
    <row r="8961" spans="1:4" x14ac:dyDescent="0.25">
      <c r="A8961" s="4">
        <v>43924.25</v>
      </c>
      <c r="B8961" s="8">
        <v>50560.480000000003</v>
      </c>
      <c r="C8961" s="8">
        <v>31139.651980000002</v>
      </c>
      <c r="D8961" s="8">
        <v>27328.058708000004</v>
      </c>
    </row>
    <row r="8962" spans="1:4" x14ac:dyDescent="0.25">
      <c r="A8962" s="4">
        <v>43924.260416666664</v>
      </c>
      <c r="B8962" s="8">
        <v>51425.35</v>
      </c>
      <c r="C8962" s="8">
        <v>32048.133839999995</v>
      </c>
      <c r="D8962" s="8">
        <v>28226.483064</v>
      </c>
    </row>
    <row r="8963" spans="1:4" x14ac:dyDescent="0.25">
      <c r="A8963" s="4">
        <v>43924.270833333336</v>
      </c>
      <c r="B8963" s="8">
        <v>52500.68</v>
      </c>
      <c r="C8963" s="8">
        <v>32648.87228</v>
      </c>
      <c r="D8963" s="8">
        <v>28793.195972000001</v>
      </c>
    </row>
    <row r="8964" spans="1:4" x14ac:dyDescent="0.25">
      <c r="A8964" s="4">
        <v>43924.28125</v>
      </c>
      <c r="B8964" s="8">
        <v>53185.229999999996</v>
      </c>
      <c r="C8964" s="8">
        <v>33178.200999999994</v>
      </c>
      <c r="D8964" s="8">
        <v>29327.989095999998</v>
      </c>
    </row>
    <row r="8965" spans="1:4" x14ac:dyDescent="0.25">
      <c r="A8965" s="4">
        <v>43924.291666666664</v>
      </c>
      <c r="B8965" s="8">
        <v>55004.600000000006</v>
      </c>
      <c r="C8965" s="8">
        <v>34571.511740000009</v>
      </c>
      <c r="D8965" s="8">
        <v>31636.429432000004</v>
      </c>
    </row>
    <row r="8966" spans="1:4" x14ac:dyDescent="0.25">
      <c r="A8966" s="4">
        <v>43924.302083333336</v>
      </c>
      <c r="B8966" s="8">
        <v>56303.93</v>
      </c>
      <c r="C8966" s="8">
        <v>35243.191980000003</v>
      </c>
      <c r="D8966" s="8">
        <v>32674.353816000003</v>
      </c>
    </row>
    <row r="8967" spans="1:4" x14ac:dyDescent="0.25">
      <c r="A8967" s="4">
        <v>43924.3125</v>
      </c>
      <c r="B8967" s="8">
        <v>56916.13</v>
      </c>
      <c r="C8967" s="8">
        <v>35578.174119999996</v>
      </c>
      <c r="D8967" s="8">
        <v>33768.534875999998</v>
      </c>
    </row>
    <row r="8968" spans="1:4" x14ac:dyDescent="0.25">
      <c r="A8968" s="4">
        <v>43924.322916666664</v>
      </c>
      <c r="B8968" s="8">
        <v>57479.860000000008</v>
      </c>
      <c r="C8968" s="8">
        <v>35706.372080000008</v>
      </c>
      <c r="D8968" s="8">
        <v>34729.560236000012</v>
      </c>
    </row>
    <row r="8969" spans="1:4" x14ac:dyDescent="0.25">
      <c r="A8969" s="4">
        <v>43924.333333333336</v>
      </c>
      <c r="B8969" s="8">
        <v>56890.490000000005</v>
      </c>
      <c r="C8969" s="8">
        <v>34967.816880000006</v>
      </c>
      <c r="D8969" s="8">
        <v>34893.089892000004</v>
      </c>
    </row>
    <row r="8970" spans="1:4" x14ac:dyDescent="0.25">
      <c r="A8970" s="4">
        <v>43924.34375</v>
      </c>
      <c r="B8970" s="8">
        <v>56266.51</v>
      </c>
      <c r="C8970" s="8">
        <v>34462.498540000008</v>
      </c>
      <c r="D8970" s="8">
        <v>35608.093400000005</v>
      </c>
    </row>
    <row r="8971" spans="1:4" x14ac:dyDescent="0.25">
      <c r="A8971" s="4">
        <v>43924.354166666664</v>
      </c>
      <c r="B8971" s="8">
        <v>55841.08</v>
      </c>
      <c r="C8971" s="8">
        <v>33639.253859999997</v>
      </c>
      <c r="D8971" s="8">
        <v>36132.581955999995</v>
      </c>
    </row>
    <row r="8972" spans="1:4" x14ac:dyDescent="0.25">
      <c r="A8972" s="4">
        <v>43924.364583333336</v>
      </c>
      <c r="B8972" s="8">
        <v>55593.119999999995</v>
      </c>
      <c r="C8972" s="8">
        <v>33142.954219999992</v>
      </c>
      <c r="D8972" s="8">
        <v>36933.904247999984</v>
      </c>
    </row>
    <row r="8973" spans="1:4" x14ac:dyDescent="0.25">
      <c r="A8973" s="4">
        <v>43924.375</v>
      </c>
      <c r="B8973" s="8">
        <v>56089.43</v>
      </c>
      <c r="C8973" s="8">
        <v>34093.16158</v>
      </c>
      <c r="D8973" s="8">
        <v>38969.357715999999</v>
      </c>
    </row>
    <row r="8974" spans="1:4" x14ac:dyDescent="0.25">
      <c r="A8974" s="4">
        <v>43924.385416666664</v>
      </c>
      <c r="B8974" s="8">
        <v>54645.969999999987</v>
      </c>
      <c r="C8974" s="8">
        <v>32764.523759999985</v>
      </c>
      <c r="D8974" s="8">
        <v>38932.706975999979</v>
      </c>
    </row>
    <row r="8975" spans="1:4" x14ac:dyDescent="0.25">
      <c r="A8975" s="4">
        <v>43924.395833333336</v>
      </c>
      <c r="B8975" s="8">
        <v>53640.1</v>
      </c>
      <c r="C8975" s="8">
        <v>31974.832839999999</v>
      </c>
      <c r="D8975" s="8">
        <v>39401.634243999993</v>
      </c>
    </row>
    <row r="8976" spans="1:4" x14ac:dyDescent="0.25">
      <c r="A8976" s="4">
        <v>43924.40625</v>
      </c>
      <c r="B8976" s="8">
        <v>52157.43</v>
      </c>
      <c r="C8976" s="8">
        <v>31122.644380000002</v>
      </c>
      <c r="D8976" s="8">
        <v>39804.046939999993</v>
      </c>
    </row>
    <row r="8977" spans="1:4" x14ac:dyDescent="0.25">
      <c r="A8977" s="4">
        <v>43924.416666666664</v>
      </c>
      <c r="B8977" s="8">
        <v>50840.91</v>
      </c>
      <c r="C8977" s="8">
        <v>30064.087420000003</v>
      </c>
      <c r="D8977" s="8">
        <v>39524.716396000011</v>
      </c>
    </row>
    <row r="8978" spans="1:4" x14ac:dyDescent="0.25">
      <c r="A8978" s="4">
        <v>43924.427083333336</v>
      </c>
      <c r="B8978" s="8">
        <v>49717.009999999995</v>
      </c>
      <c r="C8978" s="8">
        <v>29670.439239999996</v>
      </c>
      <c r="D8978" s="8">
        <v>39011.897763999994</v>
      </c>
    </row>
    <row r="8979" spans="1:4" x14ac:dyDescent="0.25">
      <c r="A8979" s="4">
        <v>43924.4375</v>
      </c>
      <c r="B8979" s="8">
        <v>48942.179999999993</v>
      </c>
      <c r="C8979" s="8">
        <v>28961.153879999991</v>
      </c>
      <c r="D8979" s="8">
        <v>40070.918271999995</v>
      </c>
    </row>
    <row r="8980" spans="1:4" x14ac:dyDescent="0.25">
      <c r="A8980" s="4">
        <v>43924.447916666664</v>
      </c>
      <c r="B8980" s="8">
        <v>49581.54</v>
      </c>
      <c r="C8980" s="8">
        <v>29484.348900000001</v>
      </c>
      <c r="D8980" s="8">
        <v>41317.378623999997</v>
      </c>
    </row>
    <row r="8981" spans="1:4" x14ac:dyDescent="0.25">
      <c r="A8981" s="4">
        <v>43924.458333333336</v>
      </c>
      <c r="B8981" s="8">
        <v>49463.360000000001</v>
      </c>
      <c r="C8981" s="8">
        <v>29497.147440000001</v>
      </c>
      <c r="D8981" s="8">
        <v>40593.609688000004</v>
      </c>
    </row>
    <row r="8982" spans="1:4" x14ac:dyDescent="0.25">
      <c r="A8982" s="4">
        <v>43924.46875</v>
      </c>
      <c r="B8982" s="8">
        <v>48441.82</v>
      </c>
      <c r="C8982" s="8">
        <v>29362.740359999996</v>
      </c>
      <c r="D8982" s="8">
        <v>42368.095335999998</v>
      </c>
    </row>
    <row r="8983" spans="1:4" x14ac:dyDescent="0.25">
      <c r="A8983" s="4">
        <v>43924.479166666664</v>
      </c>
      <c r="B8983" s="8">
        <v>47612.530000000006</v>
      </c>
      <c r="C8983" s="8">
        <v>28837.201340000007</v>
      </c>
      <c r="D8983" s="8">
        <v>42804.564628000007</v>
      </c>
    </row>
    <row r="8984" spans="1:4" x14ac:dyDescent="0.25">
      <c r="A8984" s="4">
        <v>43924.489583333336</v>
      </c>
      <c r="B8984" s="8">
        <v>47614.299999999996</v>
      </c>
      <c r="C8984" s="8">
        <v>28732.159099999993</v>
      </c>
      <c r="D8984" s="8">
        <v>41877.071315999987</v>
      </c>
    </row>
    <row r="8985" spans="1:4" x14ac:dyDescent="0.25">
      <c r="A8985" s="4">
        <v>43924.5</v>
      </c>
      <c r="B8985" s="8">
        <v>48505.880000000005</v>
      </c>
      <c r="C8985" s="8">
        <v>29888.386360000008</v>
      </c>
      <c r="D8985" s="8">
        <v>42560.143180000006</v>
      </c>
    </row>
    <row r="8986" spans="1:4" x14ac:dyDescent="0.25">
      <c r="A8986" s="4">
        <v>43924.510416666664</v>
      </c>
      <c r="B8986" s="8">
        <v>46939.56</v>
      </c>
      <c r="C8986" s="8">
        <v>28197.444459999999</v>
      </c>
      <c r="D8986" s="8">
        <v>42087.762775999989</v>
      </c>
    </row>
    <row r="8987" spans="1:4" x14ac:dyDescent="0.25">
      <c r="A8987" s="4">
        <v>43924.520833333336</v>
      </c>
      <c r="B8987" s="8">
        <v>45025.170000000006</v>
      </c>
      <c r="C8987" s="8">
        <v>26561.971920000004</v>
      </c>
      <c r="D8987" s="8">
        <v>42890.335112000008</v>
      </c>
    </row>
    <row r="8988" spans="1:4" x14ac:dyDescent="0.25">
      <c r="A8988" s="4">
        <v>43924.53125</v>
      </c>
      <c r="B8988" s="8">
        <v>42775.609999999993</v>
      </c>
      <c r="C8988" s="8">
        <v>24475.973239999999</v>
      </c>
      <c r="D8988" s="8">
        <v>41992.594895999988</v>
      </c>
    </row>
    <row r="8989" spans="1:4" x14ac:dyDescent="0.25">
      <c r="A8989" s="4">
        <v>43924.541666666664</v>
      </c>
      <c r="B8989" s="8">
        <v>41876.58</v>
      </c>
      <c r="C8989" s="8">
        <v>23881.883760000001</v>
      </c>
      <c r="D8989" s="8">
        <v>41602.366503999998</v>
      </c>
    </row>
    <row r="8990" spans="1:4" x14ac:dyDescent="0.25">
      <c r="A8990" s="4">
        <v>43924.552083333336</v>
      </c>
      <c r="B8990" s="8">
        <v>41450.430000000008</v>
      </c>
      <c r="C8990" s="8">
        <v>23581.227740000006</v>
      </c>
      <c r="D8990" s="8">
        <v>41100.335168000005</v>
      </c>
    </row>
    <row r="8991" spans="1:4" x14ac:dyDescent="0.25">
      <c r="A8991" s="4">
        <v>43924.5625</v>
      </c>
      <c r="B8991" s="8">
        <v>40267.919999999998</v>
      </c>
      <c r="C8991" s="8">
        <v>22901.876039999999</v>
      </c>
      <c r="D8991" s="8">
        <v>40096.850316000004</v>
      </c>
    </row>
    <row r="8992" spans="1:4" x14ac:dyDescent="0.25">
      <c r="A8992" s="4">
        <v>43924.572916666664</v>
      </c>
      <c r="B8992" s="8">
        <v>40210.6</v>
      </c>
      <c r="C8992" s="8">
        <v>22848.73574</v>
      </c>
      <c r="D8992" s="8">
        <v>40116.476732000003</v>
      </c>
    </row>
    <row r="8993" spans="1:4" x14ac:dyDescent="0.25">
      <c r="A8993" s="4">
        <v>43924.583333333336</v>
      </c>
      <c r="B8993" s="8">
        <v>46977.560000000005</v>
      </c>
      <c r="C8993" s="8">
        <v>28694.331520000007</v>
      </c>
      <c r="D8993" s="8">
        <v>42214.499396000007</v>
      </c>
    </row>
    <row r="8994" spans="1:4" x14ac:dyDescent="0.25">
      <c r="A8994" s="4">
        <v>43924.59375</v>
      </c>
      <c r="B8994" s="8">
        <v>54118.58</v>
      </c>
      <c r="C8994" s="8">
        <v>35038.867179999994</v>
      </c>
      <c r="D8994" s="8">
        <v>41946.965967999997</v>
      </c>
    </row>
    <row r="8995" spans="1:4" x14ac:dyDescent="0.25">
      <c r="A8995" s="4">
        <v>43924.604166666664</v>
      </c>
      <c r="B8995" s="8">
        <v>57231.14</v>
      </c>
      <c r="C8995" s="8">
        <v>38095.755299999997</v>
      </c>
      <c r="D8995" s="8">
        <v>39995.176023999993</v>
      </c>
    </row>
    <row r="8996" spans="1:4" x14ac:dyDescent="0.25">
      <c r="A8996" s="4">
        <v>43924.614583333336</v>
      </c>
      <c r="B8996" s="8">
        <v>56477.94</v>
      </c>
      <c r="C8996" s="8">
        <v>37495.219879999997</v>
      </c>
      <c r="D8996" s="8">
        <v>39245.00207599999</v>
      </c>
    </row>
    <row r="8997" spans="1:4" x14ac:dyDescent="0.25">
      <c r="A8997" s="4">
        <v>43924.625</v>
      </c>
      <c r="B8997" s="8">
        <v>56411.479999999996</v>
      </c>
      <c r="C8997" s="8">
        <v>37456.435259999998</v>
      </c>
      <c r="D8997" s="8">
        <v>39392.225327999993</v>
      </c>
    </row>
    <row r="8998" spans="1:4" x14ac:dyDescent="0.25">
      <c r="A8998" s="4">
        <v>43924.635416666664</v>
      </c>
      <c r="B8998" s="8">
        <v>53957.89</v>
      </c>
      <c r="C8998" s="8">
        <v>35737.450299999997</v>
      </c>
      <c r="D8998" s="8">
        <v>38934.819095999992</v>
      </c>
    </row>
    <row r="8999" spans="1:4" x14ac:dyDescent="0.25">
      <c r="A8999" s="4">
        <v>43924.645833333336</v>
      </c>
      <c r="B8999" s="8">
        <v>53028.439999999995</v>
      </c>
      <c r="C8999" s="8">
        <v>34828.881119999991</v>
      </c>
      <c r="D8999" s="8">
        <v>38644.689975999994</v>
      </c>
    </row>
    <row r="9000" spans="1:4" x14ac:dyDescent="0.25">
      <c r="A9000" s="4">
        <v>43924.65625</v>
      </c>
      <c r="B9000" s="8">
        <v>54310.540000000008</v>
      </c>
      <c r="C9000" s="8">
        <v>35677.918660000003</v>
      </c>
      <c r="D9000" s="8">
        <v>39189.707752000002</v>
      </c>
    </row>
    <row r="9001" spans="1:4" x14ac:dyDescent="0.25">
      <c r="A9001" s="4">
        <v>43924.666666666664</v>
      </c>
      <c r="B9001" s="8">
        <v>54217.64</v>
      </c>
      <c r="C9001" s="8">
        <v>35554.304539999997</v>
      </c>
      <c r="D9001" s="8">
        <v>38513.530264000001</v>
      </c>
    </row>
    <row r="9002" spans="1:4" x14ac:dyDescent="0.25">
      <c r="A9002" s="4">
        <v>43924.677083333336</v>
      </c>
      <c r="B9002" s="8">
        <v>53296.83</v>
      </c>
      <c r="C9002" s="8">
        <v>35363.035799999998</v>
      </c>
      <c r="D9002" s="8">
        <v>38386.119183999996</v>
      </c>
    </row>
    <row r="9003" spans="1:4" x14ac:dyDescent="0.25">
      <c r="A9003" s="4">
        <v>43924.6875</v>
      </c>
      <c r="B9003" s="8">
        <v>53396.700000000004</v>
      </c>
      <c r="C9003" s="8">
        <v>35457.169719999998</v>
      </c>
      <c r="D9003" s="8">
        <v>38167.647231999988</v>
      </c>
    </row>
    <row r="9004" spans="1:4" x14ac:dyDescent="0.25">
      <c r="A9004" s="4">
        <v>43924.697916666664</v>
      </c>
      <c r="B9004" s="8">
        <v>54380.329999999994</v>
      </c>
      <c r="C9004" s="8">
        <v>36534.909459999995</v>
      </c>
      <c r="D9004" s="8">
        <v>38575.907451999992</v>
      </c>
    </row>
    <row r="9005" spans="1:4" x14ac:dyDescent="0.25">
      <c r="A9005" s="4">
        <v>43924.708333333336</v>
      </c>
      <c r="B9005" s="8">
        <v>54744.69</v>
      </c>
      <c r="C9005" s="8">
        <v>36724.518499999998</v>
      </c>
      <c r="D9005" s="8">
        <v>38715.565699999999</v>
      </c>
    </row>
    <row r="9006" spans="1:4" x14ac:dyDescent="0.25">
      <c r="A9006" s="4">
        <v>43924.71875</v>
      </c>
      <c r="B9006" s="8">
        <v>53303.89</v>
      </c>
      <c r="C9006" s="8">
        <v>35741.314440000002</v>
      </c>
      <c r="D9006" s="8">
        <v>38320.455723999992</v>
      </c>
    </row>
    <row r="9007" spans="1:4" x14ac:dyDescent="0.25">
      <c r="A9007" s="4">
        <v>43924.729166666664</v>
      </c>
      <c r="B9007" s="8">
        <v>53594.14</v>
      </c>
      <c r="C9007" s="8">
        <v>36162.709419999999</v>
      </c>
      <c r="D9007" s="8">
        <v>38656.603128000002</v>
      </c>
    </row>
    <row r="9008" spans="1:4" x14ac:dyDescent="0.25">
      <c r="A9008" s="4">
        <v>43924.739583333336</v>
      </c>
      <c r="B9008" s="8">
        <v>54623.62</v>
      </c>
      <c r="C9008" s="8">
        <v>37208.886220000008</v>
      </c>
      <c r="D9008" s="8">
        <v>39968.535240000005</v>
      </c>
    </row>
    <row r="9009" spans="1:4" x14ac:dyDescent="0.25">
      <c r="A9009" s="4">
        <v>43924.75</v>
      </c>
      <c r="B9009" s="8">
        <v>54289.68</v>
      </c>
      <c r="C9009" s="8">
        <v>37133.222679999999</v>
      </c>
      <c r="D9009" s="8">
        <v>39269.089708</v>
      </c>
    </row>
    <row r="9010" spans="1:4" x14ac:dyDescent="0.25">
      <c r="A9010" s="4">
        <v>43924.760416666664</v>
      </c>
      <c r="B9010" s="8">
        <v>57111.049999999988</v>
      </c>
      <c r="C9010" s="8">
        <v>39717.841579999993</v>
      </c>
      <c r="D9010" s="8">
        <v>40416.026899999997</v>
      </c>
    </row>
    <row r="9011" spans="1:4" x14ac:dyDescent="0.25">
      <c r="A9011" s="4">
        <v>43924.770833333336</v>
      </c>
      <c r="B9011" s="8">
        <v>58890.94</v>
      </c>
      <c r="C9011" s="8">
        <v>41555.342760000007</v>
      </c>
      <c r="D9011" s="8">
        <v>40848.432756000009</v>
      </c>
    </row>
    <row r="9012" spans="1:4" x14ac:dyDescent="0.25">
      <c r="A9012" s="4">
        <v>43924.78125</v>
      </c>
      <c r="B9012" s="8">
        <v>59581.11</v>
      </c>
      <c r="C9012" s="8">
        <v>42084.169100000006</v>
      </c>
      <c r="D9012" s="8">
        <v>39644.666624000005</v>
      </c>
    </row>
    <row r="9013" spans="1:4" x14ac:dyDescent="0.25">
      <c r="A9013" s="4">
        <v>43924.791666666664</v>
      </c>
      <c r="B9013" s="8">
        <v>59832.850000000006</v>
      </c>
      <c r="C9013" s="8">
        <v>42452.901899999997</v>
      </c>
      <c r="D9013" s="8">
        <v>39502.052863999997</v>
      </c>
    </row>
    <row r="9014" spans="1:4" x14ac:dyDescent="0.25">
      <c r="A9014" s="4">
        <v>43924.802083333336</v>
      </c>
      <c r="B9014" s="8">
        <v>59967.57</v>
      </c>
      <c r="C9014" s="8">
        <v>42742.5553</v>
      </c>
      <c r="D9014" s="8">
        <v>39269.600972</v>
      </c>
    </row>
    <row r="9015" spans="1:4" x14ac:dyDescent="0.25">
      <c r="A9015" s="4">
        <v>43924.8125</v>
      </c>
      <c r="B9015" s="8">
        <v>60668.39</v>
      </c>
      <c r="C9015" s="8">
        <v>43284.998</v>
      </c>
      <c r="D9015" s="8">
        <v>39597.150404</v>
      </c>
    </row>
    <row r="9016" spans="1:4" x14ac:dyDescent="0.25">
      <c r="A9016" s="4">
        <v>43924.822916666664</v>
      </c>
      <c r="B9016" s="8">
        <v>61538.31</v>
      </c>
      <c r="C9016" s="8">
        <v>44031.828719999998</v>
      </c>
      <c r="D9016" s="8">
        <v>40295.539327999999</v>
      </c>
    </row>
    <row r="9017" spans="1:4" x14ac:dyDescent="0.25">
      <c r="A9017" s="4">
        <v>43924.833333333336</v>
      </c>
      <c r="B9017" s="8">
        <v>62328.179999999993</v>
      </c>
      <c r="C9017" s="8">
        <v>44796.195499999994</v>
      </c>
      <c r="D9017" s="8">
        <v>41133.622227999993</v>
      </c>
    </row>
    <row r="9018" spans="1:4" x14ac:dyDescent="0.25">
      <c r="A9018" s="4">
        <v>43924.84375</v>
      </c>
      <c r="B9018" s="8">
        <v>61396.03</v>
      </c>
      <c r="C9018" s="8">
        <v>44771.254220000003</v>
      </c>
      <c r="D9018" s="8">
        <v>41129.938948000003</v>
      </c>
    </row>
    <row r="9019" spans="1:4" x14ac:dyDescent="0.25">
      <c r="A9019" s="4">
        <v>43924.854166666664</v>
      </c>
      <c r="B9019" s="8">
        <v>60430.470000000008</v>
      </c>
      <c r="C9019" s="8">
        <v>43714.459220000004</v>
      </c>
      <c r="D9019" s="8">
        <v>40028.475947999999</v>
      </c>
    </row>
    <row r="9020" spans="1:4" x14ac:dyDescent="0.25">
      <c r="A9020" s="4">
        <v>43924.864583333336</v>
      </c>
      <c r="B9020" s="8">
        <v>58764.329999999994</v>
      </c>
      <c r="C9020" s="8">
        <v>42333.989379999999</v>
      </c>
      <c r="D9020" s="8">
        <v>38643.076107999994</v>
      </c>
    </row>
    <row r="9021" spans="1:4" x14ac:dyDescent="0.25">
      <c r="A9021" s="4">
        <v>43924.875</v>
      </c>
      <c r="B9021" s="8">
        <v>57192.359999999986</v>
      </c>
      <c r="C9021" s="8">
        <v>41155.103019999988</v>
      </c>
      <c r="D9021" s="8">
        <v>37639.019747999977</v>
      </c>
    </row>
    <row r="9022" spans="1:4" x14ac:dyDescent="0.25">
      <c r="A9022" s="4">
        <v>43924.885416666664</v>
      </c>
      <c r="B9022" s="8">
        <v>55966.290000000008</v>
      </c>
      <c r="C9022" s="8">
        <v>40101.732580000004</v>
      </c>
      <c r="D9022" s="8">
        <v>36587.767307999995</v>
      </c>
    </row>
    <row r="9023" spans="1:4" x14ac:dyDescent="0.25">
      <c r="A9023" s="4">
        <v>43924.895833333336</v>
      </c>
      <c r="B9023" s="8">
        <v>54880.319999999992</v>
      </c>
      <c r="C9023" s="8">
        <v>39157.016359999994</v>
      </c>
      <c r="D9023" s="8">
        <v>35602.75308799999</v>
      </c>
    </row>
    <row r="9024" spans="1:4" x14ac:dyDescent="0.25">
      <c r="A9024" s="4">
        <v>43924.90625</v>
      </c>
      <c r="B9024" s="8">
        <v>54206.71</v>
      </c>
      <c r="C9024" s="8">
        <v>38293.643479999999</v>
      </c>
      <c r="D9024" s="8">
        <v>34732.100207999996</v>
      </c>
    </row>
    <row r="9025" spans="1:4" x14ac:dyDescent="0.25">
      <c r="A9025" s="4">
        <v>43924.916666666664</v>
      </c>
      <c r="B9025" s="8">
        <v>55454.65</v>
      </c>
      <c r="C9025" s="8">
        <v>39681.428700000004</v>
      </c>
      <c r="D9025" s="8">
        <v>36335.075427999996</v>
      </c>
    </row>
    <row r="9026" spans="1:4" x14ac:dyDescent="0.25">
      <c r="A9026" s="4">
        <v>43924.927083333336</v>
      </c>
      <c r="B9026" s="8">
        <v>54459.140000000007</v>
      </c>
      <c r="C9026" s="8">
        <v>38758.771040000007</v>
      </c>
      <c r="D9026" s="8">
        <v>35402.115768000003</v>
      </c>
    </row>
    <row r="9027" spans="1:4" x14ac:dyDescent="0.25">
      <c r="A9027" s="4">
        <v>43924.9375</v>
      </c>
      <c r="B9027" s="8">
        <v>53378.560000000005</v>
      </c>
      <c r="C9027" s="8">
        <v>37587.902700000006</v>
      </c>
      <c r="D9027" s="8">
        <v>34230.167428000001</v>
      </c>
    </row>
    <row r="9028" spans="1:4" x14ac:dyDescent="0.25">
      <c r="A9028" s="4">
        <v>43924.947916666664</v>
      </c>
      <c r="B9028" s="8">
        <v>51983.77</v>
      </c>
      <c r="C9028" s="8">
        <v>36295.980340000002</v>
      </c>
      <c r="D9028" s="8">
        <v>32919.135067999996</v>
      </c>
    </row>
    <row r="9029" spans="1:4" x14ac:dyDescent="0.25">
      <c r="A9029" s="4">
        <v>43924.958333333336</v>
      </c>
      <c r="B9029" s="8">
        <v>50237.030000000006</v>
      </c>
      <c r="C9029" s="8">
        <v>34812.287220000013</v>
      </c>
      <c r="D9029" s="8">
        <v>31598.993948000014</v>
      </c>
    </row>
    <row r="9030" spans="1:4" x14ac:dyDescent="0.25">
      <c r="A9030" s="4">
        <v>43924.96875</v>
      </c>
      <c r="B9030" s="8">
        <v>48793.79</v>
      </c>
      <c r="C9030" s="8">
        <v>33529.610380000006</v>
      </c>
      <c r="D9030" s="8">
        <v>30265.185108000009</v>
      </c>
    </row>
    <row r="9031" spans="1:4" x14ac:dyDescent="0.25">
      <c r="A9031" s="4">
        <v>43924.979166666664</v>
      </c>
      <c r="B9031" s="8">
        <v>47658.420000000006</v>
      </c>
      <c r="C9031" s="8">
        <v>32231.19142000001</v>
      </c>
      <c r="D9031" s="8">
        <v>28968.368148000016</v>
      </c>
    </row>
    <row r="9032" spans="1:4" x14ac:dyDescent="0.25">
      <c r="A9032" s="4">
        <v>43924.989583333336</v>
      </c>
      <c r="B9032" s="8">
        <v>46337.48</v>
      </c>
      <c r="C9032" s="8">
        <v>31064.248840000004</v>
      </c>
      <c r="D9032" s="8">
        <v>27795.923568000006</v>
      </c>
    </row>
    <row r="9033" spans="1:4" x14ac:dyDescent="0.25">
      <c r="A9033" s="4">
        <v>43925</v>
      </c>
      <c r="B9033" s="8">
        <v>45044.619999999995</v>
      </c>
      <c r="C9033" s="8">
        <v>29951.517799999994</v>
      </c>
      <c r="D9033" s="8">
        <v>26804.202527999998</v>
      </c>
    </row>
    <row r="9034" spans="1:4" x14ac:dyDescent="0.25">
      <c r="A9034" s="4">
        <v>43925.010416666664</v>
      </c>
      <c r="B9034" s="8">
        <v>43938.240000000005</v>
      </c>
      <c r="C9034" s="8">
        <v>28993.999860000007</v>
      </c>
      <c r="D9034" s="8">
        <v>25774.46658800001</v>
      </c>
    </row>
    <row r="9035" spans="1:4" x14ac:dyDescent="0.25">
      <c r="A9035" s="4">
        <v>43925.020833333336</v>
      </c>
      <c r="B9035" s="8">
        <v>43063.979999999996</v>
      </c>
      <c r="C9035" s="8">
        <v>28078.649259999998</v>
      </c>
      <c r="D9035" s="8">
        <v>24882.393987999996</v>
      </c>
    </row>
    <row r="9036" spans="1:4" x14ac:dyDescent="0.25">
      <c r="A9036" s="4">
        <v>43925.03125</v>
      </c>
      <c r="B9036" s="8">
        <v>41981.020000000004</v>
      </c>
      <c r="C9036" s="8">
        <v>27273.007520000003</v>
      </c>
      <c r="D9036" s="8">
        <v>24067.712248000003</v>
      </c>
    </row>
    <row r="9037" spans="1:4" x14ac:dyDescent="0.25">
      <c r="A9037" s="4">
        <v>43925.041666666664</v>
      </c>
      <c r="B9037" s="8">
        <v>41681.5</v>
      </c>
      <c r="C9037" s="8">
        <v>26699.952600000004</v>
      </c>
      <c r="D9037" s="8">
        <v>23537.799328000008</v>
      </c>
    </row>
    <row r="9038" spans="1:4" x14ac:dyDescent="0.25">
      <c r="A9038" s="4">
        <v>43925.052083333336</v>
      </c>
      <c r="B9038" s="8">
        <v>41401.210000000006</v>
      </c>
      <c r="C9038" s="8">
        <v>26163.951100000006</v>
      </c>
      <c r="D9038" s="8">
        <v>23005.265828000007</v>
      </c>
    </row>
    <row r="9039" spans="1:4" x14ac:dyDescent="0.25">
      <c r="A9039" s="4">
        <v>43925.0625</v>
      </c>
      <c r="B9039" s="8">
        <v>40949.119999999995</v>
      </c>
      <c r="C9039" s="8">
        <v>25719.222079999992</v>
      </c>
      <c r="D9039" s="8">
        <v>22542.636807999996</v>
      </c>
    </row>
    <row r="9040" spans="1:4" x14ac:dyDescent="0.25">
      <c r="A9040" s="4">
        <v>43925.072916666664</v>
      </c>
      <c r="B9040" s="8">
        <v>40416.550000000003</v>
      </c>
      <c r="C9040" s="8">
        <v>25304.47422</v>
      </c>
      <c r="D9040" s="8">
        <v>22115.130948000002</v>
      </c>
    </row>
    <row r="9041" spans="1:4" x14ac:dyDescent="0.25">
      <c r="A9041" s="4">
        <v>43925.083333333336</v>
      </c>
      <c r="B9041" s="8">
        <v>39851.230000000003</v>
      </c>
      <c r="C9041" s="8">
        <v>24913.272980000002</v>
      </c>
      <c r="D9041" s="8">
        <v>21719.087708000003</v>
      </c>
    </row>
    <row r="9042" spans="1:4" x14ac:dyDescent="0.25">
      <c r="A9042" s="4">
        <v>43925.09375</v>
      </c>
      <c r="B9042" s="8">
        <v>39481.129999999997</v>
      </c>
      <c r="C9042" s="8">
        <v>24726.011119999999</v>
      </c>
      <c r="D9042" s="8">
        <v>21514.277848000002</v>
      </c>
    </row>
    <row r="9043" spans="1:4" x14ac:dyDescent="0.25">
      <c r="A9043" s="4">
        <v>43925.104166666664</v>
      </c>
      <c r="B9043" s="8">
        <v>39486.49</v>
      </c>
      <c r="C9043" s="8">
        <v>24366.64588</v>
      </c>
      <c r="D9043" s="8">
        <v>21150.520607999999</v>
      </c>
    </row>
    <row r="9044" spans="1:4" x14ac:dyDescent="0.25">
      <c r="A9044" s="4">
        <v>43925.114583333336</v>
      </c>
      <c r="B9044" s="8">
        <v>39281.290000000008</v>
      </c>
      <c r="C9044" s="8">
        <v>24109.766660000005</v>
      </c>
      <c r="D9044" s="8">
        <v>20906.781388000007</v>
      </c>
    </row>
    <row r="9045" spans="1:4" x14ac:dyDescent="0.25">
      <c r="A9045" s="4">
        <v>43925.125</v>
      </c>
      <c r="B9045" s="8">
        <v>39178.370000000003</v>
      </c>
      <c r="C9045" s="8">
        <v>24115.661799999998</v>
      </c>
      <c r="D9045" s="8">
        <v>20901.738527999998</v>
      </c>
    </row>
    <row r="9046" spans="1:4" x14ac:dyDescent="0.25">
      <c r="A9046" s="4">
        <v>43925.135416666664</v>
      </c>
      <c r="B9046" s="8">
        <v>39126.339999999997</v>
      </c>
      <c r="C9046" s="8">
        <v>24069.932159999997</v>
      </c>
      <c r="D9046" s="8">
        <v>20841.226888000001</v>
      </c>
    </row>
    <row r="9047" spans="1:4" x14ac:dyDescent="0.25">
      <c r="A9047" s="4">
        <v>43925.145833333336</v>
      </c>
      <c r="B9047" s="8">
        <v>39082.949999999997</v>
      </c>
      <c r="C9047" s="8">
        <v>24076.818319999998</v>
      </c>
      <c r="D9047" s="8">
        <v>20754.463047999998</v>
      </c>
    </row>
    <row r="9048" spans="1:4" x14ac:dyDescent="0.25">
      <c r="A9048" s="4">
        <v>43925.15625</v>
      </c>
      <c r="B9048" s="8">
        <v>38844.71</v>
      </c>
      <c r="C9048" s="8">
        <v>23938.848120000002</v>
      </c>
      <c r="D9048" s="8">
        <v>20660.834848000002</v>
      </c>
    </row>
    <row r="9049" spans="1:4" x14ac:dyDescent="0.25">
      <c r="A9049" s="4">
        <v>43925.166666666664</v>
      </c>
      <c r="B9049" s="8">
        <v>38867.08</v>
      </c>
      <c r="C9049" s="8">
        <v>24251.700699999998</v>
      </c>
      <c r="D9049" s="8">
        <v>20995.365428000001</v>
      </c>
    </row>
    <row r="9050" spans="1:4" x14ac:dyDescent="0.25">
      <c r="A9050" s="4">
        <v>43925.177083333336</v>
      </c>
      <c r="B9050" s="8">
        <v>38999.01</v>
      </c>
      <c r="C9050" s="8">
        <v>24424.480660000001</v>
      </c>
      <c r="D9050" s="8">
        <v>21203.767388000004</v>
      </c>
    </row>
    <row r="9051" spans="1:4" x14ac:dyDescent="0.25">
      <c r="A9051" s="4">
        <v>43925.1875</v>
      </c>
      <c r="B9051" s="8">
        <v>39525.229999999996</v>
      </c>
      <c r="C9051" s="8">
        <v>24554.858499999995</v>
      </c>
      <c r="D9051" s="8">
        <v>21350.593227999998</v>
      </c>
    </row>
    <row r="9052" spans="1:4" x14ac:dyDescent="0.25">
      <c r="A9052" s="4">
        <v>43925.197916666664</v>
      </c>
      <c r="B9052" s="8">
        <v>40136.590000000004</v>
      </c>
      <c r="C9052" s="8">
        <v>24823.979520000004</v>
      </c>
      <c r="D9052" s="8">
        <v>21610.964248000008</v>
      </c>
    </row>
    <row r="9053" spans="1:4" x14ac:dyDescent="0.25">
      <c r="A9053" s="4">
        <v>43925.208333333336</v>
      </c>
      <c r="B9053" s="8">
        <v>40929.230000000003</v>
      </c>
      <c r="C9053" s="8">
        <v>25625.967660000006</v>
      </c>
      <c r="D9053" s="8">
        <v>22317.674388000007</v>
      </c>
    </row>
    <row r="9054" spans="1:4" x14ac:dyDescent="0.25">
      <c r="A9054" s="4">
        <v>43925.21875</v>
      </c>
      <c r="B9054" s="8">
        <v>41306.07</v>
      </c>
      <c r="C9054" s="8">
        <v>25880.638599999998</v>
      </c>
      <c r="D9054" s="8">
        <v>22571.793328</v>
      </c>
    </row>
    <row r="9055" spans="1:4" x14ac:dyDescent="0.25">
      <c r="A9055" s="4">
        <v>43925.229166666664</v>
      </c>
      <c r="B9055" s="8">
        <v>42216.86</v>
      </c>
      <c r="C9055" s="8">
        <v>26735.350859999995</v>
      </c>
      <c r="D9055" s="8">
        <v>23386.435588</v>
      </c>
    </row>
    <row r="9056" spans="1:4" x14ac:dyDescent="0.25">
      <c r="A9056" s="4">
        <v>43925.239583333336</v>
      </c>
      <c r="B9056" s="8">
        <v>43430.060000000005</v>
      </c>
      <c r="C9056" s="8">
        <v>27707.794840000006</v>
      </c>
      <c r="D9056" s="8">
        <v>24408.251568000011</v>
      </c>
    </row>
    <row r="9057" spans="1:4" x14ac:dyDescent="0.25">
      <c r="A9057" s="4">
        <v>43925.25</v>
      </c>
      <c r="B9057" s="8">
        <v>43786.38</v>
      </c>
      <c r="C9057" s="8">
        <v>27764.309999999998</v>
      </c>
      <c r="D9057" s="8">
        <v>24450.704727999997</v>
      </c>
    </row>
    <row r="9058" spans="1:4" x14ac:dyDescent="0.25">
      <c r="A9058" s="4">
        <v>43925.260416666664</v>
      </c>
      <c r="B9058" s="8">
        <v>44185.120000000003</v>
      </c>
      <c r="C9058" s="8">
        <v>28219.013020000002</v>
      </c>
      <c r="D9058" s="8">
        <v>24928.530244000001</v>
      </c>
    </row>
    <row r="9059" spans="1:4" x14ac:dyDescent="0.25">
      <c r="A9059" s="4">
        <v>43925.270833333336</v>
      </c>
      <c r="B9059" s="8">
        <v>44106.310000000005</v>
      </c>
      <c r="C9059" s="8">
        <v>27975.728760000005</v>
      </c>
      <c r="D9059" s="8">
        <v>24719.384452000006</v>
      </c>
    </row>
    <row r="9060" spans="1:4" x14ac:dyDescent="0.25">
      <c r="A9060" s="4">
        <v>43925.28125</v>
      </c>
      <c r="B9060" s="8">
        <v>43850.8</v>
      </c>
      <c r="C9060" s="8">
        <v>27964.202000000001</v>
      </c>
      <c r="D9060" s="8">
        <v>24776.394716000003</v>
      </c>
    </row>
    <row r="9061" spans="1:4" x14ac:dyDescent="0.25">
      <c r="A9061" s="4">
        <v>43925.291666666664</v>
      </c>
      <c r="B9061" s="8">
        <v>44581.23</v>
      </c>
      <c r="C9061" s="8">
        <v>28691.080520000003</v>
      </c>
      <c r="D9061" s="8">
        <v>26680.510196000003</v>
      </c>
    </row>
    <row r="9062" spans="1:4" x14ac:dyDescent="0.25">
      <c r="A9062" s="4">
        <v>43925.302083333336</v>
      </c>
      <c r="B9062" s="8">
        <v>44903.519999999997</v>
      </c>
      <c r="C9062" s="8">
        <v>28648.474460000001</v>
      </c>
      <c r="D9062" s="8">
        <v>27175.519488000005</v>
      </c>
    </row>
    <row r="9063" spans="1:4" x14ac:dyDescent="0.25">
      <c r="A9063" s="4">
        <v>43925.3125</v>
      </c>
      <c r="B9063" s="8">
        <v>44857.889999999992</v>
      </c>
      <c r="C9063" s="8">
        <v>28884.015559999996</v>
      </c>
      <c r="D9063" s="8">
        <v>28133.977235999999</v>
      </c>
    </row>
    <row r="9064" spans="1:4" x14ac:dyDescent="0.25">
      <c r="A9064" s="4">
        <v>43925.322916666664</v>
      </c>
      <c r="B9064" s="8">
        <v>45074.25</v>
      </c>
      <c r="C9064" s="8">
        <v>28787.792999999998</v>
      </c>
      <c r="D9064" s="8">
        <v>29015.134996000004</v>
      </c>
    </row>
    <row r="9065" spans="1:4" x14ac:dyDescent="0.25">
      <c r="A9065" s="4">
        <v>43925.333333333336</v>
      </c>
      <c r="B9065" s="8">
        <v>44735.460000000006</v>
      </c>
      <c r="C9065" s="8">
        <v>28695.986360000006</v>
      </c>
      <c r="D9065" s="8">
        <v>29773.548356000007</v>
      </c>
    </row>
    <row r="9066" spans="1:4" x14ac:dyDescent="0.25">
      <c r="A9066" s="4">
        <v>43925.34375</v>
      </c>
      <c r="B9066" s="8">
        <v>44067.18</v>
      </c>
      <c r="C9066" s="8">
        <v>28506.26122</v>
      </c>
      <c r="D9066" s="8">
        <v>30543.018736000002</v>
      </c>
    </row>
    <row r="9067" spans="1:4" x14ac:dyDescent="0.25">
      <c r="A9067" s="4">
        <v>43925.354166666664</v>
      </c>
      <c r="B9067" s="8">
        <v>43728.05</v>
      </c>
      <c r="C9067" s="8">
        <v>28078.903060000001</v>
      </c>
      <c r="D9067" s="8">
        <v>31484.184388000001</v>
      </c>
    </row>
    <row r="9068" spans="1:4" x14ac:dyDescent="0.25">
      <c r="A9068" s="4">
        <v>43925.364583333336</v>
      </c>
      <c r="B9068" s="8">
        <v>42867.040000000008</v>
      </c>
      <c r="C9068" s="8">
        <v>27482.795020000009</v>
      </c>
      <c r="D9068" s="8">
        <v>32418.196640000016</v>
      </c>
    </row>
    <row r="9069" spans="1:4" x14ac:dyDescent="0.25">
      <c r="A9069" s="4">
        <v>43925.375</v>
      </c>
      <c r="B9069" s="8">
        <v>42945.26</v>
      </c>
      <c r="C9069" s="8">
        <v>27358.031080000004</v>
      </c>
      <c r="D9069" s="8">
        <v>33326.90537600001</v>
      </c>
    </row>
    <row r="9070" spans="1:4" x14ac:dyDescent="0.25">
      <c r="A9070" s="4">
        <v>43925.385416666664</v>
      </c>
      <c r="B9070" s="8">
        <v>42362.35</v>
      </c>
      <c r="C9070" s="8">
        <v>26942.614539999999</v>
      </c>
      <c r="D9070" s="8">
        <v>34161.781323999996</v>
      </c>
    </row>
    <row r="9071" spans="1:4" x14ac:dyDescent="0.25">
      <c r="A9071" s="4">
        <v>43925.395833333336</v>
      </c>
      <c r="B9071" s="8">
        <v>41551.440000000002</v>
      </c>
      <c r="C9071" s="8">
        <v>26340.828600000004</v>
      </c>
      <c r="D9071" s="8">
        <v>34862.583343999991</v>
      </c>
    </row>
    <row r="9072" spans="1:4" x14ac:dyDescent="0.25">
      <c r="A9072" s="4">
        <v>43925.40625</v>
      </c>
      <c r="B9072" s="8">
        <v>40819.160000000003</v>
      </c>
      <c r="C9072" s="8">
        <v>25760.525259999999</v>
      </c>
      <c r="D9072" s="8">
        <v>35512.689692</v>
      </c>
    </row>
    <row r="9073" spans="1:4" x14ac:dyDescent="0.25">
      <c r="A9073" s="4">
        <v>43925.416666666664</v>
      </c>
      <c r="B9073" s="8">
        <v>40212.869999999995</v>
      </c>
      <c r="C9073" s="8">
        <v>25397.980979999997</v>
      </c>
      <c r="D9073" s="8">
        <v>35985.810127999997</v>
      </c>
    </row>
    <row r="9074" spans="1:4" x14ac:dyDescent="0.25">
      <c r="A9074" s="4">
        <v>43925.427083333336</v>
      </c>
      <c r="B9074" s="8">
        <v>39872.789999999994</v>
      </c>
      <c r="C9074" s="8">
        <v>25141.560919999993</v>
      </c>
      <c r="D9074" s="8">
        <v>36700.330303999988</v>
      </c>
    </row>
    <row r="9075" spans="1:4" x14ac:dyDescent="0.25">
      <c r="A9075" s="4">
        <v>43925.4375</v>
      </c>
      <c r="B9075" s="8">
        <v>39096.579999999994</v>
      </c>
      <c r="C9075" s="8">
        <v>24563.475419999995</v>
      </c>
      <c r="D9075" s="8">
        <v>37183.711703999994</v>
      </c>
    </row>
    <row r="9076" spans="1:4" x14ac:dyDescent="0.25">
      <c r="A9076" s="4">
        <v>43925.447916666664</v>
      </c>
      <c r="B9076" s="8">
        <v>38543.49</v>
      </c>
      <c r="C9076" s="8">
        <v>24289.305560000001</v>
      </c>
      <c r="D9076" s="8">
        <v>37780.719019999997</v>
      </c>
    </row>
    <row r="9077" spans="1:4" x14ac:dyDescent="0.25">
      <c r="A9077" s="4">
        <v>43925.458333333336</v>
      </c>
      <c r="B9077" s="8">
        <v>38389.5</v>
      </c>
      <c r="C9077" s="8">
        <v>24456.441699999996</v>
      </c>
      <c r="D9077" s="8">
        <v>38964.735727999992</v>
      </c>
    </row>
    <row r="9078" spans="1:4" x14ac:dyDescent="0.25">
      <c r="A9078" s="4">
        <v>43925.46875</v>
      </c>
      <c r="B9078" s="8">
        <v>38124.68</v>
      </c>
      <c r="C9078" s="8">
        <v>24419.452620000004</v>
      </c>
      <c r="D9078" s="8">
        <v>39537.546568000005</v>
      </c>
    </row>
    <row r="9079" spans="1:4" x14ac:dyDescent="0.25">
      <c r="A9079" s="4">
        <v>43925.479166666664</v>
      </c>
      <c r="B9079" s="8">
        <v>37997.829999999994</v>
      </c>
      <c r="C9079" s="8">
        <v>24362.370099999993</v>
      </c>
      <c r="D9079" s="8">
        <v>40159.644511999992</v>
      </c>
    </row>
    <row r="9080" spans="1:4" x14ac:dyDescent="0.25">
      <c r="A9080" s="4">
        <v>43925.489583333336</v>
      </c>
      <c r="B9080" s="8">
        <v>38176.42</v>
      </c>
      <c r="C9080" s="8">
        <v>24222.820679999993</v>
      </c>
      <c r="D9080" s="8">
        <v>40566.099399999992</v>
      </c>
    </row>
    <row r="9081" spans="1:4" x14ac:dyDescent="0.25">
      <c r="A9081" s="4">
        <v>43925.5</v>
      </c>
      <c r="B9081" s="8">
        <v>37469.950000000004</v>
      </c>
      <c r="C9081" s="8">
        <v>23780.109499999999</v>
      </c>
      <c r="D9081" s="8">
        <v>40769.846323999998</v>
      </c>
    </row>
    <row r="9082" spans="1:4" x14ac:dyDescent="0.25">
      <c r="A9082" s="4">
        <v>43925.510416666664</v>
      </c>
      <c r="B9082" s="8">
        <v>37042.93</v>
      </c>
      <c r="C9082" s="8">
        <v>23373.744620000005</v>
      </c>
      <c r="D9082" s="8">
        <v>40900.545848000002</v>
      </c>
    </row>
    <row r="9083" spans="1:4" x14ac:dyDescent="0.25">
      <c r="A9083" s="4">
        <v>43925.520833333336</v>
      </c>
      <c r="B9083" s="8">
        <v>36473.39</v>
      </c>
      <c r="C9083" s="8">
        <v>22832.063140000002</v>
      </c>
      <c r="D9083" s="8">
        <v>40534.566768000004</v>
      </c>
    </row>
    <row r="9084" spans="1:4" x14ac:dyDescent="0.25">
      <c r="A9084" s="4">
        <v>43925.53125</v>
      </c>
      <c r="B9084" s="8">
        <v>36358.03</v>
      </c>
      <c r="C9084" s="8">
        <v>22409.036839999997</v>
      </c>
      <c r="D9084" s="8">
        <v>40467.889591999992</v>
      </c>
    </row>
    <row r="9085" spans="1:4" x14ac:dyDescent="0.25">
      <c r="A9085" s="4">
        <v>43925.541666666664</v>
      </c>
      <c r="B9085" s="8">
        <v>35806.339999999997</v>
      </c>
      <c r="C9085" s="8">
        <v>21508.651259999995</v>
      </c>
      <c r="D9085" s="8">
        <v>38771.432923999993</v>
      </c>
    </row>
    <row r="9086" spans="1:4" x14ac:dyDescent="0.25">
      <c r="A9086" s="4">
        <v>43925.552083333336</v>
      </c>
      <c r="B9086" s="8">
        <v>33914.44</v>
      </c>
      <c r="C9086" s="8">
        <v>20361.086420000003</v>
      </c>
      <c r="D9086" s="8">
        <v>37725.005712000006</v>
      </c>
    </row>
    <row r="9087" spans="1:4" x14ac:dyDescent="0.25">
      <c r="A9087" s="4">
        <v>43925.5625</v>
      </c>
      <c r="B9087" s="8">
        <v>33211.299999999996</v>
      </c>
      <c r="C9087" s="8">
        <v>19722.003879999997</v>
      </c>
      <c r="D9087" s="8">
        <v>37021.589671999995</v>
      </c>
    </row>
    <row r="9088" spans="1:4" x14ac:dyDescent="0.25">
      <c r="A9088" s="4">
        <v>43925.572916666664</v>
      </c>
      <c r="B9088" s="8">
        <v>32728.959999999995</v>
      </c>
      <c r="C9088" s="8">
        <v>19371.922059999994</v>
      </c>
      <c r="D9088" s="8">
        <v>37867.960011999996</v>
      </c>
    </row>
    <row r="9089" spans="1:4" x14ac:dyDescent="0.25">
      <c r="A9089" s="4">
        <v>43925.583333333336</v>
      </c>
      <c r="B9089" s="8">
        <v>32203.209999999995</v>
      </c>
      <c r="C9089" s="8">
        <v>18836.672259999992</v>
      </c>
      <c r="D9089" s="8">
        <v>37073.503147999996</v>
      </c>
    </row>
    <row r="9090" spans="1:4" x14ac:dyDescent="0.25">
      <c r="A9090" s="4">
        <v>43925.59375</v>
      </c>
      <c r="B9090" s="8">
        <v>31721.439999999999</v>
      </c>
      <c r="C9090" s="8">
        <v>18485.742399999996</v>
      </c>
      <c r="D9090" s="8">
        <v>36441.93190399999</v>
      </c>
    </row>
    <row r="9091" spans="1:4" x14ac:dyDescent="0.25">
      <c r="A9091" s="4">
        <v>43925.604166666664</v>
      </c>
      <c r="B9091" s="8">
        <v>31830.329999999998</v>
      </c>
      <c r="C9091" s="8">
        <v>18712.36822</v>
      </c>
      <c r="D9091" s="8">
        <v>35825.359995999999</v>
      </c>
    </row>
    <row r="9092" spans="1:4" x14ac:dyDescent="0.25">
      <c r="A9092" s="4">
        <v>43925.614583333336</v>
      </c>
      <c r="B9092" s="8">
        <v>32096.690000000002</v>
      </c>
      <c r="C9092" s="8">
        <v>18759.507580000005</v>
      </c>
      <c r="D9092" s="8">
        <v>36109.650196000002</v>
      </c>
    </row>
    <row r="9093" spans="1:4" x14ac:dyDescent="0.25">
      <c r="A9093" s="4">
        <v>43925.625</v>
      </c>
      <c r="B9093" s="8">
        <v>32525.550000000007</v>
      </c>
      <c r="C9093" s="8">
        <v>19046.772140000005</v>
      </c>
      <c r="D9093" s="8">
        <v>36008.577680000002</v>
      </c>
    </row>
    <row r="9094" spans="1:4" x14ac:dyDescent="0.25">
      <c r="A9094" s="4">
        <v>43925.635416666664</v>
      </c>
      <c r="B9094" s="8">
        <v>32752.600000000002</v>
      </c>
      <c r="C9094" s="8">
        <v>19668.14344</v>
      </c>
      <c r="D9094" s="8">
        <v>36117.401983999996</v>
      </c>
    </row>
    <row r="9095" spans="1:4" x14ac:dyDescent="0.25">
      <c r="A9095" s="4">
        <v>43925.645833333336</v>
      </c>
      <c r="B9095" s="8">
        <v>32638.080000000002</v>
      </c>
      <c r="C9095" s="8">
        <v>19645.612100000002</v>
      </c>
      <c r="D9095" s="8">
        <v>35254.249044000004</v>
      </c>
    </row>
    <row r="9096" spans="1:4" x14ac:dyDescent="0.25">
      <c r="A9096" s="4">
        <v>43925.65625</v>
      </c>
      <c r="B9096" s="8">
        <v>33433.42</v>
      </c>
      <c r="C9096" s="8">
        <v>20384.969379999995</v>
      </c>
      <c r="D9096" s="8">
        <v>35144.412463999986</v>
      </c>
    </row>
    <row r="9097" spans="1:4" x14ac:dyDescent="0.25">
      <c r="A9097" s="4">
        <v>43925.666666666664</v>
      </c>
      <c r="B9097" s="8">
        <v>34451.21</v>
      </c>
      <c r="C9097" s="8">
        <v>21079.559939999999</v>
      </c>
      <c r="D9097" s="8">
        <v>34905.439495999999</v>
      </c>
    </row>
    <row r="9098" spans="1:4" x14ac:dyDescent="0.25">
      <c r="A9098" s="4">
        <v>43925.677083333336</v>
      </c>
      <c r="B9098" s="8">
        <v>35135.75</v>
      </c>
      <c r="C9098" s="8">
        <v>21676.9457</v>
      </c>
      <c r="D9098" s="8">
        <v>34510.461223999999</v>
      </c>
    </row>
    <row r="9099" spans="1:4" x14ac:dyDescent="0.25">
      <c r="A9099" s="4">
        <v>43925.6875</v>
      </c>
      <c r="B9099" s="8">
        <v>36700.71</v>
      </c>
      <c r="C9099" s="8">
        <v>23213.659499999998</v>
      </c>
      <c r="D9099" s="8">
        <v>35064.786555999992</v>
      </c>
    </row>
    <row r="9100" spans="1:4" x14ac:dyDescent="0.25">
      <c r="A9100" s="4">
        <v>43925.697916666664</v>
      </c>
      <c r="B9100" s="8">
        <v>38460.649999999994</v>
      </c>
      <c r="C9100" s="8">
        <v>24674.208999999992</v>
      </c>
      <c r="D9100" s="8">
        <v>35568.125563999987</v>
      </c>
    </row>
    <row r="9101" spans="1:4" x14ac:dyDescent="0.25">
      <c r="A9101" s="4">
        <v>43925.708333333336</v>
      </c>
      <c r="B9101" s="8">
        <v>40376.28</v>
      </c>
      <c r="C9101" s="8">
        <v>26376.863399999998</v>
      </c>
      <c r="D9101" s="8">
        <v>35901.764576000001</v>
      </c>
    </row>
    <row r="9102" spans="1:4" x14ac:dyDescent="0.25">
      <c r="A9102" s="4">
        <v>43925.71875</v>
      </c>
      <c r="B9102" s="8">
        <v>42320.12</v>
      </c>
      <c r="C9102" s="8">
        <v>28495.924580000003</v>
      </c>
      <c r="D9102" s="8">
        <v>36656.346776000006</v>
      </c>
    </row>
    <row r="9103" spans="1:4" x14ac:dyDescent="0.25">
      <c r="A9103" s="4">
        <v>43925.729166666664</v>
      </c>
      <c r="B9103" s="8">
        <v>44734.81</v>
      </c>
      <c r="C9103" s="8">
        <v>30495.666299999997</v>
      </c>
      <c r="D9103" s="8">
        <v>37189.189351999994</v>
      </c>
    </row>
    <row r="9104" spans="1:4" x14ac:dyDescent="0.25">
      <c r="A9104" s="4">
        <v>43925.739583333336</v>
      </c>
      <c r="B9104" s="8">
        <v>47461.65</v>
      </c>
      <c r="C9104" s="8">
        <v>32861.918280000005</v>
      </c>
      <c r="D9104" s="8">
        <v>37808.072872000004</v>
      </c>
    </row>
    <row r="9105" spans="1:4" x14ac:dyDescent="0.25">
      <c r="A9105" s="4">
        <v>43925.75</v>
      </c>
      <c r="B9105" s="8">
        <v>49339.119999999995</v>
      </c>
      <c r="C9105" s="8">
        <v>34970.813040000001</v>
      </c>
      <c r="D9105" s="8">
        <v>39050.591140000004</v>
      </c>
    </row>
    <row r="9106" spans="1:4" x14ac:dyDescent="0.25">
      <c r="A9106" s="4">
        <v>43925.760416666664</v>
      </c>
      <c r="B9106" s="8">
        <v>51197.13</v>
      </c>
      <c r="C9106" s="8">
        <v>36772.446699999993</v>
      </c>
      <c r="D9106" s="8">
        <v>39388.536267999989</v>
      </c>
    </row>
    <row r="9107" spans="1:4" x14ac:dyDescent="0.25">
      <c r="A9107" s="4">
        <v>43925.770833333336</v>
      </c>
      <c r="B9107" s="8">
        <v>53189.630000000012</v>
      </c>
      <c r="C9107" s="8">
        <v>38306.476440000013</v>
      </c>
      <c r="D9107" s="8">
        <v>39622.475064000013</v>
      </c>
    </row>
    <row r="9108" spans="1:4" x14ac:dyDescent="0.25">
      <c r="A9108" s="4">
        <v>43925.78125</v>
      </c>
      <c r="B9108" s="8">
        <v>54574.19</v>
      </c>
      <c r="C9108" s="8">
        <v>39820.00578</v>
      </c>
      <c r="D9108" s="8">
        <v>38863.861420000001</v>
      </c>
    </row>
    <row r="9109" spans="1:4" x14ac:dyDescent="0.25">
      <c r="A9109" s="4">
        <v>43925.791666666664</v>
      </c>
      <c r="B9109" s="8">
        <v>55819.56</v>
      </c>
      <c r="C9109" s="8">
        <v>40685.158080000001</v>
      </c>
      <c r="D9109" s="8">
        <v>38667.296416000005</v>
      </c>
    </row>
    <row r="9110" spans="1:4" x14ac:dyDescent="0.25">
      <c r="A9110" s="4">
        <v>43925.802083333336</v>
      </c>
      <c r="B9110" s="8">
        <v>56523.37</v>
      </c>
      <c r="C9110" s="8">
        <v>41384.23156</v>
      </c>
      <c r="D9110" s="8">
        <v>38574.607931999999</v>
      </c>
    </row>
    <row r="9111" spans="1:4" x14ac:dyDescent="0.25">
      <c r="A9111" s="4">
        <v>43925.8125</v>
      </c>
      <c r="B9111" s="8">
        <v>57031.909999999996</v>
      </c>
      <c r="C9111" s="8">
        <v>41951.768779999991</v>
      </c>
      <c r="D9111" s="8">
        <v>38650.796867999998</v>
      </c>
    </row>
    <row r="9112" spans="1:4" x14ac:dyDescent="0.25">
      <c r="A9112" s="4">
        <v>43925.822916666664</v>
      </c>
      <c r="B9112" s="8">
        <v>58128.97</v>
      </c>
      <c r="C9112" s="8">
        <v>42797.077339999996</v>
      </c>
      <c r="D9112" s="8">
        <v>39382.016136000006</v>
      </c>
    </row>
    <row r="9113" spans="1:4" x14ac:dyDescent="0.25">
      <c r="A9113" s="4">
        <v>43925.833333333336</v>
      </c>
      <c r="B9113" s="8">
        <v>59067.429999999993</v>
      </c>
      <c r="C9113" s="8">
        <v>43835.338579999989</v>
      </c>
      <c r="D9113" s="8">
        <v>40429.293307999986</v>
      </c>
    </row>
    <row r="9114" spans="1:4" x14ac:dyDescent="0.25">
      <c r="A9114" s="4">
        <v>43925.84375</v>
      </c>
      <c r="B9114" s="8">
        <v>59307.69</v>
      </c>
      <c r="C9114" s="8">
        <v>44211.437339999997</v>
      </c>
      <c r="D9114" s="8">
        <v>40812.94406799999</v>
      </c>
    </row>
    <row r="9115" spans="1:4" x14ac:dyDescent="0.25">
      <c r="A9115" s="4">
        <v>43925.854166666664</v>
      </c>
      <c r="B9115" s="8">
        <v>58172.01</v>
      </c>
      <c r="C9115" s="8">
        <v>43481.346020000005</v>
      </c>
      <c r="D9115" s="8">
        <v>40058.222747999993</v>
      </c>
    </row>
    <row r="9116" spans="1:4" x14ac:dyDescent="0.25">
      <c r="A9116" s="4">
        <v>43925.864583333336</v>
      </c>
      <c r="B9116" s="8">
        <v>56640.11</v>
      </c>
      <c r="C9116" s="8">
        <v>41963.42166</v>
      </c>
      <c r="D9116" s="8">
        <v>38519.946387999997</v>
      </c>
    </row>
    <row r="9117" spans="1:4" x14ac:dyDescent="0.25">
      <c r="A9117" s="4">
        <v>43925.875</v>
      </c>
      <c r="B9117" s="8">
        <v>55833.65</v>
      </c>
      <c r="C9117" s="8">
        <v>40858.046740000005</v>
      </c>
      <c r="D9117" s="8">
        <v>37577.093467999999</v>
      </c>
    </row>
    <row r="9118" spans="1:4" x14ac:dyDescent="0.25">
      <c r="A9118" s="4">
        <v>43925.885416666664</v>
      </c>
      <c r="B9118" s="8">
        <v>54775.8</v>
      </c>
      <c r="C9118" s="8">
        <v>39803.102740000002</v>
      </c>
      <c r="D9118" s="8">
        <v>36473.769467999999</v>
      </c>
    </row>
    <row r="9119" spans="1:4" x14ac:dyDescent="0.25">
      <c r="A9119" s="4">
        <v>43925.895833333336</v>
      </c>
      <c r="B9119" s="8">
        <v>53984.849999999991</v>
      </c>
      <c r="C9119" s="8">
        <v>39042.206339999997</v>
      </c>
      <c r="D9119" s="8">
        <v>35731.441067999993</v>
      </c>
    </row>
    <row r="9120" spans="1:4" x14ac:dyDescent="0.25">
      <c r="A9120" s="4">
        <v>43925.90625</v>
      </c>
      <c r="B9120" s="8">
        <v>52526.49</v>
      </c>
      <c r="C9120" s="8">
        <v>37799.884839999992</v>
      </c>
      <c r="D9120" s="8">
        <v>34497.431567999985</v>
      </c>
    </row>
    <row r="9121" spans="1:4" x14ac:dyDescent="0.25">
      <c r="A9121" s="4">
        <v>43925.916666666664</v>
      </c>
      <c r="B9121" s="8">
        <v>53421.599999999999</v>
      </c>
      <c r="C9121" s="8">
        <v>39132.564879999998</v>
      </c>
      <c r="D9121" s="8">
        <v>36061.271607999995</v>
      </c>
    </row>
    <row r="9122" spans="1:4" x14ac:dyDescent="0.25">
      <c r="A9122" s="4">
        <v>43925.927083333336</v>
      </c>
      <c r="B9122" s="8">
        <v>52053.01</v>
      </c>
      <c r="C9122" s="8">
        <v>38129.961759999998</v>
      </c>
      <c r="D9122" s="8">
        <v>35047.486487999995</v>
      </c>
    </row>
    <row r="9123" spans="1:4" x14ac:dyDescent="0.25">
      <c r="A9123" s="4">
        <v>43925.9375</v>
      </c>
      <c r="B9123" s="8">
        <v>51202.09</v>
      </c>
      <c r="C9123" s="8">
        <v>36946.170339999997</v>
      </c>
      <c r="D9123" s="8">
        <v>33871.425067999997</v>
      </c>
    </row>
    <row r="9124" spans="1:4" x14ac:dyDescent="0.25">
      <c r="A9124" s="4">
        <v>43925.947916666664</v>
      </c>
      <c r="B9124" s="8">
        <v>50223.97</v>
      </c>
      <c r="C9124" s="8">
        <v>35842.478239999997</v>
      </c>
      <c r="D9124" s="8">
        <v>32735.272967999997</v>
      </c>
    </row>
    <row r="9125" spans="1:4" x14ac:dyDescent="0.25">
      <c r="A9125" s="4">
        <v>43925.958333333336</v>
      </c>
      <c r="B9125" s="8">
        <v>48628.11</v>
      </c>
      <c r="C9125" s="8">
        <v>34330.782500000001</v>
      </c>
      <c r="D9125" s="8">
        <v>31287.989228000009</v>
      </c>
    </row>
    <row r="9126" spans="1:4" x14ac:dyDescent="0.25">
      <c r="A9126" s="4">
        <v>43925.96875</v>
      </c>
      <c r="B9126" s="8">
        <v>47891.19</v>
      </c>
      <c r="C9126" s="8">
        <v>33522.775439999998</v>
      </c>
      <c r="D9126" s="8">
        <v>30471.540168</v>
      </c>
    </row>
    <row r="9127" spans="1:4" x14ac:dyDescent="0.25">
      <c r="A9127" s="4">
        <v>43925.979166666664</v>
      </c>
      <c r="B9127" s="8">
        <v>46566.81</v>
      </c>
      <c r="C9127" s="8">
        <v>32371.038119999994</v>
      </c>
      <c r="D9127" s="8">
        <v>29298.172847999995</v>
      </c>
    </row>
    <row r="9128" spans="1:4" x14ac:dyDescent="0.25">
      <c r="A9128" s="4">
        <v>43925.989583333336</v>
      </c>
      <c r="B9128" s="8">
        <v>45388.880000000005</v>
      </c>
      <c r="C9128" s="8">
        <v>31304.880979999998</v>
      </c>
      <c r="D9128" s="8">
        <v>28207.767707999999</v>
      </c>
    </row>
    <row r="9129" spans="1:4" x14ac:dyDescent="0.25">
      <c r="A9129" s="4">
        <v>43926</v>
      </c>
      <c r="B9129" s="8">
        <v>43762.46</v>
      </c>
      <c r="C9129" s="8">
        <v>29851.260999999999</v>
      </c>
      <c r="D9129" s="8">
        <v>26877.815728000001</v>
      </c>
    </row>
    <row r="9130" spans="1:4" x14ac:dyDescent="0.25">
      <c r="A9130" s="4">
        <v>43926.010416666664</v>
      </c>
      <c r="B9130" s="8">
        <v>42569.71</v>
      </c>
      <c r="C9130" s="8">
        <v>28747.757519999999</v>
      </c>
      <c r="D9130" s="8">
        <v>25753.472248000002</v>
      </c>
    </row>
    <row r="9131" spans="1:4" x14ac:dyDescent="0.25">
      <c r="A9131" s="4">
        <v>43926.020833333336</v>
      </c>
      <c r="B9131" s="8">
        <v>41706.720000000001</v>
      </c>
      <c r="C9131" s="8">
        <v>27936.505199999996</v>
      </c>
      <c r="D9131" s="8">
        <v>24922.511928</v>
      </c>
    </row>
    <row r="9132" spans="1:4" x14ac:dyDescent="0.25">
      <c r="A9132" s="4">
        <v>43926.03125</v>
      </c>
      <c r="B9132" s="8">
        <v>40622.629999999997</v>
      </c>
      <c r="C9132" s="8">
        <v>26944.505159999997</v>
      </c>
      <c r="D9132" s="8">
        <v>23916.429887999999</v>
      </c>
    </row>
    <row r="9133" spans="1:4" x14ac:dyDescent="0.25">
      <c r="A9133" s="4">
        <v>43926.041666666664</v>
      </c>
      <c r="B9133" s="8">
        <v>39999.07</v>
      </c>
      <c r="C9133" s="8">
        <v>26426.430459999996</v>
      </c>
      <c r="D9133" s="8">
        <v>23579.595187999999</v>
      </c>
    </row>
    <row r="9134" spans="1:4" x14ac:dyDescent="0.25">
      <c r="A9134" s="4">
        <v>43926.052083333336</v>
      </c>
      <c r="B9134" s="8">
        <v>39249.17</v>
      </c>
      <c r="C9134" s="8">
        <v>25716.464080000002</v>
      </c>
      <c r="D9134" s="8">
        <v>22847.308808000005</v>
      </c>
    </row>
    <row r="9135" spans="1:4" x14ac:dyDescent="0.25">
      <c r="A9135" s="4">
        <v>43926.0625</v>
      </c>
      <c r="B9135" s="8">
        <v>38816.210000000006</v>
      </c>
      <c r="C9135" s="8">
        <v>25248.256140000009</v>
      </c>
      <c r="D9135" s="8">
        <v>22386.620868000009</v>
      </c>
    </row>
    <row r="9136" spans="1:4" x14ac:dyDescent="0.25">
      <c r="A9136" s="4">
        <v>43926.072916666664</v>
      </c>
      <c r="B9136" s="8">
        <v>38419.589999999997</v>
      </c>
      <c r="C9136" s="8">
        <v>24879.624099999997</v>
      </c>
      <c r="D9136" s="8">
        <v>21996.130827999998</v>
      </c>
    </row>
    <row r="9137" spans="1:4" x14ac:dyDescent="0.25">
      <c r="A9137" s="4">
        <v>43926.083333333336</v>
      </c>
      <c r="B9137" s="8">
        <v>37928.079999999994</v>
      </c>
      <c r="C9137" s="8">
        <v>24653.066199999994</v>
      </c>
      <c r="D9137" s="8">
        <v>21772.640927999993</v>
      </c>
    </row>
    <row r="9138" spans="1:4" x14ac:dyDescent="0.25">
      <c r="A9138" s="4">
        <v>43926.09375</v>
      </c>
      <c r="B9138" s="8">
        <v>37546.94</v>
      </c>
      <c r="C9138" s="8">
        <v>24410.172260000007</v>
      </c>
      <c r="D9138" s="8">
        <v>21524.85698800001</v>
      </c>
    </row>
    <row r="9139" spans="1:4" x14ac:dyDescent="0.25">
      <c r="A9139" s="4">
        <v>43926.104166666664</v>
      </c>
      <c r="B9139" s="8">
        <v>37344.119999999995</v>
      </c>
      <c r="C9139" s="8">
        <v>24223.836499999994</v>
      </c>
      <c r="D9139" s="8">
        <v>21324.021227999998</v>
      </c>
    </row>
    <row r="9140" spans="1:4" x14ac:dyDescent="0.25">
      <c r="A9140" s="4">
        <v>43926.114583333336</v>
      </c>
      <c r="B9140" s="8">
        <v>37266.480000000003</v>
      </c>
      <c r="C9140" s="8">
        <v>23975.512000000006</v>
      </c>
      <c r="D9140" s="8">
        <v>21075.148728000007</v>
      </c>
    </row>
    <row r="9141" spans="1:4" x14ac:dyDescent="0.25">
      <c r="A9141" s="4">
        <v>43926.125</v>
      </c>
      <c r="B9141" s="8">
        <v>37107.229999999996</v>
      </c>
      <c r="C9141" s="8">
        <v>23899.523479999996</v>
      </c>
      <c r="D9141" s="8">
        <v>20990.248207999997</v>
      </c>
    </row>
    <row r="9142" spans="1:4" x14ac:dyDescent="0.25">
      <c r="A9142" s="4">
        <v>43926.135416666664</v>
      </c>
      <c r="B9142" s="8">
        <v>36837.78</v>
      </c>
      <c r="C9142" s="8">
        <v>23650.4378</v>
      </c>
      <c r="D9142" s="8">
        <v>20728.522528000001</v>
      </c>
    </row>
    <row r="9143" spans="1:4" x14ac:dyDescent="0.25">
      <c r="A9143" s="4">
        <v>43926.145833333336</v>
      </c>
      <c r="B9143" s="8">
        <v>36436.06</v>
      </c>
      <c r="C9143" s="8">
        <v>23371.488739999997</v>
      </c>
      <c r="D9143" s="8">
        <v>20436.723468</v>
      </c>
    </row>
    <row r="9144" spans="1:4" x14ac:dyDescent="0.25">
      <c r="A9144" s="4">
        <v>43926.15625</v>
      </c>
      <c r="B9144" s="8">
        <v>36585.94</v>
      </c>
      <c r="C9144" s="8">
        <v>23563.64862</v>
      </c>
      <c r="D9144" s="8">
        <v>20566.285348000001</v>
      </c>
    </row>
    <row r="9145" spans="1:4" x14ac:dyDescent="0.25">
      <c r="A9145" s="4">
        <v>43926.166666666664</v>
      </c>
      <c r="B9145" s="8">
        <v>36847.22</v>
      </c>
      <c r="C9145" s="8">
        <v>23716.711760000002</v>
      </c>
      <c r="D9145" s="8">
        <v>20712.286488000005</v>
      </c>
    </row>
    <row r="9146" spans="1:4" x14ac:dyDescent="0.25">
      <c r="A9146" s="4">
        <v>43926.177083333336</v>
      </c>
      <c r="B9146" s="8">
        <v>36687.56</v>
      </c>
      <c r="C9146" s="8">
        <v>23515.600859999995</v>
      </c>
      <c r="D9146" s="8">
        <v>20568.135587999997</v>
      </c>
    </row>
    <row r="9147" spans="1:4" x14ac:dyDescent="0.25">
      <c r="A9147" s="4">
        <v>43926.1875</v>
      </c>
      <c r="B9147" s="8">
        <v>36931.550000000003</v>
      </c>
      <c r="C9147" s="8">
        <v>23671.477820000004</v>
      </c>
      <c r="D9147" s="8">
        <v>20737.952548000005</v>
      </c>
    </row>
    <row r="9148" spans="1:4" x14ac:dyDescent="0.25">
      <c r="A9148" s="4">
        <v>43926.197916666664</v>
      </c>
      <c r="B9148" s="8">
        <v>37174.170000000006</v>
      </c>
      <c r="C9148" s="8">
        <v>23731.880620000004</v>
      </c>
      <c r="D9148" s="8">
        <v>20808.115348000007</v>
      </c>
    </row>
    <row r="9149" spans="1:4" x14ac:dyDescent="0.25">
      <c r="A9149" s="4">
        <v>43926.208333333336</v>
      </c>
      <c r="B9149" s="8">
        <v>37813.65</v>
      </c>
      <c r="C9149" s="8">
        <v>24294.8783</v>
      </c>
      <c r="D9149" s="8">
        <v>21358.115028</v>
      </c>
    </row>
    <row r="9150" spans="1:4" x14ac:dyDescent="0.25">
      <c r="A9150" s="4">
        <v>43926.21875</v>
      </c>
      <c r="B9150" s="8">
        <v>38034.189999999995</v>
      </c>
      <c r="C9150" s="8">
        <v>24284.214719999996</v>
      </c>
      <c r="D9150" s="8">
        <v>21331.249447999999</v>
      </c>
    </row>
    <row r="9151" spans="1:4" x14ac:dyDescent="0.25">
      <c r="A9151" s="4">
        <v>43926.229166666664</v>
      </c>
      <c r="B9151" s="8">
        <v>38341.370000000003</v>
      </c>
      <c r="C9151" s="8">
        <v>24559.494900000002</v>
      </c>
      <c r="D9151" s="8">
        <v>21635.359628000006</v>
      </c>
    </row>
    <row r="9152" spans="1:4" x14ac:dyDescent="0.25">
      <c r="A9152" s="4">
        <v>43926.239583333336</v>
      </c>
      <c r="B9152" s="8">
        <v>39142.39</v>
      </c>
      <c r="C9152" s="8">
        <v>25165.741639999997</v>
      </c>
      <c r="D9152" s="8">
        <v>22193.576367999998</v>
      </c>
    </row>
    <row r="9153" spans="1:4" x14ac:dyDescent="0.25">
      <c r="A9153" s="4">
        <v>43926.25</v>
      </c>
      <c r="B9153" s="8">
        <v>39119.06</v>
      </c>
      <c r="C9153" s="8">
        <v>24879.571359999998</v>
      </c>
      <c r="D9153" s="8">
        <v>21909.706087999999</v>
      </c>
    </row>
    <row r="9154" spans="1:4" x14ac:dyDescent="0.25">
      <c r="A9154" s="4">
        <v>43926.260416666664</v>
      </c>
      <c r="B9154" s="8">
        <v>39129.240000000005</v>
      </c>
      <c r="C9154" s="8">
        <v>24854.247800000001</v>
      </c>
      <c r="D9154" s="8">
        <v>21939.985024000001</v>
      </c>
    </row>
    <row r="9155" spans="1:4" x14ac:dyDescent="0.25">
      <c r="A9155" s="4">
        <v>43926.270833333336</v>
      </c>
      <c r="B9155" s="8">
        <v>38492.310000000005</v>
      </c>
      <c r="C9155" s="8">
        <v>24242.696860000007</v>
      </c>
      <c r="D9155" s="8">
        <v>21324.929488000005</v>
      </c>
    </row>
    <row r="9156" spans="1:4" x14ac:dyDescent="0.25">
      <c r="A9156" s="4">
        <v>43926.28125</v>
      </c>
      <c r="B9156" s="8">
        <v>38360.789999999994</v>
      </c>
      <c r="C9156" s="8">
        <v>24315.411199999991</v>
      </c>
      <c r="D9156" s="8">
        <v>21495.981975999988</v>
      </c>
    </row>
    <row r="9157" spans="1:4" x14ac:dyDescent="0.25">
      <c r="A9157" s="4">
        <v>43926.291666666664</v>
      </c>
      <c r="B9157" s="8">
        <v>39645.97</v>
      </c>
      <c r="C9157" s="8">
        <v>25103.918400000002</v>
      </c>
      <c r="D9157" s="8">
        <v>23519.839912000003</v>
      </c>
    </row>
    <row r="9158" spans="1:4" x14ac:dyDescent="0.25">
      <c r="A9158" s="4">
        <v>43926.302083333336</v>
      </c>
      <c r="B9158" s="8">
        <v>39561.74</v>
      </c>
      <c r="C9158" s="8">
        <v>25139.240539999995</v>
      </c>
      <c r="D9158" s="8">
        <v>24136.052199999998</v>
      </c>
    </row>
    <row r="9159" spans="1:4" x14ac:dyDescent="0.25">
      <c r="A9159" s="4">
        <v>43926.3125</v>
      </c>
      <c r="B9159" s="8">
        <v>39084.360000000008</v>
      </c>
      <c r="C9159" s="8">
        <v>24943.981820000008</v>
      </c>
      <c r="D9159" s="8">
        <v>24656.944284000008</v>
      </c>
    </row>
    <row r="9160" spans="1:4" x14ac:dyDescent="0.25">
      <c r="A9160" s="4">
        <v>43926.322916666664</v>
      </c>
      <c r="B9160" s="8">
        <v>38563.850000000006</v>
      </c>
      <c r="C9160" s="8">
        <v>24870.299520000004</v>
      </c>
      <c r="D9160" s="8">
        <v>25572.210232000009</v>
      </c>
    </row>
    <row r="9161" spans="1:4" x14ac:dyDescent="0.25">
      <c r="A9161" s="4">
        <v>43926.333333333336</v>
      </c>
      <c r="B9161" s="8">
        <v>38459.120000000003</v>
      </c>
      <c r="C9161" s="8">
        <v>24793.921380000003</v>
      </c>
      <c r="D9161" s="8">
        <v>26574.315864000007</v>
      </c>
    </row>
    <row r="9162" spans="1:4" x14ac:dyDescent="0.25">
      <c r="A9162" s="4">
        <v>43926.34375</v>
      </c>
      <c r="B9162" s="8">
        <v>38205.46</v>
      </c>
      <c r="C9162" s="8">
        <v>24355.399119999995</v>
      </c>
      <c r="D9162" s="8">
        <v>27467.153171999991</v>
      </c>
    </row>
    <row r="9163" spans="1:4" x14ac:dyDescent="0.25">
      <c r="A9163" s="4">
        <v>43926.354166666664</v>
      </c>
      <c r="B9163" s="8">
        <v>37470.509999999995</v>
      </c>
      <c r="C9163" s="8">
        <v>24141.666259999995</v>
      </c>
      <c r="D9163" s="8">
        <v>28701.853451999999</v>
      </c>
    </row>
    <row r="9164" spans="1:4" x14ac:dyDescent="0.25">
      <c r="A9164" s="4">
        <v>43926.364583333336</v>
      </c>
      <c r="B9164" s="8">
        <v>36956.080000000002</v>
      </c>
      <c r="C9164" s="8">
        <v>23793.190020000002</v>
      </c>
      <c r="D9164" s="8">
        <v>29725.755780000003</v>
      </c>
    </row>
    <row r="9165" spans="1:4" x14ac:dyDescent="0.25">
      <c r="A9165" s="4">
        <v>43926.375</v>
      </c>
      <c r="B9165" s="8">
        <v>37178.240000000005</v>
      </c>
      <c r="C9165" s="8">
        <v>23788.561820000006</v>
      </c>
      <c r="D9165" s="8">
        <v>30963.249136000009</v>
      </c>
    </row>
    <row r="9166" spans="1:4" x14ac:dyDescent="0.25">
      <c r="A9166" s="4">
        <v>43926.385416666664</v>
      </c>
      <c r="B9166" s="8">
        <v>37077.33</v>
      </c>
      <c r="C9166" s="8">
        <v>23677.039680000002</v>
      </c>
      <c r="D9166" s="8">
        <v>32209.822296000009</v>
      </c>
    </row>
    <row r="9167" spans="1:4" x14ac:dyDescent="0.25">
      <c r="A9167" s="4">
        <v>43926.395833333336</v>
      </c>
      <c r="B9167" s="8">
        <v>36398.729999999996</v>
      </c>
      <c r="C9167" s="8">
        <v>23167.935759999997</v>
      </c>
      <c r="D9167" s="8">
        <v>33250.471876000003</v>
      </c>
    </row>
    <row r="9168" spans="1:4" x14ac:dyDescent="0.25">
      <c r="A9168" s="4">
        <v>43926.40625</v>
      </c>
      <c r="B9168" s="8">
        <v>35659.01</v>
      </c>
      <c r="C9168" s="8">
        <v>22884.17124</v>
      </c>
      <c r="D9168" s="8">
        <v>34066.472895999985</v>
      </c>
    </row>
    <row r="9169" spans="1:4" x14ac:dyDescent="0.25">
      <c r="A9169" s="4">
        <v>43926.416666666664</v>
      </c>
      <c r="B9169" s="8">
        <v>34746.71</v>
      </c>
      <c r="C9169" s="8">
        <v>22650.998399999997</v>
      </c>
      <c r="D9169" s="8">
        <v>34759.708367999992</v>
      </c>
    </row>
    <row r="9170" spans="1:4" x14ac:dyDescent="0.25">
      <c r="A9170" s="4">
        <v>43926.427083333336</v>
      </c>
      <c r="B9170" s="8">
        <v>34646.909999999996</v>
      </c>
      <c r="C9170" s="8">
        <v>22443.029739999994</v>
      </c>
      <c r="D9170" s="8">
        <v>35711.579647999992</v>
      </c>
    </row>
    <row r="9171" spans="1:4" x14ac:dyDescent="0.25">
      <c r="A9171" s="4">
        <v>43926.4375</v>
      </c>
      <c r="B9171" s="8">
        <v>34226.26</v>
      </c>
      <c r="C9171" s="8">
        <v>22316.108380000001</v>
      </c>
      <c r="D9171" s="8">
        <v>36655.642999999996</v>
      </c>
    </row>
    <row r="9172" spans="1:4" x14ac:dyDescent="0.25">
      <c r="A9172" s="4">
        <v>43926.447916666664</v>
      </c>
      <c r="B9172" s="8">
        <v>33981.719999999994</v>
      </c>
      <c r="C9172" s="8">
        <v>22342.973379999992</v>
      </c>
      <c r="D9172" s="8">
        <v>37725.678859999985</v>
      </c>
    </row>
    <row r="9173" spans="1:4" x14ac:dyDescent="0.25">
      <c r="A9173" s="4">
        <v>43926.458333333336</v>
      </c>
      <c r="B9173" s="8">
        <v>34337.119999999995</v>
      </c>
      <c r="C9173" s="8">
        <v>22827.094719999994</v>
      </c>
      <c r="D9173" s="8">
        <v>39253.575779999999</v>
      </c>
    </row>
    <row r="9174" spans="1:4" x14ac:dyDescent="0.25">
      <c r="A9174" s="4">
        <v>43926.46875</v>
      </c>
      <c r="B9174" s="8">
        <v>34596.53</v>
      </c>
      <c r="C9174" s="8">
        <v>23002.515679999997</v>
      </c>
      <c r="D9174" s="8">
        <v>40057.089939999991</v>
      </c>
    </row>
    <row r="9175" spans="1:4" x14ac:dyDescent="0.25">
      <c r="A9175" s="4">
        <v>43926.479166666664</v>
      </c>
      <c r="B9175" s="8">
        <v>34268.619999999995</v>
      </c>
      <c r="C9175" s="8">
        <v>22997.960399999993</v>
      </c>
      <c r="D9175" s="8">
        <v>40585.007107999991</v>
      </c>
    </row>
    <row r="9176" spans="1:4" x14ac:dyDescent="0.25">
      <c r="A9176" s="4">
        <v>43926.489583333336</v>
      </c>
      <c r="B9176" s="8">
        <v>33911.119999999995</v>
      </c>
      <c r="C9176" s="8">
        <v>22650.978579999995</v>
      </c>
      <c r="D9176" s="8">
        <v>40843.98995599999</v>
      </c>
    </row>
    <row r="9177" spans="1:4" x14ac:dyDescent="0.25">
      <c r="A9177" s="4">
        <v>43926.5</v>
      </c>
      <c r="B9177" s="8">
        <v>32609.170000000002</v>
      </c>
      <c r="C9177" s="8">
        <v>21600.559959999999</v>
      </c>
      <c r="D9177" s="8">
        <v>40391.324951999995</v>
      </c>
    </row>
    <row r="9178" spans="1:4" x14ac:dyDescent="0.25">
      <c r="A9178" s="4">
        <v>43926.510416666664</v>
      </c>
      <c r="B9178" s="8">
        <v>31350.510000000002</v>
      </c>
      <c r="C9178" s="8">
        <v>20464.266840000008</v>
      </c>
      <c r="D9178" s="8">
        <v>39967.024983999996</v>
      </c>
    </row>
    <row r="9179" spans="1:4" x14ac:dyDescent="0.25">
      <c r="A9179" s="4">
        <v>43926.520833333336</v>
      </c>
      <c r="B9179" s="8">
        <v>30074.39</v>
      </c>
      <c r="C9179" s="8">
        <v>19383.906460000002</v>
      </c>
      <c r="D9179" s="8">
        <v>39097.709575999994</v>
      </c>
    </row>
    <row r="9180" spans="1:4" x14ac:dyDescent="0.25">
      <c r="A9180" s="4">
        <v>43926.53125</v>
      </c>
      <c r="B9180" s="8">
        <v>29255.719999999998</v>
      </c>
      <c r="C9180" s="8">
        <v>18525.68478</v>
      </c>
      <c r="D9180" s="8">
        <v>38347.680547999997</v>
      </c>
    </row>
    <row r="9181" spans="1:4" x14ac:dyDescent="0.25">
      <c r="A9181" s="4">
        <v>43926.541666666664</v>
      </c>
      <c r="B9181" s="8">
        <v>28526.360000000004</v>
      </c>
      <c r="C9181" s="8">
        <v>17666.972020000001</v>
      </c>
      <c r="D9181" s="8">
        <v>37646.423491999994</v>
      </c>
    </row>
    <row r="9182" spans="1:4" x14ac:dyDescent="0.25">
      <c r="A9182" s="4">
        <v>43926.552083333336</v>
      </c>
      <c r="B9182" s="8">
        <v>27933.82</v>
      </c>
      <c r="C9182" s="8">
        <v>16881.977679999996</v>
      </c>
      <c r="D9182" s="8">
        <v>36873.430835999992</v>
      </c>
    </row>
    <row r="9183" spans="1:4" x14ac:dyDescent="0.25">
      <c r="A9183" s="4">
        <v>43926.5625</v>
      </c>
      <c r="B9183" s="8">
        <v>27408.63</v>
      </c>
      <c r="C9183" s="8">
        <v>16311.821019999998</v>
      </c>
      <c r="D9183" s="8">
        <v>36325.170543999993</v>
      </c>
    </row>
    <row r="9184" spans="1:4" x14ac:dyDescent="0.25">
      <c r="A9184" s="4">
        <v>43926.572916666664</v>
      </c>
      <c r="B9184" s="8">
        <v>26410.23</v>
      </c>
      <c r="C9184" s="8">
        <v>15708.932700000001</v>
      </c>
      <c r="D9184" s="8">
        <v>35726.565832</v>
      </c>
    </row>
    <row r="9185" spans="1:4" x14ac:dyDescent="0.25">
      <c r="A9185" s="4">
        <v>43926.583333333336</v>
      </c>
      <c r="B9185" s="8">
        <v>26188.19</v>
      </c>
      <c r="C9185" s="8">
        <v>15271.35498</v>
      </c>
      <c r="D9185" s="8">
        <v>35102.549727999998</v>
      </c>
    </row>
    <row r="9186" spans="1:4" x14ac:dyDescent="0.25">
      <c r="A9186" s="4">
        <v>43926.59375</v>
      </c>
      <c r="B9186" s="8">
        <v>25694.530000000006</v>
      </c>
      <c r="C9186" s="8">
        <v>14639.544880000007</v>
      </c>
      <c r="D9186" s="8">
        <v>34164.370064000002</v>
      </c>
    </row>
    <row r="9187" spans="1:4" x14ac:dyDescent="0.25">
      <c r="A9187" s="4">
        <v>43926.604166666664</v>
      </c>
      <c r="B9187" s="8">
        <v>25767.809999999998</v>
      </c>
      <c r="C9187" s="8">
        <v>14831.410139999998</v>
      </c>
      <c r="D9187" s="8">
        <v>33882.542092000003</v>
      </c>
    </row>
    <row r="9188" spans="1:4" x14ac:dyDescent="0.25">
      <c r="A9188" s="4">
        <v>43926.614583333336</v>
      </c>
      <c r="B9188" s="8">
        <v>25939.8</v>
      </c>
      <c r="C9188" s="8">
        <v>14931.48832</v>
      </c>
      <c r="D9188" s="8">
        <v>33471.103887999998</v>
      </c>
    </row>
    <row r="9189" spans="1:4" x14ac:dyDescent="0.25">
      <c r="A9189" s="4">
        <v>43926.625</v>
      </c>
      <c r="B9189" s="8">
        <v>26145.860000000004</v>
      </c>
      <c r="C9189" s="8">
        <v>15156.037800000006</v>
      </c>
      <c r="D9189" s="8">
        <v>33312.176736000009</v>
      </c>
    </row>
    <row r="9190" spans="1:4" x14ac:dyDescent="0.25">
      <c r="A9190" s="4">
        <v>43926.635416666664</v>
      </c>
      <c r="B9190" s="8">
        <v>26500.02</v>
      </c>
      <c r="C9190" s="8">
        <v>15500.07948</v>
      </c>
      <c r="D9190" s="8">
        <v>32861.639812000001</v>
      </c>
    </row>
    <row r="9191" spans="1:4" x14ac:dyDescent="0.25">
      <c r="A9191" s="4">
        <v>43926.645833333336</v>
      </c>
      <c r="B9191" s="8">
        <v>26702.86</v>
      </c>
      <c r="C9191" s="8">
        <v>15825.903340000003</v>
      </c>
      <c r="D9191" s="8">
        <v>32434.966423999998</v>
      </c>
    </row>
    <row r="9192" spans="1:4" x14ac:dyDescent="0.25">
      <c r="A9192" s="4">
        <v>43926.65625</v>
      </c>
      <c r="B9192" s="8">
        <v>27666.46</v>
      </c>
      <c r="C9192" s="8">
        <v>16311.162699999997</v>
      </c>
      <c r="D9192" s="8">
        <v>32061.073840000001</v>
      </c>
    </row>
    <row r="9193" spans="1:4" x14ac:dyDescent="0.25">
      <c r="A9193" s="4">
        <v>43926.666666666664</v>
      </c>
      <c r="B9193" s="8">
        <v>28660.49</v>
      </c>
      <c r="C9193" s="8">
        <v>17320.163140000004</v>
      </c>
      <c r="D9193" s="8">
        <v>32277.985364000007</v>
      </c>
    </row>
    <row r="9194" spans="1:4" x14ac:dyDescent="0.25">
      <c r="A9194" s="4">
        <v>43926.677083333336</v>
      </c>
      <c r="B9194" s="8">
        <v>29988.37</v>
      </c>
      <c r="C9194" s="8">
        <v>18542.260880000002</v>
      </c>
      <c r="D9194" s="8">
        <v>32389.593432000005</v>
      </c>
    </row>
    <row r="9195" spans="1:4" x14ac:dyDescent="0.25">
      <c r="A9195" s="4">
        <v>43926.6875</v>
      </c>
      <c r="B9195" s="8">
        <v>31320.09</v>
      </c>
      <c r="C9195" s="8">
        <v>19859.066060000001</v>
      </c>
      <c r="D9195" s="8">
        <v>32471.057504000004</v>
      </c>
    </row>
    <row r="9196" spans="1:4" x14ac:dyDescent="0.25">
      <c r="A9196" s="4">
        <v>43926.697916666664</v>
      </c>
      <c r="B9196" s="8">
        <v>33343.599999999999</v>
      </c>
      <c r="C9196" s="8">
        <v>21413.817059999998</v>
      </c>
      <c r="D9196" s="8">
        <v>32858.552003999997</v>
      </c>
    </row>
    <row r="9197" spans="1:4" x14ac:dyDescent="0.25">
      <c r="A9197" s="4">
        <v>43926.708333333336</v>
      </c>
      <c r="B9197" s="8">
        <v>35690.01</v>
      </c>
      <c r="C9197" s="8">
        <v>23584.683520000002</v>
      </c>
      <c r="D9197" s="8">
        <v>33948.325039999996</v>
      </c>
    </row>
    <row r="9198" spans="1:4" x14ac:dyDescent="0.25">
      <c r="A9198" s="4">
        <v>43926.71875</v>
      </c>
      <c r="B9198" s="8">
        <v>37590.600000000006</v>
      </c>
      <c r="C9198" s="8">
        <v>25491.96330000001</v>
      </c>
      <c r="D9198" s="8">
        <v>34373.527800000003</v>
      </c>
    </row>
    <row r="9199" spans="1:4" x14ac:dyDescent="0.25">
      <c r="A9199" s="4">
        <v>43926.729166666664</v>
      </c>
      <c r="B9199" s="8">
        <v>40069.579999999994</v>
      </c>
      <c r="C9199" s="8">
        <v>27812.740879999994</v>
      </c>
      <c r="D9199" s="8">
        <v>35253.877147999992</v>
      </c>
    </row>
    <row r="9200" spans="1:4" x14ac:dyDescent="0.25">
      <c r="A9200" s="4">
        <v>43926.739583333336</v>
      </c>
      <c r="B9200" s="8">
        <v>42334.37999999999</v>
      </c>
      <c r="C9200" s="8">
        <v>29919.051199999991</v>
      </c>
      <c r="D9200" s="8">
        <v>35979.251879999996</v>
      </c>
    </row>
    <row r="9201" spans="1:4" x14ac:dyDescent="0.25">
      <c r="A9201" s="4">
        <v>43926.75</v>
      </c>
      <c r="B9201" s="8">
        <v>44442.84</v>
      </c>
      <c r="C9201" s="8">
        <v>31904.135219999996</v>
      </c>
      <c r="D9201" s="8">
        <v>36645.035488000001</v>
      </c>
    </row>
    <row r="9202" spans="1:4" x14ac:dyDescent="0.25">
      <c r="A9202" s="4">
        <v>43926.760416666664</v>
      </c>
      <c r="B9202" s="8">
        <v>46210.42</v>
      </c>
      <c r="C9202" s="8">
        <v>33628.460019999999</v>
      </c>
      <c r="D9202" s="8">
        <v>36934.274559999991</v>
      </c>
    </row>
    <row r="9203" spans="1:4" x14ac:dyDescent="0.25">
      <c r="A9203" s="4">
        <v>43926.770833333336</v>
      </c>
      <c r="B9203" s="8">
        <v>48382.619999999995</v>
      </c>
      <c r="C9203" s="8">
        <v>35275.945899999999</v>
      </c>
      <c r="D9203" s="8">
        <v>37230.767879999992</v>
      </c>
    </row>
    <row r="9204" spans="1:4" x14ac:dyDescent="0.25">
      <c r="A9204" s="4">
        <v>43926.78125</v>
      </c>
      <c r="B9204" s="8">
        <v>49748.420000000006</v>
      </c>
      <c r="C9204" s="8">
        <v>36557.658420000007</v>
      </c>
      <c r="D9204" s="8">
        <v>36186.280716000016</v>
      </c>
    </row>
    <row r="9205" spans="1:4" x14ac:dyDescent="0.25">
      <c r="A9205" s="4">
        <v>43926.791666666664</v>
      </c>
      <c r="B9205" s="8">
        <v>50831.61</v>
      </c>
      <c r="C9205" s="8">
        <v>37444.475279999999</v>
      </c>
      <c r="D9205" s="8">
        <v>35804.007504000008</v>
      </c>
    </row>
    <row r="9206" spans="1:4" x14ac:dyDescent="0.25">
      <c r="A9206" s="4">
        <v>43926.802083333336</v>
      </c>
      <c r="B9206" s="8">
        <v>51162.17</v>
      </c>
      <c r="C9206" s="8">
        <v>38103.675139999999</v>
      </c>
      <c r="D9206" s="8">
        <v>35612.021220000002</v>
      </c>
    </row>
    <row r="9207" spans="1:4" x14ac:dyDescent="0.25">
      <c r="A9207" s="4">
        <v>43926.8125</v>
      </c>
      <c r="B9207" s="8">
        <v>52132.1</v>
      </c>
      <c r="C9207" s="8">
        <v>38723.139520000004</v>
      </c>
      <c r="D9207" s="8">
        <v>35699.026244000008</v>
      </c>
    </row>
    <row r="9208" spans="1:4" x14ac:dyDescent="0.25">
      <c r="A9208" s="4">
        <v>43926.822916666664</v>
      </c>
      <c r="B9208" s="8">
        <v>52657.27</v>
      </c>
      <c r="C9208" s="8">
        <v>39208.298739999991</v>
      </c>
      <c r="D9208" s="8">
        <v>35977.505184000001</v>
      </c>
    </row>
    <row r="9209" spans="1:4" x14ac:dyDescent="0.25">
      <c r="A9209" s="4">
        <v>43926.833333333336</v>
      </c>
      <c r="B9209" s="8">
        <v>54451.469999999994</v>
      </c>
      <c r="C9209" s="8">
        <v>40282.183739999993</v>
      </c>
      <c r="D9209" s="8">
        <v>37067.280467999983</v>
      </c>
    </row>
    <row r="9210" spans="1:4" x14ac:dyDescent="0.25">
      <c r="A9210" s="4">
        <v>43926.84375</v>
      </c>
      <c r="B9210" s="8">
        <v>55723.310000000005</v>
      </c>
      <c r="C9210" s="8">
        <v>41522.233140000004</v>
      </c>
      <c r="D9210" s="8">
        <v>38301.789867999993</v>
      </c>
    </row>
    <row r="9211" spans="1:4" x14ac:dyDescent="0.25">
      <c r="A9211" s="4">
        <v>43926.854166666664</v>
      </c>
      <c r="B9211" s="8">
        <v>55669.5</v>
      </c>
      <c r="C9211" s="8">
        <v>41094.574239999994</v>
      </c>
      <c r="D9211" s="8">
        <v>37837.970967999987</v>
      </c>
    </row>
    <row r="9212" spans="1:4" x14ac:dyDescent="0.25">
      <c r="A9212" s="4">
        <v>43926.864583333336</v>
      </c>
      <c r="B9212" s="8">
        <v>54715.67</v>
      </c>
      <c r="C9212" s="8">
        <v>40142.926740000003</v>
      </c>
      <c r="D9212" s="8">
        <v>36859.733467999999</v>
      </c>
    </row>
    <row r="9213" spans="1:4" x14ac:dyDescent="0.25">
      <c r="A9213" s="4">
        <v>43926.875</v>
      </c>
      <c r="B9213" s="8">
        <v>53661.1</v>
      </c>
      <c r="C9213" s="8">
        <v>39125.219600000004</v>
      </c>
      <c r="D9213" s="8">
        <v>35871.314328</v>
      </c>
    </row>
    <row r="9214" spans="1:4" x14ac:dyDescent="0.25">
      <c r="A9214" s="4">
        <v>43926.885416666664</v>
      </c>
      <c r="B9214" s="8">
        <v>52448.829999999994</v>
      </c>
      <c r="C9214" s="8">
        <v>37885.262059999994</v>
      </c>
      <c r="D9214" s="8">
        <v>34589.478787999986</v>
      </c>
    </row>
    <row r="9215" spans="1:4" x14ac:dyDescent="0.25">
      <c r="A9215" s="4">
        <v>43926.895833333336</v>
      </c>
      <c r="B9215" s="8">
        <v>51221.919999999998</v>
      </c>
      <c r="C9215" s="8">
        <v>37111.454819999999</v>
      </c>
      <c r="D9215" s="8">
        <v>33808.081547999995</v>
      </c>
    </row>
    <row r="9216" spans="1:4" x14ac:dyDescent="0.25">
      <c r="A9216" s="4">
        <v>43926.90625</v>
      </c>
      <c r="B9216" s="8">
        <v>50722.879999999997</v>
      </c>
      <c r="C9216" s="8">
        <v>36113.03639999999</v>
      </c>
      <c r="D9216" s="8">
        <v>32799.101127999988</v>
      </c>
    </row>
    <row r="9217" spans="1:4" x14ac:dyDescent="0.25">
      <c r="A9217" s="4">
        <v>43926.916666666664</v>
      </c>
      <c r="B9217" s="8">
        <v>52070.44</v>
      </c>
      <c r="C9217" s="8">
        <v>37744.666659999995</v>
      </c>
      <c r="D9217" s="8">
        <v>34667.663387999994</v>
      </c>
    </row>
    <row r="9218" spans="1:4" x14ac:dyDescent="0.25">
      <c r="A9218" s="4">
        <v>43926.927083333336</v>
      </c>
      <c r="B9218" s="8">
        <v>51045.969999999994</v>
      </c>
      <c r="C9218" s="8">
        <v>36549.012099999993</v>
      </c>
      <c r="D9218" s="8">
        <v>33456.238827999987</v>
      </c>
    </row>
    <row r="9219" spans="1:4" x14ac:dyDescent="0.25">
      <c r="A9219" s="4">
        <v>43926.9375</v>
      </c>
      <c r="B9219" s="8">
        <v>49555.33</v>
      </c>
      <c r="C9219" s="8">
        <v>35251.961559999996</v>
      </c>
      <c r="D9219" s="8">
        <v>32168.048288000002</v>
      </c>
    </row>
    <row r="9220" spans="1:4" x14ac:dyDescent="0.25">
      <c r="A9220" s="4">
        <v>43926.947916666664</v>
      </c>
      <c r="B9220" s="8">
        <v>48053.570000000007</v>
      </c>
      <c r="C9220" s="8">
        <v>33759.843460000004</v>
      </c>
      <c r="D9220" s="8">
        <v>30656.978188000008</v>
      </c>
    </row>
    <row r="9221" spans="1:4" x14ac:dyDescent="0.25">
      <c r="A9221" s="4">
        <v>43926.958333333336</v>
      </c>
      <c r="B9221" s="8">
        <v>46541.23</v>
      </c>
      <c r="C9221" s="8">
        <v>32417.142760000006</v>
      </c>
      <c r="D9221" s="8">
        <v>29381.839488000012</v>
      </c>
    </row>
    <row r="9222" spans="1:4" x14ac:dyDescent="0.25">
      <c r="A9222" s="4">
        <v>43926.96875</v>
      </c>
      <c r="B9222" s="8">
        <v>45503.67</v>
      </c>
      <c r="C9222" s="8">
        <v>31300.712219999998</v>
      </c>
      <c r="D9222" s="8">
        <v>28244.708948</v>
      </c>
    </row>
    <row r="9223" spans="1:4" x14ac:dyDescent="0.25">
      <c r="A9223" s="4">
        <v>43926.979166666664</v>
      </c>
      <c r="B9223" s="8">
        <v>44083.53</v>
      </c>
      <c r="C9223" s="8">
        <v>29982.54104</v>
      </c>
      <c r="D9223" s="8">
        <v>26899.995768000001</v>
      </c>
    </row>
    <row r="9224" spans="1:4" x14ac:dyDescent="0.25">
      <c r="A9224" s="4">
        <v>43926.989583333336</v>
      </c>
      <c r="B9224" s="8">
        <v>43179.32</v>
      </c>
      <c r="C9224" s="8">
        <v>28967.77578</v>
      </c>
      <c r="D9224" s="8">
        <v>25861.672508000007</v>
      </c>
    </row>
    <row r="9225" spans="1:4" x14ac:dyDescent="0.25">
      <c r="A9225" s="4">
        <v>43927</v>
      </c>
      <c r="B9225" s="8">
        <v>42089.5</v>
      </c>
      <c r="C9225" s="8">
        <v>27759.443779999998</v>
      </c>
      <c r="D9225" s="8">
        <v>24676.440508</v>
      </c>
    </row>
    <row r="9226" spans="1:4" x14ac:dyDescent="0.25">
      <c r="A9226" s="4">
        <v>43927.010416666664</v>
      </c>
      <c r="B9226" s="8">
        <v>41003.889999999992</v>
      </c>
      <c r="C9226" s="8">
        <v>26888.284759999991</v>
      </c>
      <c r="D9226" s="8">
        <v>23789.591487999995</v>
      </c>
    </row>
    <row r="9227" spans="1:4" x14ac:dyDescent="0.25">
      <c r="A9227" s="4">
        <v>43927.020833333336</v>
      </c>
      <c r="B9227" s="8">
        <v>40410.57</v>
      </c>
      <c r="C9227" s="8">
        <v>26226.837239999993</v>
      </c>
      <c r="D9227" s="8">
        <v>23098.161967999993</v>
      </c>
    </row>
    <row r="9228" spans="1:4" x14ac:dyDescent="0.25">
      <c r="A9228" s="4">
        <v>43927.03125</v>
      </c>
      <c r="B9228" s="8">
        <v>39499.51</v>
      </c>
      <c r="C9228" s="8">
        <v>25581.571900000003</v>
      </c>
      <c r="D9228" s="8">
        <v>22459.418628000007</v>
      </c>
    </row>
    <row r="9229" spans="1:4" x14ac:dyDescent="0.25">
      <c r="A9229" s="4">
        <v>43927.041666666664</v>
      </c>
      <c r="B9229" s="8">
        <v>39005.710000000006</v>
      </c>
      <c r="C9229" s="8">
        <v>25189.853540000011</v>
      </c>
      <c r="D9229" s="8">
        <v>22140.580268000012</v>
      </c>
    </row>
    <row r="9230" spans="1:4" x14ac:dyDescent="0.25">
      <c r="A9230" s="4">
        <v>43927.052083333336</v>
      </c>
      <c r="B9230" s="8">
        <v>38191.919999999998</v>
      </c>
      <c r="C9230" s="8">
        <v>24485.574119999997</v>
      </c>
      <c r="D9230" s="8">
        <v>21437.620848000002</v>
      </c>
    </row>
    <row r="9231" spans="1:4" x14ac:dyDescent="0.25">
      <c r="A9231" s="4">
        <v>43927.0625</v>
      </c>
      <c r="B9231" s="8">
        <v>37866.6</v>
      </c>
      <c r="C9231" s="8">
        <v>24138.846699999998</v>
      </c>
      <c r="D9231" s="8">
        <v>21071.641428000003</v>
      </c>
    </row>
    <row r="9232" spans="1:4" x14ac:dyDescent="0.25">
      <c r="A9232" s="4">
        <v>43927.072916666664</v>
      </c>
      <c r="B9232" s="8">
        <v>37715.990000000005</v>
      </c>
      <c r="C9232" s="8">
        <v>23946.000980000008</v>
      </c>
      <c r="D9232" s="8">
        <v>20834.92570800001</v>
      </c>
    </row>
    <row r="9233" spans="1:4" x14ac:dyDescent="0.25">
      <c r="A9233" s="4">
        <v>43927.083333333336</v>
      </c>
      <c r="B9233" s="8">
        <v>37566.350000000006</v>
      </c>
      <c r="C9233" s="8">
        <v>23841.309520000006</v>
      </c>
      <c r="D9233" s="8">
        <v>20677.124248000011</v>
      </c>
    </row>
    <row r="9234" spans="1:4" x14ac:dyDescent="0.25">
      <c r="A9234" s="4">
        <v>43927.09375</v>
      </c>
      <c r="B9234" s="8">
        <v>37600.14</v>
      </c>
      <c r="C9234" s="8">
        <v>23603.133399999995</v>
      </c>
      <c r="D9234" s="8">
        <v>20467.790127999997</v>
      </c>
    </row>
    <row r="9235" spans="1:4" x14ac:dyDescent="0.25">
      <c r="A9235" s="4">
        <v>43927.104166666664</v>
      </c>
      <c r="B9235" s="8">
        <v>37577.619999999995</v>
      </c>
      <c r="C9235" s="8">
        <v>23468.247959999993</v>
      </c>
      <c r="D9235" s="8">
        <v>20319.692687999996</v>
      </c>
    </row>
    <row r="9236" spans="1:4" x14ac:dyDescent="0.25">
      <c r="A9236" s="4">
        <v>43927.114583333336</v>
      </c>
      <c r="B9236" s="8">
        <v>37550.729999999996</v>
      </c>
      <c r="C9236" s="8">
        <v>23421.399859999994</v>
      </c>
      <c r="D9236" s="8">
        <v>20269.214587999995</v>
      </c>
    </row>
    <row r="9237" spans="1:4" x14ac:dyDescent="0.25">
      <c r="A9237" s="4">
        <v>43927.125</v>
      </c>
      <c r="B9237" s="8">
        <v>37176.070000000007</v>
      </c>
      <c r="C9237" s="8">
        <v>23389.772680000005</v>
      </c>
      <c r="D9237" s="8">
        <v>20235.38940800001</v>
      </c>
    </row>
    <row r="9238" spans="1:4" x14ac:dyDescent="0.25">
      <c r="A9238" s="4">
        <v>43927.135416666664</v>
      </c>
      <c r="B9238" s="8">
        <v>36813.370000000003</v>
      </c>
      <c r="C9238" s="8">
        <v>23223.204300000001</v>
      </c>
      <c r="D9238" s="8">
        <v>20061.079028000004</v>
      </c>
    </row>
    <row r="9239" spans="1:4" x14ac:dyDescent="0.25">
      <c r="A9239" s="4">
        <v>43927.145833333336</v>
      </c>
      <c r="B9239" s="8">
        <v>36795.94</v>
      </c>
      <c r="C9239" s="8">
        <v>23067.538700000001</v>
      </c>
      <c r="D9239" s="8">
        <v>19957.293428000001</v>
      </c>
    </row>
    <row r="9240" spans="1:4" x14ac:dyDescent="0.25">
      <c r="A9240" s="4">
        <v>43927.15625</v>
      </c>
      <c r="B9240" s="8">
        <v>37098.07</v>
      </c>
      <c r="C9240" s="8">
        <v>23301.226580000002</v>
      </c>
      <c r="D9240" s="8">
        <v>20185.403308000004</v>
      </c>
    </row>
    <row r="9241" spans="1:4" x14ac:dyDescent="0.25">
      <c r="A9241" s="4">
        <v>43927.166666666664</v>
      </c>
      <c r="B9241" s="8">
        <v>37752.620000000003</v>
      </c>
      <c r="C9241" s="8">
        <v>23585.000300000003</v>
      </c>
      <c r="D9241" s="8">
        <v>20380.445028000002</v>
      </c>
    </row>
    <row r="9242" spans="1:4" x14ac:dyDescent="0.25">
      <c r="A9242" s="4">
        <v>43927.177083333336</v>
      </c>
      <c r="B9242" s="8">
        <v>38156.620000000003</v>
      </c>
      <c r="C9242" s="8">
        <v>23875.553380000001</v>
      </c>
      <c r="D9242" s="8">
        <v>20669.268108000004</v>
      </c>
    </row>
    <row r="9243" spans="1:4" x14ac:dyDescent="0.25">
      <c r="A9243" s="4">
        <v>43927.1875</v>
      </c>
      <c r="B9243" s="8">
        <v>38597.080000000009</v>
      </c>
      <c r="C9243" s="8">
        <v>24266.229980000011</v>
      </c>
      <c r="D9243" s="8">
        <v>21070.636708000013</v>
      </c>
    </row>
    <row r="9244" spans="1:4" x14ac:dyDescent="0.25">
      <c r="A9244" s="4">
        <v>43927.197916666664</v>
      </c>
      <c r="B9244" s="8">
        <v>39491.29</v>
      </c>
      <c r="C9244" s="8">
        <v>24616.797739999998</v>
      </c>
      <c r="D9244" s="8">
        <v>21404.152468000004</v>
      </c>
    </row>
    <row r="9245" spans="1:4" x14ac:dyDescent="0.25">
      <c r="A9245" s="4">
        <v>43927.208333333336</v>
      </c>
      <c r="B9245" s="8">
        <v>41245.870000000003</v>
      </c>
      <c r="C9245" s="8">
        <v>26084.853240000004</v>
      </c>
      <c r="D9245" s="8">
        <v>22710.337968000007</v>
      </c>
    </row>
    <row r="9246" spans="1:4" x14ac:dyDescent="0.25">
      <c r="A9246" s="4">
        <v>43927.21875</v>
      </c>
      <c r="B9246" s="8">
        <v>42347.13</v>
      </c>
      <c r="C9246" s="8">
        <v>26695.675479999998</v>
      </c>
      <c r="D9246" s="8">
        <v>23265.640208000001</v>
      </c>
    </row>
    <row r="9247" spans="1:4" x14ac:dyDescent="0.25">
      <c r="A9247" s="4">
        <v>43927.229166666664</v>
      </c>
      <c r="B9247" s="8">
        <v>44010.07</v>
      </c>
      <c r="C9247" s="8">
        <v>27748.771359999999</v>
      </c>
      <c r="D9247" s="8">
        <v>24269.736088000001</v>
      </c>
    </row>
    <row r="9248" spans="1:4" x14ac:dyDescent="0.25">
      <c r="A9248" s="4">
        <v>43927.239583333336</v>
      </c>
      <c r="B9248" s="8">
        <v>45981.340000000004</v>
      </c>
      <c r="C9248" s="8">
        <v>29200.433420000005</v>
      </c>
      <c r="D9248" s="8">
        <v>25642.390148000006</v>
      </c>
    </row>
    <row r="9249" spans="1:4" x14ac:dyDescent="0.25">
      <c r="A9249" s="4">
        <v>43927.25</v>
      </c>
      <c r="B9249" s="8">
        <v>48549.840000000004</v>
      </c>
      <c r="C9249" s="8">
        <v>30461.858620000003</v>
      </c>
      <c r="D9249" s="8">
        <v>26334.023348000006</v>
      </c>
    </row>
    <row r="9250" spans="1:4" x14ac:dyDescent="0.25">
      <c r="A9250" s="4">
        <v>43927.260416666664</v>
      </c>
      <c r="B9250" s="8">
        <v>49704.850000000006</v>
      </c>
      <c r="C9250" s="8">
        <v>31055.262320000002</v>
      </c>
      <c r="D9250" s="8">
        <v>26932.119544000001</v>
      </c>
    </row>
    <row r="9251" spans="1:4" x14ac:dyDescent="0.25">
      <c r="A9251" s="4">
        <v>43927.270833333336</v>
      </c>
      <c r="B9251" s="8">
        <v>50062.25</v>
      </c>
      <c r="C9251" s="8">
        <v>31084.33354</v>
      </c>
      <c r="D9251" s="8">
        <v>27065.423552</v>
      </c>
    </row>
    <row r="9252" spans="1:4" x14ac:dyDescent="0.25">
      <c r="A9252" s="4">
        <v>43927.28125</v>
      </c>
      <c r="B9252" s="8">
        <v>51343.8</v>
      </c>
      <c r="C9252" s="8">
        <v>31904.847440000001</v>
      </c>
      <c r="D9252" s="8">
        <v>27982.562152000002</v>
      </c>
    </row>
    <row r="9253" spans="1:4" x14ac:dyDescent="0.25">
      <c r="A9253" s="4">
        <v>43927.291666666664</v>
      </c>
      <c r="B9253" s="8">
        <v>53309.979999999996</v>
      </c>
      <c r="C9253" s="8">
        <v>33241.667379999999</v>
      </c>
      <c r="D9253" s="8">
        <v>30225.596140000001</v>
      </c>
    </row>
    <row r="9254" spans="1:4" x14ac:dyDescent="0.25">
      <c r="A9254" s="4">
        <v>43927.302083333336</v>
      </c>
      <c r="B9254" s="8">
        <v>54051.26</v>
      </c>
      <c r="C9254" s="8">
        <v>33809.746439999995</v>
      </c>
      <c r="D9254" s="8">
        <v>31245.721271999999</v>
      </c>
    </row>
    <row r="9255" spans="1:4" x14ac:dyDescent="0.25">
      <c r="A9255" s="4">
        <v>43927.3125</v>
      </c>
      <c r="B9255" s="8">
        <v>54535.419999999991</v>
      </c>
      <c r="C9255" s="8">
        <v>34439.368399999992</v>
      </c>
      <c r="D9255" s="8">
        <v>32374.744703999986</v>
      </c>
    </row>
    <row r="9256" spans="1:4" x14ac:dyDescent="0.25">
      <c r="A9256" s="4">
        <v>43927.322916666664</v>
      </c>
      <c r="B9256" s="8">
        <v>55067.54</v>
      </c>
      <c r="C9256" s="8">
        <v>34780.925359999994</v>
      </c>
      <c r="D9256" s="8">
        <v>33594.903975999987</v>
      </c>
    </row>
    <row r="9257" spans="1:4" x14ac:dyDescent="0.25">
      <c r="A9257" s="4">
        <v>43927.333333333336</v>
      </c>
      <c r="B9257" s="8">
        <v>54917.549999999996</v>
      </c>
      <c r="C9257" s="8">
        <v>33930.136219999993</v>
      </c>
      <c r="D9257" s="8">
        <v>33794.670207999989</v>
      </c>
    </row>
    <row r="9258" spans="1:4" x14ac:dyDescent="0.25">
      <c r="A9258" s="4">
        <v>43927.34375</v>
      </c>
      <c r="B9258" s="8">
        <v>54522.93</v>
      </c>
      <c r="C9258" s="8">
        <v>33547.382900000004</v>
      </c>
      <c r="D9258" s="8">
        <v>34593.971344000005</v>
      </c>
    </row>
    <row r="9259" spans="1:4" x14ac:dyDescent="0.25">
      <c r="A9259" s="4">
        <v>43927.354166666664</v>
      </c>
      <c r="B9259" s="8">
        <v>54010.79</v>
      </c>
      <c r="C9259" s="8">
        <v>33208.746240000008</v>
      </c>
      <c r="D9259" s="8">
        <v>35509.025536000008</v>
      </c>
    </row>
    <row r="9260" spans="1:4" x14ac:dyDescent="0.25">
      <c r="A9260" s="4">
        <v>43927.364583333336</v>
      </c>
      <c r="B9260" s="8">
        <v>53027.819999999992</v>
      </c>
      <c r="C9260" s="8">
        <v>32471.165899999993</v>
      </c>
      <c r="D9260" s="8">
        <v>36002.115227999988</v>
      </c>
    </row>
    <row r="9261" spans="1:4" x14ac:dyDescent="0.25">
      <c r="A9261" s="4">
        <v>43927.375</v>
      </c>
      <c r="B9261" s="8">
        <v>53890.05</v>
      </c>
      <c r="C9261" s="8">
        <v>33185.00884000001</v>
      </c>
      <c r="D9261" s="8">
        <v>37992.668516000005</v>
      </c>
    </row>
    <row r="9262" spans="1:4" x14ac:dyDescent="0.25">
      <c r="A9262" s="4">
        <v>43927.385416666664</v>
      </c>
      <c r="B9262" s="8">
        <v>52383.34</v>
      </c>
      <c r="C9262" s="8">
        <v>31795.996579999999</v>
      </c>
      <c r="D9262" s="8">
        <v>37863.953803999997</v>
      </c>
    </row>
    <row r="9263" spans="1:4" x14ac:dyDescent="0.25">
      <c r="A9263" s="4">
        <v>43927.395833333336</v>
      </c>
      <c r="B9263" s="8">
        <v>50780.000000000007</v>
      </c>
      <c r="C9263" s="8">
        <v>30554.584180000005</v>
      </c>
      <c r="D9263" s="8">
        <v>37993.715508000001</v>
      </c>
    </row>
    <row r="9264" spans="1:4" x14ac:dyDescent="0.25">
      <c r="A9264" s="4">
        <v>43927.40625</v>
      </c>
      <c r="B9264" s="8">
        <v>50035.86</v>
      </c>
      <c r="C9264" s="8">
        <v>30034.543859999998</v>
      </c>
      <c r="D9264" s="8">
        <v>38384.757300000005</v>
      </c>
    </row>
    <row r="9265" spans="1:4" x14ac:dyDescent="0.25">
      <c r="A9265" s="4">
        <v>43927.416666666664</v>
      </c>
      <c r="B9265" s="8">
        <v>49202.98</v>
      </c>
      <c r="C9265" s="8">
        <v>29580.564300000002</v>
      </c>
      <c r="D9265" s="8">
        <v>38760.479576000005</v>
      </c>
    </row>
    <row r="9266" spans="1:4" x14ac:dyDescent="0.25">
      <c r="A9266" s="4">
        <v>43927.427083333336</v>
      </c>
      <c r="B9266" s="8">
        <v>47537.65</v>
      </c>
      <c r="C9266" s="8">
        <v>28597.970700000002</v>
      </c>
      <c r="D9266" s="8">
        <v>38804.950416</v>
      </c>
    </row>
    <row r="9267" spans="1:4" x14ac:dyDescent="0.25">
      <c r="A9267" s="4">
        <v>43927.4375</v>
      </c>
      <c r="B9267" s="8">
        <v>47345.920000000006</v>
      </c>
      <c r="C9267" s="8">
        <v>28003.148440000008</v>
      </c>
      <c r="D9267" s="8">
        <v>39151.296400000007</v>
      </c>
    </row>
    <row r="9268" spans="1:4" x14ac:dyDescent="0.25">
      <c r="A9268" s="4">
        <v>43927.447916666664</v>
      </c>
      <c r="B9268" s="8">
        <v>46512.299999999996</v>
      </c>
      <c r="C9268" s="8">
        <v>27511.991199999993</v>
      </c>
      <c r="D9268" s="8">
        <v>39656.904607999997</v>
      </c>
    </row>
    <row r="9269" spans="1:4" x14ac:dyDescent="0.25">
      <c r="A9269" s="4">
        <v>43927.458333333336</v>
      </c>
      <c r="B9269" s="8">
        <v>46304.229999999996</v>
      </c>
      <c r="C9269" s="8">
        <v>27157.697059999995</v>
      </c>
      <c r="D9269" s="8">
        <v>40286.541159999986</v>
      </c>
    </row>
    <row r="9270" spans="1:4" x14ac:dyDescent="0.25">
      <c r="A9270" s="4">
        <v>43927.46875</v>
      </c>
      <c r="B9270" s="8">
        <v>45844.28</v>
      </c>
      <c r="C9270" s="8">
        <v>26998.219979999998</v>
      </c>
      <c r="D9270" s="8">
        <v>40713.877500000002</v>
      </c>
    </row>
    <row r="9271" spans="1:4" x14ac:dyDescent="0.25">
      <c r="A9271" s="4">
        <v>43927.479166666664</v>
      </c>
      <c r="B9271" s="8">
        <v>45625.55</v>
      </c>
      <c r="C9271" s="8">
        <v>27044.083160000006</v>
      </c>
      <c r="D9271" s="8">
        <v>41318.189768000004</v>
      </c>
    </row>
    <row r="9272" spans="1:4" x14ac:dyDescent="0.25">
      <c r="A9272" s="4">
        <v>43927.489583333336</v>
      </c>
      <c r="B9272" s="8">
        <v>45731.31</v>
      </c>
      <c r="C9272" s="8">
        <v>27322.271599999996</v>
      </c>
      <c r="D9272" s="8">
        <v>42086.742264</v>
      </c>
    </row>
    <row r="9273" spans="1:4" x14ac:dyDescent="0.25">
      <c r="A9273" s="4">
        <v>43927.5</v>
      </c>
      <c r="B9273" s="8">
        <v>45749.82</v>
      </c>
      <c r="C9273" s="8">
        <v>27774.341399999998</v>
      </c>
      <c r="D9273" s="8">
        <v>43019.27994</v>
      </c>
    </row>
    <row r="9274" spans="1:4" x14ac:dyDescent="0.25">
      <c r="A9274" s="4">
        <v>43927.510416666664</v>
      </c>
      <c r="B9274" s="8">
        <v>44452.27</v>
      </c>
      <c r="C9274" s="8">
        <v>26528.969219999999</v>
      </c>
      <c r="D9274" s="8">
        <v>42562.709175999997</v>
      </c>
    </row>
    <row r="9275" spans="1:4" x14ac:dyDescent="0.25">
      <c r="A9275" s="4">
        <v>43927.520833333336</v>
      </c>
      <c r="B9275" s="8">
        <v>43652.240000000005</v>
      </c>
      <c r="C9275" s="8">
        <v>25262.265920000009</v>
      </c>
      <c r="D9275" s="8">
        <v>41384.035244000013</v>
      </c>
    </row>
    <row r="9276" spans="1:4" x14ac:dyDescent="0.25">
      <c r="A9276" s="4">
        <v>43927.53125</v>
      </c>
      <c r="B9276" s="8">
        <v>42077.31</v>
      </c>
      <c r="C9276" s="8">
        <v>24285.634599999998</v>
      </c>
      <c r="D9276" s="8">
        <v>40504.863796000005</v>
      </c>
    </row>
    <row r="9277" spans="1:4" x14ac:dyDescent="0.25">
      <c r="A9277" s="4">
        <v>43927.541666666664</v>
      </c>
      <c r="B9277" s="8">
        <v>42053.399999999994</v>
      </c>
      <c r="C9277" s="8">
        <v>24111.138339999994</v>
      </c>
      <c r="D9277" s="8">
        <v>40432.302667999997</v>
      </c>
    </row>
    <row r="9278" spans="1:4" x14ac:dyDescent="0.25">
      <c r="A9278" s="4">
        <v>43927.552083333336</v>
      </c>
      <c r="B9278" s="8">
        <v>41488.959999999999</v>
      </c>
      <c r="C9278" s="8">
        <v>23355.992180000001</v>
      </c>
      <c r="D9278" s="8">
        <v>39728.769500000002</v>
      </c>
    </row>
    <row r="9279" spans="1:4" x14ac:dyDescent="0.25">
      <c r="A9279" s="4">
        <v>43927.5625</v>
      </c>
      <c r="B9279" s="8">
        <v>40813.960000000006</v>
      </c>
      <c r="C9279" s="8">
        <v>22969.102780000008</v>
      </c>
      <c r="D9279" s="8">
        <v>39422.120468000008</v>
      </c>
    </row>
    <row r="9280" spans="1:4" x14ac:dyDescent="0.25">
      <c r="A9280" s="4">
        <v>43927.572916666664</v>
      </c>
      <c r="B9280" s="8">
        <v>40099.230000000003</v>
      </c>
      <c r="C9280" s="8">
        <v>22482.628020000004</v>
      </c>
      <c r="D9280" s="8">
        <v>39203.433352</v>
      </c>
    </row>
    <row r="9281" spans="1:4" x14ac:dyDescent="0.25">
      <c r="A9281" s="4">
        <v>43927.583333333336</v>
      </c>
      <c r="B9281" s="8">
        <v>40348.050000000003</v>
      </c>
      <c r="C9281" s="8">
        <v>22326.883120000002</v>
      </c>
      <c r="D9281" s="8">
        <v>38770.021723999998</v>
      </c>
    </row>
    <row r="9282" spans="1:4" x14ac:dyDescent="0.25">
      <c r="A9282" s="4">
        <v>43927.59375</v>
      </c>
      <c r="B9282" s="8">
        <v>39354.18</v>
      </c>
      <c r="C9282" s="8">
        <v>21976.726080000004</v>
      </c>
      <c r="D9282" s="8">
        <v>38281.674403999998</v>
      </c>
    </row>
    <row r="9283" spans="1:4" x14ac:dyDescent="0.25">
      <c r="A9283" s="4">
        <v>43927.604166666664</v>
      </c>
      <c r="B9283" s="8">
        <v>39471.410000000003</v>
      </c>
      <c r="C9283" s="8">
        <v>22122.633300000005</v>
      </c>
      <c r="D9283" s="8">
        <v>38072.763447999998</v>
      </c>
    </row>
    <row r="9284" spans="1:4" x14ac:dyDescent="0.25">
      <c r="A9284" s="4">
        <v>43927.614583333336</v>
      </c>
      <c r="B9284" s="8">
        <v>39161.760000000002</v>
      </c>
      <c r="C9284" s="8">
        <v>22051.670080000004</v>
      </c>
      <c r="D9284" s="8">
        <v>37787.595979999998</v>
      </c>
    </row>
    <row r="9285" spans="1:4" x14ac:dyDescent="0.25">
      <c r="A9285" s="4">
        <v>43927.625</v>
      </c>
      <c r="B9285" s="8">
        <v>39611.620000000003</v>
      </c>
      <c r="C9285" s="8">
        <v>22349.788200000003</v>
      </c>
      <c r="D9285" s="8">
        <v>37403.145776000005</v>
      </c>
    </row>
    <row r="9286" spans="1:4" x14ac:dyDescent="0.25">
      <c r="A9286" s="4">
        <v>43927.635416666664</v>
      </c>
      <c r="B9286" s="8">
        <v>39741.990000000005</v>
      </c>
      <c r="C9286" s="8">
        <v>22585.450160000008</v>
      </c>
      <c r="D9286" s="8">
        <v>36885.430384000007</v>
      </c>
    </row>
    <row r="9287" spans="1:4" x14ac:dyDescent="0.25">
      <c r="A9287" s="4">
        <v>43927.645833333336</v>
      </c>
      <c r="B9287" s="8">
        <v>39322.590000000004</v>
      </c>
      <c r="C9287" s="8">
        <v>22619.907660000004</v>
      </c>
      <c r="D9287" s="8">
        <v>36461.768103999995</v>
      </c>
    </row>
    <row r="9288" spans="1:4" x14ac:dyDescent="0.25">
      <c r="A9288" s="4">
        <v>43927.65625</v>
      </c>
      <c r="B9288" s="8">
        <v>40399.89</v>
      </c>
      <c r="C9288" s="8">
        <v>23132.313000000002</v>
      </c>
      <c r="D9288" s="8">
        <v>36398.695016000005</v>
      </c>
    </row>
    <row r="9289" spans="1:4" x14ac:dyDescent="0.25">
      <c r="A9289" s="4">
        <v>43927.666666666664</v>
      </c>
      <c r="B9289" s="8">
        <v>41124.159999999996</v>
      </c>
      <c r="C9289" s="8">
        <v>23909.334800000001</v>
      </c>
      <c r="D9289" s="8">
        <v>36322.012220000004</v>
      </c>
    </row>
    <row r="9290" spans="1:4" x14ac:dyDescent="0.25">
      <c r="A9290" s="4">
        <v>43927.677083333336</v>
      </c>
      <c r="B9290" s="8">
        <v>41815.700000000004</v>
      </c>
      <c r="C9290" s="8">
        <v>24482.368440000002</v>
      </c>
      <c r="D9290" s="8">
        <v>35973.225928</v>
      </c>
    </row>
    <row r="9291" spans="1:4" x14ac:dyDescent="0.25">
      <c r="A9291" s="4">
        <v>43927.6875</v>
      </c>
      <c r="B9291" s="8">
        <v>42862.210000000006</v>
      </c>
      <c r="C9291" s="8">
        <v>25514.534720000007</v>
      </c>
      <c r="D9291" s="8">
        <v>36163.824208000005</v>
      </c>
    </row>
    <row r="9292" spans="1:4" x14ac:dyDescent="0.25">
      <c r="A9292" s="4">
        <v>43927.697916666664</v>
      </c>
      <c r="B9292" s="8">
        <v>44148.320000000007</v>
      </c>
      <c r="C9292" s="8">
        <v>26894.603940000008</v>
      </c>
      <c r="D9292" s="8">
        <v>36486.950392000006</v>
      </c>
    </row>
    <row r="9293" spans="1:4" x14ac:dyDescent="0.25">
      <c r="A9293" s="4">
        <v>43927.708333333336</v>
      </c>
      <c r="B9293" s="8">
        <v>44938.469999999994</v>
      </c>
      <c r="C9293" s="8">
        <v>28078.116699999995</v>
      </c>
      <c r="D9293" s="8">
        <v>36534.825067999998</v>
      </c>
    </row>
    <row r="9294" spans="1:4" x14ac:dyDescent="0.25">
      <c r="A9294" s="4">
        <v>43927.71875</v>
      </c>
      <c r="B9294" s="8">
        <v>45750.110000000008</v>
      </c>
      <c r="C9294" s="8">
        <v>29211.675700000007</v>
      </c>
      <c r="D9294" s="8">
        <v>36413.953976000004</v>
      </c>
    </row>
    <row r="9295" spans="1:4" x14ac:dyDescent="0.25">
      <c r="A9295" s="4">
        <v>43927.729166666664</v>
      </c>
      <c r="B9295" s="8">
        <v>48250.829999999994</v>
      </c>
      <c r="C9295" s="8">
        <v>31248.583659999993</v>
      </c>
      <c r="D9295" s="8">
        <v>37208.873071999988</v>
      </c>
    </row>
    <row r="9296" spans="1:4" x14ac:dyDescent="0.25">
      <c r="A9296" s="4">
        <v>43927.739583333336</v>
      </c>
      <c r="B9296" s="8">
        <v>50450.5</v>
      </c>
      <c r="C9296" s="8">
        <v>33295.576639999999</v>
      </c>
      <c r="D9296" s="8">
        <v>37718.802508000001</v>
      </c>
    </row>
    <row r="9297" spans="1:4" x14ac:dyDescent="0.25">
      <c r="A9297" s="4">
        <v>43927.75</v>
      </c>
      <c r="B9297" s="8">
        <v>52241.85</v>
      </c>
      <c r="C9297" s="8">
        <v>34979.709600000002</v>
      </c>
      <c r="D9297" s="8">
        <v>38010.613039999997</v>
      </c>
    </row>
    <row r="9298" spans="1:4" x14ac:dyDescent="0.25">
      <c r="A9298" s="4">
        <v>43927.760416666664</v>
      </c>
      <c r="B9298" s="8">
        <v>54188.32</v>
      </c>
      <c r="C9298" s="8">
        <v>36820.729900000006</v>
      </c>
      <c r="D9298" s="8">
        <v>38535.842603999998</v>
      </c>
    </row>
    <row r="9299" spans="1:4" x14ac:dyDescent="0.25">
      <c r="A9299" s="4">
        <v>43927.770833333336</v>
      </c>
      <c r="B9299" s="8">
        <v>55405.700000000004</v>
      </c>
      <c r="C9299" s="8">
        <v>37984.775120000006</v>
      </c>
      <c r="D9299" s="8">
        <v>38485.142847999996</v>
      </c>
    </row>
    <row r="9300" spans="1:4" x14ac:dyDescent="0.25">
      <c r="A9300" s="4">
        <v>43927.78125</v>
      </c>
      <c r="B9300" s="8">
        <v>56443.999999999993</v>
      </c>
      <c r="C9300" s="8">
        <v>39172.961639999994</v>
      </c>
      <c r="D9300" s="8">
        <v>37493.144779999995</v>
      </c>
    </row>
    <row r="9301" spans="1:4" x14ac:dyDescent="0.25">
      <c r="A9301" s="4">
        <v>43927.791666666664</v>
      </c>
      <c r="B9301" s="8">
        <v>57076.429999999993</v>
      </c>
      <c r="C9301" s="8">
        <v>40157.58322</v>
      </c>
      <c r="D9301" s="8">
        <v>37652.894092000002</v>
      </c>
    </row>
    <row r="9302" spans="1:4" x14ac:dyDescent="0.25">
      <c r="A9302" s="4">
        <v>43927.802083333336</v>
      </c>
      <c r="B9302" s="8">
        <v>57270.310000000005</v>
      </c>
      <c r="C9302" s="8">
        <v>40588.825900000003</v>
      </c>
      <c r="D9302" s="8">
        <v>37361.526240000007</v>
      </c>
    </row>
    <row r="9303" spans="1:4" x14ac:dyDescent="0.25">
      <c r="A9303" s="4">
        <v>43927.8125</v>
      </c>
      <c r="B9303" s="8">
        <v>57439.439999999995</v>
      </c>
      <c r="C9303" s="8">
        <v>41080.810639999996</v>
      </c>
      <c r="D9303" s="8">
        <v>37394.458419999995</v>
      </c>
    </row>
    <row r="9304" spans="1:4" x14ac:dyDescent="0.25">
      <c r="A9304" s="4">
        <v>43927.822916666664</v>
      </c>
      <c r="B9304" s="8">
        <v>58458.829999999994</v>
      </c>
      <c r="C9304" s="8">
        <v>42021.723359999996</v>
      </c>
      <c r="D9304" s="8">
        <v>38180.437591999995</v>
      </c>
    </row>
    <row r="9305" spans="1:4" x14ac:dyDescent="0.25">
      <c r="A9305" s="4">
        <v>43927.833333333336</v>
      </c>
      <c r="B9305" s="8">
        <v>58786.640000000007</v>
      </c>
      <c r="C9305" s="8">
        <v>42434.414280000005</v>
      </c>
      <c r="D9305" s="8">
        <v>38667.959007999998</v>
      </c>
    </row>
    <row r="9306" spans="1:4" x14ac:dyDescent="0.25">
      <c r="A9306" s="4">
        <v>43927.84375</v>
      </c>
      <c r="B9306" s="8">
        <v>59154.77</v>
      </c>
      <c r="C9306" s="8">
        <v>43209.352719999995</v>
      </c>
      <c r="D9306" s="8">
        <v>39463.959447999994</v>
      </c>
    </row>
    <row r="9307" spans="1:4" x14ac:dyDescent="0.25">
      <c r="A9307" s="4">
        <v>43927.854166666664</v>
      </c>
      <c r="B9307" s="8">
        <v>58422.12999999999</v>
      </c>
      <c r="C9307" s="8">
        <v>42178.190739999991</v>
      </c>
      <c r="D9307" s="8">
        <v>38411.337467999991</v>
      </c>
    </row>
    <row r="9308" spans="1:4" x14ac:dyDescent="0.25">
      <c r="A9308" s="4">
        <v>43927.864583333336</v>
      </c>
      <c r="B9308" s="8">
        <v>57490.600000000006</v>
      </c>
      <c r="C9308" s="8">
        <v>41239.66552000001</v>
      </c>
      <c r="D9308" s="8">
        <v>37461.360248000005</v>
      </c>
    </row>
    <row r="9309" spans="1:4" x14ac:dyDescent="0.25">
      <c r="A9309" s="4">
        <v>43927.875</v>
      </c>
      <c r="B9309" s="8">
        <v>56977.38</v>
      </c>
      <c r="C9309" s="8">
        <v>40019.159599999999</v>
      </c>
      <c r="D9309" s="8">
        <v>36352.766327999991</v>
      </c>
    </row>
    <row r="9310" spans="1:4" x14ac:dyDescent="0.25">
      <c r="A9310" s="4">
        <v>43927.885416666664</v>
      </c>
      <c r="B9310" s="8">
        <v>55759.500000000007</v>
      </c>
      <c r="C9310" s="8">
        <v>38912.669020000008</v>
      </c>
      <c r="D9310" s="8">
        <v>35204.063748000008</v>
      </c>
    </row>
    <row r="9311" spans="1:4" x14ac:dyDescent="0.25">
      <c r="A9311" s="4">
        <v>43927.895833333336</v>
      </c>
      <c r="B9311" s="8">
        <v>54417.090000000004</v>
      </c>
      <c r="C9311" s="8">
        <v>37770.709860000003</v>
      </c>
      <c r="D9311" s="8">
        <v>34065.656587999998</v>
      </c>
    </row>
    <row r="9312" spans="1:4" x14ac:dyDescent="0.25">
      <c r="A9312" s="4">
        <v>43927.90625</v>
      </c>
      <c r="B9312" s="8">
        <v>53541.83</v>
      </c>
      <c r="C9312" s="8">
        <v>36946.814400000003</v>
      </c>
      <c r="D9312" s="8">
        <v>33183.871127999999</v>
      </c>
    </row>
    <row r="9313" spans="1:4" x14ac:dyDescent="0.25">
      <c r="A9313" s="4">
        <v>43927.916666666664</v>
      </c>
      <c r="B9313" s="8">
        <v>53956.29</v>
      </c>
      <c r="C9313" s="8">
        <v>37962.084879999995</v>
      </c>
      <c r="D9313" s="8">
        <v>34655.359607999992</v>
      </c>
    </row>
    <row r="9314" spans="1:4" x14ac:dyDescent="0.25">
      <c r="A9314" s="4">
        <v>43927.927083333336</v>
      </c>
      <c r="B9314" s="8">
        <v>52699.05</v>
      </c>
      <c r="C9314" s="8">
        <v>36609.920819999999</v>
      </c>
      <c r="D9314" s="8">
        <v>33295.517547999996</v>
      </c>
    </row>
    <row r="9315" spans="1:4" x14ac:dyDescent="0.25">
      <c r="A9315" s="4">
        <v>43927.9375</v>
      </c>
      <c r="B9315" s="8">
        <v>51013.919999999998</v>
      </c>
      <c r="C9315" s="8">
        <v>35192.741239999996</v>
      </c>
      <c r="D9315" s="8">
        <v>31891.387967999999</v>
      </c>
    </row>
    <row r="9316" spans="1:4" x14ac:dyDescent="0.25">
      <c r="A9316" s="4">
        <v>43927.947916666664</v>
      </c>
      <c r="B9316" s="8">
        <v>49433.85</v>
      </c>
      <c r="C9316" s="8">
        <v>33595.94354</v>
      </c>
      <c r="D9316" s="8">
        <v>30263.198268000004</v>
      </c>
    </row>
    <row r="9317" spans="1:4" x14ac:dyDescent="0.25">
      <c r="A9317" s="4">
        <v>43927.958333333336</v>
      </c>
      <c r="B9317" s="8">
        <v>47804.380000000005</v>
      </c>
      <c r="C9317" s="8">
        <v>32112.703380000006</v>
      </c>
      <c r="D9317" s="8">
        <v>28976.090108000008</v>
      </c>
    </row>
    <row r="9318" spans="1:4" x14ac:dyDescent="0.25">
      <c r="A9318" s="4">
        <v>43927.96875</v>
      </c>
      <c r="B9318" s="8">
        <v>46771.95</v>
      </c>
      <c r="C9318" s="8">
        <v>31011.7402</v>
      </c>
      <c r="D9318" s="8">
        <v>27863.366928000003</v>
      </c>
    </row>
    <row r="9319" spans="1:4" x14ac:dyDescent="0.25">
      <c r="A9319" s="4">
        <v>43927.979166666664</v>
      </c>
      <c r="B9319" s="8">
        <v>45344.869999999995</v>
      </c>
      <c r="C9319" s="8">
        <v>29704.823499999995</v>
      </c>
      <c r="D9319" s="8">
        <v>26518.778227999999</v>
      </c>
    </row>
    <row r="9320" spans="1:4" x14ac:dyDescent="0.25">
      <c r="A9320" s="4">
        <v>43927.989583333336</v>
      </c>
      <c r="B9320" s="8">
        <v>43831.42</v>
      </c>
      <c r="C9320" s="8">
        <v>28587.889779999994</v>
      </c>
      <c r="D9320" s="8">
        <v>25383.636508</v>
      </c>
    </row>
    <row r="9321" spans="1:4" x14ac:dyDescent="0.25">
      <c r="A9321" s="4">
        <v>43928</v>
      </c>
      <c r="B9321" s="8">
        <v>43198.46</v>
      </c>
      <c r="C9321" s="8">
        <v>27678.801059999998</v>
      </c>
      <c r="D9321" s="8">
        <v>24473.407788</v>
      </c>
    </row>
    <row r="9322" spans="1:4" x14ac:dyDescent="0.25">
      <c r="A9322" s="4">
        <v>43928.010416666664</v>
      </c>
      <c r="B9322" s="8">
        <v>42175.49</v>
      </c>
      <c r="C9322" s="8">
        <v>26931.000279999997</v>
      </c>
      <c r="D9322" s="8">
        <v>23711.705008000001</v>
      </c>
    </row>
    <row r="9323" spans="1:4" x14ac:dyDescent="0.25">
      <c r="A9323" s="4">
        <v>43928.020833333336</v>
      </c>
      <c r="B9323" s="8">
        <v>41234.870000000003</v>
      </c>
      <c r="C9323" s="8">
        <v>26050.831480000004</v>
      </c>
      <c r="D9323" s="8">
        <v>22808.128208000009</v>
      </c>
    </row>
    <row r="9324" spans="1:4" x14ac:dyDescent="0.25">
      <c r="A9324" s="4">
        <v>43928.03125</v>
      </c>
      <c r="B9324" s="8">
        <v>40155.449999999997</v>
      </c>
      <c r="C9324" s="8">
        <v>25291.899199999996</v>
      </c>
      <c r="D9324" s="8">
        <v>22067.233927999998</v>
      </c>
    </row>
    <row r="9325" spans="1:4" x14ac:dyDescent="0.25">
      <c r="A9325" s="4">
        <v>43928.041666666664</v>
      </c>
      <c r="B9325" s="8">
        <v>39889.25</v>
      </c>
      <c r="C9325" s="8">
        <v>24981.114420000002</v>
      </c>
      <c r="D9325" s="8">
        <v>21791.941148000002</v>
      </c>
    </row>
    <row r="9326" spans="1:4" x14ac:dyDescent="0.25">
      <c r="A9326" s="4">
        <v>43928.052083333336</v>
      </c>
      <c r="B9326" s="8">
        <v>39553.29</v>
      </c>
      <c r="C9326" s="8">
        <v>24532.713580000003</v>
      </c>
      <c r="D9326" s="8">
        <v>21310.220308000007</v>
      </c>
    </row>
    <row r="9327" spans="1:4" x14ac:dyDescent="0.25">
      <c r="A9327" s="4">
        <v>43928.0625</v>
      </c>
      <c r="B9327" s="8">
        <v>39189.299999999996</v>
      </c>
      <c r="C9327" s="8">
        <v>24206.552319999999</v>
      </c>
      <c r="D9327" s="8">
        <v>20978.869048</v>
      </c>
    </row>
    <row r="9328" spans="1:4" x14ac:dyDescent="0.25">
      <c r="A9328" s="4">
        <v>43928.072916666664</v>
      </c>
      <c r="B9328" s="8">
        <v>38901.369999999995</v>
      </c>
      <c r="C9328" s="8">
        <v>23947.625319999999</v>
      </c>
      <c r="D9328" s="8">
        <v>20741.290048000003</v>
      </c>
    </row>
    <row r="9329" spans="1:4" x14ac:dyDescent="0.25">
      <c r="A9329" s="4">
        <v>43928.083333333336</v>
      </c>
      <c r="B9329" s="8">
        <v>38691.599999999999</v>
      </c>
      <c r="C9329" s="8">
        <v>23869.322859999997</v>
      </c>
      <c r="D9329" s="8">
        <v>20670.139587999998</v>
      </c>
    </row>
    <row r="9330" spans="1:4" x14ac:dyDescent="0.25">
      <c r="A9330" s="4">
        <v>43928.09375</v>
      </c>
      <c r="B9330" s="8">
        <v>38360.130000000005</v>
      </c>
      <c r="C9330" s="8">
        <v>23543.083940000008</v>
      </c>
      <c r="D9330" s="8">
        <v>20350.34866800001</v>
      </c>
    </row>
    <row r="9331" spans="1:4" x14ac:dyDescent="0.25">
      <c r="A9331" s="4">
        <v>43928.104166666664</v>
      </c>
      <c r="B9331" s="8">
        <v>38163.980000000003</v>
      </c>
      <c r="C9331" s="8">
        <v>23477.710220000001</v>
      </c>
      <c r="D9331" s="8">
        <v>20273.814947999999</v>
      </c>
    </row>
    <row r="9332" spans="1:4" x14ac:dyDescent="0.25">
      <c r="A9332" s="4">
        <v>43928.114583333336</v>
      </c>
      <c r="B9332" s="8">
        <v>37961.15</v>
      </c>
      <c r="C9332" s="8">
        <v>23222.692839999996</v>
      </c>
      <c r="D9332" s="8">
        <v>20031.869567999998</v>
      </c>
    </row>
    <row r="9333" spans="1:4" x14ac:dyDescent="0.25">
      <c r="A9333" s="4">
        <v>43928.125</v>
      </c>
      <c r="B9333" s="8">
        <v>37827.320000000007</v>
      </c>
      <c r="C9333" s="8">
        <v>23237.699040000007</v>
      </c>
      <c r="D9333" s="8">
        <v>20034.293768000007</v>
      </c>
    </row>
    <row r="9334" spans="1:4" x14ac:dyDescent="0.25">
      <c r="A9334" s="4">
        <v>43928.135416666664</v>
      </c>
      <c r="B9334" s="8">
        <v>37767.53</v>
      </c>
      <c r="C9334" s="8">
        <v>23178.515339999998</v>
      </c>
      <c r="D9334" s="8">
        <v>19968.020067999998</v>
      </c>
    </row>
    <row r="9335" spans="1:4" x14ac:dyDescent="0.25">
      <c r="A9335" s="4">
        <v>43928.145833333336</v>
      </c>
      <c r="B9335" s="8">
        <v>37891.360000000001</v>
      </c>
      <c r="C9335" s="8">
        <v>23362.421079999996</v>
      </c>
      <c r="D9335" s="8">
        <v>20114.975807999996</v>
      </c>
    </row>
    <row r="9336" spans="1:4" x14ac:dyDescent="0.25">
      <c r="A9336" s="4">
        <v>43928.15625</v>
      </c>
      <c r="B9336" s="8">
        <v>37767.679999999993</v>
      </c>
      <c r="C9336" s="8">
        <v>23433.201639999992</v>
      </c>
      <c r="D9336" s="8">
        <v>20175.296367999992</v>
      </c>
    </row>
    <row r="9337" spans="1:4" x14ac:dyDescent="0.25">
      <c r="A9337" s="4">
        <v>43928.166666666664</v>
      </c>
      <c r="B9337" s="8">
        <v>37991.81</v>
      </c>
      <c r="C9337" s="8">
        <v>23594.480079999994</v>
      </c>
      <c r="D9337" s="8">
        <v>20392.506807999995</v>
      </c>
    </row>
    <row r="9338" spans="1:4" x14ac:dyDescent="0.25">
      <c r="A9338" s="4">
        <v>43928.177083333336</v>
      </c>
      <c r="B9338" s="8">
        <v>37986.26</v>
      </c>
      <c r="C9338" s="8">
        <v>23666.306700000001</v>
      </c>
      <c r="D9338" s="8">
        <v>20454.171428000001</v>
      </c>
    </row>
    <row r="9339" spans="1:4" x14ac:dyDescent="0.25">
      <c r="A9339" s="4">
        <v>43928.1875</v>
      </c>
      <c r="B9339" s="8">
        <v>38423.1</v>
      </c>
      <c r="C9339" s="8">
        <v>24074.233039999999</v>
      </c>
      <c r="D9339" s="8">
        <v>20861.397767999999</v>
      </c>
    </row>
    <row r="9340" spans="1:4" x14ac:dyDescent="0.25">
      <c r="A9340" s="4">
        <v>43928.197916666664</v>
      </c>
      <c r="B9340" s="8">
        <v>39137.760000000002</v>
      </c>
      <c r="C9340" s="8">
        <v>24620.658100000001</v>
      </c>
      <c r="D9340" s="8">
        <v>21368.492828000002</v>
      </c>
    </row>
    <row r="9341" spans="1:4" x14ac:dyDescent="0.25">
      <c r="A9341" s="4">
        <v>43928.208333333336</v>
      </c>
      <c r="B9341" s="8">
        <v>41073.700000000004</v>
      </c>
      <c r="C9341" s="8">
        <v>25986.027700000002</v>
      </c>
      <c r="D9341" s="8">
        <v>22472.422428000005</v>
      </c>
    </row>
    <row r="9342" spans="1:4" x14ac:dyDescent="0.25">
      <c r="A9342" s="4">
        <v>43928.21875</v>
      </c>
      <c r="B9342" s="8">
        <v>42554.38</v>
      </c>
      <c r="C9342" s="8">
        <v>26566.140599999999</v>
      </c>
      <c r="D9342" s="8">
        <v>22959.897327999999</v>
      </c>
    </row>
    <row r="9343" spans="1:4" x14ac:dyDescent="0.25">
      <c r="A9343" s="4">
        <v>43928.229166666664</v>
      </c>
      <c r="B9343" s="8">
        <v>43776.180000000008</v>
      </c>
      <c r="C9343" s="8">
        <v>27395.907680000004</v>
      </c>
      <c r="D9343" s="8">
        <v>23752.752408000008</v>
      </c>
    </row>
    <row r="9344" spans="1:4" x14ac:dyDescent="0.25">
      <c r="A9344" s="4">
        <v>43928.239583333336</v>
      </c>
      <c r="B9344" s="8">
        <v>45904.15</v>
      </c>
      <c r="C9344" s="8">
        <v>28897.997439999996</v>
      </c>
      <c r="D9344" s="8">
        <v>25181.772168</v>
      </c>
    </row>
    <row r="9345" spans="1:4" x14ac:dyDescent="0.25">
      <c r="A9345" s="4">
        <v>43928.25</v>
      </c>
      <c r="B9345" s="8">
        <v>47989.65</v>
      </c>
      <c r="C9345" s="8">
        <v>30004.539079999999</v>
      </c>
      <c r="D9345" s="8">
        <v>25959.083807999999</v>
      </c>
    </row>
    <row r="9346" spans="1:4" x14ac:dyDescent="0.25">
      <c r="A9346" s="4">
        <v>43928.260416666664</v>
      </c>
      <c r="B9346" s="8">
        <v>49129.43</v>
      </c>
      <c r="C9346" s="8">
        <v>30560.28674</v>
      </c>
      <c r="D9346" s="8">
        <v>26458.075964000003</v>
      </c>
    </row>
    <row r="9347" spans="1:4" x14ac:dyDescent="0.25">
      <c r="A9347" s="4">
        <v>43928.270833333336</v>
      </c>
      <c r="B9347" s="8">
        <v>50087.210000000006</v>
      </c>
      <c r="C9347" s="8">
        <v>30921.548620000001</v>
      </c>
      <c r="D9347" s="8">
        <v>26807.528772000001</v>
      </c>
    </row>
    <row r="9348" spans="1:4" x14ac:dyDescent="0.25">
      <c r="A9348" s="4">
        <v>43928.28125</v>
      </c>
      <c r="B9348" s="8">
        <v>51203.91</v>
      </c>
      <c r="C9348" s="8">
        <v>31697.925000000003</v>
      </c>
      <c r="D9348" s="8">
        <v>27667.281716000005</v>
      </c>
    </row>
    <row r="9349" spans="1:4" x14ac:dyDescent="0.25">
      <c r="A9349" s="4">
        <v>43928.291666666664</v>
      </c>
      <c r="B9349" s="8">
        <v>53113.229999999989</v>
      </c>
      <c r="C9349" s="8">
        <v>32987.278559999992</v>
      </c>
      <c r="D9349" s="8">
        <v>29858.395295999999</v>
      </c>
    </row>
    <row r="9350" spans="1:4" x14ac:dyDescent="0.25">
      <c r="A9350" s="4">
        <v>43928.302083333336</v>
      </c>
      <c r="B9350" s="8">
        <v>53279.5</v>
      </c>
      <c r="C9350" s="8">
        <v>33247.156820000004</v>
      </c>
      <c r="D9350" s="8">
        <v>30731.191540000003</v>
      </c>
    </row>
    <row r="9351" spans="1:4" x14ac:dyDescent="0.25">
      <c r="A9351" s="4">
        <v>43928.3125</v>
      </c>
      <c r="B9351" s="8">
        <v>53701.68</v>
      </c>
      <c r="C9351" s="8">
        <v>33851.34418</v>
      </c>
      <c r="D9351" s="8">
        <v>32070.578947999998</v>
      </c>
    </row>
    <row r="9352" spans="1:4" x14ac:dyDescent="0.25">
      <c r="A9352" s="4">
        <v>43928.322916666664</v>
      </c>
      <c r="B9352" s="8">
        <v>53624.28</v>
      </c>
      <c r="C9352" s="8">
        <v>34035.65782</v>
      </c>
      <c r="D9352" s="8">
        <v>33071.131760000004</v>
      </c>
    </row>
    <row r="9353" spans="1:4" x14ac:dyDescent="0.25">
      <c r="A9353" s="4">
        <v>43928.333333333336</v>
      </c>
      <c r="B9353" s="8">
        <v>53238.920000000006</v>
      </c>
      <c r="C9353" s="8">
        <v>33368.724240000003</v>
      </c>
      <c r="D9353" s="8">
        <v>33415.866799999996</v>
      </c>
    </row>
    <row r="9354" spans="1:4" x14ac:dyDescent="0.25">
      <c r="A9354" s="4">
        <v>43928.34375</v>
      </c>
      <c r="B9354" s="8">
        <v>52889.229999999996</v>
      </c>
      <c r="C9354" s="8">
        <v>32893.081099999989</v>
      </c>
      <c r="D9354" s="8">
        <v>34187.293675999994</v>
      </c>
    </row>
    <row r="9355" spans="1:4" x14ac:dyDescent="0.25">
      <c r="A9355" s="4">
        <v>43928.354166666664</v>
      </c>
      <c r="B9355" s="8">
        <v>52250.35</v>
      </c>
      <c r="C9355" s="8">
        <v>32279.946579999993</v>
      </c>
      <c r="D9355" s="8">
        <v>34823.128455999991</v>
      </c>
    </row>
    <row r="9356" spans="1:4" x14ac:dyDescent="0.25">
      <c r="A9356" s="4">
        <v>43928.364583333336</v>
      </c>
      <c r="B9356" s="8">
        <v>52014.65</v>
      </c>
      <c r="C9356" s="8">
        <v>31993.327299999994</v>
      </c>
      <c r="D9356" s="8">
        <v>35693.609531999995</v>
      </c>
    </row>
    <row r="9357" spans="1:4" x14ac:dyDescent="0.25">
      <c r="A9357" s="4">
        <v>43928.375</v>
      </c>
      <c r="B9357" s="8">
        <v>52391.600000000006</v>
      </c>
      <c r="C9357" s="8">
        <v>32305.244200000012</v>
      </c>
      <c r="D9357" s="8">
        <v>36978.919120000013</v>
      </c>
    </row>
    <row r="9358" spans="1:4" x14ac:dyDescent="0.25">
      <c r="A9358" s="4">
        <v>43928.385416666664</v>
      </c>
      <c r="B9358" s="8">
        <v>51490.619999999995</v>
      </c>
      <c r="C9358" s="8">
        <v>31218.498439999996</v>
      </c>
      <c r="D9358" s="8">
        <v>37294.578471999987</v>
      </c>
    </row>
    <row r="9359" spans="1:4" x14ac:dyDescent="0.25">
      <c r="A9359" s="4">
        <v>43928.395833333336</v>
      </c>
      <c r="B9359" s="8">
        <v>50238.44</v>
      </c>
      <c r="C9359" s="8">
        <v>30076.300380000004</v>
      </c>
      <c r="D9359" s="8">
        <v>37342.040580000001</v>
      </c>
    </row>
    <row r="9360" spans="1:4" x14ac:dyDescent="0.25">
      <c r="A9360" s="4">
        <v>43928.40625</v>
      </c>
      <c r="B9360" s="8">
        <v>49283.200000000004</v>
      </c>
      <c r="C9360" s="8">
        <v>29466.467100000005</v>
      </c>
      <c r="D9360" s="8">
        <v>37722.110532000006</v>
      </c>
    </row>
    <row r="9361" spans="1:4" x14ac:dyDescent="0.25">
      <c r="A9361" s="4">
        <v>43928.416666666664</v>
      </c>
      <c r="B9361" s="8">
        <v>48100.32</v>
      </c>
      <c r="C9361" s="8">
        <v>28659.707899999998</v>
      </c>
      <c r="D9361" s="8">
        <v>37826.367875999997</v>
      </c>
    </row>
    <row r="9362" spans="1:4" x14ac:dyDescent="0.25">
      <c r="A9362" s="4">
        <v>43928.427083333336</v>
      </c>
      <c r="B9362" s="8">
        <v>47006.509999999995</v>
      </c>
      <c r="C9362" s="8">
        <v>27739.182759999996</v>
      </c>
      <c r="D9362" s="8">
        <v>37857.363667999998</v>
      </c>
    </row>
    <row r="9363" spans="1:4" x14ac:dyDescent="0.25">
      <c r="A9363" s="4">
        <v>43928.4375</v>
      </c>
      <c r="B9363" s="8">
        <v>46978</v>
      </c>
      <c r="C9363" s="8">
        <v>27307.070159999999</v>
      </c>
      <c r="D9363" s="8">
        <v>38311.110632000004</v>
      </c>
    </row>
    <row r="9364" spans="1:4" x14ac:dyDescent="0.25">
      <c r="A9364" s="4">
        <v>43928.447916666664</v>
      </c>
      <c r="B9364" s="8">
        <v>47022.21</v>
      </c>
      <c r="C9364" s="8">
        <v>26934.73748</v>
      </c>
      <c r="D9364" s="8">
        <v>38898.833927999993</v>
      </c>
    </row>
    <row r="9365" spans="1:4" x14ac:dyDescent="0.25">
      <c r="A9365" s="4">
        <v>43928.458333333336</v>
      </c>
      <c r="B9365" s="8">
        <v>46440.130000000005</v>
      </c>
      <c r="C9365" s="8">
        <v>26779.149360000007</v>
      </c>
      <c r="D9365" s="8">
        <v>39384.601460000005</v>
      </c>
    </row>
    <row r="9366" spans="1:4" x14ac:dyDescent="0.25">
      <c r="A9366" s="4">
        <v>43928.46875</v>
      </c>
      <c r="B9366" s="8">
        <v>46149.859999999993</v>
      </c>
      <c r="C9366" s="8">
        <v>26910.049399999993</v>
      </c>
      <c r="D9366" s="8">
        <v>40146.312863999985</v>
      </c>
    </row>
    <row r="9367" spans="1:4" x14ac:dyDescent="0.25">
      <c r="A9367" s="4">
        <v>43928.479166666664</v>
      </c>
      <c r="B9367" s="8">
        <v>46234.44</v>
      </c>
      <c r="C9367" s="8">
        <v>27324.673980000003</v>
      </c>
      <c r="D9367" s="8">
        <v>41087.853188000001</v>
      </c>
    </row>
    <row r="9368" spans="1:4" x14ac:dyDescent="0.25">
      <c r="A9368" s="4">
        <v>43928.489583333336</v>
      </c>
      <c r="B9368" s="8">
        <v>45809.09</v>
      </c>
      <c r="C9368" s="8">
        <v>27203.031319999998</v>
      </c>
      <c r="D9368" s="8">
        <v>41585.548439999999</v>
      </c>
    </row>
    <row r="9369" spans="1:4" x14ac:dyDescent="0.25">
      <c r="A9369" s="4">
        <v>43928.5</v>
      </c>
      <c r="B9369" s="8">
        <v>45859.319999999992</v>
      </c>
      <c r="C9369" s="8">
        <v>26996.435959999995</v>
      </c>
      <c r="D9369" s="8">
        <v>41896.033031999999</v>
      </c>
    </row>
    <row r="9370" spans="1:4" x14ac:dyDescent="0.25">
      <c r="A9370" s="4">
        <v>43928.510416666664</v>
      </c>
      <c r="B9370" s="8">
        <v>44094.57</v>
      </c>
      <c r="C9370" s="8">
        <v>25971.091920000003</v>
      </c>
      <c r="D9370" s="8">
        <v>41736.681848</v>
      </c>
    </row>
    <row r="9371" spans="1:4" x14ac:dyDescent="0.25">
      <c r="A9371" s="4">
        <v>43928.520833333336</v>
      </c>
      <c r="B9371" s="8">
        <v>42762.599999999991</v>
      </c>
      <c r="C9371" s="8">
        <v>24711.582979999988</v>
      </c>
      <c r="D9371" s="8">
        <v>40647.432467999985</v>
      </c>
    </row>
    <row r="9372" spans="1:4" x14ac:dyDescent="0.25">
      <c r="A9372" s="4">
        <v>43928.53125</v>
      </c>
      <c r="B9372" s="8">
        <v>41598.539999999994</v>
      </c>
      <c r="C9372" s="8">
        <v>23819.999639999995</v>
      </c>
      <c r="D9372" s="8">
        <v>39990.913475999994</v>
      </c>
    </row>
    <row r="9373" spans="1:4" x14ac:dyDescent="0.25">
      <c r="A9373" s="4">
        <v>43928.541666666664</v>
      </c>
      <c r="B9373" s="8">
        <v>40830.39</v>
      </c>
      <c r="C9373" s="8">
        <v>22791.927199999998</v>
      </c>
      <c r="D9373" s="8">
        <v>39306.666231999989</v>
      </c>
    </row>
    <row r="9374" spans="1:4" x14ac:dyDescent="0.25">
      <c r="A9374" s="4">
        <v>43928.552083333336</v>
      </c>
      <c r="B9374" s="8">
        <v>40060.339999999997</v>
      </c>
      <c r="C9374" s="8">
        <v>22199.120879999995</v>
      </c>
      <c r="D9374" s="8">
        <v>38831.036311999989</v>
      </c>
    </row>
    <row r="9375" spans="1:4" x14ac:dyDescent="0.25">
      <c r="A9375" s="4">
        <v>43928.5625</v>
      </c>
      <c r="B9375" s="8">
        <v>39462.92</v>
      </c>
      <c r="C9375" s="8">
        <v>21685.073099999998</v>
      </c>
      <c r="D9375" s="8">
        <v>38394.273987999994</v>
      </c>
    </row>
    <row r="9376" spans="1:4" x14ac:dyDescent="0.25">
      <c r="A9376" s="4">
        <v>43928.572916666664</v>
      </c>
      <c r="B9376" s="8">
        <v>39183.340000000004</v>
      </c>
      <c r="C9376" s="8">
        <v>21377.010880000002</v>
      </c>
      <c r="D9376" s="8">
        <v>38199.319175999997</v>
      </c>
    </row>
    <row r="9377" spans="1:4" x14ac:dyDescent="0.25">
      <c r="A9377" s="4">
        <v>43928.583333333336</v>
      </c>
      <c r="B9377" s="8">
        <v>39099.729999999996</v>
      </c>
      <c r="C9377" s="8">
        <v>21136.834759999998</v>
      </c>
      <c r="D9377" s="8">
        <v>37713.505703999996</v>
      </c>
    </row>
    <row r="9378" spans="1:4" x14ac:dyDescent="0.25">
      <c r="A9378" s="4">
        <v>43928.59375</v>
      </c>
      <c r="B9378" s="8">
        <v>39169.630000000005</v>
      </c>
      <c r="C9378" s="8">
        <v>21197.675020000006</v>
      </c>
      <c r="D9378" s="8">
        <v>37319.420712000006</v>
      </c>
    </row>
    <row r="9379" spans="1:4" x14ac:dyDescent="0.25">
      <c r="A9379" s="4">
        <v>43928.604166666664</v>
      </c>
      <c r="B9379" s="8">
        <v>39024.729999999996</v>
      </c>
      <c r="C9379" s="8">
        <v>21314.929219999998</v>
      </c>
      <c r="D9379" s="8">
        <v>37097.815719999999</v>
      </c>
    </row>
    <row r="9380" spans="1:4" x14ac:dyDescent="0.25">
      <c r="A9380" s="4">
        <v>43928.614583333336</v>
      </c>
      <c r="B9380" s="8">
        <v>39084.75</v>
      </c>
      <c r="C9380" s="8">
        <v>21258.873600000003</v>
      </c>
      <c r="D9380" s="8">
        <v>36753.313427999994</v>
      </c>
    </row>
    <row r="9381" spans="1:4" x14ac:dyDescent="0.25">
      <c r="A9381" s="4">
        <v>43928.625</v>
      </c>
      <c r="B9381" s="8">
        <v>39272.61</v>
      </c>
      <c r="C9381" s="8">
        <v>21688.41358</v>
      </c>
      <c r="D9381" s="8">
        <v>36690.712307999995</v>
      </c>
    </row>
    <row r="9382" spans="1:4" x14ac:dyDescent="0.25">
      <c r="A9382" s="4">
        <v>43928.635416666664</v>
      </c>
      <c r="B9382" s="8">
        <v>39251.87999999999</v>
      </c>
      <c r="C9382" s="8">
        <v>21893.700499999992</v>
      </c>
      <c r="D9382" s="8">
        <v>36199.381735999988</v>
      </c>
    </row>
    <row r="9383" spans="1:4" x14ac:dyDescent="0.25">
      <c r="A9383" s="4">
        <v>43928.645833333336</v>
      </c>
      <c r="B9383" s="8">
        <v>40069.24</v>
      </c>
      <c r="C9383" s="8">
        <v>22321.063119999999</v>
      </c>
      <c r="D9383" s="8">
        <v>36129.459792000001</v>
      </c>
    </row>
    <row r="9384" spans="1:4" x14ac:dyDescent="0.25">
      <c r="A9384" s="4">
        <v>43928.65625</v>
      </c>
      <c r="B9384" s="8">
        <v>40282.480000000003</v>
      </c>
      <c r="C9384" s="8">
        <v>22598.42368</v>
      </c>
      <c r="D9384" s="8">
        <v>35550.593551999998</v>
      </c>
    </row>
    <row r="9385" spans="1:4" x14ac:dyDescent="0.25">
      <c r="A9385" s="4">
        <v>43928.666666666664</v>
      </c>
      <c r="B9385" s="8">
        <v>41182.1</v>
      </c>
      <c r="C9385" s="8">
        <v>23565.238339999996</v>
      </c>
      <c r="D9385" s="8">
        <v>35685.733995999995</v>
      </c>
    </row>
    <row r="9386" spans="1:4" x14ac:dyDescent="0.25">
      <c r="A9386" s="4">
        <v>43928.677083333336</v>
      </c>
      <c r="B9386" s="8">
        <v>42087.96</v>
      </c>
      <c r="C9386" s="8">
        <v>24512.745200000001</v>
      </c>
      <c r="D9386" s="8">
        <v>35786.135083999994</v>
      </c>
    </row>
    <row r="9387" spans="1:4" x14ac:dyDescent="0.25">
      <c r="A9387" s="4">
        <v>43928.6875</v>
      </c>
      <c r="B9387" s="8">
        <v>43023.199999999997</v>
      </c>
      <c r="C9387" s="8">
        <v>25360.600079999997</v>
      </c>
      <c r="D9387" s="8">
        <v>35599.572992000001</v>
      </c>
    </row>
    <row r="9388" spans="1:4" x14ac:dyDescent="0.25">
      <c r="A9388" s="4">
        <v>43928.697916666664</v>
      </c>
      <c r="B9388" s="8">
        <v>44297.270000000004</v>
      </c>
      <c r="C9388" s="8">
        <v>26669.614680000006</v>
      </c>
      <c r="D9388" s="8">
        <v>35706.643688000004</v>
      </c>
    </row>
    <row r="9389" spans="1:4" x14ac:dyDescent="0.25">
      <c r="A9389" s="4">
        <v>43928.708333333336</v>
      </c>
      <c r="B9389" s="8">
        <v>45311.45</v>
      </c>
      <c r="C9389" s="8">
        <v>27947.046499999997</v>
      </c>
      <c r="D9389" s="8">
        <v>35996.671987999995</v>
      </c>
    </row>
    <row r="9390" spans="1:4" x14ac:dyDescent="0.25">
      <c r="A9390" s="4">
        <v>43928.71875</v>
      </c>
      <c r="B9390" s="8">
        <v>46630.84</v>
      </c>
      <c r="C9390" s="8">
        <v>29166.459800000001</v>
      </c>
      <c r="D9390" s="8">
        <v>36072.63524399999</v>
      </c>
    </row>
    <row r="9391" spans="1:4" x14ac:dyDescent="0.25">
      <c r="A9391" s="4">
        <v>43928.729166666664</v>
      </c>
      <c r="B9391" s="8">
        <v>48696.29</v>
      </c>
      <c r="C9391" s="8">
        <v>31019.514900000002</v>
      </c>
      <c r="D9391" s="8">
        <v>36414.687056000002</v>
      </c>
    </row>
    <row r="9392" spans="1:4" x14ac:dyDescent="0.25">
      <c r="A9392" s="4">
        <v>43928.739583333336</v>
      </c>
      <c r="B9392" s="8">
        <v>50702.409999999996</v>
      </c>
      <c r="C9392" s="8">
        <v>33055.806060000003</v>
      </c>
      <c r="D9392" s="8">
        <v>36955.802931999999</v>
      </c>
    </row>
    <row r="9393" spans="1:4" x14ac:dyDescent="0.25">
      <c r="A9393" s="4">
        <v>43928.75</v>
      </c>
      <c r="B9393" s="8">
        <v>52277.18</v>
      </c>
      <c r="C9393" s="8">
        <v>34891.250939999998</v>
      </c>
      <c r="D9393" s="8">
        <v>37413.365211999997</v>
      </c>
    </row>
    <row r="9394" spans="1:4" x14ac:dyDescent="0.25">
      <c r="A9394" s="4">
        <v>43928.760416666664</v>
      </c>
      <c r="B9394" s="8">
        <v>54230.760000000009</v>
      </c>
      <c r="C9394" s="8">
        <v>36667.23222000002</v>
      </c>
      <c r="D9394" s="8">
        <v>38009.414236000026</v>
      </c>
    </row>
    <row r="9395" spans="1:4" x14ac:dyDescent="0.25">
      <c r="A9395" s="4">
        <v>43928.770833333336</v>
      </c>
      <c r="B9395" s="8">
        <v>55883.56</v>
      </c>
      <c r="C9395" s="8">
        <v>38039.258340000008</v>
      </c>
      <c r="D9395" s="8">
        <v>38236.039612000008</v>
      </c>
    </row>
    <row r="9396" spans="1:4" x14ac:dyDescent="0.25">
      <c r="A9396" s="4">
        <v>43928.78125</v>
      </c>
      <c r="B9396" s="8">
        <v>56411.66</v>
      </c>
      <c r="C9396" s="8">
        <v>39050.390679999997</v>
      </c>
      <c r="D9396" s="8">
        <v>37102.759620000004</v>
      </c>
    </row>
    <row r="9397" spans="1:4" x14ac:dyDescent="0.25">
      <c r="A9397" s="4">
        <v>43928.791666666664</v>
      </c>
      <c r="B9397" s="8">
        <v>56964.23</v>
      </c>
      <c r="C9397" s="8">
        <v>39592.921020000002</v>
      </c>
      <c r="D9397" s="8">
        <v>36915.143892</v>
      </c>
    </row>
    <row r="9398" spans="1:4" x14ac:dyDescent="0.25">
      <c r="A9398" s="4">
        <v>43928.802083333336</v>
      </c>
      <c r="B9398" s="8">
        <v>57452.009999999995</v>
      </c>
      <c r="C9398" s="8">
        <v>39996.15247999999</v>
      </c>
      <c r="D9398" s="8">
        <v>36573.459775999989</v>
      </c>
    </row>
    <row r="9399" spans="1:4" x14ac:dyDescent="0.25">
      <c r="A9399" s="4">
        <v>43928.8125</v>
      </c>
      <c r="B9399" s="8">
        <v>57859.069999999992</v>
      </c>
      <c r="C9399" s="8">
        <v>40653.4899</v>
      </c>
      <c r="D9399" s="8">
        <v>36787.863163999995</v>
      </c>
    </row>
    <row r="9400" spans="1:4" x14ac:dyDescent="0.25">
      <c r="A9400" s="4">
        <v>43928.822916666664</v>
      </c>
      <c r="B9400" s="8">
        <v>58606.69000000001</v>
      </c>
      <c r="C9400" s="8">
        <v>41272.787860000011</v>
      </c>
      <c r="D9400" s="8">
        <v>37185.351744000014</v>
      </c>
    </row>
    <row r="9401" spans="1:4" x14ac:dyDescent="0.25">
      <c r="A9401" s="4">
        <v>43928.833333333336</v>
      </c>
      <c r="B9401" s="8">
        <v>58390.070000000007</v>
      </c>
      <c r="C9401" s="8">
        <v>41532.605140000007</v>
      </c>
      <c r="D9401" s="8">
        <v>37566.089868000003</v>
      </c>
    </row>
    <row r="9402" spans="1:4" x14ac:dyDescent="0.25">
      <c r="A9402" s="4">
        <v>43928.84375</v>
      </c>
      <c r="B9402" s="8">
        <v>59280.649999999994</v>
      </c>
      <c r="C9402" s="8">
        <v>42401.410019999988</v>
      </c>
      <c r="D9402" s="8">
        <v>38443.556747999981</v>
      </c>
    </row>
    <row r="9403" spans="1:4" x14ac:dyDescent="0.25">
      <c r="A9403" s="4">
        <v>43928.854166666664</v>
      </c>
      <c r="B9403" s="8">
        <v>58944.480000000003</v>
      </c>
      <c r="C9403" s="8">
        <v>41691.162579999997</v>
      </c>
      <c r="D9403" s="8">
        <v>37747.307307999996</v>
      </c>
    </row>
    <row r="9404" spans="1:4" x14ac:dyDescent="0.25">
      <c r="A9404" s="4">
        <v>43928.864583333336</v>
      </c>
      <c r="B9404" s="8">
        <v>58010.49</v>
      </c>
      <c r="C9404" s="8">
        <v>40659.019539999994</v>
      </c>
      <c r="D9404" s="8">
        <v>36672.476267999999</v>
      </c>
    </row>
    <row r="9405" spans="1:4" x14ac:dyDescent="0.25">
      <c r="A9405" s="4">
        <v>43928.875</v>
      </c>
      <c r="B9405" s="8">
        <v>56538.859999999993</v>
      </c>
      <c r="C9405" s="8">
        <v>39312.209939999993</v>
      </c>
      <c r="D9405" s="8">
        <v>35536.686667999988</v>
      </c>
    </row>
    <row r="9406" spans="1:4" x14ac:dyDescent="0.25">
      <c r="A9406" s="4">
        <v>43928.885416666664</v>
      </c>
      <c r="B9406" s="8">
        <v>55205.310000000005</v>
      </c>
      <c r="C9406" s="8">
        <v>38452.615180000001</v>
      </c>
      <c r="D9406" s="8">
        <v>34673.231907999994</v>
      </c>
    </row>
    <row r="9407" spans="1:4" x14ac:dyDescent="0.25">
      <c r="A9407" s="4">
        <v>43928.895833333336</v>
      </c>
      <c r="B9407" s="8">
        <v>54071.3</v>
      </c>
      <c r="C9407" s="8">
        <v>37390.616400000006</v>
      </c>
      <c r="D9407" s="8">
        <v>33581.011127999998</v>
      </c>
    </row>
    <row r="9408" spans="1:4" x14ac:dyDescent="0.25">
      <c r="A9408" s="4">
        <v>43928.90625</v>
      </c>
      <c r="B9408" s="8">
        <v>53011.340000000004</v>
      </c>
      <c r="C9408" s="8">
        <v>36394.142919999998</v>
      </c>
      <c r="D9408" s="8">
        <v>32608.019647999994</v>
      </c>
    </row>
    <row r="9409" spans="1:4" x14ac:dyDescent="0.25">
      <c r="A9409" s="4">
        <v>43928.916666666664</v>
      </c>
      <c r="B9409" s="8">
        <v>53490.880000000012</v>
      </c>
      <c r="C9409" s="8">
        <v>37090.694000000018</v>
      </c>
      <c r="D9409" s="8">
        <v>33790.040728000014</v>
      </c>
    </row>
    <row r="9410" spans="1:4" x14ac:dyDescent="0.25">
      <c r="A9410" s="4">
        <v>43928.927083333336</v>
      </c>
      <c r="B9410" s="8">
        <v>52268.7</v>
      </c>
      <c r="C9410" s="8">
        <v>35985.291239999991</v>
      </c>
      <c r="D9410" s="8">
        <v>32699.255967999987</v>
      </c>
    </row>
    <row r="9411" spans="1:4" x14ac:dyDescent="0.25">
      <c r="A9411" s="4">
        <v>43928.9375</v>
      </c>
      <c r="B9411" s="8">
        <v>50466.369999999995</v>
      </c>
      <c r="C9411" s="8">
        <v>34386.049459999995</v>
      </c>
      <c r="D9411" s="8">
        <v>31091.436188</v>
      </c>
    </row>
    <row r="9412" spans="1:4" x14ac:dyDescent="0.25">
      <c r="A9412" s="4">
        <v>43928.947916666664</v>
      </c>
      <c r="B9412" s="8">
        <v>48800.009999999995</v>
      </c>
      <c r="C9412" s="8">
        <v>32892.865979999995</v>
      </c>
      <c r="D9412" s="8">
        <v>29580.542707999997</v>
      </c>
    </row>
    <row r="9413" spans="1:4" x14ac:dyDescent="0.25">
      <c r="A9413" s="4">
        <v>43928.958333333336</v>
      </c>
      <c r="B9413" s="8">
        <v>46728.130000000005</v>
      </c>
      <c r="C9413" s="8">
        <v>31158.497540000004</v>
      </c>
      <c r="D9413" s="8">
        <v>28012.282268000006</v>
      </c>
    </row>
    <row r="9414" spans="1:4" x14ac:dyDescent="0.25">
      <c r="A9414" s="4">
        <v>43928.96875</v>
      </c>
      <c r="B9414" s="8">
        <v>45483.94</v>
      </c>
      <c r="C9414" s="8">
        <v>30006.719260000005</v>
      </c>
      <c r="D9414" s="8">
        <v>26842.105988000007</v>
      </c>
    </row>
    <row r="9415" spans="1:4" x14ac:dyDescent="0.25">
      <c r="A9415" s="4">
        <v>43928.979166666664</v>
      </c>
      <c r="B9415" s="8">
        <v>44606.36</v>
      </c>
      <c r="C9415" s="8">
        <v>28798.937540000003</v>
      </c>
      <c r="D9415" s="8">
        <v>25590.034268000003</v>
      </c>
    </row>
    <row r="9416" spans="1:4" x14ac:dyDescent="0.25">
      <c r="A9416" s="4">
        <v>43928.989583333336</v>
      </c>
      <c r="B9416" s="8">
        <v>43396.4</v>
      </c>
      <c r="C9416" s="8">
        <v>27743.128760000003</v>
      </c>
      <c r="D9416" s="8">
        <v>24561.043488000007</v>
      </c>
    </row>
    <row r="9417" spans="1:4" x14ac:dyDescent="0.25">
      <c r="A9417" s="4">
        <v>43929</v>
      </c>
      <c r="B9417" s="8">
        <v>42646.61</v>
      </c>
      <c r="C9417" s="8">
        <v>26910.447640000002</v>
      </c>
      <c r="D9417" s="8">
        <v>23725.954368000006</v>
      </c>
    </row>
    <row r="9418" spans="1:4" x14ac:dyDescent="0.25">
      <c r="A9418" s="4">
        <v>43929.010416666664</v>
      </c>
      <c r="B9418" s="8">
        <v>41535.279999999999</v>
      </c>
      <c r="C9418" s="8">
        <v>26233.65352</v>
      </c>
      <c r="D9418" s="8">
        <v>23031.580248000002</v>
      </c>
    </row>
    <row r="9419" spans="1:4" x14ac:dyDescent="0.25">
      <c r="A9419" s="4">
        <v>43929.020833333336</v>
      </c>
      <c r="B9419" s="8">
        <v>40873.980000000003</v>
      </c>
      <c r="C9419" s="8">
        <v>25470.793620000004</v>
      </c>
      <c r="D9419" s="8">
        <v>22233.828348000006</v>
      </c>
    </row>
    <row r="9420" spans="1:4" x14ac:dyDescent="0.25">
      <c r="A9420" s="4">
        <v>43929.03125</v>
      </c>
      <c r="B9420" s="8">
        <v>40324.67</v>
      </c>
      <c r="C9420" s="8">
        <v>24952.071019999996</v>
      </c>
      <c r="D9420" s="8">
        <v>21681.727747999998</v>
      </c>
    </row>
    <row r="9421" spans="1:4" x14ac:dyDescent="0.25">
      <c r="A9421" s="4">
        <v>43929.041666666664</v>
      </c>
      <c r="B9421" s="8">
        <v>39689.110000000008</v>
      </c>
      <c r="C9421" s="8">
        <v>24305.64880000001</v>
      </c>
      <c r="D9421" s="8">
        <v>21178.67352800001</v>
      </c>
    </row>
    <row r="9422" spans="1:4" x14ac:dyDescent="0.25">
      <c r="A9422" s="4">
        <v>43929.052083333336</v>
      </c>
      <c r="B9422" s="8">
        <v>39074.46</v>
      </c>
      <c r="C9422" s="8">
        <v>23857.187599999997</v>
      </c>
      <c r="D9422" s="8">
        <v>20706.744328000001</v>
      </c>
    </row>
    <row r="9423" spans="1:4" x14ac:dyDescent="0.25">
      <c r="A9423" s="4">
        <v>43929.0625</v>
      </c>
      <c r="B9423" s="8">
        <v>38487.100000000006</v>
      </c>
      <c r="C9423" s="8">
        <v>23559.086360000005</v>
      </c>
      <c r="D9423" s="8">
        <v>20398.591088000008</v>
      </c>
    </row>
    <row r="9424" spans="1:4" x14ac:dyDescent="0.25">
      <c r="A9424" s="4">
        <v>43929.072916666664</v>
      </c>
      <c r="B9424" s="8">
        <v>38246.019999999997</v>
      </c>
      <c r="C9424" s="8">
        <v>23154.43492</v>
      </c>
      <c r="D9424" s="8">
        <v>20010.751648000005</v>
      </c>
    </row>
    <row r="9425" spans="1:4" x14ac:dyDescent="0.25">
      <c r="A9425" s="4">
        <v>43929.083333333336</v>
      </c>
      <c r="B9425" s="8">
        <v>37986.460000000006</v>
      </c>
      <c r="C9425" s="8">
        <v>22961.185680000002</v>
      </c>
      <c r="D9425" s="8">
        <v>19835.800408000003</v>
      </c>
    </row>
    <row r="9426" spans="1:4" x14ac:dyDescent="0.25">
      <c r="A9426" s="4">
        <v>43929.09375</v>
      </c>
      <c r="B9426" s="8">
        <v>37771.839999999997</v>
      </c>
      <c r="C9426" s="8">
        <v>22855.121759999998</v>
      </c>
      <c r="D9426" s="8">
        <v>19745.408488000001</v>
      </c>
    </row>
    <row r="9427" spans="1:4" x14ac:dyDescent="0.25">
      <c r="A9427" s="4">
        <v>43929.104166666664</v>
      </c>
      <c r="B9427" s="8">
        <v>38081.26</v>
      </c>
      <c r="C9427" s="8">
        <v>22699.711720000003</v>
      </c>
      <c r="D9427" s="8">
        <v>19587.336448000005</v>
      </c>
    </row>
    <row r="9428" spans="1:4" x14ac:dyDescent="0.25">
      <c r="A9428" s="4">
        <v>43929.114583333336</v>
      </c>
      <c r="B9428" s="8">
        <v>38010.75</v>
      </c>
      <c r="C9428" s="8">
        <v>22583.913420000004</v>
      </c>
      <c r="D9428" s="8">
        <v>19462.840148000007</v>
      </c>
    </row>
    <row r="9429" spans="1:4" x14ac:dyDescent="0.25">
      <c r="A9429" s="4">
        <v>43929.125</v>
      </c>
      <c r="B9429" s="8">
        <v>37826.5</v>
      </c>
      <c r="C9429" s="8">
        <v>22442.514639999998</v>
      </c>
      <c r="D9429" s="8">
        <v>19331.939368000003</v>
      </c>
    </row>
    <row r="9430" spans="1:4" x14ac:dyDescent="0.25">
      <c r="A9430" s="4">
        <v>43929.135416666664</v>
      </c>
      <c r="B9430" s="8">
        <v>37868.76</v>
      </c>
      <c r="C9430" s="8">
        <v>22571.026400000002</v>
      </c>
      <c r="D9430" s="8">
        <v>19429.513128000002</v>
      </c>
    </row>
    <row r="9431" spans="1:4" x14ac:dyDescent="0.25">
      <c r="A9431" s="4">
        <v>43929.145833333336</v>
      </c>
      <c r="B9431" s="8">
        <v>37975.599999999999</v>
      </c>
      <c r="C9431" s="8">
        <v>22586.743239999996</v>
      </c>
      <c r="D9431" s="8">
        <v>19426.457967999995</v>
      </c>
    </row>
    <row r="9432" spans="1:4" x14ac:dyDescent="0.25">
      <c r="A9432" s="4">
        <v>43929.15625</v>
      </c>
      <c r="B9432" s="8">
        <v>38164.65</v>
      </c>
      <c r="C9432" s="8">
        <v>22856.057400000005</v>
      </c>
      <c r="D9432" s="8">
        <v>19655.994128000009</v>
      </c>
    </row>
    <row r="9433" spans="1:4" x14ac:dyDescent="0.25">
      <c r="A9433" s="4">
        <v>43929.166666666664</v>
      </c>
      <c r="B9433" s="8">
        <v>38727.4</v>
      </c>
      <c r="C9433" s="8">
        <v>23040.996460000002</v>
      </c>
      <c r="D9433" s="8">
        <v>19780.853188000001</v>
      </c>
    </row>
    <row r="9434" spans="1:4" x14ac:dyDescent="0.25">
      <c r="A9434" s="4">
        <v>43929.177083333336</v>
      </c>
      <c r="B9434" s="8">
        <v>38741.049999999996</v>
      </c>
      <c r="C9434" s="8">
        <v>23153.463619999991</v>
      </c>
      <c r="D9434" s="8">
        <v>19899.808347999995</v>
      </c>
    </row>
    <row r="9435" spans="1:4" x14ac:dyDescent="0.25">
      <c r="A9435" s="4">
        <v>43929.1875</v>
      </c>
      <c r="B9435" s="8">
        <v>39499.060000000005</v>
      </c>
      <c r="C9435" s="8">
        <v>23537.648360000007</v>
      </c>
      <c r="D9435" s="8">
        <v>20252.72508800001</v>
      </c>
    </row>
    <row r="9436" spans="1:4" x14ac:dyDescent="0.25">
      <c r="A9436" s="4">
        <v>43929.197916666664</v>
      </c>
      <c r="B9436" s="8">
        <v>40223.040000000001</v>
      </c>
      <c r="C9436" s="8">
        <v>24134.070040000002</v>
      </c>
      <c r="D9436" s="8">
        <v>20738.416768000003</v>
      </c>
    </row>
    <row r="9437" spans="1:4" x14ac:dyDescent="0.25">
      <c r="A9437" s="4">
        <v>43929.208333333336</v>
      </c>
      <c r="B9437" s="8">
        <v>42152.84</v>
      </c>
      <c r="C9437" s="8">
        <v>25486.541399999998</v>
      </c>
      <c r="D9437" s="8">
        <v>21873.318128000003</v>
      </c>
    </row>
    <row r="9438" spans="1:4" x14ac:dyDescent="0.25">
      <c r="A9438" s="4">
        <v>43929.21875</v>
      </c>
      <c r="B9438" s="8">
        <v>43527.740000000005</v>
      </c>
      <c r="C9438" s="8">
        <v>26171.974120000006</v>
      </c>
      <c r="D9438" s="8">
        <v>22514.098848000005</v>
      </c>
    </row>
    <row r="9439" spans="1:4" x14ac:dyDescent="0.25">
      <c r="A9439" s="4">
        <v>43929.229166666664</v>
      </c>
      <c r="B9439" s="8">
        <v>44522.169999999991</v>
      </c>
      <c r="C9439" s="8">
        <v>27112.020039999989</v>
      </c>
      <c r="D9439" s="8">
        <v>23451.466767999991</v>
      </c>
    </row>
    <row r="9440" spans="1:4" x14ac:dyDescent="0.25">
      <c r="A9440" s="4">
        <v>43929.239583333336</v>
      </c>
      <c r="B9440" s="8">
        <v>46339.499999999993</v>
      </c>
      <c r="C9440" s="8">
        <v>28433.654379999993</v>
      </c>
      <c r="D9440" s="8">
        <v>24763.231107999996</v>
      </c>
    </row>
    <row r="9441" spans="1:4" x14ac:dyDescent="0.25">
      <c r="A9441" s="4">
        <v>43929.25</v>
      </c>
      <c r="B9441" s="8">
        <v>48446.750000000007</v>
      </c>
      <c r="C9441" s="8">
        <v>29455.402080000007</v>
      </c>
      <c r="D9441" s="8">
        <v>25438.966808000008</v>
      </c>
    </row>
    <row r="9442" spans="1:4" x14ac:dyDescent="0.25">
      <c r="A9442" s="4">
        <v>43929.260416666664</v>
      </c>
      <c r="B9442" s="8">
        <v>48441.529999999992</v>
      </c>
      <c r="C9442" s="8">
        <v>29722.374219999991</v>
      </c>
      <c r="D9442" s="8">
        <v>25691.913443999991</v>
      </c>
    </row>
    <row r="9443" spans="1:4" x14ac:dyDescent="0.25">
      <c r="A9443" s="4">
        <v>43929.270833333336</v>
      </c>
      <c r="B9443" s="8">
        <v>48709.48</v>
      </c>
      <c r="C9443" s="8">
        <v>29975.037060000002</v>
      </c>
      <c r="D9443" s="8">
        <v>25891.630360000003</v>
      </c>
    </row>
    <row r="9444" spans="1:4" x14ac:dyDescent="0.25">
      <c r="A9444" s="4">
        <v>43929.28125</v>
      </c>
      <c r="B9444" s="8">
        <v>49641.069999999992</v>
      </c>
      <c r="C9444" s="8">
        <v>30817.004539999994</v>
      </c>
      <c r="D9444" s="8">
        <v>26862.113115999997</v>
      </c>
    </row>
    <row r="9445" spans="1:4" x14ac:dyDescent="0.25">
      <c r="A9445" s="4">
        <v>43929.291666666664</v>
      </c>
      <c r="B9445" s="8">
        <v>51700.09</v>
      </c>
      <c r="C9445" s="8">
        <v>32217.559059999992</v>
      </c>
      <c r="D9445" s="8">
        <v>29196.459439999995</v>
      </c>
    </row>
    <row r="9446" spans="1:4" x14ac:dyDescent="0.25">
      <c r="A9446" s="4">
        <v>43929.302083333336</v>
      </c>
      <c r="B9446" s="8">
        <v>52174.52</v>
      </c>
      <c r="C9446" s="8">
        <v>32569.133320000001</v>
      </c>
      <c r="D9446" s="8">
        <v>30150.672400000003</v>
      </c>
    </row>
    <row r="9447" spans="1:4" x14ac:dyDescent="0.25">
      <c r="A9447" s="4">
        <v>43929.3125</v>
      </c>
      <c r="B9447" s="8">
        <v>53174.29</v>
      </c>
      <c r="C9447" s="8">
        <v>33243.865859999998</v>
      </c>
      <c r="D9447" s="8">
        <v>31523.774139999998</v>
      </c>
    </row>
    <row r="9448" spans="1:4" x14ac:dyDescent="0.25">
      <c r="A9448" s="4">
        <v>43929.322916666664</v>
      </c>
      <c r="B9448" s="8">
        <v>53397.38</v>
      </c>
      <c r="C9448" s="8">
        <v>33522.022540000005</v>
      </c>
      <c r="D9448" s="8">
        <v>32738.175216000007</v>
      </c>
    </row>
    <row r="9449" spans="1:4" x14ac:dyDescent="0.25">
      <c r="A9449" s="4">
        <v>43929.333333333336</v>
      </c>
      <c r="B9449" s="8">
        <v>52885.51</v>
      </c>
      <c r="C9449" s="8">
        <v>32900.118860000002</v>
      </c>
      <c r="D9449" s="8">
        <v>32999.420147999997</v>
      </c>
    </row>
    <row r="9450" spans="1:4" x14ac:dyDescent="0.25">
      <c r="A9450" s="4">
        <v>43929.34375</v>
      </c>
      <c r="B9450" s="8">
        <v>53097.860000000008</v>
      </c>
      <c r="C9450" s="8">
        <v>32463.78490000001</v>
      </c>
      <c r="D9450" s="8">
        <v>33732.547408000013</v>
      </c>
    </row>
    <row r="9451" spans="1:4" x14ac:dyDescent="0.25">
      <c r="A9451" s="4">
        <v>43929.354166666664</v>
      </c>
      <c r="B9451" s="8">
        <v>52536.26</v>
      </c>
      <c r="C9451" s="8">
        <v>31711.011420000003</v>
      </c>
      <c r="D9451" s="8">
        <v>34236.422072000001</v>
      </c>
    </row>
    <row r="9452" spans="1:4" x14ac:dyDescent="0.25">
      <c r="A9452" s="4">
        <v>43929.364583333336</v>
      </c>
      <c r="B9452" s="8">
        <v>52184.62</v>
      </c>
      <c r="C9452" s="8">
        <v>31216.612580000001</v>
      </c>
      <c r="D9452" s="8">
        <v>34947.576067999995</v>
      </c>
    </row>
    <row r="9453" spans="1:4" x14ac:dyDescent="0.25">
      <c r="A9453" s="4">
        <v>43929.375</v>
      </c>
      <c r="B9453" s="8">
        <v>51637.670000000006</v>
      </c>
      <c r="C9453" s="8">
        <v>31488.94962000001</v>
      </c>
      <c r="D9453" s="8">
        <v>36427.664160000008</v>
      </c>
    </row>
    <row r="9454" spans="1:4" x14ac:dyDescent="0.25">
      <c r="A9454" s="4">
        <v>43929.385416666664</v>
      </c>
      <c r="B9454" s="8">
        <v>50256.88</v>
      </c>
      <c r="C9454" s="8">
        <v>30332.839399999997</v>
      </c>
      <c r="D9454" s="8">
        <v>36696.619855999998</v>
      </c>
    </row>
    <row r="9455" spans="1:4" x14ac:dyDescent="0.25">
      <c r="A9455" s="4">
        <v>43929.395833333336</v>
      </c>
      <c r="B9455" s="8">
        <v>49244.85</v>
      </c>
      <c r="C9455" s="8">
        <v>29422.433419999998</v>
      </c>
      <c r="D9455" s="8">
        <v>36904.701231999992</v>
      </c>
    </row>
    <row r="9456" spans="1:4" x14ac:dyDescent="0.25">
      <c r="A9456" s="4">
        <v>43929.40625</v>
      </c>
      <c r="B9456" s="8">
        <v>48217.53</v>
      </c>
      <c r="C9456" s="8">
        <v>28547.109400000001</v>
      </c>
      <c r="D9456" s="8">
        <v>37037.363700000002</v>
      </c>
    </row>
    <row r="9457" spans="1:4" x14ac:dyDescent="0.25">
      <c r="A9457" s="4">
        <v>43929.416666666664</v>
      </c>
      <c r="B9457" s="8">
        <v>47457.419999999991</v>
      </c>
      <c r="C9457" s="8">
        <v>27856.398019999993</v>
      </c>
      <c r="D9457" s="8">
        <v>37287.272555999982</v>
      </c>
    </row>
    <row r="9458" spans="1:4" x14ac:dyDescent="0.25">
      <c r="A9458" s="4">
        <v>43929.427083333336</v>
      </c>
      <c r="B9458" s="8">
        <v>47347.51</v>
      </c>
      <c r="C9458" s="8">
        <v>27388.564319999998</v>
      </c>
      <c r="D9458" s="8">
        <v>37762.826067999995</v>
      </c>
    </row>
    <row r="9459" spans="1:4" x14ac:dyDescent="0.25">
      <c r="A9459" s="4">
        <v>43929.4375</v>
      </c>
      <c r="B9459" s="8">
        <v>46672.01</v>
      </c>
      <c r="C9459" s="8">
        <v>26627.445040000002</v>
      </c>
      <c r="D9459" s="8">
        <v>37878.395528000001</v>
      </c>
    </row>
    <row r="9460" spans="1:4" x14ac:dyDescent="0.25">
      <c r="A9460" s="4">
        <v>43929.447916666664</v>
      </c>
      <c r="B9460" s="8">
        <v>46091.29</v>
      </c>
      <c r="C9460" s="8">
        <v>26334.103320000002</v>
      </c>
      <c r="D9460" s="8">
        <v>38510.881692000003</v>
      </c>
    </row>
    <row r="9461" spans="1:4" x14ac:dyDescent="0.25">
      <c r="A9461" s="4">
        <v>43929.458333333336</v>
      </c>
      <c r="B9461" s="8">
        <v>45314.929999999993</v>
      </c>
      <c r="C9461" s="8">
        <v>25944.123439999992</v>
      </c>
      <c r="D9461" s="8">
        <v>38747.367919999997</v>
      </c>
    </row>
    <row r="9462" spans="1:4" x14ac:dyDescent="0.25">
      <c r="A9462" s="4">
        <v>43929.46875</v>
      </c>
      <c r="B9462" s="8">
        <v>44848.959999999999</v>
      </c>
      <c r="C9462" s="8">
        <v>26280.472639999996</v>
      </c>
      <c r="D9462" s="8">
        <v>39623.74249199999</v>
      </c>
    </row>
    <row r="9463" spans="1:4" x14ac:dyDescent="0.25">
      <c r="A9463" s="4">
        <v>43929.479166666664</v>
      </c>
      <c r="B9463" s="8">
        <v>45071.029999999992</v>
      </c>
      <c r="C9463" s="8">
        <v>26647.037599999989</v>
      </c>
      <c r="D9463" s="8">
        <v>40596.067175999982</v>
      </c>
    </row>
    <row r="9464" spans="1:4" x14ac:dyDescent="0.25">
      <c r="A9464" s="4">
        <v>43929.489583333336</v>
      </c>
      <c r="B9464" s="8">
        <v>44622.67</v>
      </c>
      <c r="C9464" s="8">
        <v>26646.947919999999</v>
      </c>
      <c r="D9464" s="8">
        <v>41164.293716</v>
      </c>
    </row>
    <row r="9465" spans="1:4" x14ac:dyDescent="0.25">
      <c r="A9465" s="4">
        <v>43929.5</v>
      </c>
      <c r="B9465" s="8">
        <v>44657.48</v>
      </c>
      <c r="C9465" s="8">
        <v>26896.753120000001</v>
      </c>
      <c r="D9465" s="8">
        <v>41913.944151999996</v>
      </c>
    </row>
    <row r="9466" spans="1:4" x14ac:dyDescent="0.25">
      <c r="A9466" s="4">
        <v>43929.510416666664</v>
      </c>
      <c r="B9466" s="8">
        <v>43518.66</v>
      </c>
      <c r="C9466" s="8">
        <v>25630.071520000001</v>
      </c>
      <c r="D9466" s="8">
        <v>41258.184764000005</v>
      </c>
    </row>
    <row r="9467" spans="1:4" x14ac:dyDescent="0.25">
      <c r="A9467" s="4">
        <v>43929.520833333336</v>
      </c>
      <c r="B9467" s="8">
        <v>43131.159999999996</v>
      </c>
      <c r="C9467" s="8">
        <v>24673.578299999994</v>
      </c>
      <c r="D9467" s="8">
        <v>40415.769319999992</v>
      </c>
    </row>
    <row r="9468" spans="1:4" x14ac:dyDescent="0.25">
      <c r="A9468" s="4">
        <v>43929.53125</v>
      </c>
      <c r="B9468" s="8">
        <v>42688.56</v>
      </c>
      <c r="C9468" s="8">
        <v>23788.948379999998</v>
      </c>
      <c r="D9468" s="8">
        <v>39688.700039999996</v>
      </c>
    </row>
    <row r="9469" spans="1:4" x14ac:dyDescent="0.25">
      <c r="A9469" s="4">
        <v>43929.541666666664</v>
      </c>
      <c r="B9469" s="8">
        <v>41601.160000000003</v>
      </c>
      <c r="C9469" s="8">
        <v>23238.217720000004</v>
      </c>
      <c r="D9469" s="8">
        <v>39312.910808000001</v>
      </c>
    </row>
    <row r="9470" spans="1:4" x14ac:dyDescent="0.25">
      <c r="A9470" s="4">
        <v>43929.552083333336</v>
      </c>
      <c r="B9470" s="8">
        <v>41625.479999999996</v>
      </c>
      <c r="C9470" s="8">
        <v>22722.309399999998</v>
      </c>
      <c r="D9470" s="8">
        <v>38850.445075999996</v>
      </c>
    </row>
    <row r="9471" spans="1:4" x14ac:dyDescent="0.25">
      <c r="A9471" s="4">
        <v>43929.5625</v>
      </c>
      <c r="B9471" s="8">
        <v>41008.639999999999</v>
      </c>
      <c r="C9471" s="8">
        <v>22545.844659999999</v>
      </c>
      <c r="D9471" s="8">
        <v>38568.391203999992</v>
      </c>
    </row>
    <row r="9472" spans="1:4" x14ac:dyDescent="0.25">
      <c r="A9472" s="4">
        <v>43929.572916666664</v>
      </c>
      <c r="B9472" s="8">
        <v>40049.9</v>
      </c>
      <c r="C9472" s="8">
        <v>21917.025320000001</v>
      </c>
      <c r="D9472" s="8">
        <v>38084.493747999994</v>
      </c>
    </row>
    <row r="9473" spans="1:4" x14ac:dyDescent="0.25">
      <c r="A9473" s="4">
        <v>43929.583333333336</v>
      </c>
      <c r="B9473" s="8">
        <v>40476.93</v>
      </c>
      <c r="C9473" s="8">
        <v>21655.366140000002</v>
      </c>
      <c r="D9473" s="8">
        <v>37769.779659999993</v>
      </c>
    </row>
    <row r="9474" spans="1:4" x14ac:dyDescent="0.25">
      <c r="A9474" s="4">
        <v>43929.59375</v>
      </c>
      <c r="B9474" s="8">
        <v>40523.729999999996</v>
      </c>
      <c r="C9474" s="8">
        <v>21648.93766</v>
      </c>
      <c r="D9474" s="8">
        <v>37301.790567999989</v>
      </c>
    </row>
    <row r="9475" spans="1:4" x14ac:dyDescent="0.25">
      <c r="A9475" s="4">
        <v>43929.604166666664</v>
      </c>
      <c r="B9475" s="8">
        <v>40064.39</v>
      </c>
      <c r="C9475" s="8">
        <v>21407.164900000007</v>
      </c>
      <c r="D9475" s="8">
        <v>36665.664076000001</v>
      </c>
    </row>
    <row r="9476" spans="1:4" x14ac:dyDescent="0.25">
      <c r="A9476" s="4">
        <v>43929.614583333336</v>
      </c>
      <c r="B9476" s="8">
        <v>40016.53</v>
      </c>
      <c r="C9476" s="8">
        <v>21486.576399999994</v>
      </c>
      <c r="D9476" s="8">
        <v>36467.218659999991</v>
      </c>
    </row>
    <row r="9477" spans="1:4" x14ac:dyDescent="0.25">
      <c r="A9477" s="4">
        <v>43929.625</v>
      </c>
      <c r="B9477" s="8">
        <v>40086.04</v>
      </c>
      <c r="C9477" s="8">
        <v>21796.171780000001</v>
      </c>
      <c r="D9477" s="8">
        <v>36443.084647999996</v>
      </c>
    </row>
    <row r="9478" spans="1:4" x14ac:dyDescent="0.25">
      <c r="A9478" s="4">
        <v>43929.635416666664</v>
      </c>
      <c r="B9478" s="8">
        <v>40020.620000000003</v>
      </c>
      <c r="C9478" s="8">
        <v>21985.404940000004</v>
      </c>
      <c r="D9478" s="8">
        <v>35980.184327999996</v>
      </c>
    </row>
    <row r="9479" spans="1:4" x14ac:dyDescent="0.25">
      <c r="A9479" s="4">
        <v>43929.645833333336</v>
      </c>
      <c r="B9479" s="8">
        <v>40205.089999999997</v>
      </c>
      <c r="C9479" s="8">
        <v>22304.151699999995</v>
      </c>
      <c r="D9479" s="8">
        <v>35585.836599999981</v>
      </c>
    </row>
    <row r="9480" spans="1:4" x14ac:dyDescent="0.25">
      <c r="A9480" s="4">
        <v>43929.65625</v>
      </c>
      <c r="B9480" s="8">
        <v>40771.449999999997</v>
      </c>
      <c r="C9480" s="8">
        <v>22676.929199999995</v>
      </c>
      <c r="D9480" s="8">
        <v>35466.594459999993</v>
      </c>
    </row>
    <row r="9481" spans="1:4" x14ac:dyDescent="0.25">
      <c r="A9481" s="4">
        <v>43929.666666666664</v>
      </c>
      <c r="B9481" s="8">
        <v>41802.409999999996</v>
      </c>
      <c r="C9481" s="8">
        <v>23877.033519999997</v>
      </c>
      <c r="D9481" s="8">
        <v>35705.224820000003</v>
      </c>
    </row>
    <row r="9482" spans="1:4" x14ac:dyDescent="0.25">
      <c r="A9482" s="4">
        <v>43929.677083333336</v>
      </c>
      <c r="B9482" s="8">
        <v>42396.639999999992</v>
      </c>
      <c r="C9482" s="8">
        <v>24324.358379999994</v>
      </c>
      <c r="D9482" s="8">
        <v>35348.454527999987</v>
      </c>
    </row>
    <row r="9483" spans="1:4" x14ac:dyDescent="0.25">
      <c r="A9483" s="4">
        <v>43929.6875</v>
      </c>
      <c r="B9483" s="8">
        <v>43683.939999999995</v>
      </c>
      <c r="C9483" s="8">
        <v>25397.280619999994</v>
      </c>
      <c r="D9483" s="8">
        <v>35584.080571999992</v>
      </c>
    </row>
    <row r="9484" spans="1:4" x14ac:dyDescent="0.25">
      <c r="A9484" s="4">
        <v>43929.697916666664</v>
      </c>
      <c r="B9484" s="8">
        <v>44509.08</v>
      </c>
      <c r="C9484" s="8">
        <v>26807.533140000003</v>
      </c>
      <c r="D9484" s="8">
        <v>36018.347151999995</v>
      </c>
    </row>
    <row r="9485" spans="1:4" x14ac:dyDescent="0.25">
      <c r="A9485" s="4">
        <v>43929.708333333336</v>
      </c>
      <c r="B9485" s="8">
        <v>45170.720000000001</v>
      </c>
      <c r="C9485" s="8">
        <v>27770.706780000004</v>
      </c>
      <c r="D9485" s="8">
        <v>35772.354832000005</v>
      </c>
    </row>
    <row r="9486" spans="1:4" x14ac:dyDescent="0.25">
      <c r="A9486" s="4">
        <v>43929.71875</v>
      </c>
      <c r="B9486" s="8">
        <v>46405.560000000005</v>
      </c>
      <c r="C9486" s="8">
        <v>29155.994900000005</v>
      </c>
      <c r="D9486" s="8">
        <v>35905.702320000011</v>
      </c>
    </row>
    <row r="9487" spans="1:4" x14ac:dyDescent="0.25">
      <c r="A9487" s="4">
        <v>43929.729166666664</v>
      </c>
      <c r="B9487" s="8">
        <v>48278.17</v>
      </c>
      <c r="C9487" s="8">
        <v>30697.659180000002</v>
      </c>
      <c r="D9487" s="8">
        <v>36371.404448000008</v>
      </c>
    </row>
    <row r="9488" spans="1:4" x14ac:dyDescent="0.25">
      <c r="A9488" s="4">
        <v>43929.739583333336</v>
      </c>
      <c r="B9488" s="8">
        <v>49853.209999999992</v>
      </c>
      <c r="C9488" s="8">
        <v>32443.876519999987</v>
      </c>
      <c r="D9488" s="8">
        <v>36873.482799999983</v>
      </c>
    </row>
    <row r="9489" spans="1:4" x14ac:dyDescent="0.25">
      <c r="A9489" s="4">
        <v>43929.75</v>
      </c>
      <c r="B9489" s="8">
        <v>51388.42</v>
      </c>
      <c r="C9489" s="8">
        <v>34188.514259999989</v>
      </c>
      <c r="D9489" s="8">
        <v>37260.875791999984</v>
      </c>
    </row>
    <row r="9490" spans="1:4" x14ac:dyDescent="0.25">
      <c r="A9490" s="4">
        <v>43929.760416666664</v>
      </c>
      <c r="B9490" s="8">
        <v>53792.42</v>
      </c>
      <c r="C9490" s="8">
        <v>36236.163159999996</v>
      </c>
      <c r="D9490" s="8">
        <v>38076.765431999993</v>
      </c>
    </row>
    <row r="9491" spans="1:4" x14ac:dyDescent="0.25">
      <c r="A9491" s="4">
        <v>43929.770833333336</v>
      </c>
      <c r="B9491" s="8">
        <v>55150.109999999993</v>
      </c>
      <c r="C9491" s="8">
        <v>37507.980559999996</v>
      </c>
      <c r="D9491" s="8">
        <v>38132.073195999998</v>
      </c>
    </row>
    <row r="9492" spans="1:4" x14ac:dyDescent="0.25">
      <c r="A9492" s="4">
        <v>43929.78125</v>
      </c>
      <c r="B9492" s="8">
        <v>56246.48</v>
      </c>
      <c r="C9492" s="8">
        <v>38362.536100000012</v>
      </c>
      <c r="D9492" s="8">
        <v>36728.349396000012</v>
      </c>
    </row>
    <row r="9493" spans="1:4" x14ac:dyDescent="0.25">
      <c r="A9493" s="4">
        <v>43929.791666666664</v>
      </c>
      <c r="B9493" s="8">
        <v>56888.490000000005</v>
      </c>
      <c r="C9493" s="8">
        <v>39276.790080000006</v>
      </c>
      <c r="D9493" s="8">
        <v>36821.82695200001</v>
      </c>
    </row>
    <row r="9494" spans="1:4" x14ac:dyDescent="0.25">
      <c r="A9494" s="4">
        <v>43929.802083333336</v>
      </c>
      <c r="B9494" s="8">
        <v>57493.020000000004</v>
      </c>
      <c r="C9494" s="8">
        <v>39780.220100000006</v>
      </c>
      <c r="D9494" s="8">
        <v>36557.869688000006</v>
      </c>
    </row>
    <row r="9495" spans="1:4" x14ac:dyDescent="0.25">
      <c r="A9495" s="4">
        <v>43929.8125</v>
      </c>
      <c r="B9495" s="8">
        <v>57547.199999999997</v>
      </c>
      <c r="C9495" s="8">
        <v>40056.917399999998</v>
      </c>
      <c r="D9495" s="8">
        <v>36357.404751999995</v>
      </c>
    </row>
    <row r="9496" spans="1:4" x14ac:dyDescent="0.25">
      <c r="A9496" s="4">
        <v>43929.822916666664</v>
      </c>
      <c r="B9496" s="8">
        <v>57318.030000000006</v>
      </c>
      <c r="C9496" s="8">
        <v>40565.599280000009</v>
      </c>
      <c r="D9496" s="8">
        <v>36667.846668000013</v>
      </c>
    </row>
    <row r="9497" spans="1:4" x14ac:dyDescent="0.25">
      <c r="A9497" s="4">
        <v>43929.833333333336</v>
      </c>
      <c r="B9497" s="8">
        <v>57475.77</v>
      </c>
      <c r="C9497" s="8">
        <v>41140.297079999997</v>
      </c>
      <c r="D9497" s="8">
        <v>37244.111807999994</v>
      </c>
    </row>
    <row r="9498" spans="1:4" x14ac:dyDescent="0.25">
      <c r="A9498" s="4">
        <v>43929.84375</v>
      </c>
      <c r="B9498" s="8">
        <v>58216.27</v>
      </c>
      <c r="C9498" s="8">
        <v>42112.975120000003</v>
      </c>
      <c r="D9498" s="8">
        <v>38184.631848000005</v>
      </c>
    </row>
    <row r="9499" spans="1:4" x14ac:dyDescent="0.25">
      <c r="A9499" s="4">
        <v>43929.854166666664</v>
      </c>
      <c r="B9499" s="8">
        <v>57871.93</v>
      </c>
      <c r="C9499" s="8">
        <v>41597.021399999998</v>
      </c>
      <c r="D9499" s="8">
        <v>37681.028127999991</v>
      </c>
    </row>
    <row r="9500" spans="1:4" x14ac:dyDescent="0.25">
      <c r="A9500" s="4">
        <v>43929.864583333336</v>
      </c>
      <c r="B9500" s="8">
        <v>56383.22</v>
      </c>
      <c r="C9500" s="8">
        <v>40517.960220000001</v>
      </c>
      <c r="D9500" s="8">
        <v>36569.636947999992</v>
      </c>
    </row>
    <row r="9501" spans="1:4" x14ac:dyDescent="0.25">
      <c r="A9501" s="4">
        <v>43929.875</v>
      </c>
      <c r="B9501" s="8">
        <v>55476.369999999995</v>
      </c>
      <c r="C9501" s="8">
        <v>39456.071979999993</v>
      </c>
      <c r="D9501" s="8">
        <v>35637.386707999991</v>
      </c>
    </row>
    <row r="9502" spans="1:4" x14ac:dyDescent="0.25">
      <c r="A9502" s="4">
        <v>43929.885416666664</v>
      </c>
      <c r="B9502" s="8">
        <v>54260.39</v>
      </c>
      <c r="C9502" s="8">
        <v>38249.014799999997</v>
      </c>
      <c r="D9502" s="8">
        <v>34521.571527999993</v>
      </c>
    </row>
    <row r="9503" spans="1:4" x14ac:dyDescent="0.25">
      <c r="A9503" s="4">
        <v>43929.895833333336</v>
      </c>
      <c r="B9503" s="8">
        <v>53331.240000000005</v>
      </c>
      <c r="C9503" s="8">
        <v>37308.46764000001</v>
      </c>
      <c r="D9503" s="8">
        <v>33568.394368000008</v>
      </c>
    </row>
    <row r="9504" spans="1:4" x14ac:dyDescent="0.25">
      <c r="A9504" s="4">
        <v>43929.90625</v>
      </c>
      <c r="B9504" s="8">
        <v>52438.6</v>
      </c>
      <c r="C9504" s="8">
        <v>36262.596259999998</v>
      </c>
      <c r="D9504" s="8">
        <v>32521.350987999998</v>
      </c>
    </row>
    <row r="9505" spans="1:4" x14ac:dyDescent="0.25">
      <c r="A9505" s="4">
        <v>43929.916666666664</v>
      </c>
      <c r="B9505" s="8">
        <v>53337.35</v>
      </c>
      <c r="C9505" s="8">
        <v>37010.383419999998</v>
      </c>
      <c r="D9505" s="8">
        <v>33659.740147999997</v>
      </c>
    </row>
    <row r="9506" spans="1:4" x14ac:dyDescent="0.25">
      <c r="A9506" s="4">
        <v>43929.927083333336</v>
      </c>
      <c r="B9506" s="8">
        <v>51977.030000000006</v>
      </c>
      <c r="C9506" s="8">
        <v>35913.304460000007</v>
      </c>
      <c r="D9506" s="8">
        <v>32567.179188000002</v>
      </c>
    </row>
    <row r="9507" spans="1:4" x14ac:dyDescent="0.25">
      <c r="A9507" s="4">
        <v>43929.9375</v>
      </c>
      <c r="B9507" s="8">
        <v>50670.249999999993</v>
      </c>
      <c r="C9507" s="8">
        <v>34389.227359999997</v>
      </c>
      <c r="D9507" s="8">
        <v>31090.934087999998</v>
      </c>
    </row>
    <row r="9508" spans="1:4" x14ac:dyDescent="0.25">
      <c r="A9508" s="4">
        <v>43929.947916666664</v>
      </c>
      <c r="B9508" s="8">
        <v>48847.169999999991</v>
      </c>
      <c r="C9508" s="8">
        <v>32956.214879999992</v>
      </c>
      <c r="D9508" s="8">
        <v>29634.791607999996</v>
      </c>
    </row>
    <row r="9509" spans="1:4" x14ac:dyDescent="0.25">
      <c r="A9509" s="4">
        <v>43929.958333333336</v>
      </c>
      <c r="B9509" s="8">
        <v>47343.369999999995</v>
      </c>
      <c r="C9509" s="8">
        <v>31455.851999999999</v>
      </c>
      <c r="D9509" s="8">
        <v>28312.896728</v>
      </c>
    </row>
    <row r="9510" spans="1:4" x14ac:dyDescent="0.25">
      <c r="A9510" s="4">
        <v>43929.96875</v>
      </c>
      <c r="B9510" s="8">
        <v>45809.96</v>
      </c>
      <c r="C9510" s="8">
        <v>30086.077400000002</v>
      </c>
      <c r="D9510" s="8">
        <v>26924.084128000006</v>
      </c>
    </row>
    <row r="9511" spans="1:4" x14ac:dyDescent="0.25">
      <c r="A9511" s="4">
        <v>43929.979166666664</v>
      </c>
      <c r="B9511" s="8">
        <v>44409.93</v>
      </c>
      <c r="C9511" s="8">
        <v>28940.132180000001</v>
      </c>
      <c r="D9511" s="8">
        <v>25718.606908000002</v>
      </c>
    </row>
    <row r="9512" spans="1:4" x14ac:dyDescent="0.25">
      <c r="A9512" s="4">
        <v>43929.989583333336</v>
      </c>
      <c r="B9512" s="8">
        <v>43138.11</v>
      </c>
      <c r="C9512" s="8">
        <v>27934.952020000001</v>
      </c>
      <c r="D9512" s="8">
        <v>24691.498748000002</v>
      </c>
    </row>
    <row r="9513" spans="1:4" x14ac:dyDescent="0.25">
      <c r="A9513" s="4">
        <v>43930</v>
      </c>
      <c r="B9513" s="8">
        <v>42250.06</v>
      </c>
      <c r="C9513" s="8">
        <v>27096.462739999999</v>
      </c>
      <c r="D9513" s="8">
        <v>23832.209468000001</v>
      </c>
    </row>
    <row r="9514" spans="1:4" x14ac:dyDescent="0.25">
      <c r="A9514" s="4">
        <v>43930.010416666664</v>
      </c>
      <c r="B9514" s="8">
        <v>41234.339999999997</v>
      </c>
      <c r="C9514" s="8">
        <v>26288.803279999996</v>
      </c>
      <c r="D9514" s="8">
        <v>23032.730007999999</v>
      </c>
    </row>
    <row r="9515" spans="1:4" x14ac:dyDescent="0.25">
      <c r="A9515" s="4">
        <v>43930.020833333336</v>
      </c>
      <c r="B9515" s="8">
        <v>40408.369999999995</v>
      </c>
      <c r="C9515" s="8">
        <v>25624.667279999994</v>
      </c>
      <c r="D9515" s="8">
        <v>22360.082007999994</v>
      </c>
    </row>
    <row r="9516" spans="1:4" x14ac:dyDescent="0.25">
      <c r="A9516" s="4">
        <v>43930.03125</v>
      </c>
      <c r="B9516" s="8">
        <v>39828.700000000012</v>
      </c>
      <c r="C9516" s="8">
        <v>25076.929100000008</v>
      </c>
      <c r="D9516" s="8">
        <v>21770.505828000012</v>
      </c>
    </row>
    <row r="9517" spans="1:4" x14ac:dyDescent="0.25">
      <c r="A9517" s="4">
        <v>43930.041666666664</v>
      </c>
      <c r="B9517" s="8">
        <v>39196.14</v>
      </c>
      <c r="C9517" s="8">
        <v>24547.627439999997</v>
      </c>
      <c r="D9517" s="8">
        <v>21390.934167999996</v>
      </c>
    </row>
    <row r="9518" spans="1:4" x14ac:dyDescent="0.25">
      <c r="A9518" s="4">
        <v>43930.052083333336</v>
      </c>
      <c r="B9518" s="8">
        <v>38664.03</v>
      </c>
      <c r="C9518" s="8">
        <v>24110.852479999998</v>
      </c>
      <c r="D9518" s="8">
        <v>20918.529208000004</v>
      </c>
    </row>
    <row r="9519" spans="1:4" x14ac:dyDescent="0.25">
      <c r="A9519" s="4">
        <v>43930.0625</v>
      </c>
      <c r="B9519" s="8">
        <v>38295.339999999997</v>
      </c>
      <c r="C9519" s="8">
        <v>23983.695119999997</v>
      </c>
      <c r="D9519" s="8">
        <v>20763.419848000001</v>
      </c>
    </row>
    <row r="9520" spans="1:4" x14ac:dyDescent="0.25">
      <c r="A9520" s="4">
        <v>43930.072916666664</v>
      </c>
      <c r="B9520" s="8">
        <v>37721.620000000003</v>
      </c>
      <c r="C9520" s="8">
        <v>23660.675080000001</v>
      </c>
      <c r="D9520" s="8">
        <v>20443.221808000002</v>
      </c>
    </row>
    <row r="9521" spans="1:4" x14ac:dyDescent="0.25">
      <c r="A9521" s="4">
        <v>43930.083333333336</v>
      </c>
      <c r="B9521" s="8">
        <v>37915.730000000003</v>
      </c>
      <c r="C9521" s="8">
        <v>23526.646220000002</v>
      </c>
      <c r="D9521" s="8">
        <v>20348.572948000005</v>
      </c>
    </row>
    <row r="9522" spans="1:4" x14ac:dyDescent="0.25">
      <c r="A9522" s="4">
        <v>43930.09375</v>
      </c>
      <c r="B9522" s="8">
        <v>37987.380000000005</v>
      </c>
      <c r="C9522" s="8">
        <v>23232.871700000003</v>
      </c>
      <c r="D9522" s="8">
        <v>20057.516428000006</v>
      </c>
    </row>
    <row r="9523" spans="1:4" x14ac:dyDescent="0.25">
      <c r="A9523" s="4">
        <v>43930.104166666664</v>
      </c>
      <c r="B9523" s="8">
        <v>37899.25</v>
      </c>
      <c r="C9523" s="8">
        <v>22973.138640000001</v>
      </c>
      <c r="D9523" s="8">
        <v>19813.255368000002</v>
      </c>
    </row>
    <row r="9524" spans="1:4" x14ac:dyDescent="0.25">
      <c r="A9524" s="4">
        <v>43930.114583333336</v>
      </c>
      <c r="B9524" s="8">
        <v>37864.840000000004</v>
      </c>
      <c r="C9524" s="8">
        <v>22871.753580000001</v>
      </c>
      <c r="D9524" s="8">
        <v>19688.390308000005</v>
      </c>
    </row>
    <row r="9525" spans="1:4" x14ac:dyDescent="0.25">
      <c r="A9525" s="4">
        <v>43930.125</v>
      </c>
      <c r="B9525" s="8">
        <v>37803.11</v>
      </c>
      <c r="C9525" s="8">
        <v>22815.017940000002</v>
      </c>
      <c r="D9525" s="8">
        <v>19654.102668000003</v>
      </c>
    </row>
    <row r="9526" spans="1:4" x14ac:dyDescent="0.25">
      <c r="A9526" s="4">
        <v>43930.135416666664</v>
      </c>
      <c r="B9526" s="8">
        <v>37614.040000000008</v>
      </c>
      <c r="C9526" s="8">
        <v>22786.985080000009</v>
      </c>
      <c r="D9526" s="8">
        <v>19567.231808000011</v>
      </c>
    </row>
    <row r="9527" spans="1:4" x14ac:dyDescent="0.25">
      <c r="A9527" s="4">
        <v>43930.145833333336</v>
      </c>
      <c r="B9527" s="8">
        <v>37671.83</v>
      </c>
      <c r="C9527" s="8">
        <v>22859.592259999998</v>
      </c>
      <c r="D9527" s="8">
        <v>19638.908987999999</v>
      </c>
    </row>
    <row r="9528" spans="1:4" x14ac:dyDescent="0.25">
      <c r="A9528" s="4">
        <v>43930.15625</v>
      </c>
      <c r="B9528" s="8">
        <v>37524.480000000003</v>
      </c>
      <c r="C9528" s="8">
        <v>22881.317900000005</v>
      </c>
      <c r="D9528" s="8">
        <v>19651.532628000008</v>
      </c>
    </row>
    <row r="9529" spans="1:4" x14ac:dyDescent="0.25">
      <c r="A9529" s="4">
        <v>43930.166666666664</v>
      </c>
      <c r="B9529" s="8">
        <v>38151.130000000005</v>
      </c>
      <c r="C9529" s="8">
        <v>23138.757140000005</v>
      </c>
      <c r="D9529" s="8">
        <v>19876.483868000007</v>
      </c>
    </row>
    <row r="9530" spans="1:4" x14ac:dyDescent="0.25">
      <c r="A9530" s="4">
        <v>43930.177083333336</v>
      </c>
      <c r="B9530" s="8">
        <v>38187.420000000006</v>
      </c>
      <c r="C9530" s="8">
        <v>23243.345720000005</v>
      </c>
      <c r="D9530" s="8">
        <v>19985.222448000008</v>
      </c>
    </row>
    <row r="9531" spans="1:4" x14ac:dyDescent="0.25">
      <c r="A9531" s="4">
        <v>43930.1875</v>
      </c>
      <c r="B9531" s="8">
        <v>38671.760000000002</v>
      </c>
      <c r="C9531" s="8">
        <v>23607.441020000002</v>
      </c>
      <c r="D9531" s="8">
        <v>20353.845748000003</v>
      </c>
    </row>
    <row r="9532" spans="1:4" x14ac:dyDescent="0.25">
      <c r="A9532" s="4">
        <v>43930.197916666664</v>
      </c>
      <c r="B9532" s="8">
        <v>39721.199999999997</v>
      </c>
      <c r="C9532" s="8">
        <v>24321.622299999995</v>
      </c>
      <c r="D9532" s="8">
        <v>20934.549027999998</v>
      </c>
    </row>
    <row r="9533" spans="1:4" x14ac:dyDescent="0.25">
      <c r="A9533" s="4">
        <v>43930.208333333336</v>
      </c>
      <c r="B9533" s="8">
        <v>41330.639999999999</v>
      </c>
      <c r="C9533" s="8">
        <v>25637.51614</v>
      </c>
      <c r="D9533" s="8">
        <v>22086.800868000002</v>
      </c>
    </row>
    <row r="9534" spans="1:4" x14ac:dyDescent="0.25">
      <c r="A9534" s="4">
        <v>43930.21875</v>
      </c>
      <c r="B9534" s="8">
        <v>42706.359999999993</v>
      </c>
      <c r="C9534" s="8">
        <v>26370.730939999994</v>
      </c>
      <c r="D9534" s="8">
        <v>22750.875667999997</v>
      </c>
    </row>
    <row r="9535" spans="1:4" x14ac:dyDescent="0.25">
      <c r="A9535" s="4">
        <v>43930.229166666664</v>
      </c>
      <c r="B9535" s="8">
        <v>43956.44</v>
      </c>
      <c r="C9535" s="8">
        <v>27307.398580000005</v>
      </c>
      <c r="D9535" s="8">
        <v>23662.915308000007</v>
      </c>
    </row>
    <row r="9536" spans="1:4" x14ac:dyDescent="0.25">
      <c r="A9536" s="4">
        <v>43930.239583333336</v>
      </c>
      <c r="B9536" s="8">
        <v>45749.79</v>
      </c>
      <c r="C9536" s="8">
        <v>28457.239519999999</v>
      </c>
      <c r="D9536" s="8">
        <v>24787.564248000002</v>
      </c>
    </row>
    <row r="9537" spans="1:4" x14ac:dyDescent="0.25">
      <c r="A9537" s="4">
        <v>43930.25</v>
      </c>
      <c r="B9537" s="8">
        <v>47434.52</v>
      </c>
      <c r="C9537" s="8">
        <v>29291.434959999995</v>
      </c>
      <c r="D9537" s="8">
        <v>25301.689687999999</v>
      </c>
    </row>
    <row r="9538" spans="1:4" x14ac:dyDescent="0.25">
      <c r="A9538" s="4">
        <v>43930.260416666664</v>
      </c>
      <c r="B9538" s="8">
        <v>48009.88</v>
      </c>
      <c r="C9538" s="8">
        <v>29652.888479999994</v>
      </c>
      <c r="D9538" s="8">
        <v>25618.662171999997</v>
      </c>
    </row>
    <row r="9539" spans="1:4" x14ac:dyDescent="0.25">
      <c r="A9539" s="4">
        <v>43930.270833333336</v>
      </c>
      <c r="B9539" s="8">
        <v>48438.41</v>
      </c>
      <c r="C9539" s="8">
        <v>30153.338299999999</v>
      </c>
      <c r="D9539" s="8">
        <v>26130.9434</v>
      </c>
    </row>
    <row r="9540" spans="1:4" x14ac:dyDescent="0.25">
      <c r="A9540" s="4">
        <v>43930.28125</v>
      </c>
      <c r="B9540" s="8">
        <v>49329.33</v>
      </c>
      <c r="C9540" s="8">
        <v>30596.345760000004</v>
      </c>
      <c r="D9540" s="8">
        <v>26765.027988000005</v>
      </c>
    </row>
    <row r="9541" spans="1:4" x14ac:dyDescent="0.25">
      <c r="A9541" s="4">
        <v>43930.291666666664</v>
      </c>
      <c r="B9541" s="8">
        <v>51189.770000000011</v>
      </c>
      <c r="C9541" s="8">
        <v>32011.911100000012</v>
      </c>
      <c r="D9541" s="8">
        <v>29168.679004000016</v>
      </c>
    </row>
    <row r="9542" spans="1:4" x14ac:dyDescent="0.25">
      <c r="A9542" s="4">
        <v>43930.302083333336</v>
      </c>
      <c r="B9542" s="8">
        <v>51667.59</v>
      </c>
      <c r="C9542" s="8">
        <v>32319.201819999987</v>
      </c>
      <c r="D9542" s="8">
        <v>30068.662287999989</v>
      </c>
    </row>
    <row r="9543" spans="1:4" x14ac:dyDescent="0.25">
      <c r="A9543" s="4">
        <v>43930.3125</v>
      </c>
      <c r="B9543" s="8">
        <v>52049.939999999995</v>
      </c>
      <c r="C9543" s="8">
        <v>32680.183719999994</v>
      </c>
      <c r="D9543" s="8">
        <v>31177.971291999991</v>
      </c>
    </row>
    <row r="9544" spans="1:4" x14ac:dyDescent="0.25">
      <c r="A9544" s="4">
        <v>43930.322916666664</v>
      </c>
      <c r="B9544" s="8">
        <v>52585.87</v>
      </c>
      <c r="C9544" s="8">
        <v>33012.087779999994</v>
      </c>
      <c r="D9544" s="8">
        <v>32412.055211999992</v>
      </c>
    </row>
    <row r="9545" spans="1:4" x14ac:dyDescent="0.25">
      <c r="A9545" s="4">
        <v>43930.333333333336</v>
      </c>
      <c r="B9545" s="8">
        <v>52344.45</v>
      </c>
      <c r="C9545" s="8">
        <v>32449.094939999992</v>
      </c>
      <c r="D9545" s="8">
        <v>32763.448951999992</v>
      </c>
    </row>
    <row r="9546" spans="1:4" x14ac:dyDescent="0.25">
      <c r="A9546" s="4">
        <v>43930.34375</v>
      </c>
      <c r="B9546" s="8">
        <v>52176.619999999995</v>
      </c>
      <c r="C9546" s="8">
        <v>31983.962919999994</v>
      </c>
      <c r="D9546" s="8">
        <v>33469.15967999999</v>
      </c>
    </row>
    <row r="9547" spans="1:4" x14ac:dyDescent="0.25">
      <c r="A9547" s="4">
        <v>43930.354166666664</v>
      </c>
      <c r="B9547" s="8">
        <v>51795.68</v>
      </c>
      <c r="C9547" s="8">
        <v>31555.760859999999</v>
      </c>
      <c r="D9547" s="8">
        <v>34293.823507999994</v>
      </c>
    </row>
    <row r="9548" spans="1:4" x14ac:dyDescent="0.25">
      <c r="A9548" s="4">
        <v>43930.364583333336</v>
      </c>
      <c r="B9548" s="8">
        <v>50942.29</v>
      </c>
      <c r="C9548" s="8">
        <v>30978.396080000002</v>
      </c>
      <c r="D9548" s="8">
        <v>34900.811312000005</v>
      </c>
    </row>
    <row r="9549" spans="1:4" x14ac:dyDescent="0.25">
      <c r="A9549" s="4">
        <v>43930.375</v>
      </c>
      <c r="B9549" s="8">
        <v>50909.73</v>
      </c>
      <c r="C9549" s="8">
        <v>31405.493640000004</v>
      </c>
      <c r="D9549" s="8">
        <v>36394.561828000005</v>
      </c>
    </row>
    <row r="9550" spans="1:4" x14ac:dyDescent="0.25">
      <c r="A9550" s="4">
        <v>43930.385416666664</v>
      </c>
      <c r="B9550" s="8">
        <v>49710.919999999991</v>
      </c>
      <c r="C9550" s="8">
        <v>30398.561419999991</v>
      </c>
      <c r="D9550" s="8">
        <v>36765.807647999987</v>
      </c>
    </row>
    <row r="9551" spans="1:4" x14ac:dyDescent="0.25">
      <c r="A9551" s="4">
        <v>43930.395833333336</v>
      </c>
      <c r="B9551" s="8">
        <v>49242.45</v>
      </c>
      <c r="C9551" s="8">
        <v>29511.795859999998</v>
      </c>
      <c r="D9551" s="8">
        <v>36978.538043999994</v>
      </c>
    </row>
    <row r="9552" spans="1:4" x14ac:dyDescent="0.25">
      <c r="A9552" s="4">
        <v>43930.40625</v>
      </c>
      <c r="B9552" s="8">
        <v>48736.55</v>
      </c>
      <c r="C9552" s="8">
        <v>28924.794539999999</v>
      </c>
      <c r="D9552" s="8">
        <v>37309.665108000001</v>
      </c>
    </row>
    <row r="9553" spans="1:4" x14ac:dyDescent="0.25">
      <c r="A9553" s="4">
        <v>43930.416666666664</v>
      </c>
      <c r="B9553" s="8">
        <v>48230.049999999996</v>
      </c>
      <c r="C9553" s="8">
        <v>28467.136779999997</v>
      </c>
      <c r="D9553" s="8">
        <v>37747.138875999997</v>
      </c>
    </row>
    <row r="9554" spans="1:4" x14ac:dyDescent="0.25">
      <c r="A9554" s="4">
        <v>43930.427083333336</v>
      </c>
      <c r="B9554" s="8">
        <v>46986.390000000007</v>
      </c>
      <c r="C9554" s="8">
        <v>27733.374680000004</v>
      </c>
      <c r="D9554" s="8">
        <v>37888.989700000006</v>
      </c>
    </row>
    <row r="9555" spans="1:4" x14ac:dyDescent="0.25">
      <c r="A9555" s="4">
        <v>43930.4375</v>
      </c>
      <c r="B9555" s="8">
        <v>46630.32</v>
      </c>
      <c r="C9555" s="8">
        <v>27247.9915</v>
      </c>
      <c r="D9555" s="8">
        <v>38195.014724000001</v>
      </c>
    </row>
    <row r="9556" spans="1:4" x14ac:dyDescent="0.25">
      <c r="A9556" s="4">
        <v>43930.447916666664</v>
      </c>
      <c r="B9556" s="8">
        <v>46033.760000000002</v>
      </c>
      <c r="C9556" s="8">
        <v>26887.294460000005</v>
      </c>
      <c r="D9556" s="8">
        <v>38858.900055999999</v>
      </c>
    </row>
    <row r="9557" spans="1:4" x14ac:dyDescent="0.25">
      <c r="A9557" s="4">
        <v>43930.458333333336</v>
      </c>
      <c r="B9557" s="8">
        <v>45662.98</v>
      </c>
      <c r="C9557" s="8">
        <v>26683.081800000007</v>
      </c>
      <c r="D9557" s="8">
        <v>39246.667312000005</v>
      </c>
    </row>
    <row r="9558" spans="1:4" x14ac:dyDescent="0.25">
      <c r="A9558" s="4">
        <v>43930.46875</v>
      </c>
      <c r="B9558" s="8">
        <v>46414.060000000005</v>
      </c>
      <c r="C9558" s="8">
        <v>27191.636860000002</v>
      </c>
      <c r="D9558" s="8">
        <v>40268.111956000001</v>
      </c>
    </row>
    <row r="9559" spans="1:4" x14ac:dyDescent="0.25">
      <c r="A9559" s="4">
        <v>43930.479166666664</v>
      </c>
      <c r="B9559" s="8">
        <v>46240.130000000005</v>
      </c>
      <c r="C9559" s="8">
        <v>27227.562980000006</v>
      </c>
      <c r="D9559" s="8">
        <v>40877.171900000001</v>
      </c>
    </row>
    <row r="9560" spans="1:4" x14ac:dyDescent="0.25">
      <c r="A9560" s="4">
        <v>43930.489583333336</v>
      </c>
      <c r="B9560" s="8">
        <v>45731.519999999997</v>
      </c>
      <c r="C9560" s="8">
        <v>27049.094899999996</v>
      </c>
      <c r="D9560" s="8">
        <v>41230.674319999998</v>
      </c>
    </row>
    <row r="9561" spans="1:4" x14ac:dyDescent="0.25">
      <c r="A9561" s="4">
        <v>43930.5</v>
      </c>
      <c r="B9561" s="8">
        <v>44751.18</v>
      </c>
      <c r="C9561" s="8">
        <v>27145.953260000002</v>
      </c>
      <c r="D9561" s="8">
        <v>41913.993239999996</v>
      </c>
    </row>
    <row r="9562" spans="1:4" x14ac:dyDescent="0.25">
      <c r="A9562" s="4">
        <v>43930.510416666664</v>
      </c>
      <c r="B9562" s="8">
        <v>43582.040000000008</v>
      </c>
      <c r="C9562" s="8">
        <v>26126.288940000009</v>
      </c>
      <c r="D9562" s="8">
        <v>41441.089252000005</v>
      </c>
    </row>
    <row r="9563" spans="1:4" x14ac:dyDescent="0.25">
      <c r="A9563" s="4">
        <v>43930.520833333336</v>
      </c>
      <c r="B9563" s="8">
        <v>44182.59</v>
      </c>
      <c r="C9563" s="8">
        <v>26436.235039999996</v>
      </c>
      <c r="D9563" s="8">
        <v>41023.765947999993</v>
      </c>
    </row>
    <row r="9564" spans="1:4" x14ac:dyDescent="0.25">
      <c r="A9564" s="4">
        <v>43930.53125</v>
      </c>
      <c r="B9564" s="8">
        <v>42488.089999999989</v>
      </c>
      <c r="C9564" s="8">
        <v>24776.83551999999</v>
      </c>
      <c r="D9564" s="8">
        <v>40241.331847999987</v>
      </c>
    </row>
    <row r="9565" spans="1:4" x14ac:dyDescent="0.25">
      <c r="A9565" s="4">
        <v>43930.541666666664</v>
      </c>
      <c r="B9565" s="8">
        <v>43949.52</v>
      </c>
      <c r="C9565" s="8">
        <v>26004.481919999995</v>
      </c>
      <c r="D9565" s="8">
        <v>40654.422235999991</v>
      </c>
    </row>
    <row r="9566" spans="1:4" x14ac:dyDescent="0.25">
      <c r="A9566" s="4">
        <v>43930.552083333336</v>
      </c>
      <c r="B9566" s="8">
        <v>42752.009999999995</v>
      </c>
      <c r="C9566" s="8">
        <v>25118.454899999993</v>
      </c>
      <c r="D9566" s="8">
        <v>37939.409799999987</v>
      </c>
    </row>
    <row r="9567" spans="1:4" x14ac:dyDescent="0.25">
      <c r="A9567" s="4">
        <v>43930.5625</v>
      </c>
      <c r="B9567" s="8">
        <v>40367.679999999993</v>
      </c>
      <c r="C9567" s="8">
        <v>22764.588419999993</v>
      </c>
      <c r="D9567" s="8">
        <v>39374.325219999992</v>
      </c>
    </row>
    <row r="9568" spans="1:4" x14ac:dyDescent="0.25">
      <c r="A9568" s="4">
        <v>43930.572916666664</v>
      </c>
      <c r="B9568" s="8">
        <v>39000.860000000008</v>
      </c>
      <c r="C9568" s="8">
        <v>22001.129920000007</v>
      </c>
      <c r="D9568" s="8">
        <v>36768.175508000008</v>
      </c>
    </row>
    <row r="9569" spans="1:4" x14ac:dyDescent="0.25">
      <c r="A9569" s="4">
        <v>43930.583333333336</v>
      </c>
      <c r="B9569" s="8">
        <v>38558.06</v>
      </c>
      <c r="C9569" s="8">
        <v>21719.941220000001</v>
      </c>
      <c r="D9569" s="8">
        <v>38606.438444000007</v>
      </c>
    </row>
    <row r="9570" spans="1:4" x14ac:dyDescent="0.25">
      <c r="A9570" s="4">
        <v>43930.59375</v>
      </c>
      <c r="B9570" s="8">
        <v>38399.25</v>
      </c>
      <c r="C9570" s="8">
        <v>21472.366060000004</v>
      </c>
      <c r="D9570" s="8">
        <v>37577.739860000009</v>
      </c>
    </row>
    <row r="9571" spans="1:4" x14ac:dyDescent="0.25">
      <c r="A9571" s="4">
        <v>43930.604166666664</v>
      </c>
      <c r="B9571" s="8">
        <v>38291.87000000001</v>
      </c>
      <c r="C9571" s="8">
        <v>20892.435760000008</v>
      </c>
      <c r="D9571" s="8">
        <v>36816.748019999999</v>
      </c>
    </row>
    <row r="9572" spans="1:4" x14ac:dyDescent="0.25">
      <c r="A9572" s="4">
        <v>43930.614583333336</v>
      </c>
      <c r="B9572" s="8">
        <v>38041.43</v>
      </c>
      <c r="C9572" s="8">
        <v>21166.192439999999</v>
      </c>
      <c r="D9572" s="8">
        <v>36866.929759999999</v>
      </c>
    </row>
    <row r="9573" spans="1:4" x14ac:dyDescent="0.25">
      <c r="A9573" s="4">
        <v>43930.625</v>
      </c>
      <c r="B9573" s="8">
        <v>37919.83</v>
      </c>
      <c r="C9573" s="8">
        <v>21503.927900000006</v>
      </c>
      <c r="D9573" s="8">
        <v>36233.945659999998</v>
      </c>
    </row>
    <row r="9574" spans="1:4" x14ac:dyDescent="0.25">
      <c r="A9574" s="4">
        <v>43930.635416666664</v>
      </c>
      <c r="B9574" s="8">
        <v>37973.360000000008</v>
      </c>
      <c r="C9574" s="8">
        <v>21445.806520000006</v>
      </c>
      <c r="D9574" s="8">
        <v>35980.430460000003</v>
      </c>
    </row>
    <row r="9575" spans="1:4" x14ac:dyDescent="0.25">
      <c r="A9575" s="4">
        <v>43930.645833333336</v>
      </c>
      <c r="B9575" s="8">
        <v>38400.1</v>
      </c>
      <c r="C9575" s="8">
        <v>21971.698039999999</v>
      </c>
      <c r="D9575" s="8">
        <v>35822.634303999999</v>
      </c>
    </row>
    <row r="9576" spans="1:4" x14ac:dyDescent="0.25">
      <c r="A9576" s="4">
        <v>43930.65625</v>
      </c>
      <c r="B9576" s="8">
        <v>39275.610000000008</v>
      </c>
      <c r="C9576" s="8">
        <v>22796.741240000007</v>
      </c>
      <c r="D9576" s="8">
        <v>35974.679924000004</v>
      </c>
    </row>
    <row r="9577" spans="1:4" x14ac:dyDescent="0.25">
      <c r="A9577" s="4">
        <v>43930.666666666664</v>
      </c>
      <c r="B9577" s="8">
        <v>39769.11</v>
      </c>
      <c r="C9577" s="8">
        <v>23538.660879999999</v>
      </c>
      <c r="D9577" s="8">
        <v>35859.483784000004</v>
      </c>
    </row>
    <row r="9578" spans="1:4" x14ac:dyDescent="0.25">
      <c r="A9578" s="4">
        <v>43930.677083333336</v>
      </c>
      <c r="B9578" s="8">
        <v>41215.020000000011</v>
      </c>
      <c r="C9578" s="8">
        <v>24843.017200000009</v>
      </c>
      <c r="D9578" s="8">
        <v>35792.840908000013</v>
      </c>
    </row>
    <row r="9579" spans="1:4" x14ac:dyDescent="0.25">
      <c r="A9579" s="4">
        <v>43930.6875</v>
      </c>
      <c r="B9579" s="8">
        <v>42246.25</v>
      </c>
      <c r="C9579" s="8">
        <v>26058.484480000003</v>
      </c>
      <c r="D9579" s="8">
        <v>36260.769256</v>
      </c>
    </row>
    <row r="9580" spans="1:4" x14ac:dyDescent="0.25">
      <c r="A9580" s="4">
        <v>43930.697916666664</v>
      </c>
      <c r="B9580" s="8">
        <v>43691.26</v>
      </c>
      <c r="C9580" s="8">
        <v>27122.394100000005</v>
      </c>
      <c r="D9580" s="8">
        <v>36230.92396</v>
      </c>
    </row>
    <row r="9581" spans="1:4" x14ac:dyDescent="0.25">
      <c r="A9581" s="4">
        <v>43930.708333333336</v>
      </c>
      <c r="B9581" s="8">
        <v>44857.689999999995</v>
      </c>
      <c r="C9581" s="8">
        <v>28470.802599999995</v>
      </c>
      <c r="D9581" s="8">
        <v>36666.130619999989</v>
      </c>
    </row>
    <row r="9582" spans="1:4" x14ac:dyDescent="0.25">
      <c r="A9582" s="4">
        <v>43930.71875</v>
      </c>
      <c r="B9582" s="8">
        <v>44797.310000000005</v>
      </c>
      <c r="C9582" s="8">
        <v>28540.819660000001</v>
      </c>
      <c r="D9582" s="8">
        <v>34960.501115999999</v>
      </c>
    </row>
    <row r="9583" spans="1:4" x14ac:dyDescent="0.25">
      <c r="A9583" s="4">
        <v>43930.729166666664</v>
      </c>
      <c r="B9583" s="8">
        <v>46539.939999999995</v>
      </c>
      <c r="C9583" s="8">
        <v>30228.924479999991</v>
      </c>
      <c r="D9583" s="8">
        <v>36305.212571999989</v>
      </c>
    </row>
    <row r="9584" spans="1:4" x14ac:dyDescent="0.25">
      <c r="A9584" s="4">
        <v>43930.739583333336</v>
      </c>
      <c r="B9584" s="8">
        <v>49093.13</v>
      </c>
      <c r="C9584" s="8">
        <v>32139.419359999996</v>
      </c>
      <c r="D9584" s="8">
        <v>36623.016099999993</v>
      </c>
    </row>
    <row r="9585" spans="1:4" x14ac:dyDescent="0.25">
      <c r="A9585" s="4">
        <v>43930.75</v>
      </c>
      <c r="B9585" s="8">
        <v>51344.06</v>
      </c>
      <c r="C9585" s="8">
        <v>34129.88768</v>
      </c>
      <c r="D9585" s="8">
        <v>36602.345979999991</v>
      </c>
    </row>
    <row r="9586" spans="1:4" x14ac:dyDescent="0.25">
      <c r="A9586" s="4">
        <v>43930.760416666664</v>
      </c>
      <c r="B9586" s="8">
        <v>52523.34</v>
      </c>
      <c r="C9586" s="8">
        <v>35901.633799999996</v>
      </c>
      <c r="D9586" s="8">
        <v>37433.411803999996</v>
      </c>
    </row>
    <row r="9587" spans="1:4" x14ac:dyDescent="0.25">
      <c r="A9587" s="4">
        <v>43930.770833333336</v>
      </c>
      <c r="B9587" s="8">
        <v>53517.94</v>
      </c>
      <c r="C9587" s="8">
        <v>36764.990620000004</v>
      </c>
      <c r="D9587" s="8">
        <v>37381.754572000013</v>
      </c>
    </row>
    <row r="9588" spans="1:4" x14ac:dyDescent="0.25">
      <c r="A9588" s="4">
        <v>43930.78125</v>
      </c>
      <c r="B9588" s="8">
        <v>54455.109999999993</v>
      </c>
      <c r="C9588" s="8">
        <v>37853.358719999989</v>
      </c>
      <c r="D9588" s="8">
        <v>36458.308435999992</v>
      </c>
    </row>
    <row r="9589" spans="1:4" x14ac:dyDescent="0.25">
      <c r="A9589" s="4">
        <v>43930.791666666664</v>
      </c>
      <c r="B9589" s="8">
        <v>55076.810000000005</v>
      </c>
      <c r="C9589" s="8">
        <v>38593.673420000006</v>
      </c>
      <c r="D9589" s="8">
        <v>36200.867328000015</v>
      </c>
    </row>
    <row r="9590" spans="1:4" x14ac:dyDescent="0.25">
      <c r="A9590" s="4">
        <v>43930.802083333336</v>
      </c>
      <c r="B9590" s="8">
        <v>55820.17</v>
      </c>
      <c r="C9590" s="8">
        <v>39114.137540000003</v>
      </c>
      <c r="D9590" s="8">
        <v>35982.781848000006</v>
      </c>
    </row>
    <row r="9591" spans="1:4" x14ac:dyDescent="0.25">
      <c r="A9591" s="4">
        <v>43930.8125</v>
      </c>
      <c r="B9591" s="8">
        <v>56270.57</v>
      </c>
      <c r="C9591" s="8">
        <v>39790.860619999992</v>
      </c>
      <c r="D9591" s="8">
        <v>36093.823707999996</v>
      </c>
    </row>
    <row r="9592" spans="1:4" x14ac:dyDescent="0.25">
      <c r="A9592" s="4">
        <v>43930.822916666664</v>
      </c>
      <c r="B9592" s="8">
        <v>57207.61</v>
      </c>
      <c r="C9592" s="8">
        <v>40539.406600000002</v>
      </c>
      <c r="D9592" s="8">
        <v>36612.413040000007</v>
      </c>
    </row>
    <row r="9593" spans="1:4" x14ac:dyDescent="0.25">
      <c r="A9593" s="4">
        <v>43930.833333333336</v>
      </c>
      <c r="B9593" s="8">
        <v>57451.799999999996</v>
      </c>
      <c r="C9593" s="8">
        <v>41036.970219999996</v>
      </c>
      <c r="D9593" s="8">
        <v>37294.458947999985</v>
      </c>
    </row>
    <row r="9594" spans="1:4" x14ac:dyDescent="0.25">
      <c r="A9594" s="4">
        <v>43930.84375</v>
      </c>
      <c r="B9594" s="8">
        <v>57830.109999999993</v>
      </c>
      <c r="C9594" s="8">
        <v>41769.722859999994</v>
      </c>
      <c r="D9594" s="8">
        <v>38012.989587999997</v>
      </c>
    </row>
    <row r="9595" spans="1:4" x14ac:dyDescent="0.25">
      <c r="A9595" s="4">
        <v>43930.854166666664</v>
      </c>
      <c r="B9595" s="8">
        <v>57611.310000000005</v>
      </c>
      <c r="C9595" s="8">
        <v>41641.191299999999</v>
      </c>
      <c r="D9595" s="8">
        <v>37796.168027999993</v>
      </c>
    </row>
    <row r="9596" spans="1:4" x14ac:dyDescent="0.25">
      <c r="A9596" s="4">
        <v>43930.864583333336</v>
      </c>
      <c r="B9596" s="8">
        <v>56300.680000000008</v>
      </c>
      <c r="C9596" s="8">
        <v>40835.144800000009</v>
      </c>
      <c r="D9596" s="8">
        <v>36966.611528000001</v>
      </c>
    </row>
    <row r="9597" spans="1:4" x14ac:dyDescent="0.25">
      <c r="A9597" s="4">
        <v>43930.875</v>
      </c>
      <c r="B9597" s="8">
        <v>55048.619999999995</v>
      </c>
      <c r="C9597" s="8">
        <v>39513.651859999991</v>
      </c>
      <c r="D9597" s="8">
        <v>35819.378587999992</v>
      </c>
    </row>
    <row r="9598" spans="1:4" x14ac:dyDescent="0.25">
      <c r="A9598" s="4">
        <v>43930.885416666664</v>
      </c>
      <c r="B9598" s="8">
        <v>53715.369999999995</v>
      </c>
      <c r="C9598" s="8">
        <v>38387.152719999998</v>
      </c>
      <c r="D9598" s="8">
        <v>34703.301447999998</v>
      </c>
    </row>
    <row r="9599" spans="1:4" x14ac:dyDescent="0.25">
      <c r="A9599" s="4">
        <v>43930.895833333336</v>
      </c>
      <c r="B9599" s="8">
        <v>52053.100000000006</v>
      </c>
      <c r="C9599" s="8">
        <v>37450.361280000005</v>
      </c>
      <c r="D9599" s="8">
        <v>33765.778008000001</v>
      </c>
    </row>
    <row r="9600" spans="1:4" x14ac:dyDescent="0.25">
      <c r="A9600" s="4">
        <v>43930.90625</v>
      </c>
      <c r="B9600" s="8">
        <v>50991.869999999995</v>
      </c>
      <c r="C9600" s="8">
        <v>36575.339919999999</v>
      </c>
      <c r="D9600" s="8">
        <v>32842.726647999989</v>
      </c>
    </row>
    <row r="9601" spans="1:4" x14ac:dyDescent="0.25">
      <c r="A9601" s="4">
        <v>43930.916666666664</v>
      </c>
      <c r="B9601" s="8">
        <v>51633.46</v>
      </c>
      <c r="C9601" s="8">
        <v>37324.9303</v>
      </c>
      <c r="D9601" s="8">
        <v>34008.797027999994</v>
      </c>
    </row>
    <row r="9602" spans="1:4" x14ac:dyDescent="0.25">
      <c r="A9602" s="4">
        <v>43930.927083333336</v>
      </c>
      <c r="B9602" s="8">
        <v>50604.33</v>
      </c>
      <c r="C9602" s="8">
        <v>36254.252459999996</v>
      </c>
      <c r="D9602" s="8">
        <v>32951.789187999988</v>
      </c>
    </row>
    <row r="9603" spans="1:4" x14ac:dyDescent="0.25">
      <c r="A9603" s="4">
        <v>43930.9375</v>
      </c>
      <c r="B9603" s="8">
        <v>49325</v>
      </c>
      <c r="C9603" s="8">
        <v>34776.115619999997</v>
      </c>
      <c r="D9603" s="8">
        <v>31460.394347999998</v>
      </c>
    </row>
    <row r="9604" spans="1:4" x14ac:dyDescent="0.25">
      <c r="A9604" s="4">
        <v>43930.947916666664</v>
      </c>
      <c r="B9604" s="8">
        <v>48146.430000000008</v>
      </c>
      <c r="C9604" s="8">
        <v>33354.9329</v>
      </c>
      <c r="D9604" s="8">
        <v>30086.009628000003</v>
      </c>
    </row>
    <row r="9605" spans="1:4" x14ac:dyDescent="0.25">
      <c r="A9605" s="4">
        <v>43930.958333333336</v>
      </c>
      <c r="B9605" s="8">
        <v>46393.39</v>
      </c>
      <c r="C9605" s="8">
        <v>31911.228320000002</v>
      </c>
      <c r="D9605" s="8">
        <v>28806.085048000004</v>
      </c>
    </row>
    <row r="9606" spans="1:4" x14ac:dyDescent="0.25">
      <c r="A9606" s="4">
        <v>43930.96875</v>
      </c>
      <c r="B9606" s="8">
        <v>44998.91</v>
      </c>
      <c r="C9606" s="8">
        <v>30598.770619999999</v>
      </c>
      <c r="D9606" s="8">
        <v>27486.107348000001</v>
      </c>
    </row>
    <row r="9607" spans="1:4" x14ac:dyDescent="0.25">
      <c r="A9607" s="4">
        <v>43930.979166666664</v>
      </c>
      <c r="B9607" s="8">
        <v>43887</v>
      </c>
      <c r="C9607" s="8">
        <v>29551.367460000001</v>
      </c>
      <c r="D9607" s="8">
        <v>26400.226188000001</v>
      </c>
    </row>
    <row r="9608" spans="1:4" x14ac:dyDescent="0.25">
      <c r="A9608" s="4">
        <v>43930.989583333336</v>
      </c>
      <c r="B9608" s="8">
        <v>42681.810000000005</v>
      </c>
      <c r="C9608" s="8">
        <v>28325.157280000007</v>
      </c>
      <c r="D9608" s="8">
        <v>25181.904008000009</v>
      </c>
    </row>
    <row r="9609" spans="1:4" x14ac:dyDescent="0.25">
      <c r="A9609" s="4">
        <v>43931</v>
      </c>
      <c r="B9609" s="8">
        <v>41397.269999999997</v>
      </c>
      <c r="C9609" s="8">
        <v>27418.407219999997</v>
      </c>
      <c r="D9609" s="8">
        <v>24263.893947999997</v>
      </c>
    </row>
    <row r="9610" spans="1:4" x14ac:dyDescent="0.25">
      <c r="A9610" s="4">
        <v>43931.010416666664</v>
      </c>
      <c r="B9610" s="8">
        <v>40522.400000000001</v>
      </c>
      <c r="C9610" s="8">
        <v>26625.397460000004</v>
      </c>
      <c r="D9610" s="8">
        <v>23375.054188000006</v>
      </c>
    </row>
    <row r="9611" spans="1:4" x14ac:dyDescent="0.25">
      <c r="A9611" s="4">
        <v>43931.020833333336</v>
      </c>
      <c r="B9611" s="8">
        <v>39747.599999999999</v>
      </c>
      <c r="C9611" s="8">
        <v>26009.313479999997</v>
      </c>
      <c r="D9611" s="8">
        <v>22761.680208000002</v>
      </c>
    </row>
    <row r="9612" spans="1:4" x14ac:dyDescent="0.25">
      <c r="A9612" s="4">
        <v>43931.03125</v>
      </c>
      <c r="B9612" s="8">
        <v>39094.89</v>
      </c>
      <c r="C9612" s="8">
        <v>25346.011399999999</v>
      </c>
      <c r="D9612" s="8">
        <v>22086.968128000004</v>
      </c>
    </row>
    <row r="9613" spans="1:4" x14ac:dyDescent="0.25">
      <c r="A9613" s="4">
        <v>43931.041666666664</v>
      </c>
      <c r="B9613" s="8">
        <v>38205.729999999996</v>
      </c>
      <c r="C9613" s="8">
        <v>24700.164319999996</v>
      </c>
      <c r="D9613" s="8">
        <v>21392.939048</v>
      </c>
    </row>
    <row r="9614" spans="1:4" x14ac:dyDescent="0.25">
      <c r="A9614" s="4">
        <v>43931.052083333336</v>
      </c>
      <c r="B9614" s="8">
        <v>37677.57</v>
      </c>
      <c r="C9614" s="8">
        <v>24187.468360000003</v>
      </c>
      <c r="D9614" s="8">
        <v>20889.375088000004</v>
      </c>
    </row>
    <row r="9615" spans="1:4" x14ac:dyDescent="0.25">
      <c r="A9615" s="4">
        <v>43931.0625</v>
      </c>
      <c r="B9615" s="8">
        <v>37372.629999999997</v>
      </c>
      <c r="C9615" s="8">
        <v>23812.204599999997</v>
      </c>
      <c r="D9615" s="8">
        <v>20512.221328</v>
      </c>
    </row>
    <row r="9616" spans="1:4" x14ac:dyDescent="0.25">
      <c r="A9616" s="4">
        <v>43931.072916666664</v>
      </c>
      <c r="B9616" s="8">
        <v>37110.79</v>
      </c>
      <c r="C9616" s="8">
        <v>23479.572260000001</v>
      </c>
      <c r="D9616" s="8">
        <v>20165.798988000002</v>
      </c>
    </row>
    <row r="9617" spans="1:4" x14ac:dyDescent="0.25">
      <c r="A9617" s="4">
        <v>43931.083333333336</v>
      </c>
      <c r="B9617" s="8">
        <v>36965.019999999997</v>
      </c>
      <c r="C9617" s="8">
        <v>23260.726939999997</v>
      </c>
      <c r="D9617" s="8">
        <v>20020.981668</v>
      </c>
    </row>
    <row r="9618" spans="1:4" x14ac:dyDescent="0.25">
      <c r="A9618" s="4">
        <v>43931.09375</v>
      </c>
      <c r="B9618" s="8">
        <v>36424.86</v>
      </c>
      <c r="C9618" s="8">
        <v>23090.485539999998</v>
      </c>
      <c r="D9618" s="8">
        <v>19853.122268000003</v>
      </c>
    </row>
    <row r="9619" spans="1:4" x14ac:dyDescent="0.25">
      <c r="A9619" s="4">
        <v>43931.104166666664</v>
      </c>
      <c r="B9619" s="8">
        <v>36201.660000000003</v>
      </c>
      <c r="C9619" s="8">
        <v>22931.392180000003</v>
      </c>
      <c r="D9619" s="8">
        <v>19709.868908000004</v>
      </c>
    </row>
    <row r="9620" spans="1:4" x14ac:dyDescent="0.25">
      <c r="A9620" s="4">
        <v>43931.114583333336</v>
      </c>
      <c r="B9620" s="8">
        <v>36000.14</v>
      </c>
      <c r="C9620" s="8">
        <v>22662.740280000002</v>
      </c>
      <c r="D9620" s="8">
        <v>19405.785008000006</v>
      </c>
    </row>
    <row r="9621" spans="1:4" x14ac:dyDescent="0.25">
      <c r="A9621" s="4">
        <v>43931.125</v>
      </c>
      <c r="B9621" s="8">
        <v>36144.5</v>
      </c>
      <c r="C9621" s="8">
        <v>22703.3567</v>
      </c>
      <c r="D9621" s="8">
        <v>19432.243428000005</v>
      </c>
    </row>
    <row r="9622" spans="1:4" x14ac:dyDescent="0.25">
      <c r="A9622" s="4">
        <v>43931.135416666664</v>
      </c>
      <c r="B9622" s="8">
        <v>36088.230000000003</v>
      </c>
      <c r="C9622" s="8">
        <v>22508.499459999999</v>
      </c>
      <c r="D9622" s="8">
        <v>19253.436188</v>
      </c>
    </row>
    <row r="9623" spans="1:4" x14ac:dyDescent="0.25">
      <c r="A9623" s="4">
        <v>43931.145833333336</v>
      </c>
      <c r="B9623" s="8">
        <v>35905.78</v>
      </c>
      <c r="C9623" s="8">
        <v>22333.994319999998</v>
      </c>
      <c r="D9623" s="8">
        <v>19091.219047999999</v>
      </c>
    </row>
    <row r="9624" spans="1:4" x14ac:dyDescent="0.25">
      <c r="A9624" s="4">
        <v>43931.15625</v>
      </c>
      <c r="B9624" s="8">
        <v>35945.130000000005</v>
      </c>
      <c r="C9624" s="8">
        <v>22362.237540000006</v>
      </c>
      <c r="D9624" s="8">
        <v>19141.474268000009</v>
      </c>
    </row>
    <row r="9625" spans="1:4" x14ac:dyDescent="0.25">
      <c r="A9625" s="4">
        <v>43931.166666666664</v>
      </c>
      <c r="B9625" s="8">
        <v>36161.840000000004</v>
      </c>
      <c r="C9625" s="8">
        <v>22576.247940000005</v>
      </c>
      <c r="D9625" s="8">
        <v>19355.054668000008</v>
      </c>
    </row>
    <row r="9626" spans="1:4" x14ac:dyDescent="0.25">
      <c r="A9626" s="4">
        <v>43931.177083333336</v>
      </c>
      <c r="B9626" s="8">
        <v>36277.4</v>
      </c>
      <c r="C9626" s="8">
        <v>22627.143200000002</v>
      </c>
      <c r="D9626" s="8">
        <v>19397.617928000003</v>
      </c>
    </row>
    <row r="9627" spans="1:4" x14ac:dyDescent="0.25">
      <c r="A9627" s="4">
        <v>43931.1875</v>
      </c>
      <c r="B9627" s="8">
        <v>36453.519999999997</v>
      </c>
      <c r="C9627" s="8">
        <v>22700.656279999999</v>
      </c>
      <c r="D9627" s="8">
        <v>19488.703008</v>
      </c>
    </row>
    <row r="9628" spans="1:4" x14ac:dyDescent="0.25">
      <c r="A9628" s="4">
        <v>43931.197916666664</v>
      </c>
      <c r="B9628" s="8">
        <v>36446</v>
      </c>
      <c r="C9628" s="8">
        <v>22868.35728</v>
      </c>
      <c r="D9628" s="8">
        <v>19623.294008000004</v>
      </c>
    </row>
    <row r="9629" spans="1:4" x14ac:dyDescent="0.25">
      <c r="A9629" s="4">
        <v>43931.208333333336</v>
      </c>
      <c r="B9629" s="8">
        <v>36825.609999999993</v>
      </c>
      <c r="C9629" s="8">
        <v>23402.973099999992</v>
      </c>
      <c r="D9629" s="8">
        <v>20126.627827999993</v>
      </c>
    </row>
    <row r="9630" spans="1:4" x14ac:dyDescent="0.25">
      <c r="A9630" s="4">
        <v>43931.21875</v>
      </c>
      <c r="B9630" s="8">
        <v>36957.599999999999</v>
      </c>
      <c r="C9630" s="8">
        <v>23470.421219999997</v>
      </c>
      <c r="D9630" s="8">
        <v>20195.855948</v>
      </c>
    </row>
    <row r="9631" spans="1:4" x14ac:dyDescent="0.25">
      <c r="A9631" s="4">
        <v>43931.229166666664</v>
      </c>
      <c r="B9631" s="8">
        <v>37302.14</v>
      </c>
      <c r="C9631" s="8">
        <v>23752.372319999999</v>
      </c>
      <c r="D9631" s="8">
        <v>20455.849048000004</v>
      </c>
    </row>
    <row r="9632" spans="1:4" x14ac:dyDescent="0.25">
      <c r="A9632" s="4">
        <v>43931.239583333336</v>
      </c>
      <c r="B9632" s="8">
        <v>37880.009999999995</v>
      </c>
      <c r="C9632" s="8">
        <v>24071.093819999998</v>
      </c>
      <c r="D9632" s="8">
        <v>20792.558548000001</v>
      </c>
    </row>
    <row r="9633" spans="1:4" x14ac:dyDescent="0.25">
      <c r="A9633" s="4">
        <v>43931.25</v>
      </c>
      <c r="B9633" s="8">
        <v>38533.120000000003</v>
      </c>
      <c r="C9633" s="8">
        <v>24371.617120000003</v>
      </c>
      <c r="D9633" s="8">
        <v>21164.071848000003</v>
      </c>
    </row>
    <row r="9634" spans="1:4" x14ac:dyDescent="0.25">
      <c r="A9634" s="4">
        <v>43931.260416666664</v>
      </c>
      <c r="B9634" s="8">
        <v>38375.89</v>
      </c>
      <c r="C9634" s="8">
        <v>24048.69152</v>
      </c>
      <c r="D9634" s="8">
        <v>20834.348744000003</v>
      </c>
    </row>
    <row r="9635" spans="1:4" x14ac:dyDescent="0.25">
      <c r="A9635" s="4">
        <v>43931.270833333336</v>
      </c>
      <c r="B9635" s="8">
        <v>37642.120000000003</v>
      </c>
      <c r="C9635" s="8">
        <v>23661.420720000009</v>
      </c>
      <c r="D9635" s="8">
        <v>20507.353876000008</v>
      </c>
    </row>
    <row r="9636" spans="1:4" x14ac:dyDescent="0.25">
      <c r="A9636" s="4">
        <v>43931.28125</v>
      </c>
      <c r="B9636" s="8">
        <v>37662.649999999994</v>
      </c>
      <c r="C9636" s="8">
        <v>23747.109599999996</v>
      </c>
      <c r="D9636" s="8">
        <v>20787.500859999996</v>
      </c>
    </row>
    <row r="9637" spans="1:4" x14ac:dyDescent="0.25">
      <c r="A9637" s="4">
        <v>43931.291666666664</v>
      </c>
      <c r="B9637" s="8">
        <v>38258.839999999997</v>
      </c>
      <c r="C9637" s="8">
        <v>24186.2552</v>
      </c>
      <c r="D9637" s="8">
        <v>22539.814532</v>
      </c>
    </row>
    <row r="9638" spans="1:4" x14ac:dyDescent="0.25">
      <c r="A9638" s="4">
        <v>43931.302083333336</v>
      </c>
      <c r="B9638" s="8">
        <v>37915.360000000008</v>
      </c>
      <c r="C9638" s="8">
        <v>24056.452680000009</v>
      </c>
      <c r="D9638" s="8">
        <v>23016.00454400001</v>
      </c>
    </row>
    <row r="9639" spans="1:4" x14ac:dyDescent="0.25">
      <c r="A9639" s="4">
        <v>43931.3125</v>
      </c>
      <c r="B9639" s="8">
        <v>38058.520000000004</v>
      </c>
      <c r="C9639" s="8">
        <v>24332.033880000003</v>
      </c>
      <c r="D9639" s="8">
        <v>24078.432076000005</v>
      </c>
    </row>
    <row r="9640" spans="1:4" x14ac:dyDescent="0.25">
      <c r="A9640" s="4">
        <v>43931.322916666664</v>
      </c>
      <c r="B9640" s="8">
        <v>37891.5</v>
      </c>
      <c r="C9640" s="8">
        <v>24433.706260000003</v>
      </c>
      <c r="D9640" s="8">
        <v>25160.055452000004</v>
      </c>
    </row>
    <row r="9641" spans="1:4" x14ac:dyDescent="0.25">
      <c r="A9641" s="4">
        <v>43931.333333333336</v>
      </c>
      <c r="B9641" s="8">
        <v>37115.919999999998</v>
      </c>
      <c r="C9641" s="8">
        <v>23862.450799999995</v>
      </c>
      <c r="D9641" s="8">
        <v>25672.869784000002</v>
      </c>
    </row>
    <row r="9642" spans="1:4" x14ac:dyDescent="0.25">
      <c r="A9642" s="4">
        <v>43931.34375</v>
      </c>
      <c r="B9642" s="8">
        <v>37226.21</v>
      </c>
      <c r="C9642" s="8">
        <v>23773.109799999998</v>
      </c>
      <c r="D9642" s="8">
        <v>26785.458075999999</v>
      </c>
    </row>
    <row r="9643" spans="1:4" x14ac:dyDescent="0.25">
      <c r="A9643" s="4">
        <v>43931.354166666664</v>
      </c>
      <c r="B9643" s="8">
        <v>37009.19</v>
      </c>
      <c r="C9643" s="8">
        <v>23696.377040000003</v>
      </c>
      <c r="D9643" s="8">
        <v>27836.790964000003</v>
      </c>
    </row>
    <row r="9644" spans="1:4" x14ac:dyDescent="0.25">
      <c r="A9644" s="4">
        <v>43931.364583333336</v>
      </c>
      <c r="B9644" s="8">
        <v>36606.639999999992</v>
      </c>
      <c r="C9644" s="8">
        <v>23533.66471999999</v>
      </c>
      <c r="D9644" s="8">
        <v>28788.447495999993</v>
      </c>
    </row>
    <row r="9645" spans="1:4" x14ac:dyDescent="0.25">
      <c r="A9645" s="4">
        <v>43931.375</v>
      </c>
      <c r="B9645" s="8">
        <v>37486.740000000005</v>
      </c>
      <c r="C9645" s="8">
        <v>24441.766160000006</v>
      </c>
      <c r="D9645" s="8">
        <v>30664.304848000007</v>
      </c>
    </row>
    <row r="9646" spans="1:4" x14ac:dyDescent="0.25">
      <c r="A9646" s="4">
        <v>43931.385416666664</v>
      </c>
      <c r="B9646" s="8">
        <v>36888.060000000005</v>
      </c>
      <c r="C9646" s="8">
        <v>23950.098300000009</v>
      </c>
      <c r="D9646" s="8">
        <v>31509.373972000009</v>
      </c>
    </row>
    <row r="9647" spans="1:4" x14ac:dyDescent="0.25">
      <c r="A9647" s="4">
        <v>43931.395833333336</v>
      </c>
      <c r="B9647" s="8">
        <v>36136.610000000008</v>
      </c>
      <c r="C9647" s="8">
        <v>23361.281780000005</v>
      </c>
      <c r="D9647" s="8">
        <v>32023.418384000008</v>
      </c>
    </row>
    <row r="9648" spans="1:4" x14ac:dyDescent="0.25">
      <c r="A9648" s="4">
        <v>43931.40625</v>
      </c>
      <c r="B9648" s="8">
        <v>35499.99</v>
      </c>
      <c r="C9648" s="8">
        <v>22982.394700000004</v>
      </c>
      <c r="D9648" s="8">
        <v>32677.586476000004</v>
      </c>
    </row>
    <row r="9649" spans="1:4" x14ac:dyDescent="0.25">
      <c r="A9649" s="4">
        <v>43931.416666666664</v>
      </c>
      <c r="B9649" s="8">
        <v>34599.94</v>
      </c>
      <c r="C9649" s="8">
        <v>22455.371300000006</v>
      </c>
      <c r="D9649" s="8">
        <v>33217.271732000001</v>
      </c>
    </row>
    <row r="9650" spans="1:4" x14ac:dyDescent="0.25">
      <c r="A9650" s="4">
        <v>43931.427083333336</v>
      </c>
      <c r="B9650" s="8">
        <v>34377.009999999995</v>
      </c>
      <c r="C9650" s="8">
        <v>22262.56563999999</v>
      </c>
      <c r="D9650" s="8">
        <v>34095.005555999989</v>
      </c>
    </row>
    <row r="9651" spans="1:4" x14ac:dyDescent="0.25">
      <c r="A9651" s="4">
        <v>43931.4375</v>
      </c>
      <c r="B9651" s="8">
        <v>33649.689999999995</v>
      </c>
      <c r="C9651" s="8">
        <v>21798.191739999995</v>
      </c>
      <c r="D9651" s="8">
        <v>34587.467939999995</v>
      </c>
    </row>
    <row r="9652" spans="1:4" x14ac:dyDescent="0.25">
      <c r="A9652" s="4">
        <v>43931.447916666664</v>
      </c>
      <c r="B9652" s="8">
        <v>33868.639999999999</v>
      </c>
      <c r="C9652" s="8">
        <v>21905.872200000002</v>
      </c>
      <c r="D9652" s="8">
        <v>35656.754548000004</v>
      </c>
    </row>
    <row r="9653" spans="1:4" x14ac:dyDescent="0.25">
      <c r="A9653" s="4">
        <v>43931.458333333336</v>
      </c>
      <c r="B9653" s="8">
        <v>33689.909999999996</v>
      </c>
      <c r="C9653" s="8">
        <v>21707.733999999997</v>
      </c>
      <c r="D9653" s="8">
        <v>36130.030307999994</v>
      </c>
    </row>
    <row r="9654" spans="1:4" x14ac:dyDescent="0.25">
      <c r="A9654" s="4">
        <v>43931.46875</v>
      </c>
      <c r="B9654" s="8">
        <v>34193</v>
      </c>
      <c r="C9654" s="8">
        <v>22287.63394</v>
      </c>
      <c r="D9654" s="8">
        <v>37200.919715999989</v>
      </c>
    </row>
    <row r="9655" spans="1:4" x14ac:dyDescent="0.25">
      <c r="A9655" s="4">
        <v>43931.479166666664</v>
      </c>
      <c r="B9655" s="8">
        <v>34049.670000000006</v>
      </c>
      <c r="C9655" s="8">
        <v>22426.331600000005</v>
      </c>
      <c r="D9655" s="8">
        <v>37994.709560000003</v>
      </c>
    </row>
    <row r="9656" spans="1:4" x14ac:dyDescent="0.25">
      <c r="A9656" s="4">
        <v>43931.489583333336</v>
      </c>
      <c r="B9656" s="8">
        <v>34204.450000000004</v>
      </c>
      <c r="C9656" s="8">
        <v>22498.653440000009</v>
      </c>
      <c r="D9656" s="8">
        <v>38489.327043999998</v>
      </c>
    </row>
    <row r="9657" spans="1:4" x14ac:dyDescent="0.25">
      <c r="A9657" s="4">
        <v>43931.5</v>
      </c>
      <c r="B9657" s="8">
        <v>34376.74</v>
      </c>
      <c r="C9657" s="8">
        <v>22824.691619999994</v>
      </c>
      <c r="D9657" s="8">
        <v>39281.349547999991</v>
      </c>
    </row>
    <row r="9658" spans="1:4" x14ac:dyDescent="0.25">
      <c r="A9658" s="4">
        <v>43931.510416666664</v>
      </c>
      <c r="B9658" s="8">
        <v>33386.42</v>
      </c>
      <c r="C9658" s="8">
        <v>21713.378540000002</v>
      </c>
      <c r="D9658" s="8">
        <v>38772.508327999996</v>
      </c>
    </row>
    <row r="9659" spans="1:4" x14ac:dyDescent="0.25">
      <c r="A9659" s="4">
        <v>43931.520833333336</v>
      </c>
      <c r="B9659" s="8">
        <v>32361.72</v>
      </c>
      <c r="C9659" s="8">
        <v>20715.52822</v>
      </c>
      <c r="D9659" s="8">
        <v>38055.495800000004</v>
      </c>
    </row>
    <row r="9660" spans="1:4" x14ac:dyDescent="0.25">
      <c r="A9660" s="4">
        <v>43931.53125</v>
      </c>
      <c r="B9660" s="8">
        <v>31357.07</v>
      </c>
      <c r="C9660" s="8">
        <v>20066.209459999998</v>
      </c>
      <c r="D9660" s="8">
        <v>37462.076603999994</v>
      </c>
    </row>
    <row r="9661" spans="1:4" x14ac:dyDescent="0.25">
      <c r="A9661" s="4">
        <v>43931.541666666664</v>
      </c>
      <c r="B9661" s="8">
        <v>30661.379999999997</v>
      </c>
      <c r="C9661" s="8">
        <v>19395.845519999995</v>
      </c>
      <c r="D9661" s="8">
        <v>37052.206907999993</v>
      </c>
    </row>
    <row r="9662" spans="1:4" x14ac:dyDescent="0.25">
      <c r="A9662" s="4">
        <v>43931.552083333336</v>
      </c>
      <c r="B9662" s="8">
        <v>30060.53</v>
      </c>
      <c r="C9662" s="8">
        <v>18693.438859999998</v>
      </c>
      <c r="D9662" s="8">
        <v>36425.636056000003</v>
      </c>
    </row>
    <row r="9663" spans="1:4" x14ac:dyDescent="0.25">
      <c r="A9663" s="4">
        <v>43931.5625</v>
      </c>
      <c r="B9663" s="8">
        <v>29325.09</v>
      </c>
      <c r="C9663" s="8">
        <v>17934.913279999997</v>
      </c>
      <c r="D9663" s="8">
        <v>35569.133479999997</v>
      </c>
    </row>
    <row r="9664" spans="1:4" x14ac:dyDescent="0.25">
      <c r="A9664" s="4">
        <v>43931.572916666664</v>
      </c>
      <c r="B9664" s="8">
        <v>28333.039999999997</v>
      </c>
      <c r="C9664" s="8">
        <v>17216.900599999997</v>
      </c>
      <c r="D9664" s="8">
        <v>35010.357592</v>
      </c>
    </row>
    <row r="9665" spans="1:4" x14ac:dyDescent="0.25">
      <c r="A9665" s="4">
        <v>43931.583333333336</v>
      </c>
      <c r="B9665" s="8">
        <v>28298.879999999997</v>
      </c>
      <c r="C9665" s="8">
        <v>16662.973319999997</v>
      </c>
      <c r="D9665" s="8">
        <v>34639.608187999991</v>
      </c>
    </row>
    <row r="9666" spans="1:4" x14ac:dyDescent="0.25">
      <c r="A9666" s="4">
        <v>43931.59375</v>
      </c>
      <c r="B9666" s="8">
        <v>31369.16</v>
      </c>
      <c r="C9666" s="8">
        <v>19423.35514</v>
      </c>
      <c r="D9666" s="8">
        <v>35547.837707999999</v>
      </c>
    </row>
    <row r="9667" spans="1:4" x14ac:dyDescent="0.25">
      <c r="A9667" s="4">
        <v>43931.604166666664</v>
      </c>
      <c r="B9667" s="8">
        <v>33854.850000000006</v>
      </c>
      <c r="C9667" s="8">
        <v>21892.743260000003</v>
      </c>
      <c r="D9667" s="8">
        <v>36039.396636000005</v>
      </c>
    </row>
    <row r="9668" spans="1:4" x14ac:dyDescent="0.25">
      <c r="A9668" s="4">
        <v>43931.614583333336</v>
      </c>
      <c r="B9668" s="8">
        <v>36254.850000000013</v>
      </c>
      <c r="C9668" s="8">
        <v>24399.790240000017</v>
      </c>
      <c r="D9668" s="8">
        <v>35138.575092000021</v>
      </c>
    </row>
    <row r="9669" spans="1:4" x14ac:dyDescent="0.25">
      <c r="A9669" s="4">
        <v>43931.625</v>
      </c>
      <c r="B9669" s="8">
        <v>36243.529999999992</v>
      </c>
      <c r="C9669" s="8">
        <v>24214.378159999989</v>
      </c>
      <c r="D9669" s="8">
        <v>32136.898807999991</v>
      </c>
    </row>
    <row r="9670" spans="1:4" x14ac:dyDescent="0.25">
      <c r="A9670" s="4">
        <v>43931.635416666664</v>
      </c>
      <c r="B9670" s="8">
        <v>32302.77</v>
      </c>
      <c r="C9670" s="8">
        <v>20818.715</v>
      </c>
      <c r="D9670" s="8">
        <v>31870.851615999996</v>
      </c>
    </row>
    <row r="9671" spans="1:4" x14ac:dyDescent="0.25">
      <c r="A9671" s="4">
        <v>43931.645833333336</v>
      </c>
      <c r="B9671" s="8">
        <v>31670.829999999998</v>
      </c>
      <c r="C9671" s="8">
        <v>20090.339459999999</v>
      </c>
      <c r="D9671" s="8">
        <v>30592.462943999999</v>
      </c>
    </row>
    <row r="9672" spans="1:4" x14ac:dyDescent="0.25">
      <c r="A9672" s="4">
        <v>43931.65625</v>
      </c>
      <c r="B9672" s="8">
        <v>32535.26</v>
      </c>
      <c r="C9672" s="8">
        <v>20577.475419999995</v>
      </c>
      <c r="D9672" s="8">
        <v>31246.626624</v>
      </c>
    </row>
    <row r="9673" spans="1:4" x14ac:dyDescent="0.25">
      <c r="A9673" s="4">
        <v>43931.666666666664</v>
      </c>
      <c r="B9673" s="8">
        <v>33207.14</v>
      </c>
      <c r="C9673" s="8">
        <v>21085.217939999999</v>
      </c>
      <c r="D9673" s="8">
        <v>30182.115740000001</v>
      </c>
    </row>
    <row r="9674" spans="1:4" x14ac:dyDescent="0.25">
      <c r="A9674" s="4">
        <v>43931.677083333336</v>
      </c>
      <c r="B9674" s="8">
        <v>33347.67</v>
      </c>
      <c r="C9674" s="8">
        <v>21408.664400000001</v>
      </c>
      <c r="D9674" s="8">
        <v>29438.4964</v>
      </c>
    </row>
    <row r="9675" spans="1:4" x14ac:dyDescent="0.25">
      <c r="A9675" s="4">
        <v>43931.6875</v>
      </c>
      <c r="B9675" s="8">
        <v>34293.78</v>
      </c>
      <c r="C9675" s="8">
        <v>22286.915679999995</v>
      </c>
      <c r="D9675" s="8">
        <v>31050.69542</v>
      </c>
    </row>
    <row r="9676" spans="1:4" x14ac:dyDescent="0.25">
      <c r="A9676" s="4">
        <v>43931.697916666664</v>
      </c>
      <c r="B9676" s="8">
        <v>34596.44</v>
      </c>
      <c r="C9676" s="8">
        <v>22722.470980000002</v>
      </c>
      <c r="D9676" s="8">
        <v>31974.612548000001</v>
      </c>
    </row>
    <row r="9677" spans="1:4" x14ac:dyDescent="0.25">
      <c r="A9677" s="4">
        <v>43931.708333333336</v>
      </c>
      <c r="B9677" s="8">
        <v>36303.229999999996</v>
      </c>
      <c r="C9677" s="8">
        <v>24431.615699999991</v>
      </c>
      <c r="D9677" s="8">
        <v>32866.462024</v>
      </c>
    </row>
    <row r="9678" spans="1:4" x14ac:dyDescent="0.25">
      <c r="A9678" s="4">
        <v>43931.71875</v>
      </c>
      <c r="B9678" s="8">
        <v>38505.96</v>
      </c>
      <c r="C9678" s="8">
        <v>26458.274979999998</v>
      </c>
      <c r="D9678" s="8">
        <v>33361.416611999994</v>
      </c>
    </row>
    <row r="9679" spans="1:4" x14ac:dyDescent="0.25">
      <c r="A9679" s="4">
        <v>43931.729166666664</v>
      </c>
      <c r="B9679" s="8">
        <v>41111.519999999997</v>
      </c>
      <c r="C9679" s="8">
        <v>28616.417579999998</v>
      </c>
      <c r="D9679" s="8">
        <v>33419.448567999993</v>
      </c>
    </row>
    <row r="9680" spans="1:4" x14ac:dyDescent="0.25">
      <c r="A9680" s="4">
        <v>43931.739583333336</v>
      </c>
      <c r="B9680" s="8">
        <v>43458.799999999996</v>
      </c>
      <c r="C9680" s="8">
        <v>30570.629219999995</v>
      </c>
      <c r="D9680" s="8">
        <v>34415.199359999991</v>
      </c>
    </row>
    <row r="9681" spans="1:4" x14ac:dyDescent="0.25">
      <c r="A9681" s="4">
        <v>43931.75</v>
      </c>
      <c r="B9681" s="8">
        <v>45090.58</v>
      </c>
      <c r="C9681" s="8">
        <v>31994.954660000003</v>
      </c>
      <c r="D9681" s="8">
        <v>34308.020268000007</v>
      </c>
    </row>
    <row r="9682" spans="1:4" x14ac:dyDescent="0.25">
      <c r="A9682" s="4">
        <v>43931.760416666664</v>
      </c>
      <c r="B9682" s="8">
        <v>48049.79</v>
      </c>
      <c r="C9682" s="8">
        <v>34998.996099999997</v>
      </c>
      <c r="D9682" s="8">
        <v>35581.626031999993</v>
      </c>
    </row>
    <row r="9683" spans="1:4" x14ac:dyDescent="0.25">
      <c r="A9683" s="4">
        <v>43931.770833333336</v>
      </c>
      <c r="B9683" s="8">
        <v>50511.340000000004</v>
      </c>
      <c r="C9683" s="8">
        <v>37038.230880000003</v>
      </c>
      <c r="D9683" s="8">
        <v>36459.308352000007</v>
      </c>
    </row>
    <row r="9684" spans="1:4" x14ac:dyDescent="0.25">
      <c r="A9684" s="4">
        <v>43931.78125</v>
      </c>
      <c r="B9684" s="8">
        <v>50413.33</v>
      </c>
      <c r="C9684" s="8">
        <v>37271.820480000002</v>
      </c>
      <c r="D9684" s="8">
        <v>34943.843767999999</v>
      </c>
    </row>
    <row r="9685" spans="1:4" x14ac:dyDescent="0.25">
      <c r="A9685" s="4">
        <v>43931.791666666664</v>
      </c>
      <c r="B9685" s="8">
        <v>50356.840000000004</v>
      </c>
      <c r="C9685" s="8">
        <v>37347.630920000003</v>
      </c>
      <c r="D9685" s="8">
        <v>34870.508232</v>
      </c>
    </row>
    <row r="9686" spans="1:4" x14ac:dyDescent="0.25">
      <c r="A9686" s="4">
        <v>43931.802083333336</v>
      </c>
      <c r="B9686" s="8">
        <v>50114.03</v>
      </c>
      <c r="C9686" s="8">
        <v>37254.899859999998</v>
      </c>
      <c r="D9686" s="8">
        <v>34431.751488000002</v>
      </c>
    </row>
    <row r="9687" spans="1:4" x14ac:dyDescent="0.25">
      <c r="A9687" s="4">
        <v>43931.8125</v>
      </c>
      <c r="B9687" s="8">
        <v>50650.85</v>
      </c>
      <c r="C9687" s="8">
        <v>37445.991760000004</v>
      </c>
      <c r="D9687" s="8">
        <v>34113.700340000003</v>
      </c>
    </row>
    <row r="9688" spans="1:4" x14ac:dyDescent="0.25">
      <c r="A9688" s="4">
        <v>43931.822916666664</v>
      </c>
      <c r="B9688" s="8">
        <v>51329.099999999991</v>
      </c>
      <c r="C9688" s="8">
        <v>37858.389659999986</v>
      </c>
      <c r="D9688" s="8">
        <v>34303.224871999984</v>
      </c>
    </row>
    <row r="9689" spans="1:4" x14ac:dyDescent="0.25">
      <c r="A9689" s="4">
        <v>43931.833333333336</v>
      </c>
      <c r="B9689" s="8">
        <v>52232.13</v>
      </c>
      <c r="C9689" s="8">
        <v>38629.217219999999</v>
      </c>
      <c r="D9689" s="8">
        <v>35102.215948000005</v>
      </c>
    </row>
    <row r="9690" spans="1:4" x14ac:dyDescent="0.25">
      <c r="A9690" s="4">
        <v>43931.84375</v>
      </c>
      <c r="B9690" s="8">
        <v>53654.740000000005</v>
      </c>
      <c r="C9690" s="8">
        <v>39592.255600000004</v>
      </c>
      <c r="D9690" s="8">
        <v>36061.190328000004</v>
      </c>
    </row>
    <row r="9691" spans="1:4" x14ac:dyDescent="0.25">
      <c r="A9691" s="4">
        <v>43931.854166666664</v>
      </c>
      <c r="B9691" s="8">
        <v>54147.57</v>
      </c>
      <c r="C9691" s="8">
        <v>39998.669320000001</v>
      </c>
      <c r="D9691" s="8">
        <v>36480.816047999993</v>
      </c>
    </row>
    <row r="9692" spans="1:4" x14ac:dyDescent="0.25">
      <c r="A9692" s="4">
        <v>43931.864583333336</v>
      </c>
      <c r="B9692" s="8">
        <v>53311.219999999994</v>
      </c>
      <c r="C9692" s="8">
        <v>39162.898519999988</v>
      </c>
      <c r="D9692" s="8">
        <v>35673.433247999987</v>
      </c>
    </row>
    <row r="9693" spans="1:4" x14ac:dyDescent="0.25">
      <c r="A9693" s="4">
        <v>43931.875</v>
      </c>
      <c r="B9693" s="8">
        <v>51989.700000000004</v>
      </c>
      <c r="C9693" s="8">
        <v>38243.983720000011</v>
      </c>
      <c r="D9693" s="8">
        <v>34844.510448000008</v>
      </c>
    </row>
    <row r="9694" spans="1:4" x14ac:dyDescent="0.25">
      <c r="A9694" s="4">
        <v>43931.885416666664</v>
      </c>
      <c r="B9694" s="8">
        <v>51353.850000000006</v>
      </c>
      <c r="C9694" s="8">
        <v>37319.930380000005</v>
      </c>
      <c r="D9694" s="8">
        <v>33860.227107999999</v>
      </c>
    </row>
    <row r="9695" spans="1:4" x14ac:dyDescent="0.25">
      <c r="A9695" s="4">
        <v>43931.895833333336</v>
      </c>
      <c r="B9695" s="8">
        <v>50519.65</v>
      </c>
      <c r="C9695" s="8">
        <v>36378.407040000006</v>
      </c>
      <c r="D9695" s="8">
        <v>32964.051767999998</v>
      </c>
    </row>
    <row r="9696" spans="1:4" x14ac:dyDescent="0.25">
      <c r="A9696" s="4">
        <v>43931.90625</v>
      </c>
      <c r="B9696" s="8">
        <v>49976.810000000005</v>
      </c>
      <c r="C9696" s="8">
        <v>35619.288900000007</v>
      </c>
      <c r="D9696" s="8">
        <v>32172.645628000002</v>
      </c>
    </row>
    <row r="9697" spans="1:4" x14ac:dyDescent="0.25">
      <c r="A9697" s="4">
        <v>43931.916666666664</v>
      </c>
      <c r="B9697" s="8">
        <v>50654.44</v>
      </c>
      <c r="C9697" s="8">
        <v>36387.987180000004</v>
      </c>
      <c r="D9697" s="8">
        <v>33126.601907999997</v>
      </c>
    </row>
    <row r="9698" spans="1:4" x14ac:dyDescent="0.25">
      <c r="A9698" s="4">
        <v>43931.927083333336</v>
      </c>
      <c r="B9698" s="8">
        <v>49762.75</v>
      </c>
      <c r="C9698" s="8">
        <v>35156.999980000001</v>
      </c>
      <c r="D9698" s="8">
        <v>31904.286708</v>
      </c>
    </row>
    <row r="9699" spans="1:4" x14ac:dyDescent="0.25">
      <c r="A9699" s="4">
        <v>43931.9375</v>
      </c>
      <c r="B9699" s="8">
        <v>48744.24</v>
      </c>
      <c r="C9699" s="8">
        <v>34210.060720000001</v>
      </c>
      <c r="D9699" s="8">
        <v>30925.377448000003</v>
      </c>
    </row>
    <row r="9700" spans="1:4" x14ac:dyDescent="0.25">
      <c r="A9700" s="4">
        <v>43931.947916666664</v>
      </c>
      <c r="B9700" s="8">
        <v>47294.64</v>
      </c>
      <c r="C9700" s="8">
        <v>33036.163619999999</v>
      </c>
      <c r="D9700" s="8">
        <v>29756.908348000001</v>
      </c>
    </row>
    <row r="9701" spans="1:4" x14ac:dyDescent="0.25">
      <c r="A9701" s="4">
        <v>43931.958333333336</v>
      </c>
      <c r="B9701" s="8">
        <v>45823.99</v>
      </c>
      <c r="C9701" s="8">
        <v>31557.803320000003</v>
      </c>
      <c r="D9701" s="8">
        <v>28328.980048000005</v>
      </c>
    </row>
    <row r="9702" spans="1:4" x14ac:dyDescent="0.25">
      <c r="A9702" s="4">
        <v>43931.96875</v>
      </c>
      <c r="B9702" s="8">
        <v>44785.74</v>
      </c>
      <c r="C9702" s="8">
        <v>30419.783759999995</v>
      </c>
      <c r="D9702" s="8">
        <v>27144.508487999996</v>
      </c>
    </row>
    <row r="9703" spans="1:4" x14ac:dyDescent="0.25">
      <c r="A9703" s="4">
        <v>43931.979166666664</v>
      </c>
      <c r="B9703" s="8">
        <v>43514.390000000007</v>
      </c>
      <c r="C9703" s="8">
        <v>29206.483040000006</v>
      </c>
      <c r="D9703" s="8">
        <v>25973.53976800001</v>
      </c>
    </row>
    <row r="9704" spans="1:4" x14ac:dyDescent="0.25">
      <c r="A9704" s="4">
        <v>43931.989583333336</v>
      </c>
      <c r="B9704" s="8">
        <v>42686.39</v>
      </c>
      <c r="C9704" s="8">
        <v>28365.290719999997</v>
      </c>
      <c r="D9704" s="8">
        <v>25106.437448000001</v>
      </c>
    </row>
    <row r="9705" spans="1:4" x14ac:dyDescent="0.25">
      <c r="A9705" s="4">
        <v>43932</v>
      </c>
      <c r="B9705" s="8">
        <v>41288.39</v>
      </c>
      <c r="C9705" s="8">
        <v>27351.059699999998</v>
      </c>
      <c r="D9705" s="8">
        <v>24239.054428000003</v>
      </c>
    </row>
    <row r="9706" spans="1:4" x14ac:dyDescent="0.25">
      <c r="A9706" s="4">
        <v>43932.010416666664</v>
      </c>
      <c r="B9706" s="8">
        <v>40273.85</v>
      </c>
      <c r="C9706" s="8">
        <v>26430.501839999997</v>
      </c>
      <c r="D9706" s="8">
        <v>23242.238568000001</v>
      </c>
    </row>
    <row r="9707" spans="1:4" x14ac:dyDescent="0.25">
      <c r="A9707" s="4">
        <v>43932.020833333336</v>
      </c>
      <c r="B9707" s="8">
        <v>39751.1</v>
      </c>
      <c r="C9707" s="8">
        <v>25812.15826</v>
      </c>
      <c r="D9707" s="8">
        <v>22638.164988000004</v>
      </c>
    </row>
    <row r="9708" spans="1:4" x14ac:dyDescent="0.25">
      <c r="A9708" s="4">
        <v>43932.03125</v>
      </c>
      <c r="B9708" s="8">
        <v>39168.379999999997</v>
      </c>
      <c r="C9708" s="8">
        <v>25239.031859999996</v>
      </c>
      <c r="D9708" s="8">
        <v>22046.106587999995</v>
      </c>
    </row>
    <row r="9709" spans="1:4" x14ac:dyDescent="0.25">
      <c r="A9709" s="4">
        <v>43932.041666666664</v>
      </c>
      <c r="B9709" s="8">
        <v>38518.92</v>
      </c>
      <c r="C9709" s="8">
        <v>24698.4895</v>
      </c>
      <c r="D9709" s="8">
        <v>21491.416228000002</v>
      </c>
    </row>
    <row r="9710" spans="1:4" x14ac:dyDescent="0.25">
      <c r="A9710" s="4">
        <v>43932.052083333336</v>
      </c>
      <c r="B9710" s="8">
        <v>38186.980000000003</v>
      </c>
      <c r="C9710" s="8">
        <v>24343.803900000003</v>
      </c>
      <c r="D9710" s="8">
        <v>21106.890628000005</v>
      </c>
    </row>
    <row r="9711" spans="1:4" x14ac:dyDescent="0.25">
      <c r="A9711" s="4">
        <v>43932.0625</v>
      </c>
      <c r="B9711" s="8">
        <v>37665.53</v>
      </c>
      <c r="C9711" s="8">
        <v>23867.272720000001</v>
      </c>
      <c r="D9711" s="8">
        <v>20657.457448000001</v>
      </c>
    </row>
    <row r="9712" spans="1:4" x14ac:dyDescent="0.25">
      <c r="A9712" s="4">
        <v>43932.072916666664</v>
      </c>
      <c r="B9712" s="8">
        <v>37187.089999999997</v>
      </c>
      <c r="C9712" s="8">
        <v>23477.600099999996</v>
      </c>
      <c r="D9712" s="8">
        <v>20233.686827999998</v>
      </c>
    </row>
    <row r="9713" spans="1:4" x14ac:dyDescent="0.25">
      <c r="A9713" s="4">
        <v>43932.083333333336</v>
      </c>
      <c r="B9713" s="8">
        <v>37270.969999999994</v>
      </c>
      <c r="C9713" s="8">
        <v>23297.771959999991</v>
      </c>
      <c r="D9713" s="8">
        <v>20110.298687999995</v>
      </c>
    </row>
    <row r="9714" spans="1:4" x14ac:dyDescent="0.25">
      <c r="A9714" s="4">
        <v>43932.09375</v>
      </c>
      <c r="B9714" s="8">
        <v>36723.659999999989</v>
      </c>
      <c r="C9714" s="8">
        <v>22928.520019999993</v>
      </c>
      <c r="D9714" s="8">
        <v>19766.266747999995</v>
      </c>
    </row>
    <row r="9715" spans="1:4" x14ac:dyDescent="0.25">
      <c r="A9715" s="4">
        <v>43932.104166666664</v>
      </c>
      <c r="B9715" s="8">
        <v>36669.22</v>
      </c>
      <c r="C9715" s="8">
        <v>22727.599620000005</v>
      </c>
      <c r="D9715" s="8">
        <v>19579.984348000005</v>
      </c>
    </row>
    <row r="9716" spans="1:4" x14ac:dyDescent="0.25">
      <c r="A9716" s="4">
        <v>43932.114583333336</v>
      </c>
      <c r="B9716" s="8">
        <v>36437.879999999997</v>
      </c>
      <c r="C9716" s="8">
        <v>22629.52534</v>
      </c>
      <c r="D9716" s="8">
        <v>19468.522068000002</v>
      </c>
    </row>
    <row r="9717" spans="1:4" x14ac:dyDescent="0.25">
      <c r="A9717" s="4">
        <v>43932.125</v>
      </c>
      <c r="B9717" s="8">
        <v>36161.51</v>
      </c>
      <c r="C9717" s="8">
        <v>22666.552080000005</v>
      </c>
      <c r="D9717" s="8">
        <v>19572.378808000009</v>
      </c>
    </row>
    <row r="9718" spans="1:4" x14ac:dyDescent="0.25">
      <c r="A9718" s="4">
        <v>43932.135416666664</v>
      </c>
      <c r="B9718" s="8">
        <v>35793.709999999992</v>
      </c>
      <c r="C9718" s="8">
        <v>22564.513819999993</v>
      </c>
      <c r="D9718" s="8">
        <v>19425.340547999996</v>
      </c>
    </row>
    <row r="9719" spans="1:4" x14ac:dyDescent="0.25">
      <c r="A9719" s="4">
        <v>43932.145833333336</v>
      </c>
      <c r="B9719" s="8">
        <v>35489.599999999999</v>
      </c>
      <c r="C9719" s="8">
        <v>22392.908099999993</v>
      </c>
      <c r="D9719" s="8">
        <v>19274.992827999995</v>
      </c>
    </row>
    <row r="9720" spans="1:4" x14ac:dyDescent="0.25">
      <c r="A9720" s="4">
        <v>43932.15625</v>
      </c>
      <c r="B9720" s="8">
        <v>35788.839999999997</v>
      </c>
      <c r="C9720" s="8">
        <v>22570.093639999999</v>
      </c>
      <c r="D9720" s="8">
        <v>19389.630368000002</v>
      </c>
    </row>
    <row r="9721" spans="1:4" x14ac:dyDescent="0.25">
      <c r="A9721" s="4">
        <v>43932.166666666664</v>
      </c>
      <c r="B9721" s="8">
        <v>35829.279999999999</v>
      </c>
      <c r="C9721" s="8">
        <v>22446.477379999997</v>
      </c>
      <c r="D9721" s="8">
        <v>19203.084107999999</v>
      </c>
    </row>
    <row r="9722" spans="1:4" x14ac:dyDescent="0.25">
      <c r="A9722" s="4">
        <v>43932.177083333336</v>
      </c>
      <c r="B9722" s="8">
        <v>35978.769999999997</v>
      </c>
      <c r="C9722" s="8">
        <v>22689.808619999993</v>
      </c>
      <c r="D9722" s="8">
        <v>19479.955347999996</v>
      </c>
    </row>
    <row r="9723" spans="1:4" x14ac:dyDescent="0.25">
      <c r="A9723" s="4">
        <v>43932.1875</v>
      </c>
      <c r="B9723" s="8">
        <v>36336.050000000003</v>
      </c>
      <c r="C9723" s="8">
        <v>22933.240260000002</v>
      </c>
      <c r="D9723" s="8">
        <v>19758.144988000004</v>
      </c>
    </row>
    <row r="9724" spans="1:4" x14ac:dyDescent="0.25">
      <c r="A9724" s="4">
        <v>43932.197916666664</v>
      </c>
      <c r="B9724" s="8">
        <v>36670.43</v>
      </c>
      <c r="C9724" s="8">
        <v>23344.9447</v>
      </c>
      <c r="D9724" s="8">
        <v>20176.879428</v>
      </c>
    </row>
    <row r="9725" spans="1:4" x14ac:dyDescent="0.25">
      <c r="A9725" s="4">
        <v>43932.208333333336</v>
      </c>
      <c r="B9725" s="8">
        <v>37502.92</v>
      </c>
      <c r="C9725" s="8">
        <v>23910.925340000002</v>
      </c>
      <c r="D9725" s="8">
        <v>20731.832068000003</v>
      </c>
    </row>
    <row r="9726" spans="1:4" x14ac:dyDescent="0.25">
      <c r="A9726" s="4">
        <v>43932.21875</v>
      </c>
      <c r="B9726" s="8">
        <v>38258.93</v>
      </c>
      <c r="C9726" s="8">
        <v>24357.504120000001</v>
      </c>
      <c r="D9726" s="8">
        <v>21176.030848000006</v>
      </c>
    </row>
    <row r="9727" spans="1:4" x14ac:dyDescent="0.25">
      <c r="A9727" s="4">
        <v>43932.229166666664</v>
      </c>
      <c r="B9727" s="8">
        <v>38930.370000000003</v>
      </c>
      <c r="C9727" s="8">
        <v>24891.555480000003</v>
      </c>
      <c r="D9727" s="8">
        <v>21648.024208000003</v>
      </c>
    </row>
    <row r="9728" spans="1:4" x14ac:dyDescent="0.25">
      <c r="A9728" s="4">
        <v>43932.239583333336</v>
      </c>
      <c r="B9728" s="8">
        <v>39806.530000000006</v>
      </c>
      <c r="C9728" s="8">
        <v>25583.002320000007</v>
      </c>
      <c r="D9728" s="8">
        <v>22362.31104800001</v>
      </c>
    </row>
    <row r="9729" spans="1:4" x14ac:dyDescent="0.25">
      <c r="A9729" s="4">
        <v>43932.25</v>
      </c>
      <c r="B9729" s="8">
        <v>40956.189999999995</v>
      </c>
      <c r="C9729" s="8">
        <v>26301.763739999995</v>
      </c>
      <c r="D9729" s="8">
        <v>22999.270467999999</v>
      </c>
    </row>
    <row r="9730" spans="1:4" x14ac:dyDescent="0.25">
      <c r="A9730" s="4">
        <v>43932.260416666664</v>
      </c>
      <c r="B9730" s="8">
        <v>40514.229999999996</v>
      </c>
      <c r="C9730" s="8">
        <v>25769.769439999996</v>
      </c>
      <c r="D9730" s="8">
        <v>22547.603131999997</v>
      </c>
    </row>
    <row r="9731" spans="1:4" x14ac:dyDescent="0.25">
      <c r="A9731" s="4">
        <v>43932.270833333336</v>
      </c>
      <c r="B9731" s="8">
        <v>40024.31</v>
      </c>
      <c r="C9731" s="8">
        <v>25670.326539999995</v>
      </c>
      <c r="D9731" s="8">
        <v>22515.715583999998</v>
      </c>
    </row>
    <row r="9732" spans="1:4" x14ac:dyDescent="0.25">
      <c r="A9732" s="4">
        <v>43932.28125</v>
      </c>
      <c r="B9732" s="8">
        <v>39869.83</v>
      </c>
      <c r="C9732" s="8">
        <v>25892.532000000003</v>
      </c>
      <c r="D9732" s="8">
        <v>23006.845248000005</v>
      </c>
    </row>
    <row r="9733" spans="1:4" x14ac:dyDescent="0.25">
      <c r="A9733" s="4">
        <v>43932.291666666664</v>
      </c>
      <c r="B9733" s="8">
        <v>40064.81</v>
      </c>
      <c r="C9733" s="8">
        <v>26126.52966</v>
      </c>
      <c r="D9733" s="8">
        <v>24591.168016000003</v>
      </c>
    </row>
    <row r="9734" spans="1:4" x14ac:dyDescent="0.25">
      <c r="A9734" s="4">
        <v>43932.302083333336</v>
      </c>
      <c r="B9734" s="8">
        <v>39941.839999999997</v>
      </c>
      <c r="C9734" s="8">
        <v>26329.711779999991</v>
      </c>
      <c r="D9734" s="8">
        <v>25405.645487999991</v>
      </c>
    </row>
    <row r="9735" spans="1:4" x14ac:dyDescent="0.25">
      <c r="A9735" s="4">
        <v>43932.3125</v>
      </c>
      <c r="B9735" s="8">
        <v>40102.049999999996</v>
      </c>
      <c r="C9735" s="8">
        <v>26323.465979999994</v>
      </c>
      <c r="D9735" s="8">
        <v>26227.739087999995</v>
      </c>
    </row>
    <row r="9736" spans="1:4" x14ac:dyDescent="0.25">
      <c r="A9736" s="4">
        <v>43932.322916666664</v>
      </c>
      <c r="B9736" s="8">
        <v>40456.04</v>
      </c>
      <c r="C9736" s="8">
        <v>26327.316340000005</v>
      </c>
      <c r="D9736" s="8">
        <v>27263.990460000005</v>
      </c>
    </row>
    <row r="9737" spans="1:4" x14ac:dyDescent="0.25">
      <c r="A9737" s="4">
        <v>43932.333333333336</v>
      </c>
      <c r="B9737" s="8">
        <v>40956.99</v>
      </c>
      <c r="C9737" s="8">
        <v>26275.873719999996</v>
      </c>
      <c r="D9737" s="8">
        <v>28268.793095999994</v>
      </c>
    </row>
    <row r="9738" spans="1:4" x14ac:dyDescent="0.25">
      <c r="A9738" s="4">
        <v>43932.34375</v>
      </c>
      <c r="B9738" s="8">
        <v>40509.229999999996</v>
      </c>
      <c r="C9738" s="8">
        <v>26019.970700000002</v>
      </c>
      <c r="D9738" s="8">
        <v>29416.470408000008</v>
      </c>
    </row>
    <row r="9739" spans="1:4" x14ac:dyDescent="0.25">
      <c r="A9739" s="4">
        <v>43932.354166666664</v>
      </c>
      <c r="B9739" s="8">
        <v>40186.319999999992</v>
      </c>
      <c r="C9739" s="8">
        <v>25617.621859999988</v>
      </c>
      <c r="D9739" s="8">
        <v>30194.842379999991</v>
      </c>
    </row>
    <row r="9740" spans="1:4" x14ac:dyDescent="0.25">
      <c r="A9740" s="4">
        <v>43932.364583333336</v>
      </c>
      <c r="B9740" s="8">
        <v>39720.730000000003</v>
      </c>
      <c r="C9740" s="8">
        <v>25306.184040000004</v>
      </c>
      <c r="D9740" s="8">
        <v>31131.254324000005</v>
      </c>
    </row>
    <row r="9741" spans="1:4" x14ac:dyDescent="0.25">
      <c r="A9741" s="4">
        <v>43932.375</v>
      </c>
      <c r="B9741" s="8">
        <v>39871.250000000007</v>
      </c>
      <c r="C9741" s="8">
        <v>25310.862600000011</v>
      </c>
      <c r="D9741" s="8">
        <v>32224.028228000017</v>
      </c>
    </row>
    <row r="9742" spans="1:4" x14ac:dyDescent="0.25">
      <c r="A9742" s="4">
        <v>43932.385416666664</v>
      </c>
      <c r="B9742" s="8">
        <v>39749.170000000006</v>
      </c>
      <c r="C9742" s="8">
        <v>25117.879540000005</v>
      </c>
      <c r="D9742" s="8">
        <v>33405.303348000009</v>
      </c>
    </row>
    <row r="9743" spans="1:4" x14ac:dyDescent="0.25">
      <c r="A9743" s="4">
        <v>43932.395833333336</v>
      </c>
      <c r="B9743" s="8">
        <v>38887.000000000007</v>
      </c>
      <c r="C9743" s="8">
        <v>24833.793020000008</v>
      </c>
      <c r="D9743" s="8">
        <v>34109.996660000012</v>
      </c>
    </row>
    <row r="9744" spans="1:4" x14ac:dyDescent="0.25">
      <c r="A9744" s="4">
        <v>43932.40625</v>
      </c>
      <c r="B9744" s="8">
        <v>38313.909999999996</v>
      </c>
      <c r="C9744" s="8">
        <v>24473.572299999996</v>
      </c>
      <c r="D9744" s="8">
        <v>34776.735800000002</v>
      </c>
    </row>
    <row r="9745" spans="1:4" x14ac:dyDescent="0.25">
      <c r="A9745" s="4">
        <v>43932.416666666664</v>
      </c>
      <c r="B9745" s="8">
        <v>37810.969999999994</v>
      </c>
      <c r="C9745" s="8">
        <v>24289.562959999992</v>
      </c>
      <c r="D9745" s="8">
        <v>35551.06117999999</v>
      </c>
    </row>
    <row r="9746" spans="1:4" x14ac:dyDescent="0.25">
      <c r="A9746" s="4">
        <v>43932.427083333336</v>
      </c>
      <c r="B9746" s="8">
        <v>37457.31</v>
      </c>
      <c r="C9746" s="8">
        <v>24197.992899999997</v>
      </c>
      <c r="D9746" s="8">
        <v>36405.942015999994</v>
      </c>
    </row>
    <row r="9747" spans="1:4" x14ac:dyDescent="0.25">
      <c r="A9747" s="4">
        <v>43932.4375</v>
      </c>
      <c r="B9747" s="8">
        <v>37287.15</v>
      </c>
      <c r="C9747" s="8">
        <v>23862.282520000001</v>
      </c>
      <c r="D9747" s="8">
        <v>36807.943207999997</v>
      </c>
    </row>
    <row r="9748" spans="1:4" x14ac:dyDescent="0.25">
      <c r="A9748" s="4">
        <v>43932.447916666664</v>
      </c>
      <c r="B9748" s="8">
        <v>37149.720000000008</v>
      </c>
      <c r="C9748" s="8">
        <v>23716.65716000001</v>
      </c>
      <c r="D9748" s="8">
        <v>37688.499352000006</v>
      </c>
    </row>
    <row r="9749" spans="1:4" x14ac:dyDescent="0.25">
      <c r="A9749" s="4">
        <v>43932.458333333336</v>
      </c>
      <c r="B9749" s="8">
        <v>36953.370000000003</v>
      </c>
      <c r="C9749" s="8">
        <v>23644.47882</v>
      </c>
      <c r="D9749" s="8">
        <v>37990.280368</v>
      </c>
    </row>
    <row r="9750" spans="1:4" x14ac:dyDescent="0.25">
      <c r="A9750" s="4">
        <v>43932.46875</v>
      </c>
      <c r="B9750" s="8">
        <v>37059.439999999995</v>
      </c>
      <c r="C9750" s="8">
        <v>24001.645479999988</v>
      </c>
      <c r="D9750" s="8">
        <v>38918.526955999987</v>
      </c>
    </row>
    <row r="9751" spans="1:4" x14ac:dyDescent="0.25">
      <c r="A9751" s="4">
        <v>43932.479166666664</v>
      </c>
      <c r="B9751" s="8">
        <v>37121.969999999994</v>
      </c>
      <c r="C9751" s="8">
        <v>24043.425319999995</v>
      </c>
      <c r="D9751" s="8">
        <v>39624.303431999993</v>
      </c>
    </row>
    <row r="9752" spans="1:4" x14ac:dyDescent="0.25">
      <c r="A9752" s="4">
        <v>43932.489583333336</v>
      </c>
      <c r="B9752" s="8">
        <v>36747.300000000003</v>
      </c>
      <c r="C9752" s="8">
        <v>23897.714460000003</v>
      </c>
      <c r="D9752" s="8">
        <v>39990.993128000002</v>
      </c>
    </row>
    <row r="9753" spans="1:4" x14ac:dyDescent="0.25">
      <c r="A9753" s="4">
        <v>43932.5</v>
      </c>
      <c r="B9753" s="8">
        <v>35989.699999999997</v>
      </c>
      <c r="C9753" s="8">
        <v>23134.297979999996</v>
      </c>
      <c r="D9753" s="8">
        <v>39719.163439999997</v>
      </c>
    </row>
    <row r="9754" spans="1:4" x14ac:dyDescent="0.25">
      <c r="A9754" s="4">
        <v>43932.510416666664</v>
      </c>
      <c r="B9754" s="8">
        <v>35404.670000000006</v>
      </c>
      <c r="C9754" s="8">
        <v>22486.607240000008</v>
      </c>
      <c r="D9754" s="8">
        <v>39838.419244000012</v>
      </c>
    </row>
    <row r="9755" spans="1:4" x14ac:dyDescent="0.25">
      <c r="A9755" s="4">
        <v>43932.520833333336</v>
      </c>
      <c r="B9755" s="8">
        <v>34484.400000000001</v>
      </c>
      <c r="C9755" s="8">
        <v>21719.980539999997</v>
      </c>
      <c r="D9755" s="8">
        <v>39093.608031999989</v>
      </c>
    </row>
    <row r="9756" spans="1:4" x14ac:dyDescent="0.25">
      <c r="A9756" s="4">
        <v>43932.53125</v>
      </c>
      <c r="B9756" s="8">
        <v>33890.670000000006</v>
      </c>
      <c r="C9756" s="8">
        <v>21030.130480000007</v>
      </c>
      <c r="D9756" s="8">
        <v>38714.901404000004</v>
      </c>
    </row>
    <row r="9757" spans="1:4" x14ac:dyDescent="0.25">
      <c r="A9757" s="4">
        <v>43932.541666666664</v>
      </c>
      <c r="B9757" s="8">
        <v>33633.270000000011</v>
      </c>
      <c r="C9757" s="8">
        <v>20714.525500000011</v>
      </c>
      <c r="D9757" s="8">
        <v>38747.345320000008</v>
      </c>
    </row>
    <row r="9758" spans="1:4" x14ac:dyDescent="0.25">
      <c r="A9758" s="4">
        <v>43932.552083333336</v>
      </c>
      <c r="B9758" s="8">
        <v>32581.279999999999</v>
      </c>
      <c r="C9758" s="8">
        <v>19898.92092</v>
      </c>
      <c r="D9758" s="8">
        <v>37615.102312000003</v>
      </c>
    </row>
    <row r="9759" spans="1:4" x14ac:dyDescent="0.25">
      <c r="A9759" s="4">
        <v>43932.5625</v>
      </c>
      <c r="B9759" s="8">
        <v>31866.140000000003</v>
      </c>
      <c r="C9759" s="8">
        <v>19352.790779999999</v>
      </c>
      <c r="D9759" s="8">
        <v>37609.672515999999</v>
      </c>
    </row>
    <row r="9760" spans="1:4" x14ac:dyDescent="0.25">
      <c r="A9760" s="4">
        <v>43932.572916666664</v>
      </c>
      <c r="B9760" s="8">
        <v>31288.609999999997</v>
      </c>
      <c r="C9760" s="8">
        <v>18984.240979999995</v>
      </c>
      <c r="D9760" s="8">
        <v>37427.886239999993</v>
      </c>
    </row>
    <row r="9761" spans="1:4" x14ac:dyDescent="0.25">
      <c r="A9761" s="4">
        <v>43932.583333333336</v>
      </c>
      <c r="B9761" s="8">
        <v>30888.210000000003</v>
      </c>
      <c r="C9761" s="8">
        <v>18613.140440000003</v>
      </c>
      <c r="D9761" s="8">
        <v>36734.452707999997</v>
      </c>
    </row>
    <row r="9762" spans="1:4" x14ac:dyDescent="0.25">
      <c r="A9762" s="4">
        <v>43932.59375</v>
      </c>
      <c r="B9762" s="8">
        <v>30866.420000000002</v>
      </c>
      <c r="C9762" s="8">
        <v>18343.501180000003</v>
      </c>
      <c r="D9762" s="8">
        <v>36061.887300000002</v>
      </c>
    </row>
    <row r="9763" spans="1:4" x14ac:dyDescent="0.25">
      <c r="A9763" s="4">
        <v>43932.604166666664</v>
      </c>
      <c r="B9763" s="8">
        <v>30832.089999999997</v>
      </c>
      <c r="C9763" s="8">
        <v>18364.319459999999</v>
      </c>
      <c r="D9763" s="8">
        <v>35341.267531999991</v>
      </c>
    </row>
    <row r="9764" spans="1:4" x14ac:dyDescent="0.25">
      <c r="A9764" s="4">
        <v>43932.614583333336</v>
      </c>
      <c r="B9764" s="8">
        <v>30664.489999999998</v>
      </c>
      <c r="C9764" s="8">
        <v>18334.334559999996</v>
      </c>
      <c r="D9764" s="8">
        <v>35488.093391999995</v>
      </c>
    </row>
    <row r="9765" spans="1:4" x14ac:dyDescent="0.25">
      <c r="A9765" s="4">
        <v>43932.625</v>
      </c>
      <c r="B9765" s="8">
        <v>31408.610000000004</v>
      </c>
      <c r="C9765" s="8">
        <v>18712.484740000011</v>
      </c>
      <c r="D9765" s="8">
        <v>35135.666092000014</v>
      </c>
    </row>
    <row r="9766" spans="1:4" x14ac:dyDescent="0.25">
      <c r="A9766" s="4">
        <v>43932.635416666664</v>
      </c>
      <c r="B9766" s="8">
        <v>31322.449999999997</v>
      </c>
      <c r="C9766" s="8">
        <v>18681.797479999994</v>
      </c>
      <c r="D9766" s="8">
        <v>34462.023995999996</v>
      </c>
    </row>
    <row r="9767" spans="1:4" x14ac:dyDescent="0.25">
      <c r="A9767" s="4">
        <v>43932.645833333336</v>
      </c>
      <c r="B9767" s="8">
        <v>32291.630000000005</v>
      </c>
      <c r="C9767" s="8">
        <v>19339.856680000004</v>
      </c>
      <c r="D9767" s="8">
        <v>34613.007504000001</v>
      </c>
    </row>
    <row r="9768" spans="1:4" x14ac:dyDescent="0.25">
      <c r="A9768" s="4">
        <v>43932.65625</v>
      </c>
      <c r="B9768" s="8">
        <v>33072.04</v>
      </c>
      <c r="C9768" s="8">
        <v>20052.5497</v>
      </c>
      <c r="D9768" s="8">
        <v>34329.350667999999</v>
      </c>
    </row>
    <row r="9769" spans="1:4" x14ac:dyDescent="0.25">
      <c r="A9769" s="4">
        <v>43932.666666666664</v>
      </c>
      <c r="B9769" s="8">
        <v>34171.299999999996</v>
      </c>
      <c r="C9769" s="8">
        <v>21016.392019999999</v>
      </c>
      <c r="D9769" s="8">
        <v>34669.537771999996</v>
      </c>
    </row>
    <row r="9770" spans="1:4" x14ac:dyDescent="0.25">
      <c r="A9770" s="4">
        <v>43932.677083333336</v>
      </c>
      <c r="B9770" s="8">
        <v>35009.640000000007</v>
      </c>
      <c r="C9770" s="8">
        <v>21734.010380000007</v>
      </c>
      <c r="D9770" s="8">
        <v>34607.578800000003</v>
      </c>
    </row>
    <row r="9771" spans="1:4" x14ac:dyDescent="0.25">
      <c r="A9771" s="4">
        <v>43932.6875</v>
      </c>
      <c r="B9771" s="8">
        <v>36219.950000000004</v>
      </c>
      <c r="C9771" s="8">
        <v>23014.267460000006</v>
      </c>
      <c r="D9771" s="8">
        <v>34847.837191999999</v>
      </c>
    </row>
    <row r="9772" spans="1:4" x14ac:dyDescent="0.25">
      <c r="A9772" s="4">
        <v>43932.697916666664</v>
      </c>
      <c r="B9772" s="8">
        <v>37821.39</v>
      </c>
      <c r="C9772" s="8">
        <v>24317.48432</v>
      </c>
      <c r="D9772" s="8">
        <v>34998.804163999994</v>
      </c>
    </row>
    <row r="9773" spans="1:4" x14ac:dyDescent="0.25">
      <c r="A9773" s="4">
        <v>43932.708333333336</v>
      </c>
      <c r="B9773" s="8">
        <v>39768.659999999996</v>
      </c>
      <c r="C9773" s="8">
        <v>26050.929759999999</v>
      </c>
      <c r="D9773" s="8">
        <v>35401.230280000003</v>
      </c>
    </row>
    <row r="9774" spans="1:4" x14ac:dyDescent="0.25">
      <c r="A9774" s="4">
        <v>43932.71875</v>
      </c>
      <c r="B9774" s="8">
        <v>41759.400000000009</v>
      </c>
      <c r="C9774" s="8">
        <v>27720.519540000005</v>
      </c>
      <c r="D9774" s="8">
        <v>35989.690344000002</v>
      </c>
    </row>
    <row r="9775" spans="1:4" x14ac:dyDescent="0.25">
      <c r="A9775" s="4">
        <v>43932.729166666664</v>
      </c>
      <c r="B9775" s="8">
        <v>43560.03</v>
      </c>
      <c r="C9775" s="8">
        <v>29460.731179999999</v>
      </c>
      <c r="D9775" s="8">
        <v>36334.933391999999</v>
      </c>
    </row>
    <row r="9776" spans="1:4" x14ac:dyDescent="0.25">
      <c r="A9776" s="4">
        <v>43932.739583333336</v>
      </c>
      <c r="B9776" s="8">
        <v>45609.69</v>
      </c>
      <c r="C9776" s="8">
        <v>31373.569380000004</v>
      </c>
      <c r="D9776" s="8">
        <v>36845.791120000002</v>
      </c>
    </row>
    <row r="9777" spans="1:4" x14ac:dyDescent="0.25">
      <c r="A9777" s="4">
        <v>43932.75</v>
      </c>
      <c r="B9777" s="8">
        <v>47559.02</v>
      </c>
      <c r="C9777" s="8">
        <v>33112.795019999998</v>
      </c>
      <c r="D9777" s="8">
        <v>37119.188031999998</v>
      </c>
    </row>
    <row r="9778" spans="1:4" x14ac:dyDescent="0.25">
      <c r="A9778" s="4">
        <v>43932.760416666664</v>
      </c>
      <c r="B9778" s="8">
        <v>48912.38</v>
      </c>
      <c r="C9778" s="8">
        <v>34403.863720000001</v>
      </c>
      <c r="D9778" s="8">
        <v>37115.459235999988</v>
      </c>
    </row>
    <row r="9779" spans="1:4" x14ac:dyDescent="0.25">
      <c r="A9779" s="4">
        <v>43932.770833333336</v>
      </c>
      <c r="B9779" s="8">
        <v>50304.160000000003</v>
      </c>
      <c r="C9779" s="8">
        <v>35911.839740000003</v>
      </c>
      <c r="D9779" s="8">
        <v>37404.089231999998</v>
      </c>
    </row>
    <row r="9780" spans="1:4" x14ac:dyDescent="0.25">
      <c r="A9780" s="4">
        <v>43932.78125</v>
      </c>
      <c r="B9780" s="8">
        <v>51815.450000000004</v>
      </c>
      <c r="C9780" s="8">
        <v>37316.082719999999</v>
      </c>
      <c r="D9780" s="8">
        <v>36516.953927999995</v>
      </c>
    </row>
    <row r="9781" spans="1:4" x14ac:dyDescent="0.25">
      <c r="A9781" s="4">
        <v>43932.791666666664</v>
      </c>
      <c r="B9781" s="8">
        <v>52808.07</v>
      </c>
      <c r="C9781" s="8">
        <v>38308.58668</v>
      </c>
      <c r="D9781" s="8">
        <v>36500.219792000004</v>
      </c>
    </row>
    <row r="9782" spans="1:4" x14ac:dyDescent="0.25">
      <c r="A9782" s="4">
        <v>43932.802083333336</v>
      </c>
      <c r="B9782" s="8">
        <v>53552.68</v>
      </c>
      <c r="C9782" s="8">
        <v>39094.982960000001</v>
      </c>
      <c r="D9782" s="8">
        <v>36434.662319999996</v>
      </c>
    </row>
    <row r="9783" spans="1:4" x14ac:dyDescent="0.25">
      <c r="A9783" s="4">
        <v>43932.8125</v>
      </c>
      <c r="B9783" s="8">
        <v>54298.98</v>
      </c>
      <c r="C9783" s="8">
        <v>39638.285500000005</v>
      </c>
      <c r="D9783" s="8">
        <v>36397.424824000002</v>
      </c>
    </row>
    <row r="9784" spans="1:4" x14ac:dyDescent="0.25">
      <c r="A9784" s="4">
        <v>43932.822916666664</v>
      </c>
      <c r="B9784" s="8">
        <v>55027.570000000007</v>
      </c>
      <c r="C9784" s="8">
        <v>40056.923540000003</v>
      </c>
      <c r="D9784" s="8">
        <v>36536.199692000002</v>
      </c>
    </row>
    <row r="9785" spans="1:4" x14ac:dyDescent="0.25">
      <c r="A9785" s="4">
        <v>43932.833333333336</v>
      </c>
      <c r="B9785" s="8">
        <v>55504.5</v>
      </c>
      <c r="C9785" s="8">
        <v>40660.882080000003</v>
      </c>
      <c r="D9785" s="8">
        <v>37168.558572000002</v>
      </c>
    </row>
    <row r="9786" spans="1:4" x14ac:dyDescent="0.25">
      <c r="A9786" s="4">
        <v>43932.84375</v>
      </c>
      <c r="B9786" s="8">
        <v>56233.290000000008</v>
      </c>
      <c r="C9786" s="8">
        <v>41389.615420000002</v>
      </c>
      <c r="D9786" s="8">
        <v>37883.842147999996</v>
      </c>
    </row>
    <row r="9787" spans="1:4" x14ac:dyDescent="0.25">
      <c r="A9787" s="4">
        <v>43932.854166666664</v>
      </c>
      <c r="B9787" s="8">
        <v>56221.99</v>
      </c>
      <c r="C9787" s="8">
        <v>41656.611440000001</v>
      </c>
      <c r="D9787" s="8">
        <v>38129.586167999994</v>
      </c>
    </row>
    <row r="9788" spans="1:4" x14ac:dyDescent="0.25">
      <c r="A9788" s="4">
        <v>43932.864583333336</v>
      </c>
      <c r="B9788" s="8">
        <v>55420.93</v>
      </c>
      <c r="C9788" s="8">
        <v>40976.42654</v>
      </c>
      <c r="D9788" s="8">
        <v>37385.893267999993</v>
      </c>
    </row>
    <row r="9789" spans="1:4" x14ac:dyDescent="0.25">
      <c r="A9789" s="4">
        <v>43932.875</v>
      </c>
      <c r="B9789" s="8">
        <v>54516.55</v>
      </c>
      <c r="C9789" s="8">
        <v>39755.730040000002</v>
      </c>
      <c r="D9789" s="8">
        <v>36446.984768000002</v>
      </c>
    </row>
    <row r="9790" spans="1:4" x14ac:dyDescent="0.25">
      <c r="A9790" s="4">
        <v>43932.885416666664</v>
      </c>
      <c r="B9790" s="8">
        <v>53134.11</v>
      </c>
      <c r="C9790" s="8">
        <v>38428.858720000004</v>
      </c>
      <c r="D9790" s="8">
        <v>35129.405447999998</v>
      </c>
    </row>
    <row r="9791" spans="1:4" x14ac:dyDescent="0.25">
      <c r="A9791" s="4">
        <v>43932.895833333336</v>
      </c>
      <c r="B9791" s="8">
        <v>52058.090000000004</v>
      </c>
      <c r="C9791" s="8">
        <v>37578.701720000005</v>
      </c>
      <c r="D9791" s="8">
        <v>34180.276447999997</v>
      </c>
    </row>
    <row r="9792" spans="1:4" x14ac:dyDescent="0.25">
      <c r="A9792" s="4">
        <v>43932.90625</v>
      </c>
      <c r="B9792" s="8">
        <v>51052.149999999994</v>
      </c>
      <c r="C9792" s="8">
        <v>36547.088379999994</v>
      </c>
      <c r="D9792" s="8">
        <v>33166.555107999986</v>
      </c>
    </row>
    <row r="9793" spans="1:4" x14ac:dyDescent="0.25">
      <c r="A9793" s="4">
        <v>43932.916666666664</v>
      </c>
      <c r="B9793" s="8">
        <v>51652.62</v>
      </c>
      <c r="C9793" s="8">
        <v>37336.410739999999</v>
      </c>
      <c r="D9793" s="8">
        <v>34207.197467999991</v>
      </c>
    </row>
    <row r="9794" spans="1:4" x14ac:dyDescent="0.25">
      <c r="A9794" s="4">
        <v>43932.927083333336</v>
      </c>
      <c r="B9794" s="8">
        <v>50511.67</v>
      </c>
      <c r="C9794" s="8">
        <v>36429.031300000002</v>
      </c>
      <c r="D9794" s="8">
        <v>33302.316027999994</v>
      </c>
    </row>
    <row r="9795" spans="1:4" x14ac:dyDescent="0.25">
      <c r="A9795" s="4">
        <v>43932.9375</v>
      </c>
      <c r="B9795" s="8">
        <v>49107.76</v>
      </c>
      <c r="C9795" s="8">
        <v>34929.694300000003</v>
      </c>
      <c r="D9795" s="8">
        <v>31802.271028000003</v>
      </c>
    </row>
    <row r="9796" spans="1:4" x14ac:dyDescent="0.25">
      <c r="A9796" s="4">
        <v>43932.947916666664</v>
      </c>
      <c r="B9796" s="8">
        <v>47577.5</v>
      </c>
      <c r="C9796" s="8">
        <v>33793.785300000003</v>
      </c>
      <c r="D9796" s="8">
        <v>30647.052028000006</v>
      </c>
    </row>
    <row r="9797" spans="1:4" x14ac:dyDescent="0.25">
      <c r="A9797" s="4">
        <v>43932.958333333336</v>
      </c>
      <c r="B9797" s="8">
        <v>45755.409999999996</v>
      </c>
      <c r="C9797" s="8">
        <v>32275.729959999997</v>
      </c>
      <c r="D9797" s="8">
        <v>29145.326687999997</v>
      </c>
    </row>
    <row r="9798" spans="1:4" x14ac:dyDescent="0.25">
      <c r="A9798" s="4">
        <v>43932.96875</v>
      </c>
      <c r="B9798" s="8">
        <v>44572.47</v>
      </c>
      <c r="C9798" s="8">
        <v>31168.81626</v>
      </c>
      <c r="D9798" s="8">
        <v>27988.820987999999</v>
      </c>
    </row>
    <row r="9799" spans="1:4" x14ac:dyDescent="0.25">
      <c r="A9799" s="4">
        <v>43932.979166666664</v>
      </c>
      <c r="B9799" s="8">
        <v>43319.11</v>
      </c>
      <c r="C9799" s="8">
        <v>30124.172600000002</v>
      </c>
      <c r="D9799" s="8">
        <v>26936.089328000005</v>
      </c>
    </row>
    <row r="9800" spans="1:4" x14ac:dyDescent="0.25">
      <c r="A9800" s="4">
        <v>43932.989583333336</v>
      </c>
      <c r="B9800" s="8">
        <v>42258.29</v>
      </c>
      <c r="C9800" s="8">
        <v>29062.362440000001</v>
      </c>
      <c r="D9800" s="8">
        <v>25859.979168000002</v>
      </c>
    </row>
    <row r="9801" spans="1:4" x14ac:dyDescent="0.25">
      <c r="A9801" s="4">
        <v>43933</v>
      </c>
      <c r="B9801" s="8">
        <v>41202.949999999997</v>
      </c>
      <c r="C9801" s="8">
        <v>28038.823379999998</v>
      </c>
      <c r="D9801" s="8">
        <v>25061.958107999999</v>
      </c>
    </row>
    <row r="9802" spans="1:4" x14ac:dyDescent="0.25">
      <c r="A9802" s="4">
        <v>43933.010416666664</v>
      </c>
      <c r="B9802" s="8">
        <v>40140.69</v>
      </c>
      <c r="C9802" s="8">
        <v>27112.986260000001</v>
      </c>
      <c r="D9802" s="8">
        <v>24106.282988000003</v>
      </c>
    </row>
    <row r="9803" spans="1:4" x14ac:dyDescent="0.25">
      <c r="A9803" s="4">
        <v>43933.020833333336</v>
      </c>
      <c r="B9803" s="8">
        <v>39202.409999999996</v>
      </c>
      <c r="C9803" s="8">
        <v>26251.369359999997</v>
      </c>
      <c r="D9803" s="8">
        <v>23170.656088</v>
      </c>
    </row>
    <row r="9804" spans="1:4" x14ac:dyDescent="0.25">
      <c r="A9804" s="4">
        <v>43933.03125</v>
      </c>
      <c r="B9804" s="8">
        <v>38885.640000000007</v>
      </c>
      <c r="C9804" s="8">
        <v>25724.849900000005</v>
      </c>
      <c r="D9804" s="8">
        <v>22625.944628000008</v>
      </c>
    </row>
    <row r="9805" spans="1:4" x14ac:dyDescent="0.25">
      <c r="A9805" s="4">
        <v>43933.041666666664</v>
      </c>
      <c r="B9805" s="8">
        <v>38092.149999999994</v>
      </c>
      <c r="C9805" s="8">
        <v>25155.447959999994</v>
      </c>
      <c r="D9805" s="8">
        <v>22124.894687999997</v>
      </c>
    </row>
    <row r="9806" spans="1:4" x14ac:dyDescent="0.25">
      <c r="A9806" s="4">
        <v>43933.052083333336</v>
      </c>
      <c r="B9806" s="8">
        <v>37538.68</v>
      </c>
      <c r="C9806" s="8">
        <v>24576.946899999999</v>
      </c>
      <c r="D9806" s="8">
        <v>21536.433628000002</v>
      </c>
    </row>
    <row r="9807" spans="1:4" x14ac:dyDescent="0.25">
      <c r="A9807" s="4">
        <v>43933.0625</v>
      </c>
      <c r="B9807" s="8">
        <v>37092.01</v>
      </c>
      <c r="C9807" s="8">
        <v>23981.32158</v>
      </c>
      <c r="D9807" s="8">
        <v>20974.626308000003</v>
      </c>
    </row>
    <row r="9808" spans="1:4" x14ac:dyDescent="0.25">
      <c r="A9808" s="4">
        <v>43933.072916666664</v>
      </c>
      <c r="B9808" s="8">
        <v>36615.130000000005</v>
      </c>
      <c r="C9808" s="8">
        <v>23585.606100000005</v>
      </c>
      <c r="D9808" s="8">
        <v>20585.062828000009</v>
      </c>
    </row>
    <row r="9809" spans="1:4" x14ac:dyDescent="0.25">
      <c r="A9809" s="4">
        <v>43933.083333333336</v>
      </c>
      <c r="B9809" s="8">
        <v>36482.620000000003</v>
      </c>
      <c r="C9809" s="8">
        <v>23273.255780000007</v>
      </c>
      <c r="D9809" s="8">
        <v>20267.182508000009</v>
      </c>
    </row>
    <row r="9810" spans="1:4" x14ac:dyDescent="0.25">
      <c r="A9810" s="4">
        <v>43933.09375</v>
      </c>
      <c r="B9810" s="8">
        <v>35964.260000000009</v>
      </c>
      <c r="C9810" s="8">
        <v>22876.504960000013</v>
      </c>
      <c r="D9810" s="8">
        <v>19853.119688000017</v>
      </c>
    </row>
    <row r="9811" spans="1:4" x14ac:dyDescent="0.25">
      <c r="A9811" s="4">
        <v>43933.104166666664</v>
      </c>
      <c r="B9811" s="8">
        <v>35720.689999999995</v>
      </c>
      <c r="C9811" s="8">
        <v>22676.436839999998</v>
      </c>
      <c r="D9811" s="8">
        <v>19642.603568000002</v>
      </c>
    </row>
    <row r="9812" spans="1:4" x14ac:dyDescent="0.25">
      <c r="A9812" s="4">
        <v>43933.114583333336</v>
      </c>
      <c r="B9812" s="8">
        <v>35442.400000000001</v>
      </c>
      <c r="C9812" s="8">
        <v>22446.961400000004</v>
      </c>
      <c r="D9812" s="8">
        <v>19414.056128000007</v>
      </c>
    </row>
    <row r="9813" spans="1:4" x14ac:dyDescent="0.25">
      <c r="A9813" s="4">
        <v>43933.125</v>
      </c>
      <c r="B9813" s="8">
        <v>35519.490000000005</v>
      </c>
      <c r="C9813" s="8">
        <v>22538.052640000005</v>
      </c>
      <c r="D9813" s="8">
        <v>19595.077368000009</v>
      </c>
    </row>
    <row r="9814" spans="1:4" x14ac:dyDescent="0.25">
      <c r="A9814" s="4">
        <v>43933.135416666664</v>
      </c>
      <c r="B9814" s="8">
        <v>35232.899999999994</v>
      </c>
      <c r="C9814" s="8">
        <v>22316.578419999994</v>
      </c>
      <c r="D9814" s="8">
        <v>19382.095147999997</v>
      </c>
    </row>
    <row r="9815" spans="1:4" x14ac:dyDescent="0.25">
      <c r="A9815" s="4">
        <v>43933.145833333336</v>
      </c>
      <c r="B9815" s="8">
        <v>34896.07</v>
      </c>
      <c r="C9815" s="8">
        <v>22279.237720000001</v>
      </c>
      <c r="D9815" s="8">
        <v>19325.662448000003</v>
      </c>
    </row>
    <row r="9816" spans="1:4" x14ac:dyDescent="0.25">
      <c r="A9816" s="4">
        <v>43933.15625</v>
      </c>
      <c r="B9816" s="8">
        <v>34827.479999999996</v>
      </c>
      <c r="C9816" s="8">
        <v>22234.666639999996</v>
      </c>
      <c r="D9816" s="8">
        <v>19260.171367999999</v>
      </c>
    </row>
    <row r="9817" spans="1:4" x14ac:dyDescent="0.25">
      <c r="A9817" s="4">
        <v>43933.166666666664</v>
      </c>
      <c r="B9817" s="8">
        <v>34888.399999999994</v>
      </c>
      <c r="C9817" s="8">
        <v>22231.232899999995</v>
      </c>
      <c r="D9817" s="8">
        <v>19267.627627999998</v>
      </c>
    </row>
    <row r="9818" spans="1:4" x14ac:dyDescent="0.25">
      <c r="A9818" s="4">
        <v>43933.177083333336</v>
      </c>
      <c r="B9818" s="8">
        <v>35084.739999999991</v>
      </c>
      <c r="C9818" s="8">
        <v>22325.250879999992</v>
      </c>
      <c r="D9818" s="8">
        <v>19392.157607999994</v>
      </c>
    </row>
    <row r="9819" spans="1:4" x14ac:dyDescent="0.25">
      <c r="A9819" s="4">
        <v>43933.1875</v>
      </c>
      <c r="B9819" s="8">
        <v>35304.729999999996</v>
      </c>
      <c r="C9819" s="8">
        <v>22435.706459999998</v>
      </c>
      <c r="D9819" s="8">
        <v>19498.081188</v>
      </c>
    </row>
    <row r="9820" spans="1:4" x14ac:dyDescent="0.25">
      <c r="A9820" s="4">
        <v>43933.197916666664</v>
      </c>
      <c r="B9820" s="8">
        <v>35293.43</v>
      </c>
      <c r="C9820" s="8">
        <v>22418.594359999996</v>
      </c>
      <c r="D9820" s="8">
        <v>19504.179087999997</v>
      </c>
    </row>
    <row r="9821" spans="1:4" x14ac:dyDescent="0.25">
      <c r="A9821" s="4">
        <v>43933.208333333336</v>
      </c>
      <c r="B9821" s="8">
        <v>35742.07</v>
      </c>
      <c r="C9821" s="8">
        <v>22659.107459999999</v>
      </c>
      <c r="D9821" s="8">
        <v>19645.842188000002</v>
      </c>
    </row>
    <row r="9822" spans="1:4" x14ac:dyDescent="0.25">
      <c r="A9822" s="4">
        <v>43933.21875</v>
      </c>
      <c r="B9822" s="8">
        <v>35966.559999999998</v>
      </c>
      <c r="C9822" s="8">
        <v>22802.750500000002</v>
      </c>
      <c r="D9822" s="8">
        <v>19819.097228000002</v>
      </c>
    </row>
    <row r="9823" spans="1:4" x14ac:dyDescent="0.25">
      <c r="A9823" s="4">
        <v>43933.229166666664</v>
      </c>
      <c r="B9823" s="8">
        <v>36335.67</v>
      </c>
      <c r="C9823" s="8">
        <v>23138.361080000002</v>
      </c>
      <c r="D9823" s="8">
        <v>20146.975808000007</v>
      </c>
    </row>
    <row r="9824" spans="1:4" x14ac:dyDescent="0.25">
      <c r="A9824" s="4">
        <v>43933.239583333336</v>
      </c>
      <c r="B9824" s="8">
        <v>36501.96</v>
      </c>
      <c r="C9824" s="8">
        <v>23418.187180000001</v>
      </c>
      <c r="D9824" s="8">
        <v>20430.561908</v>
      </c>
    </row>
    <row r="9825" spans="1:4" x14ac:dyDescent="0.25">
      <c r="A9825" s="4">
        <v>43933.25</v>
      </c>
      <c r="B9825" s="8">
        <v>37036.74</v>
      </c>
      <c r="C9825" s="8">
        <v>23678.312499999996</v>
      </c>
      <c r="D9825" s="8">
        <v>20764.457227999999</v>
      </c>
    </row>
    <row r="9826" spans="1:4" x14ac:dyDescent="0.25">
      <c r="A9826" s="4">
        <v>43933.260416666664</v>
      </c>
      <c r="B9826" s="8">
        <v>35856.44</v>
      </c>
      <c r="C9826" s="8">
        <v>22605.838259999997</v>
      </c>
      <c r="D9826" s="8">
        <v>19712.01442</v>
      </c>
    </row>
    <row r="9827" spans="1:4" x14ac:dyDescent="0.25">
      <c r="A9827" s="4">
        <v>43933.270833333336</v>
      </c>
      <c r="B9827" s="8">
        <v>36029.060000000012</v>
      </c>
      <c r="C9827" s="8">
        <v>22701.476540000011</v>
      </c>
      <c r="D9827" s="8">
        <v>19890.976708000017</v>
      </c>
    </row>
    <row r="9828" spans="1:4" x14ac:dyDescent="0.25">
      <c r="A9828" s="4">
        <v>43933.28125</v>
      </c>
      <c r="B9828" s="8">
        <v>36133.040000000001</v>
      </c>
      <c r="C9828" s="8">
        <v>22888.612879999997</v>
      </c>
      <c r="D9828" s="8">
        <v>20375.553635999997</v>
      </c>
    </row>
    <row r="9829" spans="1:4" x14ac:dyDescent="0.25">
      <c r="A9829" s="4">
        <v>43933.291666666664</v>
      </c>
      <c r="B9829" s="8">
        <v>36340.269999999997</v>
      </c>
      <c r="C9829" s="8">
        <v>23119.53398</v>
      </c>
      <c r="D9829" s="8">
        <v>22020.919440000001</v>
      </c>
    </row>
    <row r="9830" spans="1:4" x14ac:dyDescent="0.25">
      <c r="A9830" s="4">
        <v>43933.302083333336</v>
      </c>
      <c r="B9830" s="8">
        <v>36092.429999999993</v>
      </c>
      <c r="C9830" s="8">
        <v>23128.018879999996</v>
      </c>
      <c r="D9830" s="8">
        <v>22671.229547999996</v>
      </c>
    </row>
    <row r="9831" spans="1:4" x14ac:dyDescent="0.25">
      <c r="A9831" s="4">
        <v>43933.3125</v>
      </c>
      <c r="B9831" s="8">
        <v>36311.820000000007</v>
      </c>
      <c r="C9831" s="8">
        <v>23322.355720000007</v>
      </c>
      <c r="D9831" s="8">
        <v>23760.643656000007</v>
      </c>
    </row>
    <row r="9832" spans="1:4" x14ac:dyDescent="0.25">
      <c r="A9832" s="4">
        <v>43933.322916666664</v>
      </c>
      <c r="B9832" s="8">
        <v>35906.17</v>
      </c>
      <c r="C9832" s="8">
        <v>23255.754779999999</v>
      </c>
      <c r="D9832" s="8">
        <v>24754.986808000001</v>
      </c>
    </row>
    <row r="9833" spans="1:4" x14ac:dyDescent="0.25">
      <c r="A9833" s="4">
        <v>43933.333333333336</v>
      </c>
      <c r="B9833" s="8">
        <v>35386.42</v>
      </c>
      <c r="C9833" s="8">
        <v>23001.127359999995</v>
      </c>
      <c r="D9833" s="8">
        <v>25563.395911999996</v>
      </c>
    </row>
    <row r="9834" spans="1:4" x14ac:dyDescent="0.25">
      <c r="A9834" s="4">
        <v>43933.34375</v>
      </c>
      <c r="B9834" s="8">
        <v>34915.620000000003</v>
      </c>
      <c r="C9834" s="8">
        <v>22828.586600000002</v>
      </c>
      <c r="D9834" s="8">
        <v>26650.052012</v>
      </c>
    </row>
    <row r="9835" spans="1:4" x14ac:dyDescent="0.25">
      <c r="A9835" s="4">
        <v>43933.354166666664</v>
      </c>
      <c r="B9835" s="8">
        <v>34977.770000000004</v>
      </c>
      <c r="C9835" s="8">
        <v>22704.660840000004</v>
      </c>
      <c r="D9835" s="8">
        <v>27642.267844000002</v>
      </c>
    </row>
    <row r="9836" spans="1:4" x14ac:dyDescent="0.25">
      <c r="A9836" s="4">
        <v>43933.364583333336</v>
      </c>
      <c r="B9836" s="8">
        <v>34932.6</v>
      </c>
      <c r="C9836" s="8">
        <v>22508.871459999998</v>
      </c>
      <c r="D9836" s="8">
        <v>28698.299459999998</v>
      </c>
    </row>
    <row r="9837" spans="1:4" x14ac:dyDescent="0.25">
      <c r="A9837" s="4">
        <v>43933.375</v>
      </c>
      <c r="B9837" s="8">
        <v>34938.32</v>
      </c>
      <c r="C9837" s="8">
        <v>22641.083139999999</v>
      </c>
      <c r="D9837" s="8">
        <v>30041.437051999997</v>
      </c>
    </row>
    <row r="9838" spans="1:4" x14ac:dyDescent="0.25">
      <c r="A9838" s="4">
        <v>43933.385416666664</v>
      </c>
      <c r="B9838" s="8">
        <v>34283.169999999991</v>
      </c>
      <c r="C9838" s="8">
        <v>22378.361919999988</v>
      </c>
      <c r="D9838" s="8">
        <v>31104.152783999991</v>
      </c>
    </row>
    <row r="9839" spans="1:4" x14ac:dyDescent="0.25">
      <c r="A9839" s="4">
        <v>43933.395833333336</v>
      </c>
      <c r="B9839" s="8">
        <v>33540.740000000005</v>
      </c>
      <c r="C9839" s="8">
        <v>21989.468820000009</v>
      </c>
      <c r="D9839" s="8">
        <v>31735.414432000012</v>
      </c>
    </row>
    <row r="9840" spans="1:4" x14ac:dyDescent="0.25">
      <c r="A9840" s="4">
        <v>43933.40625</v>
      </c>
      <c r="B9840" s="8">
        <v>32844.870000000003</v>
      </c>
      <c r="C9840" s="8">
        <v>21462.426319999999</v>
      </c>
      <c r="D9840" s="8">
        <v>32242.876272000005</v>
      </c>
    </row>
    <row r="9841" spans="1:4" x14ac:dyDescent="0.25">
      <c r="A9841" s="4">
        <v>43933.416666666664</v>
      </c>
      <c r="B9841" s="8">
        <v>32519.160000000003</v>
      </c>
      <c r="C9841" s="8">
        <v>21348.417100000006</v>
      </c>
      <c r="D9841" s="8">
        <v>32799.386444000003</v>
      </c>
    </row>
    <row r="9842" spans="1:4" x14ac:dyDescent="0.25">
      <c r="A9842" s="4">
        <v>43933.427083333336</v>
      </c>
      <c r="B9842" s="8">
        <v>32113.899999999998</v>
      </c>
      <c r="C9842" s="8">
        <v>21008.749220000005</v>
      </c>
      <c r="D9842" s="8">
        <v>33285.027272000014</v>
      </c>
    </row>
    <row r="9843" spans="1:4" x14ac:dyDescent="0.25">
      <c r="A9843" s="4">
        <v>43933.4375</v>
      </c>
      <c r="B9843" s="8">
        <v>31780.089999999997</v>
      </c>
      <c r="C9843" s="8">
        <v>20696.25272</v>
      </c>
      <c r="D9843" s="8">
        <v>33960.819764</v>
      </c>
    </row>
    <row r="9844" spans="1:4" x14ac:dyDescent="0.25">
      <c r="A9844" s="4">
        <v>43933.447916666664</v>
      </c>
      <c r="B9844" s="8">
        <v>31313.57</v>
      </c>
      <c r="C9844" s="8">
        <v>20517.246719999996</v>
      </c>
      <c r="D9844" s="8">
        <v>34702.054559999997</v>
      </c>
    </row>
    <row r="9845" spans="1:4" x14ac:dyDescent="0.25">
      <c r="A9845" s="4">
        <v>43933.458333333336</v>
      </c>
      <c r="B9845" s="8">
        <v>31427.59</v>
      </c>
      <c r="C9845" s="8">
        <v>20629.86464</v>
      </c>
      <c r="D9845" s="8">
        <v>35355.802075999993</v>
      </c>
    </row>
    <row r="9846" spans="1:4" x14ac:dyDescent="0.25">
      <c r="A9846" s="4">
        <v>43933.46875</v>
      </c>
      <c r="B9846" s="8">
        <v>31212.129999999997</v>
      </c>
      <c r="C9846" s="8">
        <v>20828.126559999997</v>
      </c>
      <c r="D9846" s="8">
        <v>36089.361607999992</v>
      </c>
    </row>
    <row r="9847" spans="1:4" x14ac:dyDescent="0.25">
      <c r="A9847" s="4">
        <v>43933.479166666664</v>
      </c>
      <c r="B9847" s="8">
        <v>31718.559999999998</v>
      </c>
      <c r="C9847" s="8">
        <v>20707.124599999996</v>
      </c>
      <c r="D9847" s="8">
        <v>36579.106319999992</v>
      </c>
    </row>
    <row r="9848" spans="1:4" x14ac:dyDescent="0.25">
      <c r="A9848" s="4">
        <v>43933.489583333336</v>
      </c>
      <c r="B9848" s="8">
        <v>30651.31</v>
      </c>
      <c r="C9848" s="8">
        <v>20087.761640000004</v>
      </c>
      <c r="D9848" s="8">
        <v>36471.391667999997</v>
      </c>
    </row>
    <row r="9849" spans="1:4" x14ac:dyDescent="0.25">
      <c r="A9849" s="4">
        <v>43933.5</v>
      </c>
      <c r="B9849" s="8">
        <v>29654.44</v>
      </c>
      <c r="C9849" s="8">
        <v>19138.025419999998</v>
      </c>
      <c r="D9849" s="8">
        <v>36094.371371999994</v>
      </c>
    </row>
    <row r="9850" spans="1:4" x14ac:dyDescent="0.25">
      <c r="A9850" s="4">
        <v>43933.510416666664</v>
      </c>
      <c r="B9850" s="8">
        <v>29467.87</v>
      </c>
      <c r="C9850" s="8">
        <v>18852.907999999999</v>
      </c>
      <c r="D9850" s="8">
        <v>36046.025895999999</v>
      </c>
    </row>
    <row r="9851" spans="1:4" x14ac:dyDescent="0.25">
      <c r="A9851" s="4">
        <v>43933.520833333336</v>
      </c>
      <c r="B9851" s="8">
        <v>33142.86</v>
      </c>
      <c r="C9851" s="8">
        <v>22161.104220000001</v>
      </c>
      <c r="D9851" s="8">
        <v>35634.640052000002</v>
      </c>
    </row>
    <row r="9852" spans="1:4" x14ac:dyDescent="0.25">
      <c r="A9852" s="4">
        <v>43933.53125</v>
      </c>
      <c r="B9852" s="8">
        <v>30818.45</v>
      </c>
      <c r="C9852" s="8">
        <v>19661.941280000003</v>
      </c>
      <c r="D9852" s="8">
        <v>35301.072568000003</v>
      </c>
    </row>
    <row r="9853" spans="1:4" x14ac:dyDescent="0.25">
      <c r="A9853" s="4">
        <v>43933.541666666664</v>
      </c>
      <c r="B9853" s="8">
        <v>26581.060000000005</v>
      </c>
      <c r="C9853" s="8">
        <v>16217.319920000004</v>
      </c>
      <c r="D9853" s="8">
        <v>34276.645360000002</v>
      </c>
    </row>
    <row r="9854" spans="1:4" x14ac:dyDescent="0.25">
      <c r="A9854" s="4">
        <v>43933.552083333336</v>
      </c>
      <c r="B9854" s="8">
        <v>25745.64</v>
      </c>
      <c r="C9854" s="8">
        <v>15660.367559999999</v>
      </c>
      <c r="D9854" s="8">
        <v>33410.764664000002</v>
      </c>
    </row>
    <row r="9855" spans="1:4" x14ac:dyDescent="0.25">
      <c r="A9855" s="4">
        <v>43933.5625</v>
      </c>
      <c r="B9855" s="8">
        <v>25212.42</v>
      </c>
      <c r="C9855" s="8">
        <v>15005.303179999999</v>
      </c>
      <c r="D9855" s="8">
        <v>32608.634196000006</v>
      </c>
    </row>
    <row r="9856" spans="1:4" x14ac:dyDescent="0.25">
      <c r="A9856" s="4">
        <v>43933.572916666664</v>
      </c>
      <c r="B9856" s="8">
        <v>25673.239999999998</v>
      </c>
      <c r="C9856" s="8">
        <v>15249.140179999999</v>
      </c>
      <c r="D9856" s="8">
        <v>32271.491483999998</v>
      </c>
    </row>
    <row r="9857" spans="1:4" x14ac:dyDescent="0.25">
      <c r="A9857" s="4">
        <v>43933.583333333336</v>
      </c>
      <c r="B9857" s="8">
        <v>28337.390000000007</v>
      </c>
      <c r="C9857" s="8">
        <v>17254.258920000007</v>
      </c>
      <c r="D9857" s="8">
        <v>31927.443684000005</v>
      </c>
    </row>
    <row r="9858" spans="1:4" x14ac:dyDescent="0.25">
      <c r="A9858" s="4">
        <v>43933.59375</v>
      </c>
      <c r="B9858" s="8">
        <v>29353.719999999998</v>
      </c>
      <c r="C9858" s="8">
        <v>18263.829899999997</v>
      </c>
      <c r="D9858" s="8">
        <v>30748.697511999995</v>
      </c>
    </row>
    <row r="9859" spans="1:4" x14ac:dyDescent="0.25">
      <c r="A9859" s="4">
        <v>43933.604166666664</v>
      </c>
      <c r="B9859" s="8">
        <v>27557.859999999997</v>
      </c>
      <c r="C9859" s="8">
        <v>16776.64848</v>
      </c>
      <c r="D9859" s="8">
        <v>29135.743928000004</v>
      </c>
    </row>
    <row r="9860" spans="1:4" x14ac:dyDescent="0.25">
      <c r="A9860" s="4">
        <v>43933.614583333336</v>
      </c>
      <c r="B9860" s="8">
        <v>32961.579999999994</v>
      </c>
      <c r="C9860" s="8">
        <v>21564.182519999995</v>
      </c>
      <c r="D9860" s="8">
        <v>32886.407152</v>
      </c>
    </row>
    <row r="9861" spans="1:4" x14ac:dyDescent="0.25">
      <c r="A9861" s="4">
        <v>43933.625</v>
      </c>
      <c r="B9861" s="8">
        <v>32201.530000000002</v>
      </c>
      <c r="C9861" s="8">
        <v>20124.425280000007</v>
      </c>
      <c r="D9861" s="8">
        <v>29119.047860000006</v>
      </c>
    </row>
    <row r="9862" spans="1:4" x14ac:dyDescent="0.25">
      <c r="A9862" s="4">
        <v>43933.635416666664</v>
      </c>
      <c r="B9862" s="8">
        <v>31133.35</v>
      </c>
      <c r="C9862" s="8">
        <v>19524.152020000001</v>
      </c>
      <c r="D9862" s="8">
        <v>29502.033140000003</v>
      </c>
    </row>
    <row r="9863" spans="1:4" x14ac:dyDescent="0.25">
      <c r="A9863" s="4">
        <v>43933.645833333336</v>
      </c>
      <c r="B9863" s="8">
        <v>31711.969999999998</v>
      </c>
      <c r="C9863" s="8">
        <v>20109.796879999994</v>
      </c>
      <c r="D9863" s="8">
        <v>29358.832707999994</v>
      </c>
    </row>
    <row r="9864" spans="1:4" x14ac:dyDescent="0.25">
      <c r="A9864" s="4">
        <v>43933.65625</v>
      </c>
      <c r="B9864" s="8">
        <v>28485.799999999996</v>
      </c>
      <c r="C9864" s="8">
        <v>17300.424739999991</v>
      </c>
      <c r="D9864" s="8">
        <v>28963.476591999992</v>
      </c>
    </row>
    <row r="9865" spans="1:4" x14ac:dyDescent="0.25">
      <c r="A9865" s="4">
        <v>43933.666666666664</v>
      </c>
      <c r="B9865" s="8">
        <v>27912.04</v>
      </c>
      <c r="C9865" s="8">
        <v>16936.716260000001</v>
      </c>
      <c r="D9865" s="8">
        <v>29612.181484000008</v>
      </c>
    </row>
    <row r="9866" spans="1:4" x14ac:dyDescent="0.25">
      <c r="A9866" s="4">
        <v>43933.677083333336</v>
      </c>
      <c r="B9866" s="8">
        <v>31645.589999999997</v>
      </c>
      <c r="C9866" s="8">
        <v>20240.38087999999</v>
      </c>
      <c r="D9866" s="8">
        <v>31398.419767999992</v>
      </c>
    </row>
    <row r="9867" spans="1:4" x14ac:dyDescent="0.25">
      <c r="A9867" s="4">
        <v>43933.6875</v>
      </c>
      <c r="B9867" s="8">
        <v>34437.629999999997</v>
      </c>
      <c r="C9867" s="8">
        <v>22743.690499999997</v>
      </c>
      <c r="D9867" s="8">
        <v>30812.998359999998</v>
      </c>
    </row>
    <row r="9868" spans="1:4" x14ac:dyDescent="0.25">
      <c r="A9868" s="4">
        <v>43933.697916666664</v>
      </c>
      <c r="B9868" s="8">
        <v>34666.28</v>
      </c>
      <c r="C9868" s="8">
        <v>22905.065880000002</v>
      </c>
      <c r="D9868" s="8">
        <v>29594.776000000005</v>
      </c>
    </row>
    <row r="9869" spans="1:4" x14ac:dyDescent="0.25">
      <c r="A9869" s="4">
        <v>43933.708333333336</v>
      </c>
      <c r="B9869" s="8">
        <v>36299.119999999995</v>
      </c>
      <c r="C9869" s="8">
        <v>24185.603379999993</v>
      </c>
      <c r="D9869" s="8">
        <v>30753.497715999994</v>
      </c>
    </row>
    <row r="9870" spans="1:4" x14ac:dyDescent="0.25">
      <c r="A9870" s="4">
        <v>43933.71875</v>
      </c>
      <c r="B9870" s="8">
        <v>37572.99</v>
      </c>
      <c r="C9870" s="8">
        <v>25543.112599999993</v>
      </c>
      <c r="D9870" s="8">
        <v>31524.361243999996</v>
      </c>
    </row>
    <row r="9871" spans="1:4" x14ac:dyDescent="0.25">
      <c r="A9871" s="4">
        <v>43933.729166666664</v>
      </c>
      <c r="B9871" s="8">
        <v>39593.129999999997</v>
      </c>
      <c r="C9871" s="8">
        <v>27196.671859999999</v>
      </c>
      <c r="D9871" s="8">
        <v>32704.311559999998</v>
      </c>
    </row>
    <row r="9872" spans="1:4" x14ac:dyDescent="0.25">
      <c r="A9872" s="4">
        <v>43933.739583333336</v>
      </c>
      <c r="B9872" s="8">
        <v>42755.009999999995</v>
      </c>
      <c r="C9872" s="8">
        <v>30233.910719999996</v>
      </c>
      <c r="D9872" s="8">
        <v>33102.698659999995</v>
      </c>
    </row>
    <row r="9873" spans="1:4" x14ac:dyDescent="0.25">
      <c r="A9873" s="4">
        <v>43933.75</v>
      </c>
      <c r="B9873" s="8">
        <v>45599.85</v>
      </c>
      <c r="C9873" s="8">
        <v>32725.774700000005</v>
      </c>
      <c r="D9873" s="8">
        <v>34067.407300000006</v>
      </c>
    </row>
    <row r="9874" spans="1:4" x14ac:dyDescent="0.25">
      <c r="A9874" s="4">
        <v>43933.760416666664</v>
      </c>
      <c r="B9874" s="8">
        <v>45757</v>
      </c>
      <c r="C9874" s="8">
        <v>33164.135600000001</v>
      </c>
      <c r="D9874" s="8">
        <v>33800.865495999991</v>
      </c>
    </row>
    <row r="9875" spans="1:4" x14ac:dyDescent="0.25">
      <c r="A9875" s="4">
        <v>43933.770833333336</v>
      </c>
      <c r="B9875" s="8">
        <v>46145.17</v>
      </c>
      <c r="C9875" s="8">
        <v>33610.341419999997</v>
      </c>
      <c r="D9875" s="8">
        <v>33597.457755999996</v>
      </c>
    </row>
    <row r="9876" spans="1:4" x14ac:dyDescent="0.25">
      <c r="A9876" s="4">
        <v>43933.78125</v>
      </c>
      <c r="B9876" s="8">
        <v>47216.470000000008</v>
      </c>
      <c r="C9876" s="8">
        <v>34556.690360000008</v>
      </c>
      <c r="D9876" s="8">
        <v>32498.746835999998</v>
      </c>
    </row>
    <row r="9877" spans="1:4" x14ac:dyDescent="0.25">
      <c r="A9877" s="4">
        <v>43933.791666666664</v>
      </c>
      <c r="B9877" s="8">
        <v>47974.2</v>
      </c>
      <c r="C9877" s="8">
        <v>35095.89256</v>
      </c>
      <c r="D9877" s="8">
        <v>32648.842764000005</v>
      </c>
    </row>
    <row r="9878" spans="1:4" x14ac:dyDescent="0.25">
      <c r="A9878" s="4">
        <v>43933.802083333336</v>
      </c>
      <c r="B9878" s="8">
        <v>47894.77</v>
      </c>
      <c r="C9878" s="8">
        <v>34918.767999999996</v>
      </c>
      <c r="D9878" s="8">
        <v>32271.710907999994</v>
      </c>
    </row>
    <row r="9879" spans="1:4" x14ac:dyDescent="0.25">
      <c r="A9879" s="4">
        <v>43933.8125</v>
      </c>
      <c r="B9879" s="8">
        <v>48243.15</v>
      </c>
      <c r="C9879" s="8">
        <v>35208.498980000004</v>
      </c>
      <c r="D9879" s="8">
        <v>32205.309151999998</v>
      </c>
    </row>
    <row r="9880" spans="1:4" x14ac:dyDescent="0.25">
      <c r="A9880" s="4">
        <v>43933.822916666664</v>
      </c>
      <c r="B9880" s="8">
        <v>48566.61</v>
      </c>
      <c r="C9880" s="8">
        <v>35654.583579999991</v>
      </c>
      <c r="D9880" s="8">
        <v>32368.764655999992</v>
      </c>
    </row>
    <row r="9881" spans="1:4" x14ac:dyDescent="0.25">
      <c r="A9881" s="4">
        <v>43933.833333333336</v>
      </c>
      <c r="B9881" s="8">
        <v>49371.98</v>
      </c>
      <c r="C9881" s="8">
        <v>36470.432840000001</v>
      </c>
      <c r="D9881" s="8">
        <v>33101.546503999998</v>
      </c>
    </row>
    <row r="9882" spans="1:4" x14ac:dyDescent="0.25">
      <c r="A9882" s="4">
        <v>43933.84375</v>
      </c>
      <c r="B9882" s="8">
        <v>51031.299999999996</v>
      </c>
      <c r="C9882" s="8">
        <v>38035.012239999996</v>
      </c>
      <c r="D9882" s="8">
        <v>34693.936967999987</v>
      </c>
    </row>
    <row r="9883" spans="1:4" x14ac:dyDescent="0.25">
      <c r="A9883" s="4">
        <v>43933.854166666664</v>
      </c>
      <c r="B9883" s="8">
        <v>51674.239999999991</v>
      </c>
      <c r="C9883" s="8">
        <v>38116.817719999992</v>
      </c>
      <c r="D9883" s="8">
        <v>34796.534447999984</v>
      </c>
    </row>
    <row r="9884" spans="1:4" x14ac:dyDescent="0.25">
      <c r="A9884" s="4">
        <v>43933.864583333336</v>
      </c>
      <c r="B9884" s="8">
        <v>51290.950000000004</v>
      </c>
      <c r="C9884" s="8">
        <v>37676.546220000004</v>
      </c>
      <c r="D9884" s="8">
        <v>34348.770947999998</v>
      </c>
    </row>
    <row r="9885" spans="1:4" x14ac:dyDescent="0.25">
      <c r="A9885" s="4">
        <v>43933.875</v>
      </c>
      <c r="B9885" s="8">
        <v>50369.41</v>
      </c>
      <c r="C9885" s="8">
        <v>36731.908360000001</v>
      </c>
      <c r="D9885" s="8">
        <v>33477.635087999988</v>
      </c>
    </row>
    <row r="9886" spans="1:4" x14ac:dyDescent="0.25">
      <c r="A9886" s="4">
        <v>43933.885416666664</v>
      </c>
      <c r="B9886" s="8">
        <v>49587.119999999995</v>
      </c>
      <c r="C9886" s="8">
        <v>36056.169139999998</v>
      </c>
      <c r="D9886" s="8">
        <v>32719.123867999995</v>
      </c>
    </row>
    <row r="9887" spans="1:4" x14ac:dyDescent="0.25">
      <c r="A9887" s="4">
        <v>43933.895833333336</v>
      </c>
      <c r="B9887" s="8">
        <v>48804.990000000005</v>
      </c>
      <c r="C9887" s="8">
        <v>35198.394600000007</v>
      </c>
      <c r="D9887" s="8">
        <v>31851.031328000008</v>
      </c>
    </row>
    <row r="9888" spans="1:4" x14ac:dyDescent="0.25">
      <c r="A9888" s="4">
        <v>43933.90625</v>
      </c>
      <c r="B9888" s="8">
        <v>48446.149999999994</v>
      </c>
      <c r="C9888" s="8">
        <v>34568.243479999997</v>
      </c>
      <c r="D9888" s="8">
        <v>31301.130208000002</v>
      </c>
    </row>
    <row r="9889" spans="1:4" x14ac:dyDescent="0.25">
      <c r="A9889" s="4">
        <v>43933.916666666664</v>
      </c>
      <c r="B9889" s="8">
        <v>49058.98</v>
      </c>
      <c r="C9889" s="8">
        <v>35315.658280000003</v>
      </c>
      <c r="D9889" s="8">
        <v>32196.243008000012</v>
      </c>
    </row>
    <row r="9890" spans="1:4" x14ac:dyDescent="0.25">
      <c r="A9890" s="4">
        <v>43933.927083333336</v>
      </c>
      <c r="B9890" s="8">
        <v>47246.36</v>
      </c>
      <c r="C9890" s="8">
        <v>33991.459459999998</v>
      </c>
      <c r="D9890" s="8">
        <v>30883.176188000001</v>
      </c>
    </row>
    <row r="9891" spans="1:4" x14ac:dyDescent="0.25">
      <c r="A9891" s="4">
        <v>43933.9375</v>
      </c>
      <c r="B9891" s="8">
        <v>46118.700000000004</v>
      </c>
      <c r="C9891" s="8">
        <v>32804.052820000004</v>
      </c>
      <c r="D9891" s="8">
        <v>29658.149548000005</v>
      </c>
    </row>
    <row r="9892" spans="1:4" x14ac:dyDescent="0.25">
      <c r="A9892" s="4">
        <v>43933.947916666664</v>
      </c>
      <c r="B9892" s="8">
        <v>45056.4</v>
      </c>
      <c r="C9892" s="8">
        <v>31758.662240000005</v>
      </c>
      <c r="D9892" s="8">
        <v>28601.116968000006</v>
      </c>
    </row>
    <row r="9893" spans="1:4" x14ac:dyDescent="0.25">
      <c r="A9893" s="4">
        <v>43933.958333333336</v>
      </c>
      <c r="B9893" s="8">
        <v>43605.3</v>
      </c>
      <c r="C9893" s="8">
        <v>30584.392739999999</v>
      </c>
      <c r="D9893" s="8">
        <v>27520.409468000002</v>
      </c>
    </row>
    <row r="9894" spans="1:4" x14ac:dyDescent="0.25">
      <c r="A9894" s="4">
        <v>43933.96875</v>
      </c>
      <c r="B9894" s="8">
        <v>42742.25</v>
      </c>
      <c r="C9894" s="8">
        <v>29552.291839999998</v>
      </c>
      <c r="D9894" s="8">
        <v>26468.768568000003</v>
      </c>
    </row>
    <row r="9895" spans="1:4" x14ac:dyDescent="0.25">
      <c r="A9895" s="4">
        <v>43933.979166666664</v>
      </c>
      <c r="B9895" s="8">
        <v>41834.230000000003</v>
      </c>
      <c r="C9895" s="8">
        <v>28682.920860000002</v>
      </c>
      <c r="D9895" s="8">
        <v>25571.635588000005</v>
      </c>
    </row>
    <row r="9896" spans="1:4" x14ac:dyDescent="0.25">
      <c r="A9896" s="4">
        <v>43933.989583333336</v>
      </c>
      <c r="B9896" s="8">
        <v>40784.189999999995</v>
      </c>
      <c r="C9896" s="8">
        <v>27764.83361999999</v>
      </c>
      <c r="D9896" s="8">
        <v>24662.010347999993</v>
      </c>
    </row>
    <row r="9897" spans="1:4" x14ac:dyDescent="0.25">
      <c r="A9897" s="4">
        <v>43934</v>
      </c>
      <c r="B9897" s="8">
        <v>39824.39</v>
      </c>
      <c r="C9897" s="8">
        <v>26968.649240000002</v>
      </c>
      <c r="D9897" s="8">
        <v>23913.895968000004</v>
      </c>
    </row>
    <row r="9898" spans="1:4" x14ac:dyDescent="0.25">
      <c r="A9898" s="4">
        <v>43934.010416666664</v>
      </c>
      <c r="B9898" s="8">
        <v>38656.81</v>
      </c>
      <c r="C9898" s="8">
        <v>26151.728419999996</v>
      </c>
      <c r="D9898" s="8">
        <v>23078.203148000001</v>
      </c>
    </row>
    <row r="9899" spans="1:4" x14ac:dyDescent="0.25">
      <c r="A9899" s="4">
        <v>43934.020833333336</v>
      </c>
      <c r="B9899" s="8">
        <v>38137.19</v>
      </c>
      <c r="C9899" s="8">
        <v>25391.327720000001</v>
      </c>
      <c r="D9899" s="8">
        <v>22312.534448000002</v>
      </c>
    </row>
    <row r="9900" spans="1:4" x14ac:dyDescent="0.25">
      <c r="A9900" s="4">
        <v>43934.03125</v>
      </c>
      <c r="B9900" s="8">
        <v>37363.51</v>
      </c>
      <c r="C9900" s="8">
        <v>24792.216780000006</v>
      </c>
      <c r="D9900" s="8">
        <v>21689.833508000007</v>
      </c>
    </row>
    <row r="9901" spans="1:4" x14ac:dyDescent="0.25">
      <c r="A9901" s="4">
        <v>43934.041666666664</v>
      </c>
      <c r="B9901" s="8">
        <v>36929.86</v>
      </c>
      <c r="C9901" s="8">
        <v>24377.666319999997</v>
      </c>
      <c r="D9901" s="8">
        <v>21297.613048000003</v>
      </c>
    </row>
    <row r="9902" spans="1:4" x14ac:dyDescent="0.25">
      <c r="A9902" s="4">
        <v>43934.052083333336</v>
      </c>
      <c r="B9902" s="8">
        <v>36452.19</v>
      </c>
      <c r="C9902" s="8">
        <v>23928.199420000001</v>
      </c>
      <c r="D9902" s="8">
        <v>20812.724148000001</v>
      </c>
    </row>
    <row r="9903" spans="1:4" x14ac:dyDescent="0.25">
      <c r="A9903" s="4">
        <v>43934.0625</v>
      </c>
      <c r="B9903" s="8">
        <v>35947.060000000005</v>
      </c>
      <c r="C9903" s="8">
        <v>23525.616280000002</v>
      </c>
      <c r="D9903" s="8">
        <v>20443.733008000003</v>
      </c>
    </row>
    <row r="9904" spans="1:4" x14ac:dyDescent="0.25">
      <c r="A9904" s="4">
        <v>43934.072916666664</v>
      </c>
      <c r="B9904" s="8">
        <v>35685.260000000009</v>
      </c>
      <c r="C9904" s="8">
        <v>23297.475960000011</v>
      </c>
      <c r="D9904" s="8">
        <v>20175.662688000011</v>
      </c>
    </row>
    <row r="9905" spans="1:4" x14ac:dyDescent="0.25">
      <c r="A9905" s="4">
        <v>43934.083333333336</v>
      </c>
      <c r="B9905" s="8">
        <v>35485.589999999997</v>
      </c>
      <c r="C9905" s="8">
        <v>22983.767539999997</v>
      </c>
      <c r="D9905" s="8">
        <v>19843.902268000002</v>
      </c>
    </row>
    <row r="9906" spans="1:4" x14ac:dyDescent="0.25">
      <c r="A9906" s="4">
        <v>43934.09375</v>
      </c>
      <c r="B9906" s="8">
        <v>35202.270000000004</v>
      </c>
      <c r="C9906" s="8">
        <v>22810.984499999999</v>
      </c>
      <c r="D9906" s="8">
        <v>19694.641228</v>
      </c>
    </row>
    <row r="9907" spans="1:4" x14ac:dyDescent="0.25">
      <c r="A9907" s="4">
        <v>43934.104166666664</v>
      </c>
      <c r="B9907" s="8">
        <v>34733.729999999996</v>
      </c>
      <c r="C9907" s="8">
        <v>22509.627119999994</v>
      </c>
      <c r="D9907" s="8">
        <v>19390.883847999994</v>
      </c>
    </row>
    <row r="9908" spans="1:4" x14ac:dyDescent="0.25">
      <c r="A9908" s="4">
        <v>43934.114583333336</v>
      </c>
      <c r="B9908" s="8">
        <v>34647.069999999992</v>
      </c>
      <c r="C9908" s="8">
        <v>22349.77977999999</v>
      </c>
      <c r="D9908" s="8">
        <v>19250.376507999994</v>
      </c>
    </row>
    <row r="9909" spans="1:4" x14ac:dyDescent="0.25">
      <c r="A9909" s="4">
        <v>43934.125</v>
      </c>
      <c r="B9909" s="8">
        <v>34664.839999999997</v>
      </c>
      <c r="C9909" s="8">
        <v>22232.310099999999</v>
      </c>
      <c r="D9909" s="8">
        <v>19140.864828000002</v>
      </c>
    </row>
    <row r="9910" spans="1:4" x14ac:dyDescent="0.25">
      <c r="A9910" s="4">
        <v>43934.135416666664</v>
      </c>
      <c r="B9910" s="8">
        <v>34305.109999999993</v>
      </c>
      <c r="C9910" s="8">
        <v>21993.58277999999</v>
      </c>
      <c r="D9910" s="8">
        <v>18908.67950799999</v>
      </c>
    </row>
    <row r="9911" spans="1:4" x14ac:dyDescent="0.25">
      <c r="A9911" s="4">
        <v>43934.145833333336</v>
      </c>
      <c r="B9911" s="8">
        <v>34384.07</v>
      </c>
      <c r="C9911" s="8">
        <v>22024.365040000001</v>
      </c>
      <c r="D9911" s="8">
        <v>18950.451768000003</v>
      </c>
    </row>
    <row r="9912" spans="1:4" x14ac:dyDescent="0.25">
      <c r="A9912" s="4">
        <v>43934.15625</v>
      </c>
      <c r="B9912" s="8">
        <v>34711.89</v>
      </c>
      <c r="C9912" s="8">
        <v>21940.902999999998</v>
      </c>
      <c r="D9912" s="8">
        <v>18913.729727999998</v>
      </c>
    </row>
    <row r="9913" spans="1:4" x14ac:dyDescent="0.25">
      <c r="A9913" s="4">
        <v>43934.166666666664</v>
      </c>
      <c r="B9913" s="8">
        <v>34869.530000000006</v>
      </c>
      <c r="C9913" s="8">
        <v>22037.956660000011</v>
      </c>
      <c r="D9913" s="8">
        <v>19020.351388000017</v>
      </c>
    </row>
    <row r="9914" spans="1:4" x14ac:dyDescent="0.25">
      <c r="A9914" s="4">
        <v>43934.177083333336</v>
      </c>
      <c r="B9914" s="8">
        <v>34978.589999999997</v>
      </c>
      <c r="C9914" s="8">
        <v>21984.250999999997</v>
      </c>
      <c r="D9914" s="8">
        <v>18926.927727999999</v>
      </c>
    </row>
    <row r="9915" spans="1:4" x14ac:dyDescent="0.25">
      <c r="A9915" s="4">
        <v>43934.1875</v>
      </c>
      <c r="B9915" s="8">
        <v>35036.22</v>
      </c>
      <c r="C9915" s="8">
        <v>21972.274740000004</v>
      </c>
      <c r="D9915" s="8">
        <v>18920.351468000004</v>
      </c>
    </row>
    <row r="9916" spans="1:4" x14ac:dyDescent="0.25">
      <c r="A9916" s="4">
        <v>43934.197916666664</v>
      </c>
      <c r="B9916" s="8">
        <v>35160.660000000003</v>
      </c>
      <c r="C9916" s="8">
        <v>22142.794140000005</v>
      </c>
      <c r="D9916" s="8">
        <v>19117.280868000013</v>
      </c>
    </row>
    <row r="9917" spans="1:4" x14ac:dyDescent="0.25">
      <c r="A9917" s="4">
        <v>43934.208333333336</v>
      </c>
      <c r="B9917" s="8">
        <v>36079.799999999996</v>
      </c>
      <c r="C9917" s="8">
        <v>22813.954419999998</v>
      </c>
      <c r="D9917" s="8">
        <v>19664.091148000003</v>
      </c>
    </row>
    <row r="9918" spans="1:4" x14ac:dyDescent="0.25">
      <c r="A9918" s="4">
        <v>43934.21875</v>
      </c>
      <c r="B9918" s="8">
        <v>36406.560000000005</v>
      </c>
      <c r="C9918" s="8">
        <v>23052.174080000004</v>
      </c>
      <c r="D9918" s="8">
        <v>19851.578808000006</v>
      </c>
    </row>
    <row r="9919" spans="1:4" x14ac:dyDescent="0.25">
      <c r="A9919" s="4">
        <v>43934.229166666664</v>
      </c>
      <c r="B9919" s="8">
        <v>36633.370000000003</v>
      </c>
      <c r="C9919" s="8">
        <v>23218.147660000002</v>
      </c>
      <c r="D9919" s="8">
        <v>20028.254388000005</v>
      </c>
    </row>
    <row r="9920" spans="1:4" x14ac:dyDescent="0.25">
      <c r="A9920" s="4">
        <v>43934.239583333336</v>
      </c>
      <c r="B9920" s="8">
        <v>37282.399999999994</v>
      </c>
      <c r="C9920" s="8">
        <v>23548.495659999993</v>
      </c>
      <c r="D9920" s="8">
        <v>20331.762387999996</v>
      </c>
    </row>
    <row r="9921" spans="1:4" x14ac:dyDescent="0.25">
      <c r="A9921" s="4">
        <v>43934.25</v>
      </c>
      <c r="B9921" s="8">
        <v>37518.300000000003</v>
      </c>
      <c r="C9921" s="8">
        <v>23861.620020000002</v>
      </c>
      <c r="D9921" s="8">
        <v>20620.604748000005</v>
      </c>
    </row>
    <row r="9922" spans="1:4" x14ac:dyDescent="0.25">
      <c r="A9922" s="4">
        <v>43934.260416666664</v>
      </c>
      <c r="B9922" s="8">
        <v>36219.33</v>
      </c>
      <c r="C9922" s="8">
        <v>22956.422340000005</v>
      </c>
      <c r="D9922" s="8">
        <v>19680.836324000007</v>
      </c>
    </row>
    <row r="9923" spans="1:4" x14ac:dyDescent="0.25">
      <c r="A9923" s="4">
        <v>43934.270833333336</v>
      </c>
      <c r="B9923" s="8">
        <v>35903.05000000001</v>
      </c>
      <c r="C9923" s="8">
        <v>22928.172380000015</v>
      </c>
      <c r="D9923" s="8">
        <v>19780.149504000015</v>
      </c>
    </row>
    <row r="9924" spans="1:4" x14ac:dyDescent="0.25">
      <c r="A9924" s="4">
        <v>43934.28125</v>
      </c>
      <c r="B9924" s="8">
        <v>36099.94</v>
      </c>
      <c r="C9924" s="8">
        <v>22790.257160000005</v>
      </c>
      <c r="D9924" s="8">
        <v>20004.495328000005</v>
      </c>
    </row>
    <row r="9925" spans="1:4" x14ac:dyDescent="0.25">
      <c r="A9925" s="4">
        <v>43934.291666666664</v>
      </c>
      <c r="B9925" s="8">
        <v>36427.810000000005</v>
      </c>
      <c r="C9925" s="8">
        <v>22950.578940000003</v>
      </c>
      <c r="D9925" s="8">
        <v>21655.073296000002</v>
      </c>
    </row>
    <row r="9926" spans="1:4" x14ac:dyDescent="0.25">
      <c r="A9926" s="4">
        <v>43934.302083333336</v>
      </c>
      <c r="B9926" s="8">
        <v>36509.270000000004</v>
      </c>
      <c r="C9926" s="8">
        <v>23127.537200000002</v>
      </c>
      <c r="D9926" s="8">
        <v>22400.754428000007</v>
      </c>
    </row>
    <row r="9927" spans="1:4" x14ac:dyDescent="0.25">
      <c r="A9927" s="4">
        <v>43934.3125</v>
      </c>
      <c r="B9927" s="8">
        <v>36476.109999999993</v>
      </c>
      <c r="C9927" s="8">
        <v>23301.647019999993</v>
      </c>
      <c r="D9927" s="8">
        <v>23143.050503999995</v>
      </c>
    </row>
    <row r="9928" spans="1:4" x14ac:dyDescent="0.25">
      <c r="A9928" s="4">
        <v>43934.322916666664</v>
      </c>
      <c r="B9928" s="8">
        <v>36359.1</v>
      </c>
      <c r="C9928" s="8">
        <v>23517.116619999993</v>
      </c>
      <c r="D9928" s="8">
        <v>24168.72719999999</v>
      </c>
    </row>
    <row r="9929" spans="1:4" x14ac:dyDescent="0.25">
      <c r="A9929" s="4">
        <v>43934.333333333336</v>
      </c>
      <c r="B9929" s="8">
        <v>36835.400000000009</v>
      </c>
      <c r="C9929" s="8">
        <v>23810.623980000004</v>
      </c>
      <c r="D9929" s="8">
        <v>24485.189280000002</v>
      </c>
    </row>
    <row r="9930" spans="1:4" x14ac:dyDescent="0.25">
      <c r="A9930" s="4">
        <v>43934.34375</v>
      </c>
      <c r="B9930" s="8">
        <v>36378.879999999997</v>
      </c>
      <c r="C9930" s="8">
        <v>23557.326019999997</v>
      </c>
      <c r="D9930" s="8">
        <v>24819.246152</v>
      </c>
    </row>
    <row r="9931" spans="1:4" x14ac:dyDescent="0.25">
      <c r="A9931" s="4">
        <v>43934.354166666664</v>
      </c>
      <c r="B9931" s="8">
        <v>34655.869999999988</v>
      </c>
      <c r="C9931" s="8">
        <v>22142.333219999993</v>
      </c>
      <c r="D9931" s="8">
        <v>26343.040983999999</v>
      </c>
    </row>
    <row r="9932" spans="1:4" x14ac:dyDescent="0.25">
      <c r="A9932" s="4">
        <v>43934.364583333336</v>
      </c>
      <c r="B9932" s="8">
        <v>34999.030000000006</v>
      </c>
      <c r="C9932" s="8">
        <v>22499.01112000001</v>
      </c>
      <c r="D9932" s="8">
        <v>27097.591396000011</v>
      </c>
    </row>
    <row r="9933" spans="1:4" x14ac:dyDescent="0.25">
      <c r="A9933" s="4">
        <v>43934.375</v>
      </c>
      <c r="B9933" s="8">
        <v>36536.53</v>
      </c>
      <c r="C9933" s="8">
        <v>23994.100319999998</v>
      </c>
      <c r="D9933" s="8">
        <v>28067.102612000002</v>
      </c>
    </row>
    <row r="9934" spans="1:4" x14ac:dyDescent="0.25">
      <c r="A9934" s="4">
        <v>43934.385416666664</v>
      </c>
      <c r="B9934" s="8">
        <v>37423.949999999997</v>
      </c>
      <c r="C9934" s="8">
        <v>24981.763660000001</v>
      </c>
      <c r="D9934" s="8">
        <v>31139.810831999999</v>
      </c>
    </row>
    <row r="9935" spans="1:4" x14ac:dyDescent="0.25">
      <c r="A9935" s="4">
        <v>43934.395833333336</v>
      </c>
      <c r="B9935" s="8">
        <v>37033.340000000004</v>
      </c>
      <c r="C9935" s="8">
        <v>24734.651620000004</v>
      </c>
      <c r="D9935" s="8">
        <v>30512.499832000009</v>
      </c>
    </row>
    <row r="9936" spans="1:4" x14ac:dyDescent="0.25">
      <c r="A9936" s="4">
        <v>43934.40625</v>
      </c>
      <c r="B9936" s="8">
        <v>37172.540000000008</v>
      </c>
      <c r="C9936" s="8">
        <v>24724.275220000003</v>
      </c>
      <c r="D9936" s="8">
        <v>31444.583520000007</v>
      </c>
    </row>
    <row r="9937" spans="1:4" x14ac:dyDescent="0.25">
      <c r="A9937" s="4">
        <v>43934.416666666664</v>
      </c>
      <c r="B9937" s="8">
        <v>33243.11</v>
      </c>
      <c r="C9937" s="8">
        <v>21365.874479999999</v>
      </c>
      <c r="D9937" s="8">
        <v>30700.870127999999</v>
      </c>
    </row>
    <row r="9938" spans="1:4" x14ac:dyDescent="0.25">
      <c r="A9938" s="4">
        <v>43934.427083333336</v>
      </c>
      <c r="B9938" s="8">
        <v>32183.21</v>
      </c>
      <c r="C9938" s="8">
        <v>20317.732919999995</v>
      </c>
      <c r="D9938" s="8">
        <v>33092.331515999991</v>
      </c>
    </row>
    <row r="9939" spans="1:4" x14ac:dyDescent="0.25">
      <c r="A9939" s="4">
        <v>43934.4375</v>
      </c>
      <c r="B9939" s="8">
        <v>35040.680000000008</v>
      </c>
      <c r="C9939" s="8">
        <v>22972.847760000008</v>
      </c>
      <c r="D9939" s="8">
        <v>34555.913576000006</v>
      </c>
    </row>
    <row r="9940" spans="1:4" x14ac:dyDescent="0.25">
      <c r="A9940" s="4">
        <v>43934.447916666664</v>
      </c>
      <c r="B9940" s="8">
        <v>32810.420000000006</v>
      </c>
      <c r="C9940" s="8">
        <v>21167.567140000006</v>
      </c>
      <c r="D9940" s="8">
        <v>33980.852043999999</v>
      </c>
    </row>
    <row r="9941" spans="1:4" x14ac:dyDescent="0.25">
      <c r="A9941" s="4">
        <v>43934.458333333336</v>
      </c>
      <c r="B9941" s="8">
        <v>31822.959999999999</v>
      </c>
      <c r="C9941" s="8">
        <v>20518.914659999995</v>
      </c>
      <c r="D9941" s="8">
        <v>35002.385675999998</v>
      </c>
    </row>
    <row r="9942" spans="1:4" x14ac:dyDescent="0.25">
      <c r="A9942" s="4">
        <v>43934.46875</v>
      </c>
      <c r="B9942" s="8">
        <v>32637.67</v>
      </c>
      <c r="C9942" s="8">
        <v>21667.522239999998</v>
      </c>
      <c r="D9942" s="8">
        <v>36001.647595999995</v>
      </c>
    </row>
    <row r="9943" spans="1:4" x14ac:dyDescent="0.25">
      <c r="A9943" s="4">
        <v>43934.479166666664</v>
      </c>
      <c r="B9943" s="8">
        <v>34975.280000000006</v>
      </c>
      <c r="C9943" s="8">
        <v>23877.901100000003</v>
      </c>
      <c r="D9943" s="8">
        <v>36952.751499999998</v>
      </c>
    </row>
    <row r="9944" spans="1:4" x14ac:dyDescent="0.25">
      <c r="A9944" s="4">
        <v>43934.489583333336</v>
      </c>
      <c r="B9944" s="8">
        <v>40525.67</v>
      </c>
      <c r="C9944" s="8">
        <v>28655.740740000001</v>
      </c>
      <c r="D9944" s="8">
        <v>38121.44844</v>
      </c>
    </row>
    <row r="9945" spans="1:4" x14ac:dyDescent="0.25">
      <c r="A9945" s="4">
        <v>43934.5</v>
      </c>
      <c r="B9945" s="8">
        <v>37475.620000000003</v>
      </c>
      <c r="C9945" s="8">
        <v>26084.545900000001</v>
      </c>
      <c r="D9945" s="8">
        <v>37269.506220000003</v>
      </c>
    </row>
    <row r="9946" spans="1:4" x14ac:dyDescent="0.25">
      <c r="A9946" s="4">
        <v>43934.510416666664</v>
      </c>
      <c r="B9946" s="8">
        <v>33367.65</v>
      </c>
      <c r="C9946" s="8">
        <v>21815.125180000006</v>
      </c>
      <c r="D9946" s="8">
        <v>38877.20214400001</v>
      </c>
    </row>
    <row r="9947" spans="1:4" x14ac:dyDescent="0.25">
      <c r="A9947" s="4">
        <v>43934.520833333336</v>
      </c>
      <c r="B9947" s="8">
        <v>39396.869999999995</v>
      </c>
      <c r="C9947" s="8">
        <v>27378.437659999996</v>
      </c>
      <c r="D9947" s="8">
        <v>40430.326423999992</v>
      </c>
    </row>
    <row r="9948" spans="1:4" x14ac:dyDescent="0.25">
      <c r="A9948" s="4">
        <v>43934.53125</v>
      </c>
      <c r="B9948" s="8">
        <v>41586.720000000001</v>
      </c>
      <c r="C9948" s="8">
        <v>29456.810820000002</v>
      </c>
      <c r="D9948" s="8">
        <v>37940.363888</v>
      </c>
    </row>
    <row r="9949" spans="1:4" x14ac:dyDescent="0.25">
      <c r="A9949" s="4">
        <v>43934.541666666664</v>
      </c>
      <c r="B9949" s="8">
        <v>39550.699999999997</v>
      </c>
      <c r="C9949" s="8">
        <v>27497.977920000001</v>
      </c>
      <c r="D9949" s="8">
        <v>37704.880156000007</v>
      </c>
    </row>
    <row r="9950" spans="1:4" x14ac:dyDescent="0.25">
      <c r="A9950" s="4">
        <v>43934.552083333336</v>
      </c>
      <c r="B9950" s="8">
        <v>31961.119999999999</v>
      </c>
      <c r="C9950" s="8">
        <v>20670.372739999999</v>
      </c>
      <c r="D9950" s="8">
        <v>35553.161927999994</v>
      </c>
    </row>
    <row r="9951" spans="1:4" x14ac:dyDescent="0.25">
      <c r="A9951" s="4">
        <v>43934.5625</v>
      </c>
      <c r="B9951" s="8">
        <v>27482.13</v>
      </c>
      <c r="C9951" s="8">
        <v>16984.1342</v>
      </c>
      <c r="D9951" s="8">
        <v>35799.78485199999</v>
      </c>
    </row>
    <row r="9952" spans="1:4" x14ac:dyDescent="0.25">
      <c r="A9952" s="4">
        <v>43934.572916666664</v>
      </c>
      <c r="B9952" s="8">
        <v>27331.820000000003</v>
      </c>
      <c r="C9952" s="8">
        <v>16704.343980000005</v>
      </c>
      <c r="D9952" s="8">
        <v>35026.496756</v>
      </c>
    </row>
    <row r="9953" spans="1:4" x14ac:dyDescent="0.25">
      <c r="A9953" s="4">
        <v>43934.583333333336</v>
      </c>
      <c r="B9953" s="8">
        <v>29188.09</v>
      </c>
      <c r="C9953" s="8">
        <v>18406.177359999998</v>
      </c>
      <c r="D9953" s="8">
        <v>33098.562351999994</v>
      </c>
    </row>
    <row r="9954" spans="1:4" x14ac:dyDescent="0.25">
      <c r="A9954" s="4">
        <v>43934.59375</v>
      </c>
      <c r="B9954" s="8">
        <v>26516.880000000001</v>
      </c>
      <c r="C9954" s="8">
        <v>15687.091380000002</v>
      </c>
      <c r="D9954" s="8">
        <v>34073.334252000001</v>
      </c>
    </row>
    <row r="9955" spans="1:4" x14ac:dyDescent="0.25">
      <c r="A9955" s="4">
        <v>43934.604166666664</v>
      </c>
      <c r="B9955" s="8">
        <v>26306.67</v>
      </c>
      <c r="C9955" s="8">
        <v>15593.240199999998</v>
      </c>
      <c r="D9955" s="8">
        <v>33346.671712000003</v>
      </c>
    </row>
    <row r="9956" spans="1:4" x14ac:dyDescent="0.25">
      <c r="A9956" s="4">
        <v>43934.614583333336</v>
      </c>
      <c r="B9956" s="8">
        <v>26192.63</v>
      </c>
      <c r="C9956" s="8">
        <v>15410.7415</v>
      </c>
      <c r="D9956" s="8">
        <v>33055.090564000006</v>
      </c>
    </row>
    <row r="9957" spans="1:4" x14ac:dyDescent="0.25">
      <c r="A9957" s="4">
        <v>43934.625</v>
      </c>
      <c r="B9957" s="8">
        <v>26465.360000000001</v>
      </c>
      <c r="C9957" s="8">
        <v>15670.308640000001</v>
      </c>
      <c r="D9957" s="8">
        <v>33049.053588000002</v>
      </c>
    </row>
    <row r="9958" spans="1:4" x14ac:dyDescent="0.25">
      <c r="A9958" s="4">
        <v>43934.635416666664</v>
      </c>
      <c r="B9958" s="8">
        <v>27070.149999999998</v>
      </c>
      <c r="C9958" s="8">
        <v>16103.949959999998</v>
      </c>
      <c r="D9958" s="8">
        <v>32599.089412000001</v>
      </c>
    </row>
    <row r="9959" spans="1:4" x14ac:dyDescent="0.25">
      <c r="A9959" s="4">
        <v>43934.645833333336</v>
      </c>
      <c r="B9959" s="8">
        <v>30670.55</v>
      </c>
      <c r="C9959" s="8">
        <v>19020.356459999999</v>
      </c>
      <c r="D9959" s="8">
        <v>32011.596191999997</v>
      </c>
    </row>
    <row r="9960" spans="1:4" x14ac:dyDescent="0.25">
      <c r="A9960" s="4">
        <v>43934.65625</v>
      </c>
      <c r="B9960" s="8">
        <v>35971.010000000009</v>
      </c>
      <c r="C9960" s="8">
        <v>24339.777560000013</v>
      </c>
      <c r="D9960" s="8">
        <v>31514.465416000014</v>
      </c>
    </row>
    <row r="9961" spans="1:4" x14ac:dyDescent="0.25">
      <c r="A9961" s="4">
        <v>43934.666666666664</v>
      </c>
      <c r="B9961" s="8">
        <v>34702.25</v>
      </c>
      <c r="C9961" s="8">
        <v>23021.129439999997</v>
      </c>
      <c r="D9961" s="8">
        <v>31689.529524000005</v>
      </c>
    </row>
    <row r="9962" spans="1:4" x14ac:dyDescent="0.25">
      <c r="A9962" s="4">
        <v>43934.677083333336</v>
      </c>
      <c r="B9962" s="8">
        <v>32153.859999999997</v>
      </c>
      <c r="C9962" s="8">
        <v>21038.223180000001</v>
      </c>
      <c r="D9962" s="8">
        <v>33126.056868000007</v>
      </c>
    </row>
    <row r="9963" spans="1:4" x14ac:dyDescent="0.25">
      <c r="A9963" s="4">
        <v>43934.6875</v>
      </c>
      <c r="B9963" s="8">
        <v>33359.01</v>
      </c>
      <c r="C9963" s="8">
        <v>21980.838040000002</v>
      </c>
      <c r="D9963" s="8">
        <v>33164.638328000001</v>
      </c>
    </row>
    <row r="9964" spans="1:4" x14ac:dyDescent="0.25">
      <c r="A9964" s="4">
        <v>43934.697916666664</v>
      </c>
      <c r="B9964" s="8">
        <v>34825.060000000005</v>
      </c>
      <c r="C9964" s="8">
        <v>23285.606980000004</v>
      </c>
      <c r="D9964" s="8">
        <v>33656.869380000004</v>
      </c>
    </row>
    <row r="9965" spans="1:4" x14ac:dyDescent="0.25">
      <c r="A9965" s="4">
        <v>43934.708333333336</v>
      </c>
      <c r="B9965" s="8">
        <v>38319.61</v>
      </c>
      <c r="C9965" s="8">
        <v>26264.458460000005</v>
      </c>
      <c r="D9965" s="8">
        <v>34462.754055999998</v>
      </c>
    </row>
    <row r="9966" spans="1:4" x14ac:dyDescent="0.25">
      <c r="A9966" s="4">
        <v>43934.71875</v>
      </c>
      <c r="B9966" s="8">
        <v>39492.86</v>
      </c>
      <c r="C9966" s="8">
        <v>27777.487719999997</v>
      </c>
      <c r="D9966" s="8">
        <v>34637.049211999998</v>
      </c>
    </row>
    <row r="9967" spans="1:4" x14ac:dyDescent="0.25">
      <c r="A9967" s="4">
        <v>43934.729166666664</v>
      </c>
      <c r="B9967" s="8">
        <v>41966.539999999994</v>
      </c>
      <c r="C9967" s="8">
        <v>29995.366559999995</v>
      </c>
      <c r="D9967" s="8">
        <v>35795.575663999996</v>
      </c>
    </row>
    <row r="9968" spans="1:4" x14ac:dyDescent="0.25">
      <c r="A9968" s="4">
        <v>43934.739583333336</v>
      </c>
      <c r="B9968" s="8">
        <v>46104.24</v>
      </c>
      <c r="C9968" s="8">
        <v>33693.331340000004</v>
      </c>
      <c r="D9968" s="8">
        <v>36801.856408</v>
      </c>
    </row>
    <row r="9969" spans="1:4" x14ac:dyDescent="0.25">
      <c r="A9969" s="4">
        <v>43934.75</v>
      </c>
      <c r="B9969" s="8">
        <v>47674.770000000004</v>
      </c>
      <c r="C9969" s="8">
        <v>35178.581800000007</v>
      </c>
      <c r="D9969" s="8">
        <v>36700.664036000002</v>
      </c>
    </row>
    <row r="9970" spans="1:4" x14ac:dyDescent="0.25">
      <c r="A9970" s="4">
        <v>43934.760416666664</v>
      </c>
      <c r="B9970" s="8">
        <v>49456.140000000007</v>
      </c>
      <c r="C9970" s="8">
        <v>36787.570960000012</v>
      </c>
      <c r="D9970" s="8">
        <v>38013.981524000017</v>
      </c>
    </row>
    <row r="9971" spans="1:4" x14ac:dyDescent="0.25">
      <c r="A9971" s="4">
        <v>43934.770833333336</v>
      </c>
      <c r="B9971" s="8">
        <v>51070.68</v>
      </c>
      <c r="C9971" s="8">
        <v>38351.261659999996</v>
      </c>
      <c r="D9971" s="8">
        <v>38074.158967999989</v>
      </c>
    </row>
    <row r="9972" spans="1:4" x14ac:dyDescent="0.25">
      <c r="A9972" s="4">
        <v>43934.78125</v>
      </c>
      <c r="B9972" s="8">
        <v>51339</v>
      </c>
      <c r="C9972" s="8">
        <v>38476.802620000002</v>
      </c>
      <c r="D9972" s="8">
        <v>36645.592175999998</v>
      </c>
    </row>
    <row r="9973" spans="1:4" x14ac:dyDescent="0.25">
      <c r="A9973" s="4">
        <v>43934.791666666664</v>
      </c>
      <c r="B9973" s="8">
        <v>51553.499999999993</v>
      </c>
      <c r="C9973" s="8">
        <v>38574.570919999998</v>
      </c>
      <c r="D9973" s="8">
        <v>35974.747435999998</v>
      </c>
    </row>
    <row r="9974" spans="1:4" x14ac:dyDescent="0.25">
      <c r="A9974" s="4">
        <v>43934.802083333336</v>
      </c>
      <c r="B9974" s="8">
        <v>52119.27</v>
      </c>
      <c r="C9974" s="8">
        <v>39069.954139999994</v>
      </c>
      <c r="D9974" s="8">
        <v>35964.248051999995</v>
      </c>
    </row>
    <row r="9975" spans="1:4" x14ac:dyDescent="0.25">
      <c r="A9975" s="4">
        <v>43934.8125</v>
      </c>
      <c r="B9975" s="8">
        <v>52556.490000000005</v>
      </c>
      <c r="C9975" s="8">
        <v>39065.18462</v>
      </c>
      <c r="D9975" s="8">
        <v>35740.104052000002</v>
      </c>
    </row>
    <row r="9976" spans="1:4" x14ac:dyDescent="0.25">
      <c r="A9976" s="4">
        <v>43934.822916666664</v>
      </c>
      <c r="B9976" s="8">
        <v>52994.05</v>
      </c>
      <c r="C9976" s="8">
        <v>39410.947220000002</v>
      </c>
      <c r="D9976" s="8">
        <v>35933.273812000007</v>
      </c>
    </row>
    <row r="9977" spans="1:4" x14ac:dyDescent="0.25">
      <c r="A9977" s="4">
        <v>43934.833333333336</v>
      </c>
      <c r="B9977" s="8">
        <v>53436.729999999996</v>
      </c>
      <c r="C9977" s="8">
        <v>39819.525840000002</v>
      </c>
      <c r="D9977" s="8">
        <v>36338.300567999999</v>
      </c>
    </row>
    <row r="9978" spans="1:4" x14ac:dyDescent="0.25">
      <c r="A9978" s="4">
        <v>43934.84375</v>
      </c>
      <c r="B9978" s="8">
        <v>54669.49</v>
      </c>
      <c r="C9978" s="8">
        <v>40834.993920000001</v>
      </c>
      <c r="D9978" s="8">
        <v>37355.940647999989</v>
      </c>
    </row>
    <row r="9979" spans="1:4" x14ac:dyDescent="0.25">
      <c r="A9979" s="4">
        <v>43934.854166666664</v>
      </c>
      <c r="B9979" s="8">
        <v>54323.91</v>
      </c>
      <c r="C9979" s="8">
        <v>40255.004820000009</v>
      </c>
      <c r="D9979" s="8">
        <v>36798.059547999997</v>
      </c>
    </row>
    <row r="9980" spans="1:4" x14ac:dyDescent="0.25">
      <c r="A9980" s="4">
        <v>43934.864583333336</v>
      </c>
      <c r="B9980" s="8">
        <v>53636.800000000003</v>
      </c>
      <c r="C9980" s="8">
        <v>39575.953959999999</v>
      </c>
      <c r="D9980" s="8">
        <v>36109.798688000003</v>
      </c>
    </row>
    <row r="9981" spans="1:4" x14ac:dyDescent="0.25">
      <c r="A9981" s="4">
        <v>43934.875</v>
      </c>
      <c r="B9981" s="8">
        <v>52935.88</v>
      </c>
      <c r="C9981" s="8">
        <v>38590.108679999998</v>
      </c>
      <c r="D9981" s="8">
        <v>35207.493407999988</v>
      </c>
    </row>
    <row r="9982" spans="1:4" x14ac:dyDescent="0.25">
      <c r="A9982" s="4">
        <v>43934.885416666664</v>
      </c>
      <c r="B9982" s="8">
        <v>51908.319999999992</v>
      </c>
      <c r="C9982" s="8">
        <v>37578.11213999999</v>
      </c>
      <c r="D9982" s="8">
        <v>34190.31686799998</v>
      </c>
    </row>
    <row r="9983" spans="1:4" x14ac:dyDescent="0.25">
      <c r="A9983" s="4">
        <v>43934.895833333336</v>
      </c>
      <c r="B9983" s="8">
        <v>50681.119999999995</v>
      </c>
      <c r="C9983" s="8">
        <v>36592.223359999996</v>
      </c>
      <c r="D9983" s="8">
        <v>33168.950087999998</v>
      </c>
    </row>
    <row r="9984" spans="1:4" x14ac:dyDescent="0.25">
      <c r="A9984" s="4">
        <v>43934.90625</v>
      </c>
      <c r="B9984" s="8">
        <v>50098.380000000005</v>
      </c>
      <c r="C9984" s="8">
        <v>35758.603040000009</v>
      </c>
      <c r="D9984" s="8">
        <v>32309.177768000005</v>
      </c>
    </row>
    <row r="9985" spans="1:4" x14ac:dyDescent="0.25">
      <c r="A9985" s="4">
        <v>43934.916666666664</v>
      </c>
      <c r="B9985" s="8">
        <v>50539.46</v>
      </c>
      <c r="C9985" s="8">
        <v>36528.797339999997</v>
      </c>
      <c r="D9985" s="8">
        <v>33270.492067999992</v>
      </c>
    </row>
    <row r="9986" spans="1:4" x14ac:dyDescent="0.25">
      <c r="A9986" s="4">
        <v>43934.927083333336</v>
      </c>
      <c r="B9986" s="8">
        <v>49446.569999999992</v>
      </c>
      <c r="C9986" s="8">
        <v>35440.223419999995</v>
      </c>
      <c r="D9986" s="8">
        <v>32211.608147999992</v>
      </c>
    </row>
    <row r="9987" spans="1:4" x14ac:dyDescent="0.25">
      <c r="A9987" s="4">
        <v>43934.9375</v>
      </c>
      <c r="B9987" s="8">
        <v>48049.36</v>
      </c>
      <c r="C9987" s="8">
        <v>34142.35714</v>
      </c>
      <c r="D9987" s="8">
        <v>30901.663868000003</v>
      </c>
    </row>
    <row r="9988" spans="1:4" x14ac:dyDescent="0.25">
      <c r="A9988" s="4">
        <v>43934.947916666664</v>
      </c>
      <c r="B9988" s="8">
        <v>46837.64</v>
      </c>
      <c r="C9988" s="8">
        <v>32855.447339999999</v>
      </c>
      <c r="D9988" s="8">
        <v>29600.822068000001</v>
      </c>
    </row>
    <row r="9989" spans="1:4" x14ac:dyDescent="0.25">
      <c r="A9989" s="4">
        <v>43934.958333333336</v>
      </c>
      <c r="B9989" s="8">
        <v>45175.83</v>
      </c>
      <c r="C9989" s="8">
        <v>31357.354859999999</v>
      </c>
      <c r="D9989" s="8">
        <v>28272.121588000002</v>
      </c>
    </row>
    <row r="9990" spans="1:4" x14ac:dyDescent="0.25">
      <c r="A9990" s="4">
        <v>43934.96875</v>
      </c>
      <c r="B9990" s="8">
        <v>43914.12</v>
      </c>
      <c r="C9990" s="8">
        <v>30240.729660000005</v>
      </c>
      <c r="D9990" s="8">
        <v>27127.694388000007</v>
      </c>
    </row>
    <row r="9991" spans="1:4" x14ac:dyDescent="0.25">
      <c r="A9991" s="4">
        <v>43934.979166666664</v>
      </c>
      <c r="B9991" s="8">
        <v>43006.34</v>
      </c>
      <c r="C9991" s="8">
        <v>29126.233879999996</v>
      </c>
      <c r="D9991" s="8">
        <v>25974.058607999996</v>
      </c>
    </row>
    <row r="9992" spans="1:4" x14ac:dyDescent="0.25">
      <c r="A9992" s="4">
        <v>43934.989583333336</v>
      </c>
      <c r="B9992" s="8">
        <v>42104.59</v>
      </c>
      <c r="C9992" s="8">
        <v>28019.483499999995</v>
      </c>
      <c r="D9992" s="8">
        <v>24872.198227999994</v>
      </c>
    </row>
    <row r="9993" spans="1:4" x14ac:dyDescent="0.25">
      <c r="A9993" s="4">
        <v>43935</v>
      </c>
      <c r="B9993" s="8">
        <v>41514.789999999994</v>
      </c>
      <c r="C9993" s="8">
        <v>27357.086099999997</v>
      </c>
      <c r="D9993" s="8">
        <v>24262.082827999999</v>
      </c>
    </row>
    <row r="9994" spans="1:4" x14ac:dyDescent="0.25">
      <c r="A9994" s="4">
        <v>43935.010416666664</v>
      </c>
      <c r="B9994" s="8">
        <v>40464.949999999997</v>
      </c>
      <c r="C9994" s="8">
        <v>26486.862839999998</v>
      </c>
      <c r="D9994" s="8">
        <v>23350.637567999998</v>
      </c>
    </row>
    <row r="9995" spans="1:4" x14ac:dyDescent="0.25">
      <c r="A9995" s="4">
        <v>43935.020833333336</v>
      </c>
      <c r="B9995" s="8">
        <v>39654.849999999991</v>
      </c>
      <c r="C9995" s="8">
        <v>25657.651279999991</v>
      </c>
      <c r="D9995" s="8">
        <v>22546.166007999993</v>
      </c>
    </row>
    <row r="9996" spans="1:4" x14ac:dyDescent="0.25">
      <c r="A9996" s="4">
        <v>43935.03125</v>
      </c>
      <c r="B9996" s="8">
        <v>39038.509999999995</v>
      </c>
      <c r="C9996" s="8">
        <v>25065.752259999994</v>
      </c>
      <c r="D9996" s="8">
        <v>21961.196987999996</v>
      </c>
    </row>
    <row r="9997" spans="1:4" x14ac:dyDescent="0.25">
      <c r="A9997" s="4">
        <v>43935.041666666664</v>
      </c>
      <c r="B9997" s="8">
        <v>38439.550000000003</v>
      </c>
      <c r="C9997" s="8">
        <v>24630.244720000002</v>
      </c>
      <c r="D9997" s="8">
        <v>21520.299448000005</v>
      </c>
    </row>
    <row r="9998" spans="1:4" x14ac:dyDescent="0.25">
      <c r="A9998" s="4">
        <v>43935.052083333336</v>
      </c>
      <c r="B9998" s="8">
        <v>37790.5</v>
      </c>
      <c r="C9998" s="8">
        <v>24277.314640000001</v>
      </c>
      <c r="D9998" s="8">
        <v>21141.719368000002</v>
      </c>
    </row>
    <row r="9999" spans="1:4" x14ac:dyDescent="0.25">
      <c r="A9999" s="4">
        <v>43935.0625</v>
      </c>
      <c r="B9999" s="8">
        <v>37394.700000000004</v>
      </c>
      <c r="C9999" s="8">
        <v>24036.572360000006</v>
      </c>
      <c r="D9999" s="8">
        <v>20899.299088000003</v>
      </c>
    </row>
    <row r="10000" spans="1:4" x14ac:dyDescent="0.25">
      <c r="A10000" s="4">
        <v>43935.072916666664</v>
      </c>
      <c r="B10000" s="8">
        <v>37144.92</v>
      </c>
      <c r="C10000" s="8">
        <v>23897.32734</v>
      </c>
      <c r="D10000" s="8">
        <v>20754.122068000004</v>
      </c>
    </row>
    <row r="10001" spans="1:4" x14ac:dyDescent="0.25">
      <c r="A10001" s="4">
        <v>43935.083333333336</v>
      </c>
      <c r="B10001" s="8">
        <v>37000.17</v>
      </c>
      <c r="C10001" s="8">
        <v>23629.281819999997</v>
      </c>
      <c r="D10001" s="8">
        <v>20476.806547999997</v>
      </c>
    </row>
    <row r="10002" spans="1:4" x14ac:dyDescent="0.25">
      <c r="A10002" s="4">
        <v>43935.09375</v>
      </c>
      <c r="B10002" s="8">
        <v>36994.840000000004</v>
      </c>
      <c r="C10002" s="8">
        <v>23437.599000000009</v>
      </c>
      <c r="D10002" s="8">
        <v>20283.053728000014</v>
      </c>
    </row>
    <row r="10003" spans="1:4" x14ac:dyDescent="0.25">
      <c r="A10003" s="4">
        <v>43935.104166666664</v>
      </c>
      <c r="B10003" s="8">
        <v>36927.39</v>
      </c>
      <c r="C10003" s="8">
        <v>23282.28602</v>
      </c>
      <c r="D10003" s="8">
        <v>20100.282748000005</v>
      </c>
    </row>
    <row r="10004" spans="1:4" x14ac:dyDescent="0.25">
      <c r="A10004" s="4">
        <v>43935.114583333336</v>
      </c>
      <c r="B10004" s="8">
        <v>36760.410000000003</v>
      </c>
      <c r="C10004" s="8">
        <v>23116.634000000005</v>
      </c>
      <c r="D10004" s="8">
        <v>19951.658728000009</v>
      </c>
    </row>
    <row r="10005" spans="1:4" x14ac:dyDescent="0.25">
      <c r="A10005" s="4">
        <v>43935.125</v>
      </c>
      <c r="B10005" s="8">
        <v>36877.25</v>
      </c>
      <c r="C10005" s="8">
        <v>23193.618200000001</v>
      </c>
      <c r="D10005" s="8">
        <v>19978.222928000003</v>
      </c>
    </row>
    <row r="10006" spans="1:4" x14ac:dyDescent="0.25">
      <c r="A10006" s="4">
        <v>43935.135416666664</v>
      </c>
      <c r="B10006" s="8">
        <v>36769.42</v>
      </c>
      <c r="C10006" s="8">
        <v>23105.246419999996</v>
      </c>
      <c r="D10006" s="8">
        <v>19887.651147999997</v>
      </c>
    </row>
    <row r="10007" spans="1:4" x14ac:dyDescent="0.25">
      <c r="A10007" s="4">
        <v>43935.145833333336</v>
      </c>
      <c r="B10007" s="8">
        <v>37091.1</v>
      </c>
      <c r="C10007" s="8">
        <v>23059.579559999995</v>
      </c>
      <c r="D10007" s="8">
        <v>19834.804287999999</v>
      </c>
    </row>
    <row r="10008" spans="1:4" x14ac:dyDescent="0.25">
      <c r="A10008" s="4">
        <v>43935.15625</v>
      </c>
      <c r="B10008" s="8">
        <v>37170.339999999997</v>
      </c>
      <c r="C10008" s="8">
        <v>23130.793219999996</v>
      </c>
      <c r="D10008" s="8">
        <v>19947.759947999999</v>
      </c>
    </row>
    <row r="10009" spans="1:4" x14ac:dyDescent="0.25">
      <c r="A10009" s="4">
        <v>43935.166666666664</v>
      </c>
      <c r="B10009" s="8">
        <v>37732.659999999989</v>
      </c>
      <c r="C10009" s="8">
        <v>23337.166799999992</v>
      </c>
      <c r="D10009" s="8">
        <v>20167.751527999993</v>
      </c>
    </row>
    <row r="10010" spans="1:4" x14ac:dyDescent="0.25">
      <c r="A10010" s="4">
        <v>43935.177083333336</v>
      </c>
      <c r="B10010" s="8">
        <v>38066.409999999996</v>
      </c>
      <c r="C10010" s="8">
        <v>23457.80012</v>
      </c>
      <c r="D10010" s="8">
        <v>20303.854848000003</v>
      </c>
    </row>
    <row r="10011" spans="1:4" x14ac:dyDescent="0.25">
      <c r="A10011" s="4">
        <v>43935.1875</v>
      </c>
      <c r="B10011" s="8">
        <v>38451.600000000006</v>
      </c>
      <c r="C10011" s="8">
        <v>23860.444060000009</v>
      </c>
      <c r="D10011" s="8">
        <v>20671.662788000012</v>
      </c>
    </row>
    <row r="10012" spans="1:4" x14ac:dyDescent="0.25">
      <c r="A10012" s="4">
        <v>43935.197916666664</v>
      </c>
      <c r="B10012" s="8">
        <v>38966.269999999997</v>
      </c>
      <c r="C10012" s="8">
        <v>24261.835619999994</v>
      </c>
      <c r="D10012" s="8">
        <v>21092.344347999999</v>
      </c>
    </row>
    <row r="10013" spans="1:4" x14ac:dyDescent="0.25">
      <c r="A10013" s="4">
        <v>43935.208333333336</v>
      </c>
      <c r="B10013" s="8">
        <v>41051.11</v>
      </c>
      <c r="C10013" s="8">
        <v>25471.052640000002</v>
      </c>
      <c r="D10013" s="8">
        <v>22127.697368000005</v>
      </c>
    </row>
    <row r="10014" spans="1:4" x14ac:dyDescent="0.25">
      <c r="A10014" s="4">
        <v>43935.21875</v>
      </c>
      <c r="B10014" s="8">
        <v>42222.18</v>
      </c>
      <c r="C10014" s="8">
        <v>26191.624540000001</v>
      </c>
      <c r="D10014" s="8">
        <v>22780.099268000002</v>
      </c>
    </row>
    <row r="10015" spans="1:4" x14ac:dyDescent="0.25">
      <c r="A10015" s="4">
        <v>43935.229166666664</v>
      </c>
      <c r="B10015" s="8">
        <v>43585.11</v>
      </c>
      <c r="C10015" s="8">
        <v>27238.535879999999</v>
      </c>
      <c r="D10015" s="8">
        <v>23778.742608</v>
      </c>
    </row>
    <row r="10016" spans="1:4" x14ac:dyDescent="0.25">
      <c r="A10016" s="4">
        <v>43935.239583333336</v>
      </c>
      <c r="B10016" s="8">
        <v>45437.120000000003</v>
      </c>
      <c r="C10016" s="8">
        <v>28377.656160000006</v>
      </c>
      <c r="D10016" s="8">
        <v>24850.580888000008</v>
      </c>
    </row>
    <row r="10017" spans="1:4" x14ac:dyDescent="0.25">
      <c r="A10017" s="4">
        <v>43935.25</v>
      </c>
      <c r="B10017" s="8">
        <v>47230.26</v>
      </c>
      <c r="C10017" s="8">
        <v>29231.1368</v>
      </c>
      <c r="D10017" s="8">
        <v>25345.841528000001</v>
      </c>
    </row>
    <row r="10018" spans="1:4" x14ac:dyDescent="0.25">
      <c r="A10018" s="4">
        <v>43935.260416666664</v>
      </c>
      <c r="B10018" s="8">
        <v>47428.37</v>
      </c>
      <c r="C10018" s="8">
        <v>29034.6646</v>
      </c>
      <c r="D10018" s="8">
        <v>25206.514900000002</v>
      </c>
    </row>
    <row r="10019" spans="1:4" x14ac:dyDescent="0.25">
      <c r="A10019" s="4">
        <v>43935.270833333336</v>
      </c>
      <c r="B10019" s="8">
        <v>47763.54</v>
      </c>
      <c r="C10019" s="8">
        <v>29543.140740000003</v>
      </c>
      <c r="D10019" s="8">
        <v>25841.692556000002</v>
      </c>
    </row>
    <row r="10020" spans="1:4" x14ac:dyDescent="0.25">
      <c r="A10020" s="4">
        <v>43935.28125</v>
      </c>
      <c r="B10020" s="8">
        <v>48414.99</v>
      </c>
      <c r="C10020" s="8">
        <v>30293.601799999997</v>
      </c>
      <c r="D10020" s="8">
        <v>26863.288140000001</v>
      </c>
    </row>
    <row r="10021" spans="1:4" x14ac:dyDescent="0.25">
      <c r="A10021" s="4">
        <v>43935.291666666664</v>
      </c>
      <c r="B10021" s="8">
        <v>50626.27</v>
      </c>
      <c r="C10021" s="8">
        <v>31741.003379999998</v>
      </c>
      <c r="D10021" s="8">
        <v>29380.395656000001</v>
      </c>
    </row>
    <row r="10022" spans="1:4" x14ac:dyDescent="0.25">
      <c r="A10022" s="4">
        <v>43935.302083333336</v>
      </c>
      <c r="B10022" s="8">
        <v>51063.649999999994</v>
      </c>
      <c r="C10022" s="8">
        <v>31977.651319999994</v>
      </c>
      <c r="D10022" s="8">
        <v>30184.368095999991</v>
      </c>
    </row>
    <row r="10023" spans="1:4" x14ac:dyDescent="0.25">
      <c r="A10023" s="4">
        <v>43935.3125</v>
      </c>
      <c r="B10023" s="8">
        <v>51863.4</v>
      </c>
      <c r="C10023" s="8">
        <v>32441.763980000003</v>
      </c>
      <c r="D10023" s="8">
        <v>31407.152656000006</v>
      </c>
    </row>
    <row r="10024" spans="1:4" x14ac:dyDescent="0.25">
      <c r="A10024" s="4">
        <v>43935.322916666664</v>
      </c>
      <c r="B10024" s="8">
        <v>53255.110000000008</v>
      </c>
      <c r="C10024" s="8">
        <v>32746.547300000002</v>
      </c>
      <c r="D10024" s="8">
        <v>32785.643204</v>
      </c>
    </row>
    <row r="10025" spans="1:4" x14ac:dyDescent="0.25">
      <c r="A10025" s="4">
        <v>43935.333333333336</v>
      </c>
      <c r="B10025" s="8">
        <v>53179.779999999992</v>
      </c>
      <c r="C10025" s="8">
        <v>32166.589099999987</v>
      </c>
      <c r="D10025" s="8">
        <v>33190.36851599998</v>
      </c>
    </row>
    <row r="10026" spans="1:4" x14ac:dyDescent="0.25">
      <c r="A10026" s="4">
        <v>43935.34375</v>
      </c>
      <c r="B10026" s="8">
        <v>50819.87000000001</v>
      </c>
      <c r="C10026" s="8">
        <v>35861.078100000013</v>
      </c>
      <c r="D10026" s="8">
        <v>38809.327896000017</v>
      </c>
    </row>
    <row r="10027" spans="1:4" x14ac:dyDescent="0.25">
      <c r="A10027" s="4">
        <v>43935.354166666664</v>
      </c>
      <c r="B10027" s="8">
        <v>36919.43</v>
      </c>
      <c r="C10027" s="8">
        <v>23619.092960000005</v>
      </c>
      <c r="D10027" s="8">
        <v>27453.342444000009</v>
      </c>
    </row>
    <row r="10028" spans="1:4" x14ac:dyDescent="0.25">
      <c r="A10028" s="4">
        <v>43935.364583333336</v>
      </c>
      <c r="B10028" s="8">
        <v>36391.889999999992</v>
      </c>
      <c r="C10028" s="8">
        <v>23134.143939999991</v>
      </c>
      <c r="D10028" s="8">
        <v>28175.391367999993</v>
      </c>
    </row>
    <row r="10029" spans="1:4" x14ac:dyDescent="0.25">
      <c r="A10029" s="4">
        <v>43935.375</v>
      </c>
      <c r="B10029" s="8">
        <v>48698.459999999992</v>
      </c>
      <c r="C10029" s="8">
        <v>34158.261839999999</v>
      </c>
      <c r="D10029" s="8">
        <v>40455.711871999993</v>
      </c>
    </row>
    <row r="10030" spans="1:4" x14ac:dyDescent="0.25">
      <c r="A10030" s="4">
        <v>43935.385416666664</v>
      </c>
      <c r="B10030" s="8">
        <v>49798.94</v>
      </c>
      <c r="C10030" s="8">
        <v>30987.702340000007</v>
      </c>
      <c r="D10030" s="8">
        <v>37120.988892000001</v>
      </c>
    </row>
    <row r="10031" spans="1:4" x14ac:dyDescent="0.25">
      <c r="A10031" s="4">
        <v>43935.395833333336</v>
      </c>
      <c r="B10031" s="8">
        <v>48850.18</v>
      </c>
      <c r="C10031" s="8">
        <v>29479.98228</v>
      </c>
      <c r="D10031" s="8">
        <v>36885.311627999996</v>
      </c>
    </row>
    <row r="10032" spans="1:4" x14ac:dyDescent="0.25">
      <c r="A10032" s="4">
        <v>43935.40625</v>
      </c>
      <c r="B10032" s="8">
        <v>47793.409999999989</v>
      </c>
      <c r="C10032" s="8">
        <v>28536.64987999999</v>
      </c>
      <c r="D10032" s="8">
        <v>37145.940007999983</v>
      </c>
    </row>
    <row r="10033" spans="1:4" x14ac:dyDescent="0.25">
      <c r="A10033" s="4">
        <v>43935.416666666664</v>
      </c>
      <c r="B10033" s="8">
        <v>48460.060000000005</v>
      </c>
      <c r="C10033" s="8">
        <v>29321.915520000006</v>
      </c>
      <c r="D10033" s="8">
        <v>37889.275888000004</v>
      </c>
    </row>
    <row r="10034" spans="1:4" x14ac:dyDescent="0.25">
      <c r="A10034" s="4">
        <v>43935.427083333336</v>
      </c>
      <c r="B10034" s="8">
        <v>52109.49</v>
      </c>
      <c r="C10034" s="8">
        <v>32199.675119999993</v>
      </c>
      <c r="D10034" s="8">
        <v>36948.338879999988</v>
      </c>
    </row>
    <row r="10035" spans="1:4" x14ac:dyDescent="0.25">
      <c r="A10035" s="4">
        <v>43935.4375</v>
      </c>
      <c r="B10035" s="8">
        <v>55168.39</v>
      </c>
      <c r="C10035" s="8">
        <v>34788.842799999999</v>
      </c>
      <c r="D10035" s="8">
        <v>39742.327312000001</v>
      </c>
    </row>
    <row r="10036" spans="1:4" x14ac:dyDescent="0.25">
      <c r="A10036" s="4">
        <v>43935.447916666664</v>
      </c>
      <c r="B10036" s="8">
        <v>55628.99</v>
      </c>
      <c r="C10036" s="8">
        <v>35719.659980000011</v>
      </c>
      <c r="D10036" s="8">
        <v>40045.469108000012</v>
      </c>
    </row>
    <row r="10037" spans="1:4" x14ac:dyDescent="0.25">
      <c r="A10037" s="4">
        <v>43935.458333333336</v>
      </c>
      <c r="B10037" s="8">
        <v>59333.209999999992</v>
      </c>
      <c r="C10037" s="8">
        <v>38078.227899999998</v>
      </c>
      <c r="D10037" s="8">
        <v>41927.605951999998</v>
      </c>
    </row>
    <row r="10038" spans="1:4" x14ac:dyDescent="0.25">
      <c r="A10038" s="4">
        <v>43935.46875</v>
      </c>
      <c r="B10038" s="8">
        <v>62299.01</v>
      </c>
      <c r="C10038" s="8">
        <v>41011.093400000005</v>
      </c>
      <c r="D10038" s="8">
        <v>42166.123291999997</v>
      </c>
    </row>
    <row r="10039" spans="1:4" x14ac:dyDescent="0.25">
      <c r="A10039" s="4">
        <v>43935.479166666664</v>
      </c>
      <c r="B10039" s="8">
        <v>61957.789999999994</v>
      </c>
      <c r="C10039" s="8">
        <v>40464.992219999993</v>
      </c>
      <c r="D10039" s="8">
        <v>44093.515539999993</v>
      </c>
    </row>
    <row r="10040" spans="1:4" x14ac:dyDescent="0.25">
      <c r="A10040" s="4">
        <v>43935.489583333336</v>
      </c>
      <c r="B10040" s="8">
        <v>61246.98</v>
      </c>
      <c r="C10040" s="8">
        <v>40306.719819999998</v>
      </c>
      <c r="D10040" s="8">
        <v>43578.910287999992</v>
      </c>
    </row>
    <row r="10041" spans="1:4" x14ac:dyDescent="0.25">
      <c r="A10041" s="4">
        <v>43935.5</v>
      </c>
      <c r="B10041" s="8">
        <v>61854.77</v>
      </c>
      <c r="C10041" s="8">
        <v>40949.615839999999</v>
      </c>
      <c r="D10041" s="8">
        <v>43651.084763999999</v>
      </c>
    </row>
    <row r="10042" spans="1:4" x14ac:dyDescent="0.25">
      <c r="A10042" s="4">
        <v>43935.510416666664</v>
      </c>
      <c r="B10042" s="8">
        <v>61728.89</v>
      </c>
      <c r="C10042" s="8">
        <v>40904.278080000004</v>
      </c>
      <c r="D10042" s="8">
        <v>45137.853031999999</v>
      </c>
    </row>
    <row r="10043" spans="1:4" x14ac:dyDescent="0.25">
      <c r="A10043" s="4">
        <v>43935.520833333336</v>
      </c>
      <c r="B10043" s="8">
        <v>61152.67</v>
      </c>
      <c r="C10043" s="8">
        <v>40440.367999999988</v>
      </c>
      <c r="D10043" s="8">
        <v>43063.427507999986</v>
      </c>
    </row>
    <row r="10044" spans="1:4" x14ac:dyDescent="0.25">
      <c r="A10044" s="4">
        <v>43935.53125</v>
      </c>
      <c r="B10044" s="8">
        <v>57115.229999999996</v>
      </c>
      <c r="C10044" s="8">
        <v>36790.457820000003</v>
      </c>
      <c r="D10044" s="8">
        <v>42513.996888000001</v>
      </c>
    </row>
    <row r="10045" spans="1:4" x14ac:dyDescent="0.25">
      <c r="A10045" s="4">
        <v>43935.541666666664</v>
      </c>
      <c r="B10045" s="8">
        <v>55614.659999999996</v>
      </c>
      <c r="C10045" s="8">
        <v>35353.960799999993</v>
      </c>
      <c r="D10045" s="8">
        <v>42503.588271999994</v>
      </c>
    </row>
    <row r="10046" spans="1:4" x14ac:dyDescent="0.25">
      <c r="A10046" s="4">
        <v>43935.552083333336</v>
      </c>
      <c r="B10046" s="8">
        <v>58862.04</v>
      </c>
      <c r="C10046" s="8">
        <v>38057.31684</v>
      </c>
      <c r="D10046" s="8">
        <v>43362.499987999996</v>
      </c>
    </row>
    <row r="10047" spans="1:4" x14ac:dyDescent="0.25">
      <c r="A10047" s="4">
        <v>43935.5625</v>
      </c>
      <c r="B10047" s="8">
        <v>59533.380000000005</v>
      </c>
      <c r="C10047" s="8">
        <v>38647.522380000009</v>
      </c>
      <c r="D10047" s="8">
        <v>42064.677080000009</v>
      </c>
    </row>
    <row r="10048" spans="1:4" x14ac:dyDescent="0.25">
      <c r="A10048" s="4">
        <v>43935.572916666664</v>
      </c>
      <c r="B10048" s="8">
        <v>57995.770000000011</v>
      </c>
      <c r="C10048" s="8">
        <v>37418.887480000005</v>
      </c>
      <c r="D10048" s="8">
        <v>41325.763700000003</v>
      </c>
    </row>
    <row r="10049" spans="1:4" x14ac:dyDescent="0.25">
      <c r="A10049" s="4">
        <v>43935.583333333336</v>
      </c>
      <c r="B10049" s="8">
        <v>57755.53</v>
      </c>
      <c r="C10049" s="8">
        <v>36996.913259999994</v>
      </c>
      <c r="D10049" s="8">
        <v>41622.097807999984</v>
      </c>
    </row>
    <row r="10050" spans="1:4" x14ac:dyDescent="0.25">
      <c r="A10050" s="4">
        <v>43935.59375</v>
      </c>
      <c r="B10050" s="8">
        <v>56919.890000000007</v>
      </c>
      <c r="C10050" s="8">
        <v>36078.396700000012</v>
      </c>
      <c r="D10050" s="8">
        <v>41101.583852000011</v>
      </c>
    </row>
    <row r="10051" spans="1:4" x14ac:dyDescent="0.25">
      <c r="A10051" s="4">
        <v>43935.604166666664</v>
      </c>
      <c r="B10051" s="8">
        <v>55989.919999999998</v>
      </c>
      <c r="C10051" s="8">
        <v>35531.06895999999</v>
      </c>
      <c r="D10051" s="8">
        <v>40725.589815999985</v>
      </c>
    </row>
    <row r="10052" spans="1:4" x14ac:dyDescent="0.25">
      <c r="A10052" s="4">
        <v>43935.614583333336</v>
      </c>
      <c r="B10052" s="8">
        <v>56247.110000000008</v>
      </c>
      <c r="C10052" s="8">
        <v>36128.017980000004</v>
      </c>
      <c r="D10052" s="8">
        <v>39967.764508000007</v>
      </c>
    </row>
    <row r="10053" spans="1:4" x14ac:dyDescent="0.25">
      <c r="A10053" s="4">
        <v>43935.625</v>
      </c>
      <c r="B10053" s="8">
        <v>56100.92</v>
      </c>
      <c r="C10053" s="8">
        <v>36276.956339999997</v>
      </c>
      <c r="D10053" s="8">
        <v>40540.542088000002</v>
      </c>
    </row>
    <row r="10054" spans="1:4" x14ac:dyDescent="0.25">
      <c r="A10054" s="4">
        <v>43935.635416666664</v>
      </c>
      <c r="B10054" s="8">
        <v>55780.05</v>
      </c>
      <c r="C10054" s="8">
        <v>36120.502</v>
      </c>
      <c r="D10054" s="8">
        <v>40357.009771999998</v>
      </c>
    </row>
    <row r="10055" spans="1:4" x14ac:dyDescent="0.25">
      <c r="A10055" s="4">
        <v>43935.645833333336</v>
      </c>
      <c r="B10055" s="8">
        <v>54797.109999999993</v>
      </c>
      <c r="C10055" s="8">
        <v>35174.322619999984</v>
      </c>
      <c r="D10055" s="8">
        <v>38680.397871999987</v>
      </c>
    </row>
    <row r="10056" spans="1:4" x14ac:dyDescent="0.25">
      <c r="A10056" s="4">
        <v>43935.65625</v>
      </c>
      <c r="B10056" s="8">
        <v>53068.31</v>
      </c>
      <c r="C10056" s="8">
        <v>33989.159299999992</v>
      </c>
      <c r="D10056" s="8">
        <v>38788.821635999986</v>
      </c>
    </row>
    <row r="10057" spans="1:4" x14ac:dyDescent="0.25">
      <c r="A10057" s="4">
        <v>43935.666666666664</v>
      </c>
      <c r="B10057" s="8">
        <v>51554.400000000001</v>
      </c>
      <c r="C10057" s="8">
        <v>32923.078680000006</v>
      </c>
      <c r="D10057" s="8">
        <v>38331.183764000009</v>
      </c>
    </row>
    <row r="10058" spans="1:4" x14ac:dyDescent="0.25">
      <c r="A10058" s="4">
        <v>43935.677083333336</v>
      </c>
      <c r="B10058" s="8">
        <v>51879</v>
      </c>
      <c r="C10058" s="8">
        <v>33329.812260000006</v>
      </c>
      <c r="D10058" s="8">
        <v>37789.131287999997</v>
      </c>
    </row>
    <row r="10059" spans="1:4" x14ac:dyDescent="0.25">
      <c r="A10059" s="4">
        <v>43935.6875</v>
      </c>
      <c r="B10059" s="8">
        <v>51681.95</v>
      </c>
      <c r="C10059" s="8">
        <v>32987.975299999991</v>
      </c>
      <c r="D10059" s="8">
        <v>38673.458979999989</v>
      </c>
    </row>
    <row r="10060" spans="1:4" x14ac:dyDescent="0.25">
      <c r="A10060" s="4">
        <v>43935.697916666664</v>
      </c>
      <c r="B10060" s="8">
        <v>50903.890000000007</v>
      </c>
      <c r="C10060" s="8">
        <v>32746.836780000009</v>
      </c>
      <c r="D10060" s="8">
        <v>37212.029876000001</v>
      </c>
    </row>
    <row r="10061" spans="1:4" x14ac:dyDescent="0.25">
      <c r="A10061" s="4">
        <v>43935.708333333336</v>
      </c>
      <c r="B10061" s="8">
        <v>50954.47</v>
      </c>
      <c r="C10061" s="8">
        <v>33033.142980000004</v>
      </c>
      <c r="D10061" s="8">
        <v>38378.844360000003</v>
      </c>
    </row>
    <row r="10062" spans="1:4" x14ac:dyDescent="0.25">
      <c r="A10062" s="4">
        <v>43935.71875</v>
      </c>
      <c r="B10062" s="8">
        <v>51117.4</v>
      </c>
      <c r="C10062" s="8">
        <v>33245.575380000002</v>
      </c>
      <c r="D10062" s="8">
        <v>40435.987719999997</v>
      </c>
    </row>
    <row r="10063" spans="1:4" x14ac:dyDescent="0.25">
      <c r="A10063" s="4">
        <v>43935.729166666664</v>
      </c>
      <c r="B10063" s="8">
        <v>51688.33</v>
      </c>
      <c r="C10063" s="8">
        <v>33737.900380000006</v>
      </c>
      <c r="D10063" s="8">
        <v>40439.797776000014</v>
      </c>
    </row>
    <row r="10064" spans="1:4" x14ac:dyDescent="0.25">
      <c r="A10064" s="4">
        <v>43935.739583333336</v>
      </c>
      <c r="B10064" s="8">
        <v>52791.42</v>
      </c>
      <c r="C10064" s="8">
        <v>35155.828780000011</v>
      </c>
      <c r="D10064" s="8">
        <v>40303.639696000013</v>
      </c>
    </row>
    <row r="10065" spans="1:4" x14ac:dyDescent="0.25">
      <c r="A10065" s="4">
        <v>43935.75</v>
      </c>
      <c r="B10065" s="8">
        <v>53504.12999999999</v>
      </c>
      <c r="C10065" s="8">
        <v>36098.318559999992</v>
      </c>
      <c r="D10065" s="8">
        <v>40179.884903999991</v>
      </c>
    </row>
    <row r="10066" spans="1:4" x14ac:dyDescent="0.25">
      <c r="A10066" s="4">
        <v>43935.760416666664</v>
      </c>
      <c r="B10066" s="8">
        <v>55291.55</v>
      </c>
      <c r="C10066" s="8">
        <v>37970.834739999998</v>
      </c>
      <c r="D10066" s="8">
        <v>40757.483227999997</v>
      </c>
    </row>
    <row r="10067" spans="1:4" x14ac:dyDescent="0.25">
      <c r="A10067" s="4">
        <v>43935.770833333336</v>
      </c>
      <c r="B10067" s="8">
        <v>56229.87</v>
      </c>
      <c r="C10067" s="8">
        <v>38859.533780000005</v>
      </c>
      <c r="D10067" s="8">
        <v>40272.317171999995</v>
      </c>
    </row>
    <row r="10068" spans="1:4" x14ac:dyDescent="0.25">
      <c r="A10068" s="4">
        <v>43935.78125</v>
      </c>
      <c r="B10068" s="8">
        <v>57281.310000000005</v>
      </c>
      <c r="C10068" s="8">
        <v>39958.130020000004</v>
      </c>
      <c r="D10068" s="8">
        <v>39127.238032000001</v>
      </c>
    </row>
    <row r="10069" spans="1:4" x14ac:dyDescent="0.25">
      <c r="A10069" s="4">
        <v>43935.791666666664</v>
      </c>
      <c r="B10069" s="8">
        <v>57969.86</v>
      </c>
      <c r="C10069" s="8">
        <v>40407.526000000005</v>
      </c>
      <c r="D10069" s="8">
        <v>38738.828188000007</v>
      </c>
    </row>
    <row r="10070" spans="1:4" x14ac:dyDescent="0.25">
      <c r="A10070" s="4">
        <v>43935.802083333336</v>
      </c>
      <c r="B10070" s="8">
        <v>58781.079999999994</v>
      </c>
      <c r="C10070" s="8">
        <v>41101.13884</v>
      </c>
      <c r="D10070" s="8">
        <v>38527.528251999996</v>
      </c>
    </row>
    <row r="10071" spans="1:4" x14ac:dyDescent="0.25">
      <c r="A10071" s="4">
        <v>43935.8125</v>
      </c>
      <c r="B10071" s="8">
        <v>59080.57</v>
      </c>
      <c r="C10071" s="8">
        <v>41462.399880000012</v>
      </c>
      <c r="D10071" s="8">
        <v>38198.758752000023</v>
      </c>
    </row>
    <row r="10072" spans="1:4" x14ac:dyDescent="0.25">
      <c r="A10072" s="4">
        <v>43935.822916666664</v>
      </c>
      <c r="B10072" s="8">
        <v>59368.380000000005</v>
      </c>
      <c r="C10072" s="8">
        <v>41697.583220000008</v>
      </c>
      <c r="D10072" s="8">
        <v>38036.638352000009</v>
      </c>
    </row>
    <row r="10073" spans="1:4" x14ac:dyDescent="0.25">
      <c r="A10073" s="4">
        <v>43935.833333333336</v>
      </c>
      <c r="B10073" s="8">
        <v>59424.09</v>
      </c>
      <c r="C10073" s="8">
        <v>41922.60869999999</v>
      </c>
      <c r="D10073" s="8">
        <v>38256.489255999986</v>
      </c>
    </row>
    <row r="10074" spans="1:4" x14ac:dyDescent="0.25">
      <c r="A10074" s="4">
        <v>43935.84375</v>
      </c>
      <c r="B10074" s="8">
        <v>59705.91</v>
      </c>
      <c r="C10074" s="8">
        <v>42209.146720000004</v>
      </c>
      <c r="D10074" s="8">
        <v>38554.983448000006</v>
      </c>
    </row>
    <row r="10075" spans="1:4" x14ac:dyDescent="0.25">
      <c r="A10075" s="4">
        <v>43935.854166666664</v>
      </c>
      <c r="B10075" s="8">
        <v>60667.979999999996</v>
      </c>
      <c r="C10075" s="8">
        <v>43239.254359999999</v>
      </c>
      <c r="D10075" s="8">
        <v>39550.601087999996</v>
      </c>
    </row>
    <row r="10076" spans="1:4" x14ac:dyDescent="0.25">
      <c r="A10076" s="4">
        <v>43935.864583333336</v>
      </c>
      <c r="B10076" s="8">
        <v>59354.89</v>
      </c>
      <c r="C10076" s="8">
        <v>42096.633919999993</v>
      </c>
      <c r="D10076" s="8">
        <v>38398.218647999987</v>
      </c>
    </row>
    <row r="10077" spans="1:4" x14ac:dyDescent="0.25">
      <c r="A10077" s="4">
        <v>43935.875</v>
      </c>
      <c r="B10077" s="8">
        <v>58357.67</v>
      </c>
      <c r="C10077" s="8">
        <v>41110.416579999997</v>
      </c>
      <c r="D10077" s="8">
        <v>37575.593307999989</v>
      </c>
    </row>
    <row r="10078" spans="1:4" x14ac:dyDescent="0.25">
      <c r="A10078" s="4">
        <v>43935.885416666664</v>
      </c>
      <c r="B10078" s="8">
        <v>57316.800000000003</v>
      </c>
      <c r="C10078" s="8">
        <v>40224.19152</v>
      </c>
      <c r="D10078" s="8">
        <v>36659.728247999992</v>
      </c>
    </row>
    <row r="10079" spans="1:4" x14ac:dyDescent="0.25">
      <c r="A10079" s="4">
        <v>43935.895833333336</v>
      </c>
      <c r="B10079" s="8">
        <v>56054.329999999994</v>
      </c>
      <c r="C10079" s="8">
        <v>39182.368179999998</v>
      </c>
      <c r="D10079" s="8">
        <v>35587.892907999994</v>
      </c>
    </row>
    <row r="10080" spans="1:4" x14ac:dyDescent="0.25">
      <c r="A10080" s="4">
        <v>43935.90625</v>
      </c>
      <c r="B10080" s="8">
        <v>54776.340000000004</v>
      </c>
      <c r="C10080" s="8">
        <v>38079.19788</v>
      </c>
      <c r="D10080" s="8">
        <v>34449.574607999995</v>
      </c>
    </row>
    <row r="10081" spans="1:4" x14ac:dyDescent="0.25">
      <c r="A10081" s="4">
        <v>43935.916666666664</v>
      </c>
      <c r="B10081" s="8">
        <v>55257.80000000001</v>
      </c>
      <c r="C10081" s="8">
        <v>39151.798100000015</v>
      </c>
      <c r="D10081" s="8">
        <v>35832.562828000009</v>
      </c>
    </row>
    <row r="10082" spans="1:4" x14ac:dyDescent="0.25">
      <c r="A10082" s="4">
        <v>43935.927083333336</v>
      </c>
      <c r="B10082" s="8">
        <v>54236.1</v>
      </c>
      <c r="C10082" s="8">
        <v>38072.659099999997</v>
      </c>
      <c r="D10082" s="8">
        <v>34770.695827999989</v>
      </c>
    </row>
    <row r="10083" spans="1:4" x14ac:dyDescent="0.25">
      <c r="A10083" s="4">
        <v>43935.9375</v>
      </c>
      <c r="B10083" s="8">
        <v>52725.03</v>
      </c>
      <c r="C10083" s="8">
        <v>36493.540220000003</v>
      </c>
      <c r="D10083" s="8">
        <v>33197.586948000004</v>
      </c>
    </row>
    <row r="10084" spans="1:4" x14ac:dyDescent="0.25">
      <c r="A10084" s="4">
        <v>43935.947916666664</v>
      </c>
      <c r="B10084" s="8">
        <v>50739.659999999996</v>
      </c>
      <c r="C10084" s="8">
        <v>34858.025039999993</v>
      </c>
      <c r="D10084" s="8">
        <v>31514.719767999992</v>
      </c>
    </row>
    <row r="10085" spans="1:4" x14ac:dyDescent="0.25">
      <c r="A10085" s="4">
        <v>43935.958333333336</v>
      </c>
      <c r="B10085" s="8">
        <v>48995.119999999995</v>
      </c>
      <c r="C10085" s="8">
        <v>33263.67089999999</v>
      </c>
      <c r="D10085" s="8">
        <v>30096.967627999995</v>
      </c>
    </row>
    <row r="10086" spans="1:4" x14ac:dyDescent="0.25">
      <c r="A10086" s="4">
        <v>43935.96875</v>
      </c>
      <c r="B10086" s="8">
        <v>47585.9</v>
      </c>
      <c r="C10086" s="8">
        <v>31933.926640000005</v>
      </c>
      <c r="D10086" s="8">
        <v>28752.703368000006</v>
      </c>
    </row>
    <row r="10087" spans="1:4" x14ac:dyDescent="0.25">
      <c r="A10087" s="4">
        <v>43935.979166666664</v>
      </c>
      <c r="B10087" s="8">
        <v>46371.92</v>
      </c>
      <c r="C10087" s="8">
        <v>30763.466259999994</v>
      </c>
      <c r="D10087" s="8">
        <v>27575.230987999992</v>
      </c>
    </row>
    <row r="10088" spans="1:4" x14ac:dyDescent="0.25">
      <c r="A10088" s="4">
        <v>43935.989583333336</v>
      </c>
      <c r="B10088" s="8">
        <v>45388.579999999994</v>
      </c>
      <c r="C10088" s="8">
        <v>29992.299099999997</v>
      </c>
      <c r="D10088" s="8">
        <v>26775.245827999999</v>
      </c>
    </row>
    <row r="10089" spans="1:4" x14ac:dyDescent="0.25">
      <c r="A10089" s="4">
        <v>43936</v>
      </c>
      <c r="B10089" s="8">
        <v>44579.329999999994</v>
      </c>
      <c r="C10089" s="8">
        <v>28932.489219999999</v>
      </c>
      <c r="D10089" s="8">
        <v>25821.953948000002</v>
      </c>
    </row>
    <row r="10090" spans="1:4" x14ac:dyDescent="0.25">
      <c r="A10090" s="4">
        <v>43936.010416666664</v>
      </c>
      <c r="B10090" s="8">
        <v>43470.340000000004</v>
      </c>
      <c r="C10090" s="8">
        <v>28116.030020000002</v>
      </c>
      <c r="D10090" s="8">
        <v>24954.466748000006</v>
      </c>
    </row>
    <row r="10091" spans="1:4" x14ac:dyDescent="0.25">
      <c r="A10091" s="4">
        <v>43936.020833333336</v>
      </c>
      <c r="B10091" s="8">
        <v>42748.53</v>
      </c>
      <c r="C10091" s="8">
        <v>27416.859199999999</v>
      </c>
      <c r="D10091" s="8">
        <v>24249.853928</v>
      </c>
    </row>
    <row r="10092" spans="1:4" x14ac:dyDescent="0.25">
      <c r="A10092" s="4">
        <v>43936.03125</v>
      </c>
      <c r="B10092" s="8">
        <v>41850.869999999995</v>
      </c>
      <c r="C10092" s="8">
        <v>26678.845399999995</v>
      </c>
      <c r="D10092" s="8">
        <v>23502.032127999999</v>
      </c>
    </row>
    <row r="10093" spans="1:4" x14ac:dyDescent="0.25">
      <c r="A10093" s="4">
        <v>43936.041666666664</v>
      </c>
      <c r="B10093" s="8">
        <v>41408.399999999994</v>
      </c>
      <c r="C10093" s="8">
        <v>26196.539239999995</v>
      </c>
      <c r="D10093" s="8">
        <v>23085.645967999997</v>
      </c>
    </row>
    <row r="10094" spans="1:4" x14ac:dyDescent="0.25">
      <c r="A10094" s="4">
        <v>43936.052083333336</v>
      </c>
      <c r="B10094" s="8">
        <v>40969.57</v>
      </c>
      <c r="C10094" s="8">
        <v>25845.98</v>
      </c>
      <c r="D10094" s="8">
        <v>22736.476728000001</v>
      </c>
    </row>
    <row r="10095" spans="1:4" x14ac:dyDescent="0.25">
      <c r="A10095" s="4">
        <v>43936.0625</v>
      </c>
      <c r="B10095" s="8">
        <v>40599.119999999995</v>
      </c>
      <c r="C10095" s="8">
        <v>25395.859139999997</v>
      </c>
      <c r="D10095" s="8">
        <v>22269.673868000002</v>
      </c>
    </row>
    <row r="10096" spans="1:4" x14ac:dyDescent="0.25">
      <c r="A10096" s="4">
        <v>43936.072916666664</v>
      </c>
      <c r="B10096" s="8">
        <v>40631.15</v>
      </c>
      <c r="C10096" s="8">
        <v>25358.958280000003</v>
      </c>
      <c r="D10096" s="8">
        <v>21998.807008000003</v>
      </c>
    </row>
    <row r="10097" spans="1:4" x14ac:dyDescent="0.25">
      <c r="A10097" s="4">
        <v>43936.083333333336</v>
      </c>
      <c r="B10097" s="8">
        <v>40242.83</v>
      </c>
      <c r="C10097" s="8">
        <v>25108.253460000004</v>
      </c>
      <c r="D10097" s="8">
        <v>21880.088188000005</v>
      </c>
    </row>
    <row r="10098" spans="1:4" x14ac:dyDescent="0.25">
      <c r="A10098" s="4">
        <v>43936.09375</v>
      </c>
      <c r="B10098" s="8">
        <v>40143.89</v>
      </c>
      <c r="C10098" s="8">
        <v>24736.164659999999</v>
      </c>
      <c r="D10098" s="8">
        <v>21552.181388000001</v>
      </c>
    </row>
    <row r="10099" spans="1:4" x14ac:dyDescent="0.25">
      <c r="A10099" s="4">
        <v>43936.104166666664</v>
      </c>
      <c r="B10099" s="8">
        <v>39926.75</v>
      </c>
      <c r="C10099" s="8">
        <v>24629.762839999999</v>
      </c>
      <c r="D10099" s="8">
        <v>21496.539568</v>
      </c>
    </row>
    <row r="10100" spans="1:4" x14ac:dyDescent="0.25">
      <c r="A10100" s="4">
        <v>43936.114583333336</v>
      </c>
      <c r="B10100" s="8">
        <v>39617.15</v>
      </c>
      <c r="C10100" s="8">
        <v>24392.49684</v>
      </c>
      <c r="D10100" s="8">
        <v>21250.771568</v>
      </c>
    </row>
    <row r="10101" spans="1:4" x14ac:dyDescent="0.25">
      <c r="A10101" s="4">
        <v>43936.125</v>
      </c>
      <c r="B10101" s="8">
        <v>39560.759999999995</v>
      </c>
      <c r="C10101" s="8">
        <v>24482.626899999996</v>
      </c>
      <c r="D10101" s="8">
        <v>21343.903628</v>
      </c>
    </row>
    <row r="10102" spans="1:4" x14ac:dyDescent="0.25">
      <c r="A10102" s="4">
        <v>43936.135416666664</v>
      </c>
      <c r="B10102" s="8">
        <v>39570.17</v>
      </c>
      <c r="C10102" s="8">
        <v>24342.12976</v>
      </c>
      <c r="D10102" s="8">
        <v>21187.846487999999</v>
      </c>
    </row>
    <row r="10103" spans="1:4" x14ac:dyDescent="0.25">
      <c r="A10103" s="4">
        <v>43936.145833333336</v>
      </c>
      <c r="B10103" s="8">
        <v>39562.649999999994</v>
      </c>
      <c r="C10103" s="8">
        <v>24280.820179999995</v>
      </c>
      <c r="D10103" s="8">
        <v>21127.016907999998</v>
      </c>
    </row>
    <row r="10104" spans="1:4" x14ac:dyDescent="0.25">
      <c r="A10104" s="4">
        <v>43936.15625</v>
      </c>
      <c r="B10104" s="8">
        <v>39577.730000000003</v>
      </c>
      <c r="C10104" s="8">
        <v>24166.238240000006</v>
      </c>
      <c r="D10104" s="8">
        <v>20982.51296800001</v>
      </c>
    </row>
    <row r="10105" spans="1:4" x14ac:dyDescent="0.25">
      <c r="A10105" s="4">
        <v>43936.166666666664</v>
      </c>
      <c r="B10105" s="8">
        <v>39983.410000000003</v>
      </c>
      <c r="C10105" s="8">
        <v>24450.345600000001</v>
      </c>
      <c r="D10105" s="8">
        <v>21284.922328000001</v>
      </c>
    </row>
    <row r="10106" spans="1:4" x14ac:dyDescent="0.25">
      <c r="A10106" s="4">
        <v>43936.177083333336</v>
      </c>
      <c r="B10106" s="8">
        <v>40035.089999999997</v>
      </c>
      <c r="C10106" s="8">
        <v>24541.093619999996</v>
      </c>
      <c r="D10106" s="8">
        <v>21356.980347999997</v>
      </c>
    </row>
    <row r="10107" spans="1:4" x14ac:dyDescent="0.25">
      <c r="A10107" s="4">
        <v>43936.1875</v>
      </c>
      <c r="B10107" s="8">
        <v>40354.17</v>
      </c>
      <c r="C10107" s="8">
        <v>24820.215920000002</v>
      </c>
      <c r="D10107" s="8">
        <v>21653.430648000005</v>
      </c>
    </row>
    <row r="10108" spans="1:4" x14ac:dyDescent="0.25">
      <c r="A10108" s="4">
        <v>43936.197916666664</v>
      </c>
      <c r="B10108" s="8">
        <v>41004.629999999997</v>
      </c>
      <c r="C10108" s="8">
        <v>25383.341119999997</v>
      </c>
      <c r="D10108" s="8">
        <v>22227.157847999999</v>
      </c>
    </row>
    <row r="10109" spans="1:4" x14ac:dyDescent="0.25">
      <c r="A10109" s="4">
        <v>43936.208333333336</v>
      </c>
      <c r="B10109" s="8">
        <v>42728.159999999996</v>
      </c>
      <c r="C10109" s="8">
        <v>26534.90626</v>
      </c>
      <c r="D10109" s="8">
        <v>23237.830988000002</v>
      </c>
    </row>
    <row r="10110" spans="1:4" x14ac:dyDescent="0.25">
      <c r="A10110" s="4">
        <v>43936.21875</v>
      </c>
      <c r="B10110" s="8">
        <v>44186.340000000004</v>
      </c>
      <c r="C10110" s="8">
        <v>27084.750620000006</v>
      </c>
      <c r="D10110" s="8">
        <v>23791.117348000011</v>
      </c>
    </row>
    <row r="10111" spans="1:4" x14ac:dyDescent="0.25">
      <c r="A10111" s="4">
        <v>43936.229166666664</v>
      </c>
      <c r="B10111" s="8">
        <v>45284.700000000004</v>
      </c>
      <c r="C10111" s="8">
        <v>28123.227640000005</v>
      </c>
      <c r="D10111" s="8">
        <v>24732.494368000007</v>
      </c>
    </row>
    <row r="10112" spans="1:4" x14ac:dyDescent="0.25">
      <c r="A10112" s="4">
        <v>43936.239583333336</v>
      </c>
      <c r="B10112" s="8">
        <v>47176.270000000004</v>
      </c>
      <c r="C10112" s="8">
        <v>29362.75922</v>
      </c>
      <c r="D10112" s="8">
        <v>25911.255948000002</v>
      </c>
    </row>
    <row r="10113" spans="1:4" x14ac:dyDescent="0.25">
      <c r="A10113" s="4">
        <v>43936.25</v>
      </c>
      <c r="B10113" s="8">
        <v>48512.929999999993</v>
      </c>
      <c r="C10113" s="8">
        <v>29863.562979999992</v>
      </c>
      <c r="D10113" s="8">
        <v>26035.047707999995</v>
      </c>
    </row>
    <row r="10114" spans="1:4" x14ac:dyDescent="0.25">
      <c r="A10114" s="4">
        <v>43936.260416666664</v>
      </c>
      <c r="B10114" s="8">
        <v>48808.79</v>
      </c>
      <c r="C10114" s="8">
        <v>29788.0874</v>
      </c>
      <c r="D10114" s="8">
        <v>25961.301231999998</v>
      </c>
    </row>
    <row r="10115" spans="1:4" x14ac:dyDescent="0.25">
      <c r="A10115" s="4">
        <v>43936.270833333336</v>
      </c>
      <c r="B10115" s="8">
        <v>49330.99</v>
      </c>
      <c r="C10115" s="8">
        <v>30437.933360000003</v>
      </c>
      <c r="D10115" s="8">
        <v>26726.689240000007</v>
      </c>
    </row>
    <row r="10116" spans="1:4" x14ac:dyDescent="0.25">
      <c r="A10116" s="4">
        <v>43936.28125</v>
      </c>
      <c r="B10116" s="8">
        <v>50462.43</v>
      </c>
      <c r="C10116" s="8">
        <v>31125.799660000001</v>
      </c>
      <c r="D10116" s="8">
        <v>27653.113003999999</v>
      </c>
    </row>
    <row r="10117" spans="1:4" x14ac:dyDescent="0.25">
      <c r="A10117" s="4">
        <v>43936.291666666664</v>
      </c>
      <c r="B10117" s="8">
        <v>52471.779999999992</v>
      </c>
      <c r="C10117" s="8">
        <v>32208.405319999987</v>
      </c>
      <c r="D10117" s="8">
        <v>29783.201071999989</v>
      </c>
    </row>
    <row r="10118" spans="1:4" x14ac:dyDescent="0.25">
      <c r="A10118" s="4">
        <v>43936.302083333336</v>
      </c>
      <c r="B10118" s="8">
        <v>53288.47</v>
      </c>
      <c r="C10118" s="8">
        <v>32629.886139999999</v>
      </c>
      <c r="D10118" s="8">
        <v>30873.994732000003</v>
      </c>
    </row>
    <row r="10119" spans="1:4" x14ac:dyDescent="0.25">
      <c r="A10119" s="4">
        <v>43936.3125</v>
      </c>
      <c r="B10119" s="8">
        <v>53566.720000000001</v>
      </c>
      <c r="C10119" s="8">
        <v>32808.597300000001</v>
      </c>
      <c r="D10119" s="8">
        <v>32015.014232000001</v>
      </c>
    </row>
    <row r="10120" spans="1:4" x14ac:dyDescent="0.25">
      <c r="A10120" s="4">
        <v>43936.322916666664</v>
      </c>
      <c r="B10120" s="8">
        <v>53629.739999999991</v>
      </c>
      <c r="C10120" s="8">
        <v>32495.799879999988</v>
      </c>
      <c r="D10120" s="8">
        <v>33249.756023999995</v>
      </c>
    </row>
    <row r="10121" spans="1:4" x14ac:dyDescent="0.25">
      <c r="A10121" s="4">
        <v>43936.333333333336</v>
      </c>
      <c r="B10121" s="8">
        <v>53432.549999999988</v>
      </c>
      <c r="C10121" s="8">
        <v>32008.074379999984</v>
      </c>
      <c r="D10121" s="8">
        <v>33285.044119999977</v>
      </c>
    </row>
    <row r="10122" spans="1:4" x14ac:dyDescent="0.25">
      <c r="A10122" s="4">
        <v>43936.34375</v>
      </c>
      <c r="B10122" s="8">
        <v>53280.25</v>
      </c>
      <c r="C10122" s="8">
        <v>31909.468799999999</v>
      </c>
      <c r="D10122" s="8">
        <v>33976.764371999991</v>
      </c>
    </row>
    <row r="10123" spans="1:4" x14ac:dyDescent="0.25">
      <c r="A10123" s="4">
        <v>43936.354166666664</v>
      </c>
      <c r="B10123" s="8">
        <v>51873.49</v>
      </c>
      <c r="C10123" s="8">
        <v>30578.486139999994</v>
      </c>
      <c r="D10123" s="8">
        <v>34417.78996799999</v>
      </c>
    </row>
    <row r="10124" spans="1:4" x14ac:dyDescent="0.25">
      <c r="A10124" s="4">
        <v>43936.364583333336</v>
      </c>
      <c r="B10124" s="8">
        <v>53565.579999999994</v>
      </c>
      <c r="C10124" s="8">
        <v>32049.502059999999</v>
      </c>
      <c r="D10124" s="8">
        <v>35191.040123999999</v>
      </c>
    </row>
    <row r="10125" spans="1:4" x14ac:dyDescent="0.25">
      <c r="A10125" s="4">
        <v>43936.375</v>
      </c>
      <c r="B10125" s="8">
        <v>54449.3</v>
      </c>
      <c r="C10125" s="8">
        <v>32711.457340000004</v>
      </c>
      <c r="D10125" s="8">
        <v>37269.359516000004</v>
      </c>
    </row>
    <row r="10126" spans="1:4" x14ac:dyDescent="0.25">
      <c r="A10126" s="4">
        <v>43936.385416666664</v>
      </c>
      <c r="B10126" s="8">
        <v>54341.3</v>
      </c>
      <c r="C10126" s="8">
        <v>32820.180080000006</v>
      </c>
      <c r="D10126" s="8">
        <v>38115.873140000003</v>
      </c>
    </row>
    <row r="10127" spans="1:4" x14ac:dyDescent="0.25">
      <c r="A10127" s="4">
        <v>43936.395833333336</v>
      </c>
      <c r="B10127" s="8">
        <v>52966.21</v>
      </c>
      <c r="C10127" s="8">
        <v>31452.425520000001</v>
      </c>
      <c r="D10127" s="8">
        <v>38087.102767999997</v>
      </c>
    </row>
    <row r="10128" spans="1:4" x14ac:dyDescent="0.25">
      <c r="A10128" s="4">
        <v>43936.40625</v>
      </c>
      <c r="B10128" s="8">
        <v>51541.130000000005</v>
      </c>
      <c r="C10128" s="8">
        <v>30135.578060000007</v>
      </c>
      <c r="D10128" s="8">
        <v>38049.129096000004</v>
      </c>
    </row>
    <row r="10129" spans="1:4" x14ac:dyDescent="0.25">
      <c r="A10129" s="4">
        <v>43936.416666666664</v>
      </c>
      <c r="B10129" s="8">
        <v>50311.049999999996</v>
      </c>
      <c r="C10129" s="8">
        <v>29295.960800000001</v>
      </c>
      <c r="D10129" s="8">
        <v>38408.477700000003</v>
      </c>
    </row>
    <row r="10130" spans="1:4" x14ac:dyDescent="0.25">
      <c r="A10130" s="4">
        <v>43936.427083333336</v>
      </c>
      <c r="B10130" s="8">
        <v>49670.210000000006</v>
      </c>
      <c r="C10130" s="8">
        <v>28897.414740000011</v>
      </c>
      <c r="D10130" s="8">
        <v>38600.624508000008</v>
      </c>
    </row>
    <row r="10131" spans="1:4" x14ac:dyDescent="0.25">
      <c r="A10131" s="4">
        <v>43936.4375</v>
      </c>
      <c r="B10131" s="8">
        <v>48249.14</v>
      </c>
      <c r="C10131" s="8">
        <v>27925.80024</v>
      </c>
      <c r="D10131" s="8">
        <v>38995.633723999999</v>
      </c>
    </row>
    <row r="10132" spans="1:4" x14ac:dyDescent="0.25">
      <c r="A10132" s="4">
        <v>43936.447916666664</v>
      </c>
      <c r="B10132" s="8">
        <v>48726.890000000007</v>
      </c>
      <c r="C10132" s="8">
        <v>27937.45236000001</v>
      </c>
      <c r="D10132" s="8">
        <v>39450.868860000002</v>
      </c>
    </row>
    <row r="10133" spans="1:4" x14ac:dyDescent="0.25">
      <c r="A10133" s="4">
        <v>43936.458333333336</v>
      </c>
      <c r="B10133" s="8">
        <v>47806.240000000005</v>
      </c>
      <c r="C10133" s="8">
        <v>27078.092000000008</v>
      </c>
      <c r="D10133" s="8">
        <v>39971.818368000007</v>
      </c>
    </row>
    <row r="10134" spans="1:4" x14ac:dyDescent="0.25">
      <c r="A10134" s="4">
        <v>43936.46875</v>
      </c>
      <c r="B10134" s="8">
        <v>47436.380000000005</v>
      </c>
      <c r="C10134" s="8">
        <v>27125.004320000004</v>
      </c>
      <c r="D10134" s="8">
        <v>40568.545707999998</v>
      </c>
    </row>
    <row r="10135" spans="1:4" x14ac:dyDescent="0.25">
      <c r="A10135" s="4">
        <v>43936.479166666664</v>
      </c>
      <c r="B10135" s="8">
        <v>47374.06</v>
      </c>
      <c r="C10135" s="8">
        <v>27269.041139999998</v>
      </c>
      <c r="D10135" s="8">
        <v>41161.462983999991</v>
      </c>
    </row>
    <row r="10136" spans="1:4" x14ac:dyDescent="0.25">
      <c r="A10136" s="4">
        <v>43936.489583333336</v>
      </c>
      <c r="B10136" s="8">
        <v>46510.259999999995</v>
      </c>
      <c r="C10136" s="8">
        <v>26999.358599999992</v>
      </c>
      <c r="D10136" s="8">
        <v>41748.360539999994</v>
      </c>
    </row>
    <row r="10137" spans="1:4" x14ac:dyDescent="0.25">
      <c r="A10137" s="4">
        <v>43936.5</v>
      </c>
      <c r="B10137" s="8">
        <v>45427.09</v>
      </c>
      <c r="C10137" s="8">
        <v>26619.400839999995</v>
      </c>
      <c r="D10137" s="8">
        <v>42878.425771999988</v>
      </c>
    </row>
    <row r="10138" spans="1:4" x14ac:dyDescent="0.25">
      <c r="A10138" s="4">
        <v>43936.510416666664</v>
      </c>
      <c r="B10138" s="8">
        <v>44676.029999999992</v>
      </c>
      <c r="C10138" s="8">
        <v>25755.007059999993</v>
      </c>
      <c r="D10138" s="8">
        <v>42162.19739199998</v>
      </c>
    </row>
    <row r="10139" spans="1:4" x14ac:dyDescent="0.25">
      <c r="A10139" s="4">
        <v>43936.520833333336</v>
      </c>
      <c r="B10139" s="8">
        <v>44050.409999999996</v>
      </c>
      <c r="C10139" s="8">
        <v>25123.862219999992</v>
      </c>
      <c r="D10139" s="8">
        <v>41265.220587999989</v>
      </c>
    </row>
    <row r="10140" spans="1:4" x14ac:dyDescent="0.25">
      <c r="A10140" s="4">
        <v>43936.53125</v>
      </c>
      <c r="B10140" s="8">
        <v>41930.219999999994</v>
      </c>
      <c r="C10140" s="8">
        <v>23102.205639999996</v>
      </c>
      <c r="D10140" s="8">
        <v>40668.830403999993</v>
      </c>
    </row>
    <row r="10141" spans="1:4" x14ac:dyDescent="0.25">
      <c r="A10141" s="4">
        <v>43936.541666666664</v>
      </c>
      <c r="B10141" s="8">
        <v>41320.93</v>
      </c>
      <c r="C10141" s="8">
        <v>22508.388979999996</v>
      </c>
      <c r="D10141" s="8">
        <v>39910.341251999998</v>
      </c>
    </row>
    <row r="10142" spans="1:4" x14ac:dyDescent="0.25">
      <c r="A10142" s="4">
        <v>43936.552083333336</v>
      </c>
      <c r="B10142" s="8">
        <v>41118.200000000004</v>
      </c>
      <c r="C10142" s="8">
        <v>21883.427940000001</v>
      </c>
      <c r="D10142" s="8">
        <v>39350.235107999993</v>
      </c>
    </row>
    <row r="10143" spans="1:4" x14ac:dyDescent="0.25">
      <c r="A10143" s="4">
        <v>43936.5625</v>
      </c>
      <c r="B10143" s="8">
        <v>40930.089999999997</v>
      </c>
      <c r="C10143" s="8">
        <v>21724.514639999998</v>
      </c>
      <c r="D10143" s="8">
        <v>39040.352723999997</v>
      </c>
    </row>
    <row r="10144" spans="1:4" x14ac:dyDescent="0.25">
      <c r="A10144" s="4">
        <v>43936.572916666664</v>
      </c>
      <c r="B10144" s="8">
        <v>41898.35</v>
      </c>
      <c r="C10144" s="8">
        <v>22749.579359999996</v>
      </c>
      <c r="D10144" s="8">
        <v>38512.699039999992</v>
      </c>
    </row>
    <row r="10145" spans="1:4" x14ac:dyDescent="0.25">
      <c r="A10145" s="4">
        <v>43936.583333333336</v>
      </c>
      <c r="B10145" s="8">
        <v>41215.040000000008</v>
      </c>
      <c r="C10145" s="8">
        <v>21676.897760000011</v>
      </c>
      <c r="D10145" s="8">
        <v>38128.296808000014</v>
      </c>
    </row>
    <row r="10146" spans="1:4" x14ac:dyDescent="0.25">
      <c r="A10146" s="4">
        <v>43936.59375</v>
      </c>
      <c r="B10146" s="8">
        <v>43212.13</v>
      </c>
      <c r="C10146" s="8">
        <v>23504.426739999999</v>
      </c>
      <c r="D10146" s="8">
        <v>37949.211951999991</v>
      </c>
    </row>
    <row r="10147" spans="1:4" x14ac:dyDescent="0.25">
      <c r="A10147" s="4">
        <v>43936.604166666664</v>
      </c>
      <c r="B10147" s="8">
        <v>45776.13</v>
      </c>
      <c r="C10147" s="8">
        <v>25967.239999999998</v>
      </c>
      <c r="D10147" s="8">
        <v>38255.703647999995</v>
      </c>
    </row>
    <row r="10148" spans="1:4" x14ac:dyDescent="0.25">
      <c r="A10148" s="4">
        <v>43936.614583333336</v>
      </c>
      <c r="B10148" s="8">
        <v>43220.87</v>
      </c>
      <c r="C10148" s="8">
        <v>24015.561380000003</v>
      </c>
      <c r="D10148" s="8">
        <v>37473.844708000004</v>
      </c>
    </row>
    <row r="10149" spans="1:4" x14ac:dyDescent="0.25">
      <c r="A10149" s="4">
        <v>43936.625</v>
      </c>
      <c r="B10149" s="8">
        <v>40500.119999999995</v>
      </c>
      <c r="C10149" s="8">
        <v>22095.925459999995</v>
      </c>
      <c r="D10149" s="8">
        <v>37008.425071999991</v>
      </c>
    </row>
    <row r="10150" spans="1:4" x14ac:dyDescent="0.25">
      <c r="A10150" s="4">
        <v>43936.635416666664</v>
      </c>
      <c r="B10150" s="8">
        <v>39653.08</v>
      </c>
      <c r="C10150" s="8">
        <v>21490.815759999998</v>
      </c>
      <c r="D10150" s="8">
        <v>36719.330568000005</v>
      </c>
    </row>
    <row r="10151" spans="1:4" x14ac:dyDescent="0.25">
      <c r="A10151" s="4">
        <v>43936.645833333336</v>
      </c>
      <c r="B10151" s="8">
        <v>38890.680000000008</v>
      </c>
      <c r="C10151" s="8">
        <v>21063.07564000001</v>
      </c>
      <c r="D10151" s="8">
        <v>36202.207464000006</v>
      </c>
    </row>
    <row r="10152" spans="1:4" x14ac:dyDescent="0.25">
      <c r="A10152" s="4">
        <v>43936.65625</v>
      </c>
      <c r="B10152" s="8">
        <v>38578.410000000003</v>
      </c>
      <c r="C10152" s="8">
        <v>21072.549760000005</v>
      </c>
      <c r="D10152" s="8">
        <v>35838.945104000006</v>
      </c>
    </row>
    <row r="10153" spans="1:4" x14ac:dyDescent="0.25">
      <c r="A10153" s="4">
        <v>43936.666666666664</v>
      </c>
      <c r="B10153" s="8">
        <v>40484.5</v>
      </c>
      <c r="C10153" s="8">
        <v>22600.515940000001</v>
      </c>
      <c r="D10153" s="8">
        <v>36110.090124000002</v>
      </c>
    </row>
    <row r="10154" spans="1:4" x14ac:dyDescent="0.25">
      <c r="A10154" s="4">
        <v>43936.677083333336</v>
      </c>
      <c r="B10154" s="8">
        <v>48198.45</v>
      </c>
      <c r="C10154" s="8">
        <v>29183.83296</v>
      </c>
      <c r="D10154" s="8">
        <v>36130.215651999999</v>
      </c>
    </row>
    <row r="10155" spans="1:4" x14ac:dyDescent="0.25">
      <c r="A10155" s="4">
        <v>43936.6875</v>
      </c>
      <c r="B10155" s="8">
        <v>47595.429999999993</v>
      </c>
      <c r="C10155" s="8">
        <v>29206.929719999993</v>
      </c>
      <c r="D10155" s="8">
        <v>37475.72791999999</v>
      </c>
    </row>
    <row r="10156" spans="1:4" x14ac:dyDescent="0.25">
      <c r="A10156" s="4">
        <v>43936.697916666664</v>
      </c>
      <c r="B10156" s="8">
        <v>44686.09</v>
      </c>
      <c r="C10156" s="8">
        <v>26659.379979999998</v>
      </c>
      <c r="D10156" s="8">
        <v>36606.623991999993</v>
      </c>
    </row>
    <row r="10157" spans="1:4" x14ac:dyDescent="0.25">
      <c r="A10157" s="4">
        <v>43936.708333333336</v>
      </c>
      <c r="B10157" s="8">
        <v>45179.65</v>
      </c>
      <c r="C10157" s="8">
        <v>27457.192220000001</v>
      </c>
      <c r="D10157" s="8">
        <v>36661.653219999993</v>
      </c>
    </row>
    <row r="10158" spans="1:4" x14ac:dyDescent="0.25">
      <c r="A10158" s="4">
        <v>43936.71875</v>
      </c>
      <c r="B10158" s="8">
        <v>46733.600000000006</v>
      </c>
      <c r="C10158" s="8">
        <v>28828.306700000008</v>
      </c>
      <c r="D10158" s="8">
        <v>36690.661284000002</v>
      </c>
    </row>
    <row r="10159" spans="1:4" x14ac:dyDescent="0.25">
      <c r="A10159" s="4">
        <v>43936.729166666664</v>
      </c>
      <c r="B10159" s="8">
        <v>49212.640000000007</v>
      </c>
      <c r="C10159" s="8">
        <v>30913.722700000009</v>
      </c>
      <c r="D10159" s="8">
        <v>37013.307664</v>
      </c>
    </row>
    <row r="10160" spans="1:4" x14ac:dyDescent="0.25">
      <c r="A10160" s="4">
        <v>43936.739583333336</v>
      </c>
      <c r="B10160" s="8">
        <v>51213.049999999996</v>
      </c>
      <c r="C10160" s="8">
        <v>33059.740939999989</v>
      </c>
      <c r="D10160" s="8">
        <v>37591.294403999986</v>
      </c>
    </row>
    <row r="10161" spans="1:4" x14ac:dyDescent="0.25">
      <c r="A10161" s="4">
        <v>43936.75</v>
      </c>
      <c r="B10161" s="8">
        <v>52344.909999999989</v>
      </c>
      <c r="C10161" s="8">
        <v>34336.436779999982</v>
      </c>
      <c r="D10161" s="8">
        <v>37880.231647999979</v>
      </c>
    </row>
    <row r="10162" spans="1:4" x14ac:dyDescent="0.25">
      <c r="A10162" s="4">
        <v>43936.760416666664</v>
      </c>
      <c r="B10162" s="8">
        <v>53810.48000000001</v>
      </c>
      <c r="C10162" s="8">
        <v>36051.485999999997</v>
      </c>
      <c r="D10162" s="8">
        <v>38406.349323999995</v>
      </c>
    </row>
    <row r="10163" spans="1:4" x14ac:dyDescent="0.25">
      <c r="A10163" s="4">
        <v>43936.770833333336</v>
      </c>
      <c r="B10163" s="8">
        <v>54107.270000000004</v>
      </c>
      <c r="C10163" s="8">
        <v>36788.245840000003</v>
      </c>
      <c r="D10163" s="8">
        <v>38177.602800000001</v>
      </c>
    </row>
    <row r="10164" spans="1:4" x14ac:dyDescent="0.25">
      <c r="A10164" s="4">
        <v>43936.78125</v>
      </c>
      <c r="B10164" s="8">
        <v>55005.889999999992</v>
      </c>
      <c r="C10164" s="8">
        <v>37675.18557999999</v>
      </c>
      <c r="D10164" s="8">
        <v>36873.506175999995</v>
      </c>
    </row>
    <row r="10165" spans="1:4" x14ac:dyDescent="0.25">
      <c r="A10165" s="4">
        <v>43936.791666666664</v>
      </c>
      <c r="B10165" s="8">
        <v>55582.64</v>
      </c>
      <c r="C10165" s="8">
        <v>38422.451280000001</v>
      </c>
      <c r="D10165" s="8">
        <v>36792.470496000002</v>
      </c>
    </row>
    <row r="10166" spans="1:4" x14ac:dyDescent="0.25">
      <c r="A10166" s="4">
        <v>43936.802083333336</v>
      </c>
      <c r="B10166" s="8">
        <v>55930.729999999989</v>
      </c>
      <c r="C10166" s="8">
        <v>38914.371899999984</v>
      </c>
      <c r="D10166" s="8">
        <v>36534.798003999997</v>
      </c>
    </row>
    <row r="10167" spans="1:4" x14ac:dyDescent="0.25">
      <c r="A10167" s="4">
        <v>43936.8125</v>
      </c>
      <c r="B10167" s="8">
        <v>56974.35</v>
      </c>
      <c r="C10167" s="8">
        <v>39648.91339999999</v>
      </c>
      <c r="D10167" s="8">
        <v>36493.966283999995</v>
      </c>
    </row>
    <row r="10168" spans="1:4" x14ac:dyDescent="0.25">
      <c r="A10168" s="4">
        <v>43936.822916666664</v>
      </c>
      <c r="B10168" s="8">
        <v>57378.169999999991</v>
      </c>
      <c r="C10168" s="8">
        <v>40248.179879999989</v>
      </c>
      <c r="D10168" s="8">
        <v>36623.806943999989</v>
      </c>
    </row>
    <row r="10169" spans="1:4" x14ac:dyDescent="0.25">
      <c r="A10169" s="4">
        <v>43936.833333333336</v>
      </c>
      <c r="B10169" s="8">
        <v>57576.18</v>
      </c>
      <c r="C10169" s="8">
        <v>40440.83268</v>
      </c>
      <c r="D10169" s="8">
        <v>36749.936787999992</v>
      </c>
    </row>
    <row r="10170" spans="1:4" x14ac:dyDescent="0.25">
      <c r="A10170" s="4">
        <v>43936.84375</v>
      </c>
      <c r="B10170" s="8">
        <v>58306.740000000005</v>
      </c>
      <c r="C10170" s="8">
        <v>41062.337140000003</v>
      </c>
      <c r="D10170" s="8">
        <v>37356.253867999993</v>
      </c>
    </row>
    <row r="10171" spans="1:4" x14ac:dyDescent="0.25">
      <c r="A10171" s="4">
        <v>43936.854166666664</v>
      </c>
      <c r="B10171" s="8">
        <v>59317.409999999996</v>
      </c>
      <c r="C10171" s="8">
        <v>41778.983719999989</v>
      </c>
      <c r="D10171" s="8">
        <v>38042.672447999983</v>
      </c>
    </row>
    <row r="10172" spans="1:4" x14ac:dyDescent="0.25">
      <c r="A10172" s="4">
        <v>43936.864583333336</v>
      </c>
      <c r="B10172" s="8">
        <v>58435.149999999994</v>
      </c>
      <c r="C10172" s="8">
        <v>41077.192999999992</v>
      </c>
      <c r="D10172" s="8">
        <v>37311.819727999988</v>
      </c>
    </row>
    <row r="10173" spans="1:4" x14ac:dyDescent="0.25">
      <c r="A10173" s="4">
        <v>43936.875</v>
      </c>
      <c r="B10173" s="8">
        <v>57278.57</v>
      </c>
      <c r="C10173" s="8">
        <v>40169.677340000002</v>
      </c>
      <c r="D10173" s="8">
        <v>36487.956068</v>
      </c>
    </row>
    <row r="10174" spans="1:4" x14ac:dyDescent="0.25">
      <c r="A10174" s="4">
        <v>43936.885416666664</v>
      </c>
      <c r="B10174" s="8">
        <v>55550.14</v>
      </c>
      <c r="C10174" s="8">
        <v>38956.230439999999</v>
      </c>
      <c r="D10174" s="8">
        <v>35239.517167999991</v>
      </c>
    </row>
    <row r="10175" spans="1:4" x14ac:dyDescent="0.25">
      <c r="A10175" s="4">
        <v>43936.895833333336</v>
      </c>
      <c r="B10175" s="8">
        <v>54506.960000000006</v>
      </c>
      <c r="C10175" s="8">
        <v>37917.144000000008</v>
      </c>
      <c r="D10175" s="8">
        <v>34198.742728000005</v>
      </c>
    </row>
    <row r="10176" spans="1:4" x14ac:dyDescent="0.25">
      <c r="A10176" s="4">
        <v>43936.90625</v>
      </c>
      <c r="B10176" s="8">
        <v>53004.98</v>
      </c>
      <c r="C10176" s="8">
        <v>36847.351000000002</v>
      </c>
      <c r="D10176" s="8">
        <v>33146.737728</v>
      </c>
    </row>
    <row r="10177" spans="1:4" x14ac:dyDescent="0.25">
      <c r="A10177" s="4">
        <v>43936.916666666664</v>
      </c>
      <c r="B10177" s="8">
        <v>53438.01</v>
      </c>
      <c r="C10177" s="8">
        <v>37612.578979999998</v>
      </c>
      <c r="D10177" s="8">
        <v>34274.927707999988</v>
      </c>
    </row>
    <row r="10178" spans="1:4" x14ac:dyDescent="0.25">
      <c r="A10178" s="4">
        <v>43936.927083333336</v>
      </c>
      <c r="B10178" s="8">
        <v>52164.2</v>
      </c>
      <c r="C10178" s="8">
        <v>36319.361160000008</v>
      </c>
      <c r="D10178" s="8">
        <v>32934.629887999996</v>
      </c>
    </row>
    <row r="10179" spans="1:4" x14ac:dyDescent="0.25">
      <c r="A10179" s="4">
        <v>43936.9375</v>
      </c>
      <c r="B10179" s="8">
        <v>51141.39</v>
      </c>
      <c r="C10179" s="8">
        <v>34999.853040000002</v>
      </c>
      <c r="D10179" s="8">
        <v>31652.959768000001</v>
      </c>
    </row>
    <row r="10180" spans="1:4" x14ac:dyDescent="0.25">
      <c r="A10180" s="4">
        <v>43936.947916666664</v>
      </c>
      <c r="B10180" s="8">
        <v>49407.450000000004</v>
      </c>
      <c r="C10180" s="8">
        <v>33399.147720000001</v>
      </c>
      <c r="D10180" s="8">
        <v>30018.056448000003</v>
      </c>
    </row>
    <row r="10181" spans="1:4" x14ac:dyDescent="0.25">
      <c r="A10181" s="4">
        <v>43936.958333333336</v>
      </c>
      <c r="B10181" s="8">
        <v>47729.87</v>
      </c>
      <c r="C10181" s="8">
        <v>31828.247660000001</v>
      </c>
      <c r="D10181" s="8">
        <v>28679.724388000002</v>
      </c>
    </row>
    <row r="10182" spans="1:4" x14ac:dyDescent="0.25">
      <c r="A10182" s="4">
        <v>43936.96875</v>
      </c>
      <c r="B10182" s="8">
        <v>46103.1</v>
      </c>
      <c r="C10182" s="8">
        <v>30557.006259999998</v>
      </c>
      <c r="D10182" s="8">
        <v>27384.324988</v>
      </c>
    </row>
    <row r="10183" spans="1:4" x14ac:dyDescent="0.25">
      <c r="A10183" s="4">
        <v>43936.979166666664</v>
      </c>
      <c r="B10183" s="8">
        <v>45043.02</v>
      </c>
      <c r="C10183" s="8">
        <v>29346.856959999997</v>
      </c>
      <c r="D10183" s="8">
        <v>26158.443687999999</v>
      </c>
    </row>
    <row r="10184" spans="1:4" x14ac:dyDescent="0.25">
      <c r="A10184" s="4">
        <v>43936.989583333336</v>
      </c>
      <c r="B10184" s="8">
        <v>44021.479999999996</v>
      </c>
      <c r="C10184" s="8">
        <v>28286.456499999993</v>
      </c>
      <c r="D10184" s="8">
        <v>25089.785227999993</v>
      </c>
    </row>
    <row r="10185" spans="1:4" x14ac:dyDescent="0.25">
      <c r="A10185" s="4">
        <v>43937</v>
      </c>
      <c r="B10185" s="8">
        <v>43203.45</v>
      </c>
      <c r="C10185" s="8">
        <v>27321.699419999997</v>
      </c>
      <c r="D10185" s="8">
        <v>24218.934148</v>
      </c>
    </row>
    <row r="10186" spans="1:4" x14ac:dyDescent="0.25">
      <c r="A10186" s="4">
        <v>43937.010416666664</v>
      </c>
      <c r="B10186" s="8">
        <v>42393.350000000006</v>
      </c>
      <c r="C10186" s="8">
        <v>26650.930500000006</v>
      </c>
      <c r="D10186" s="8">
        <v>23505.20722800001</v>
      </c>
    </row>
    <row r="10187" spans="1:4" x14ac:dyDescent="0.25">
      <c r="A10187" s="4">
        <v>43937.020833333336</v>
      </c>
      <c r="B10187" s="8">
        <v>41384.450000000004</v>
      </c>
      <c r="C10187" s="8">
        <v>26001.995000000003</v>
      </c>
      <c r="D10187" s="8">
        <v>22845.869728000005</v>
      </c>
    </row>
    <row r="10188" spans="1:4" x14ac:dyDescent="0.25">
      <c r="A10188" s="4">
        <v>43937.03125</v>
      </c>
      <c r="B10188" s="8">
        <v>40855.219999999994</v>
      </c>
      <c r="C10188" s="8">
        <v>25294.374739999992</v>
      </c>
      <c r="D10188" s="8">
        <v>22128.781467999997</v>
      </c>
    </row>
    <row r="10189" spans="1:4" x14ac:dyDescent="0.25">
      <c r="A10189" s="4">
        <v>43937.041666666664</v>
      </c>
      <c r="B10189" s="8">
        <v>40455.550000000003</v>
      </c>
      <c r="C10189" s="8">
        <v>24897.394180000003</v>
      </c>
      <c r="D10189" s="8">
        <v>21817.768908000005</v>
      </c>
    </row>
    <row r="10190" spans="1:4" x14ac:dyDescent="0.25">
      <c r="A10190" s="4">
        <v>43937.052083333336</v>
      </c>
      <c r="B10190" s="8">
        <v>39857.969999999994</v>
      </c>
      <c r="C10190" s="8">
        <v>24353.157759999987</v>
      </c>
      <c r="D10190" s="8">
        <v>21240.074487999991</v>
      </c>
    </row>
    <row r="10191" spans="1:4" x14ac:dyDescent="0.25">
      <c r="A10191" s="4">
        <v>43937.0625</v>
      </c>
      <c r="B10191" s="8">
        <v>39266.979999999996</v>
      </c>
      <c r="C10191" s="8">
        <v>23842.282359999994</v>
      </c>
      <c r="D10191" s="8">
        <v>20720.049087999996</v>
      </c>
    </row>
    <row r="10192" spans="1:4" x14ac:dyDescent="0.25">
      <c r="A10192" s="4">
        <v>43937.072916666664</v>
      </c>
      <c r="B10192" s="8">
        <v>38911.449999999997</v>
      </c>
      <c r="C10192" s="8">
        <v>23516.338799999998</v>
      </c>
      <c r="D10192" s="8">
        <v>20388.463527999997</v>
      </c>
    </row>
    <row r="10193" spans="1:4" x14ac:dyDescent="0.25">
      <c r="A10193" s="4">
        <v>43937.083333333336</v>
      </c>
      <c r="B10193" s="8">
        <v>38849.35</v>
      </c>
      <c r="C10193" s="8">
        <v>23440.055839999997</v>
      </c>
      <c r="D10193" s="8">
        <v>20252.222568000001</v>
      </c>
    </row>
    <row r="10194" spans="1:4" x14ac:dyDescent="0.25">
      <c r="A10194" s="4">
        <v>43937.09375</v>
      </c>
      <c r="B10194" s="8">
        <v>38317.229999999996</v>
      </c>
      <c r="C10194" s="8">
        <v>23169.89734</v>
      </c>
      <c r="D10194" s="8">
        <v>19991.252068000002</v>
      </c>
    </row>
    <row r="10195" spans="1:4" x14ac:dyDescent="0.25">
      <c r="A10195" s="4">
        <v>43937.104166666664</v>
      </c>
      <c r="B10195" s="8">
        <v>38582.659999999996</v>
      </c>
      <c r="C10195" s="8">
        <v>23234.615439999994</v>
      </c>
      <c r="D10195" s="8">
        <v>19852.812167999993</v>
      </c>
    </row>
    <row r="10196" spans="1:4" x14ac:dyDescent="0.25">
      <c r="A10196" s="4">
        <v>43937.114583333336</v>
      </c>
      <c r="B10196" s="8">
        <v>37902.810000000005</v>
      </c>
      <c r="C10196" s="8">
        <v>23025.465580000004</v>
      </c>
      <c r="D10196" s="8">
        <v>19803.260308000008</v>
      </c>
    </row>
    <row r="10197" spans="1:4" x14ac:dyDescent="0.25">
      <c r="A10197" s="4">
        <v>43937.125</v>
      </c>
      <c r="B10197" s="8">
        <v>37915.620000000003</v>
      </c>
      <c r="C10197" s="8">
        <v>23034.219540000002</v>
      </c>
      <c r="D10197" s="8">
        <v>19869.306268000004</v>
      </c>
    </row>
    <row r="10198" spans="1:4" x14ac:dyDescent="0.25">
      <c r="A10198" s="4">
        <v>43937.135416666664</v>
      </c>
      <c r="B10198" s="8">
        <v>37600.569999999992</v>
      </c>
      <c r="C10198" s="8">
        <v>22775.764319999987</v>
      </c>
      <c r="D10198" s="8">
        <v>19631.861047999992</v>
      </c>
    </row>
    <row r="10199" spans="1:4" x14ac:dyDescent="0.25">
      <c r="A10199" s="4">
        <v>43937.145833333336</v>
      </c>
      <c r="B10199" s="8">
        <v>37667.680000000008</v>
      </c>
      <c r="C10199" s="8">
        <v>22862.238200000007</v>
      </c>
      <c r="D10199" s="8">
        <v>19693.732928000009</v>
      </c>
    </row>
    <row r="10200" spans="1:4" x14ac:dyDescent="0.25">
      <c r="A10200" s="4">
        <v>43937.15625</v>
      </c>
      <c r="B10200" s="8">
        <v>38072.519999999997</v>
      </c>
      <c r="C10200" s="8">
        <v>23062.002479999999</v>
      </c>
      <c r="D10200" s="8">
        <v>19913.839208000005</v>
      </c>
    </row>
    <row r="10201" spans="1:4" x14ac:dyDescent="0.25">
      <c r="A10201" s="4">
        <v>43937.166666666664</v>
      </c>
      <c r="B10201" s="8">
        <v>38697.74</v>
      </c>
      <c r="C10201" s="8">
        <v>23341.8577</v>
      </c>
      <c r="D10201" s="8">
        <v>20174.692428000002</v>
      </c>
    </row>
    <row r="10202" spans="1:4" x14ac:dyDescent="0.25">
      <c r="A10202" s="4">
        <v>43937.177083333336</v>
      </c>
      <c r="B10202" s="8">
        <v>38893.9</v>
      </c>
      <c r="C10202" s="8">
        <v>23492.46456</v>
      </c>
      <c r="D10202" s="8">
        <v>20261.661288000007</v>
      </c>
    </row>
    <row r="10203" spans="1:4" x14ac:dyDescent="0.25">
      <c r="A10203" s="4">
        <v>43937.1875</v>
      </c>
      <c r="B10203" s="8">
        <v>39267.65</v>
      </c>
      <c r="C10203" s="8">
        <v>23848.890960000004</v>
      </c>
      <c r="D10203" s="8">
        <v>20567.645688000008</v>
      </c>
    </row>
    <row r="10204" spans="1:4" x14ac:dyDescent="0.25">
      <c r="A10204" s="4">
        <v>43937.197916666664</v>
      </c>
      <c r="B10204" s="8">
        <v>39807.89</v>
      </c>
      <c r="C10204" s="8">
        <v>24445.104159999999</v>
      </c>
      <c r="D10204" s="8">
        <v>21166.670888000004</v>
      </c>
    </row>
    <row r="10205" spans="1:4" x14ac:dyDescent="0.25">
      <c r="A10205" s="4">
        <v>43937.208333333336</v>
      </c>
      <c r="B10205" s="8">
        <v>41649.11</v>
      </c>
      <c r="C10205" s="8">
        <v>25635.645359999999</v>
      </c>
      <c r="D10205" s="8">
        <v>22188.942088000003</v>
      </c>
    </row>
    <row r="10206" spans="1:4" x14ac:dyDescent="0.25">
      <c r="A10206" s="4">
        <v>43937.21875</v>
      </c>
      <c r="B10206" s="8">
        <v>42583.55</v>
      </c>
      <c r="C10206" s="8">
        <v>26177.034640000002</v>
      </c>
      <c r="D10206" s="8">
        <v>22677.541368000006</v>
      </c>
    </row>
    <row r="10207" spans="1:4" x14ac:dyDescent="0.25">
      <c r="A10207" s="4">
        <v>43937.229166666664</v>
      </c>
      <c r="B10207" s="8">
        <v>44919.41</v>
      </c>
      <c r="C10207" s="8">
        <v>27468.159580000007</v>
      </c>
      <c r="D10207" s="8">
        <v>23849.884308000008</v>
      </c>
    </row>
    <row r="10208" spans="1:4" x14ac:dyDescent="0.25">
      <c r="A10208" s="4">
        <v>43937.239583333336</v>
      </c>
      <c r="B10208" s="8">
        <v>46849.850000000006</v>
      </c>
      <c r="C10208" s="8">
        <v>28734.622540000004</v>
      </c>
      <c r="D10208" s="8">
        <v>24992.229268000006</v>
      </c>
    </row>
    <row r="10209" spans="1:4" x14ac:dyDescent="0.25">
      <c r="A10209" s="4">
        <v>43937.25</v>
      </c>
      <c r="B10209" s="8">
        <v>47519.17</v>
      </c>
      <c r="C10209" s="8">
        <v>28535.212499999998</v>
      </c>
      <c r="D10209" s="8">
        <v>24467.323695999996</v>
      </c>
    </row>
    <row r="10210" spans="1:4" x14ac:dyDescent="0.25">
      <c r="A10210" s="4">
        <v>43937.260416666664</v>
      </c>
      <c r="B10210" s="8">
        <v>48599.229999999996</v>
      </c>
      <c r="C10210" s="8">
        <v>28927.21658</v>
      </c>
      <c r="D10210" s="8">
        <v>24871.112748000003</v>
      </c>
    </row>
    <row r="10211" spans="1:4" x14ac:dyDescent="0.25">
      <c r="A10211" s="4">
        <v>43937.270833333336</v>
      </c>
      <c r="B10211" s="8">
        <v>49563.37</v>
      </c>
      <c r="C10211" s="8">
        <v>29556.805039999999</v>
      </c>
      <c r="D10211" s="8">
        <v>25654.593123999995</v>
      </c>
    </row>
    <row r="10212" spans="1:4" x14ac:dyDescent="0.25">
      <c r="A10212" s="4">
        <v>43937.28125</v>
      </c>
      <c r="B10212" s="8">
        <v>50501.650000000009</v>
      </c>
      <c r="C10212" s="8">
        <v>30260.617800000007</v>
      </c>
      <c r="D10212" s="8">
        <v>26797.732028000009</v>
      </c>
    </row>
    <row r="10213" spans="1:4" x14ac:dyDescent="0.25">
      <c r="A10213" s="4">
        <v>43937.291666666664</v>
      </c>
      <c r="B10213" s="8">
        <v>52360.05</v>
      </c>
      <c r="C10213" s="8">
        <v>31490.373819999993</v>
      </c>
      <c r="D10213" s="8">
        <v>28921.308895999991</v>
      </c>
    </row>
    <row r="10214" spans="1:4" x14ac:dyDescent="0.25">
      <c r="A10214" s="4">
        <v>43937.302083333336</v>
      </c>
      <c r="B10214" s="8">
        <v>52446.110000000015</v>
      </c>
      <c r="C10214" s="8">
        <v>31413.989920000022</v>
      </c>
      <c r="D10214" s="8">
        <v>29741.642332000025</v>
      </c>
    </row>
    <row r="10215" spans="1:4" x14ac:dyDescent="0.25">
      <c r="A10215" s="4">
        <v>43937.3125</v>
      </c>
      <c r="B10215" s="8">
        <v>52863</v>
      </c>
      <c r="C10215" s="8">
        <v>31760.348020000005</v>
      </c>
      <c r="D10215" s="8">
        <v>30917.194276000006</v>
      </c>
    </row>
    <row r="10216" spans="1:4" x14ac:dyDescent="0.25">
      <c r="A10216" s="4">
        <v>43937.322916666664</v>
      </c>
      <c r="B10216" s="8">
        <v>53405.029999999992</v>
      </c>
      <c r="C10216" s="8">
        <v>31842.55959999999</v>
      </c>
      <c r="D10216" s="8">
        <v>31869.473671999989</v>
      </c>
    </row>
    <row r="10217" spans="1:4" x14ac:dyDescent="0.25">
      <c r="A10217" s="4">
        <v>43937.333333333336</v>
      </c>
      <c r="B10217" s="8">
        <v>52487.67</v>
      </c>
      <c r="C10217" s="8">
        <v>31217.497479999998</v>
      </c>
      <c r="D10217" s="8">
        <v>32325.772219999995</v>
      </c>
    </row>
    <row r="10218" spans="1:4" x14ac:dyDescent="0.25">
      <c r="A10218" s="4">
        <v>43937.34375</v>
      </c>
      <c r="B10218" s="8">
        <v>52097.799999999996</v>
      </c>
      <c r="C10218" s="8">
        <v>30845.969399999994</v>
      </c>
      <c r="D10218" s="8">
        <v>32994.526015999996</v>
      </c>
    </row>
    <row r="10219" spans="1:4" x14ac:dyDescent="0.25">
      <c r="A10219" s="4">
        <v>43937.354166666664</v>
      </c>
      <c r="B10219" s="8">
        <v>51397.659999999996</v>
      </c>
      <c r="C10219" s="8">
        <v>30196.788999999997</v>
      </c>
      <c r="D10219" s="8">
        <v>33619.17551999999</v>
      </c>
    </row>
    <row r="10220" spans="1:4" x14ac:dyDescent="0.25">
      <c r="A10220" s="4">
        <v>43937.364583333336</v>
      </c>
      <c r="B10220" s="8">
        <v>50544.46</v>
      </c>
      <c r="C10220" s="8">
        <v>29594.781119999996</v>
      </c>
      <c r="D10220" s="8">
        <v>34404.961839999989</v>
      </c>
    </row>
    <row r="10221" spans="1:4" x14ac:dyDescent="0.25">
      <c r="A10221" s="4">
        <v>43937.375</v>
      </c>
      <c r="B10221" s="8">
        <v>50967.380000000012</v>
      </c>
      <c r="C10221" s="8">
        <v>30137.384680000014</v>
      </c>
      <c r="D10221" s="8">
        <v>36254.707008000005</v>
      </c>
    </row>
    <row r="10222" spans="1:4" x14ac:dyDescent="0.25">
      <c r="A10222" s="4">
        <v>43937.385416666664</v>
      </c>
      <c r="B10222" s="8">
        <v>49413.48</v>
      </c>
      <c r="C10222" s="8">
        <v>29123.024200000003</v>
      </c>
      <c r="D10222" s="8">
        <v>36539.688063999994</v>
      </c>
    </row>
    <row r="10223" spans="1:4" x14ac:dyDescent="0.25">
      <c r="A10223" s="4">
        <v>43937.395833333336</v>
      </c>
      <c r="B10223" s="8">
        <v>48475.259999999995</v>
      </c>
      <c r="C10223" s="8">
        <v>28241.739619999993</v>
      </c>
      <c r="D10223" s="8">
        <v>36624.581751999991</v>
      </c>
    </row>
    <row r="10224" spans="1:4" x14ac:dyDescent="0.25">
      <c r="A10224" s="4">
        <v>43937.40625</v>
      </c>
      <c r="B10224" s="8">
        <v>47993.460000000006</v>
      </c>
      <c r="C10224" s="8">
        <v>27496.018240000005</v>
      </c>
      <c r="D10224" s="8">
        <v>36801.682827999997</v>
      </c>
    </row>
    <row r="10225" spans="1:4" x14ac:dyDescent="0.25">
      <c r="A10225" s="4">
        <v>43937.416666666664</v>
      </c>
      <c r="B10225" s="8">
        <v>47023.060000000005</v>
      </c>
      <c r="C10225" s="8">
        <v>26690.225080000007</v>
      </c>
      <c r="D10225" s="8">
        <v>36928.022000000012</v>
      </c>
    </row>
    <row r="10226" spans="1:4" x14ac:dyDescent="0.25">
      <c r="A10226" s="4">
        <v>43937.427083333336</v>
      </c>
      <c r="B10226" s="8">
        <v>45827.19</v>
      </c>
      <c r="C10226" s="8">
        <v>25870.08684</v>
      </c>
      <c r="D10226" s="8">
        <v>36991.939307999994</v>
      </c>
    </row>
    <row r="10227" spans="1:4" x14ac:dyDescent="0.25">
      <c r="A10227" s="4">
        <v>43937.4375</v>
      </c>
      <c r="B10227" s="8">
        <v>45373.409999999996</v>
      </c>
      <c r="C10227" s="8">
        <v>25440.324959999998</v>
      </c>
      <c r="D10227" s="8">
        <v>37565.019432000001</v>
      </c>
    </row>
    <row r="10228" spans="1:4" x14ac:dyDescent="0.25">
      <c r="A10228" s="4">
        <v>43937.447916666664</v>
      </c>
      <c r="B10228" s="8">
        <v>45501.1</v>
      </c>
      <c r="C10228" s="8">
        <v>25701.685140000001</v>
      </c>
      <c r="D10228" s="8">
        <v>38330.432528000005</v>
      </c>
    </row>
    <row r="10229" spans="1:4" x14ac:dyDescent="0.25">
      <c r="A10229" s="4">
        <v>43937.458333333336</v>
      </c>
      <c r="B10229" s="8">
        <v>44833.740000000005</v>
      </c>
      <c r="C10229" s="8">
        <v>24963.925380000008</v>
      </c>
      <c r="D10229" s="8">
        <v>38360.230144000001</v>
      </c>
    </row>
    <row r="10230" spans="1:4" x14ac:dyDescent="0.25">
      <c r="A10230" s="4">
        <v>43937.46875</v>
      </c>
      <c r="B10230" s="8">
        <v>45018.270000000004</v>
      </c>
      <c r="C10230" s="8">
        <v>25034.529980000007</v>
      </c>
      <c r="D10230" s="8">
        <v>39170.385896</v>
      </c>
    </row>
    <row r="10231" spans="1:4" x14ac:dyDescent="0.25">
      <c r="A10231" s="4">
        <v>43937.479166666664</v>
      </c>
      <c r="B10231" s="8">
        <v>44912.83</v>
      </c>
      <c r="C10231" s="8">
        <v>25249.736779999999</v>
      </c>
      <c r="D10231" s="8">
        <v>40072.262583999996</v>
      </c>
    </row>
    <row r="10232" spans="1:4" x14ac:dyDescent="0.25">
      <c r="A10232" s="4">
        <v>43937.489583333336</v>
      </c>
      <c r="B10232" s="8">
        <v>44798.6</v>
      </c>
      <c r="C10232" s="8">
        <v>25442.9398</v>
      </c>
      <c r="D10232" s="8">
        <v>40634.199875999999</v>
      </c>
    </row>
    <row r="10233" spans="1:4" x14ac:dyDescent="0.25">
      <c r="A10233" s="4">
        <v>43937.5</v>
      </c>
      <c r="B10233" s="8">
        <v>45524.000000000007</v>
      </c>
      <c r="C10233" s="8">
        <v>25998.958620000009</v>
      </c>
      <c r="D10233" s="8">
        <v>41778.922940000004</v>
      </c>
    </row>
    <row r="10234" spans="1:4" x14ac:dyDescent="0.25">
      <c r="A10234" s="4">
        <v>43937.510416666664</v>
      </c>
      <c r="B10234" s="8">
        <v>43774.590000000004</v>
      </c>
      <c r="C10234" s="8">
        <v>24584.851320000009</v>
      </c>
      <c r="D10234" s="8">
        <v>40853.012920000016</v>
      </c>
    </row>
    <row r="10235" spans="1:4" x14ac:dyDescent="0.25">
      <c r="A10235" s="4">
        <v>43937.520833333336</v>
      </c>
      <c r="B10235" s="8">
        <v>42808.479999999989</v>
      </c>
      <c r="C10235" s="8">
        <v>23291.591319999989</v>
      </c>
      <c r="D10235" s="8">
        <v>39670.504491999985</v>
      </c>
    </row>
    <row r="10236" spans="1:4" x14ac:dyDescent="0.25">
      <c r="A10236" s="4">
        <v>43937.53125</v>
      </c>
      <c r="B10236" s="8">
        <v>41885.43</v>
      </c>
      <c r="C10236" s="8">
        <v>22269.916819999999</v>
      </c>
      <c r="D10236" s="8">
        <v>38878.571075999993</v>
      </c>
    </row>
    <row r="10237" spans="1:4" x14ac:dyDescent="0.25">
      <c r="A10237" s="4">
        <v>43937.541666666664</v>
      </c>
      <c r="B10237" s="8">
        <v>41060.54</v>
      </c>
      <c r="C10237" s="8">
        <v>22018.277620000001</v>
      </c>
      <c r="D10237" s="8">
        <v>38584.405191999991</v>
      </c>
    </row>
    <row r="10238" spans="1:4" x14ac:dyDescent="0.25">
      <c r="A10238" s="4">
        <v>43937.552083333336</v>
      </c>
      <c r="B10238" s="8">
        <v>42082.51</v>
      </c>
      <c r="C10238" s="8">
        <v>22463.87414</v>
      </c>
      <c r="D10238" s="8">
        <v>38160.865359999996</v>
      </c>
    </row>
    <row r="10239" spans="1:4" x14ac:dyDescent="0.25">
      <c r="A10239" s="4">
        <v>43937.5625</v>
      </c>
      <c r="B10239" s="8">
        <v>40353.449999999997</v>
      </c>
      <c r="C10239" s="8">
        <v>20887.507259999998</v>
      </c>
      <c r="D10239" s="8">
        <v>37656.420448000004</v>
      </c>
    </row>
    <row r="10240" spans="1:4" x14ac:dyDescent="0.25">
      <c r="A10240" s="4">
        <v>43937.572916666664</v>
      </c>
      <c r="B10240" s="8">
        <v>40816.009999999995</v>
      </c>
      <c r="C10240" s="8">
        <v>21171.943459999995</v>
      </c>
      <c r="D10240" s="8">
        <v>36933.620931999991</v>
      </c>
    </row>
    <row r="10241" spans="1:4" x14ac:dyDescent="0.25">
      <c r="A10241" s="4">
        <v>43937.583333333336</v>
      </c>
      <c r="B10241" s="8">
        <v>40554.92</v>
      </c>
      <c r="C10241" s="8">
        <v>21011.131339999996</v>
      </c>
      <c r="D10241" s="8">
        <v>36700.574483999997</v>
      </c>
    </row>
    <row r="10242" spans="1:4" x14ac:dyDescent="0.25">
      <c r="A10242" s="4">
        <v>43937.59375</v>
      </c>
      <c r="B10242" s="8">
        <v>39087.379999999997</v>
      </c>
      <c r="C10242" s="8">
        <v>19758.049839999996</v>
      </c>
      <c r="D10242" s="8">
        <v>36339.815115999991</v>
      </c>
    </row>
    <row r="10243" spans="1:4" x14ac:dyDescent="0.25">
      <c r="A10243" s="4">
        <v>43937.604166666664</v>
      </c>
      <c r="B10243" s="8">
        <v>40037.240000000013</v>
      </c>
      <c r="C10243" s="8">
        <v>20806.761680000018</v>
      </c>
      <c r="D10243" s="8">
        <v>35818.818608000016</v>
      </c>
    </row>
    <row r="10244" spans="1:4" x14ac:dyDescent="0.25">
      <c r="A10244" s="4">
        <v>43937.614583333336</v>
      </c>
      <c r="B10244" s="8">
        <v>40258.28</v>
      </c>
      <c r="C10244" s="8">
        <v>20700.209319999998</v>
      </c>
      <c r="D10244" s="8">
        <v>35548.783359999994</v>
      </c>
    </row>
    <row r="10245" spans="1:4" x14ac:dyDescent="0.25">
      <c r="A10245" s="4">
        <v>43937.625</v>
      </c>
      <c r="B10245" s="8">
        <v>39222.640000000007</v>
      </c>
      <c r="C10245" s="8">
        <v>20332.373360000001</v>
      </c>
      <c r="D10245" s="8">
        <v>35242.889511999994</v>
      </c>
    </row>
    <row r="10246" spans="1:4" x14ac:dyDescent="0.25">
      <c r="A10246" s="4">
        <v>43937.635416666664</v>
      </c>
      <c r="B10246" s="8">
        <v>39953.01</v>
      </c>
      <c r="C10246" s="8">
        <v>21380.163140000001</v>
      </c>
      <c r="D10246" s="8">
        <v>35336.418556000004</v>
      </c>
    </row>
    <row r="10247" spans="1:4" x14ac:dyDescent="0.25">
      <c r="A10247" s="4">
        <v>43937.645833333336</v>
      </c>
      <c r="B10247" s="8">
        <v>39659.07</v>
      </c>
      <c r="C10247" s="8">
        <v>21422.441240000004</v>
      </c>
      <c r="D10247" s="8">
        <v>34942.420923999998</v>
      </c>
    </row>
    <row r="10248" spans="1:4" x14ac:dyDescent="0.25">
      <c r="A10248" s="4">
        <v>43937.65625</v>
      </c>
      <c r="B10248" s="8">
        <v>39823.86</v>
      </c>
      <c r="C10248" s="8">
        <v>21352.121179999998</v>
      </c>
      <c r="D10248" s="8">
        <v>34242.547616000003</v>
      </c>
    </row>
    <row r="10249" spans="1:4" x14ac:dyDescent="0.25">
      <c r="A10249" s="4">
        <v>43937.666666666664</v>
      </c>
      <c r="B10249" s="8">
        <v>40757.659999999996</v>
      </c>
      <c r="C10249" s="8">
        <v>22239.312699999995</v>
      </c>
      <c r="D10249" s="8">
        <v>34458.846387999991</v>
      </c>
    </row>
    <row r="10250" spans="1:4" x14ac:dyDescent="0.25">
      <c r="A10250" s="4">
        <v>43937.677083333336</v>
      </c>
      <c r="B10250" s="8">
        <v>41176.89</v>
      </c>
      <c r="C10250" s="8">
        <v>23191.523160000001</v>
      </c>
      <c r="D10250" s="8">
        <v>34273.498976000003</v>
      </c>
    </row>
    <row r="10251" spans="1:4" x14ac:dyDescent="0.25">
      <c r="A10251" s="4">
        <v>43937.6875</v>
      </c>
      <c r="B10251" s="8">
        <v>43891.38</v>
      </c>
      <c r="C10251" s="8">
        <v>25749.75244</v>
      </c>
      <c r="D10251" s="8">
        <v>34419.588559999989</v>
      </c>
    </row>
    <row r="10252" spans="1:4" x14ac:dyDescent="0.25">
      <c r="A10252" s="4">
        <v>43937.697916666664</v>
      </c>
      <c r="B10252" s="8">
        <v>44542.380000000005</v>
      </c>
      <c r="C10252" s="8">
        <v>26211.138660000004</v>
      </c>
      <c r="D10252" s="8">
        <v>34400.012088000003</v>
      </c>
    </row>
    <row r="10253" spans="1:4" x14ac:dyDescent="0.25">
      <c r="A10253" s="4">
        <v>43937.708333333336</v>
      </c>
      <c r="B10253" s="8">
        <v>45108.010000000009</v>
      </c>
      <c r="C10253" s="8">
        <v>26870.458240000007</v>
      </c>
      <c r="D10253" s="8">
        <v>34863.260172000009</v>
      </c>
    </row>
    <row r="10254" spans="1:4" x14ac:dyDescent="0.25">
      <c r="A10254" s="4">
        <v>43937.71875</v>
      </c>
      <c r="B10254" s="8">
        <v>45608.270000000011</v>
      </c>
      <c r="C10254" s="8">
        <v>27559.023100000017</v>
      </c>
      <c r="D10254" s="8">
        <v>34767.57708800002</v>
      </c>
    </row>
    <row r="10255" spans="1:4" x14ac:dyDescent="0.25">
      <c r="A10255" s="4">
        <v>43937.729166666664</v>
      </c>
      <c r="B10255" s="8">
        <v>46966.039999999994</v>
      </c>
      <c r="C10255" s="8">
        <v>28832.390019999992</v>
      </c>
      <c r="D10255" s="8">
        <v>34950.68144399998</v>
      </c>
    </row>
    <row r="10256" spans="1:4" x14ac:dyDescent="0.25">
      <c r="A10256" s="4">
        <v>43937.739583333336</v>
      </c>
      <c r="B10256" s="8">
        <v>49380.399999999994</v>
      </c>
      <c r="C10256" s="8">
        <v>30680.975819999992</v>
      </c>
      <c r="D10256" s="8">
        <v>35361.81272799999</v>
      </c>
    </row>
    <row r="10257" spans="1:4" x14ac:dyDescent="0.25">
      <c r="A10257" s="4">
        <v>43937.75</v>
      </c>
      <c r="B10257" s="8">
        <v>50940.55</v>
      </c>
      <c r="C10257" s="8">
        <v>32681.674360000008</v>
      </c>
      <c r="D10257" s="8">
        <v>36042.210252000004</v>
      </c>
    </row>
    <row r="10258" spans="1:4" x14ac:dyDescent="0.25">
      <c r="A10258" s="4">
        <v>43937.760416666664</v>
      </c>
      <c r="B10258" s="8">
        <v>53513.720000000008</v>
      </c>
      <c r="C10258" s="8">
        <v>35364.011280000006</v>
      </c>
      <c r="D10258" s="8">
        <v>36703.423372000005</v>
      </c>
    </row>
    <row r="10259" spans="1:4" x14ac:dyDescent="0.25">
      <c r="A10259" s="4">
        <v>43937.770833333336</v>
      </c>
      <c r="B10259" s="8">
        <v>54342.400000000001</v>
      </c>
      <c r="C10259" s="8">
        <v>36553.92482</v>
      </c>
      <c r="D10259" s="8">
        <v>36374.512907999997</v>
      </c>
    </row>
    <row r="10260" spans="1:4" x14ac:dyDescent="0.25">
      <c r="A10260" s="4">
        <v>43937.78125</v>
      </c>
      <c r="B10260" s="8">
        <v>55506.17</v>
      </c>
      <c r="C10260" s="8">
        <v>37430.556039999996</v>
      </c>
      <c r="D10260" s="8">
        <v>35349.946355999993</v>
      </c>
    </row>
    <row r="10261" spans="1:4" x14ac:dyDescent="0.25">
      <c r="A10261" s="4">
        <v>43937.791666666664</v>
      </c>
      <c r="B10261" s="8">
        <v>56268.46</v>
      </c>
      <c r="C10261" s="8">
        <v>38192.858479999995</v>
      </c>
      <c r="D10261" s="8">
        <v>35209.130991999991</v>
      </c>
    </row>
    <row r="10262" spans="1:4" x14ac:dyDescent="0.25">
      <c r="A10262" s="4">
        <v>43937.802083333336</v>
      </c>
      <c r="B10262" s="8">
        <v>55708.08</v>
      </c>
      <c r="C10262" s="8">
        <v>37908.312019999998</v>
      </c>
      <c r="D10262" s="8">
        <v>34927.363391999999</v>
      </c>
    </row>
    <row r="10263" spans="1:4" x14ac:dyDescent="0.25">
      <c r="A10263" s="4">
        <v>43937.8125</v>
      </c>
      <c r="B10263" s="8">
        <v>55862.57</v>
      </c>
      <c r="C10263" s="8">
        <v>38280.713319999995</v>
      </c>
      <c r="D10263" s="8">
        <v>34692.384383999997</v>
      </c>
    </row>
    <row r="10264" spans="1:4" x14ac:dyDescent="0.25">
      <c r="A10264" s="4">
        <v>43937.822916666664</v>
      </c>
      <c r="B10264" s="8">
        <v>56565.920000000006</v>
      </c>
      <c r="C10264" s="8">
        <v>38665.470280000001</v>
      </c>
      <c r="D10264" s="8">
        <v>34630.314972000007</v>
      </c>
    </row>
    <row r="10265" spans="1:4" x14ac:dyDescent="0.25">
      <c r="A10265" s="4">
        <v>43937.833333333336</v>
      </c>
      <c r="B10265" s="8">
        <v>56572.05</v>
      </c>
      <c r="C10265" s="8">
        <v>39150.881360000014</v>
      </c>
      <c r="D10265" s="8">
        <v>35088.273096000004</v>
      </c>
    </row>
    <row r="10266" spans="1:4" x14ac:dyDescent="0.25">
      <c r="A10266" s="4">
        <v>43937.84375</v>
      </c>
      <c r="B10266" s="8">
        <v>57109.200000000012</v>
      </c>
      <c r="C10266" s="8">
        <v>39765.372340000009</v>
      </c>
      <c r="D10266" s="8">
        <v>35696.509067999999</v>
      </c>
    </row>
    <row r="10267" spans="1:4" x14ac:dyDescent="0.25">
      <c r="A10267" s="4">
        <v>43937.854166666664</v>
      </c>
      <c r="B10267" s="8">
        <v>57268.4</v>
      </c>
      <c r="C10267" s="8">
        <v>40113.420320000005</v>
      </c>
      <c r="D10267" s="8">
        <v>36156.859047999998</v>
      </c>
    </row>
    <row r="10268" spans="1:4" x14ac:dyDescent="0.25">
      <c r="A10268" s="4">
        <v>43937.864583333336</v>
      </c>
      <c r="B10268" s="8">
        <v>56181.55999999999</v>
      </c>
      <c r="C10268" s="8">
        <v>39506.070679999983</v>
      </c>
      <c r="D10268" s="8">
        <v>35552.537407999975</v>
      </c>
    </row>
    <row r="10269" spans="1:4" x14ac:dyDescent="0.25">
      <c r="A10269" s="4">
        <v>43937.875</v>
      </c>
      <c r="B10269" s="8">
        <v>54903.55</v>
      </c>
      <c r="C10269" s="8">
        <v>38476.452660000003</v>
      </c>
      <c r="D10269" s="8">
        <v>34599.029387999995</v>
      </c>
    </row>
    <row r="10270" spans="1:4" x14ac:dyDescent="0.25">
      <c r="A10270" s="4">
        <v>43937.885416666664</v>
      </c>
      <c r="B10270" s="8">
        <v>54238.75</v>
      </c>
      <c r="C10270" s="8">
        <v>37754.741720000013</v>
      </c>
      <c r="D10270" s="8">
        <v>33861.470448000007</v>
      </c>
    </row>
    <row r="10271" spans="1:4" x14ac:dyDescent="0.25">
      <c r="A10271" s="4">
        <v>43937.895833333336</v>
      </c>
      <c r="B10271" s="8">
        <v>53135.65</v>
      </c>
      <c r="C10271" s="8">
        <v>36751.80444</v>
      </c>
      <c r="D10271" s="8">
        <v>32816.101167999994</v>
      </c>
    </row>
    <row r="10272" spans="1:4" x14ac:dyDescent="0.25">
      <c r="A10272" s="4">
        <v>43937.90625</v>
      </c>
      <c r="B10272" s="8">
        <v>52055.639999999992</v>
      </c>
      <c r="C10272" s="8">
        <v>35557.746499999994</v>
      </c>
      <c r="D10272" s="8">
        <v>31645.115227999995</v>
      </c>
    </row>
    <row r="10273" spans="1:4" x14ac:dyDescent="0.25">
      <c r="A10273" s="4">
        <v>43937.916666666664</v>
      </c>
      <c r="B10273" s="8">
        <v>52466.19</v>
      </c>
      <c r="C10273" s="8">
        <v>35952.38968</v>
      </c>
      <c r="D10273" s="8">
        <v>32575.706407999998</v>
      </c>
    </row>
    <row r="10274" spans="1:4" x14ac:dyDescent="0.25">
      <c r="A10274" s="4">
        <v>43937.927083333336</v>
      </c>
      <c r="B10274" s="8">
        <v>51273.320000000007</v>
      </c>
      <c r="C10274" s="8">
        <v>34995.546040000001</v>
      </c>
      <c r="D10274" s="8">
        <v>31603.114768000007</v>
      </c>
    </row>
    <row r="10275" spans="1:4" x14ac:dyDescent="0.25">
      <c r="A10275" s="4">
        <v>43937.9375</v>
      </c>
      <c r="B10275" s="8">
        <v>49902.11</v>
      </c>
      <c r="C10275" s="8">
        <v>33354.117260000006</v>
      </c>
      <c r="D10275" s="8">
        <v>29955.243988000009</v>
      </c>
    </row>
    <row r="10276" spans="1:4" x14ac:dyDescent="0.25">
      <c r="A10276" s="4">
        <v>43937.947916666664</v>
      </c>
      <c r="B10276" s="8">
        <v>48161.05</v>
      </c>
      <c r="C10276" s="8">
        <v>31823.664800000002</v>
      </c>
      <c r="D10276" s="8">
        <v>28407.883528000006</v>
      </c>
    </row>
    <row r="10277" spans="1:4" x14ac:dyDescent="0.25">
      <c r="A10277" s="4">
        <v>43937.958333333336</v>
      </c>
      <c r="B10277" s="8">
        <v>46567.529999999992</v>
      </c>
      <c r="C10277" s="8">
        <v>30290.152499999989</v>
      </c>
      <c r="D10277" s="8">
        <v>27082.379227999991</v>
      </c>
    </row>
    <row r="10278" spans="1:4" x14ac:dyDescent="0.25">
      <c r="A10278" s="4">
        <v>43937.96875</v>
      </c>
      <c r="B10278" s="8">
        <v>45322.020000000004</v>
      </c>
      <c r="C10278" s="8">
        <v>29082.141320000006</v>
      </c>
      <c r="D10278" s="8">
        <v>25842.20004800001</v>
      </c>
    </row>
    <row r="10279" spans="1:4" x14ac:dyDescent="0.25">
      <c r="A10279" s="4">
        <v>43937.979166666664</v>
      </c>
      <c r="B10279" s="8">
        <v>44152.240000000005</v>
      </c>
      <c r="C10279" s="8">
        <v>28021.286620000003</v>
      </c>
      <c r="D10279" s="8">
        <v>24786.333348000004</v>
      </c>
    </row>
    <row r="10280" spans="1:4" x14ac:dyDescent="0.25">
      <c r="A10280" s="4">
        <v>43937.989583333336</v>
      </c>
      <c r="B10280" s="8">
        <v>42539.130000000005</v>
      </c>
      <c r="C10280" s="8">
        <v>26968.305160000004</v>
      </c>
      <c r="D10280" s="8">
        <v>23710.463888000006</v>
      </c>
    </row>
    <row r="10281" spans="1:4" x14ac:dyDescent="0.25">
      <c r="A10281" s="4">
        <v>43938</v>
      </c>
      <c r="B10281" s="8">
        <v>41794.1</v>
      </c>
      <c r="C10281" s="8">
        <v>26112.011139999995</v>
      </c>
      <c r="D10281" s="8">
        <v>22853.457867999998</v>
      </c>
    </row>
    <row r="10282" spans="1:4" x14ac:dyDescent="0.25">
      <c r="A10282" s="4">
        <v>43938.010416666664</v>
      </c>
      <c r="B10282" s="8">
        <v>40870.810000000005</v>
      </c>
      <c r="C10282" s="8">
        <v>25349.930780000006</v>
      </c>
      <c r="D10282" s="8">
        <v>22042.069508000011</v>
      </c>
    </row>
    <row r="10283" spans="1:4" x14ac:dyDescent="0.25">
      <c r="A10283" s="4">
        <v>43938.020833333336</v>
      </c>
      <c r="B10283" s="8">
        <v>40262.25</v>
      </c>
      <c r="C10283" s="8">
        <v>24735.294579999998</v>
      </c>
      <c r="D10283" s="8">
        <v>21415.511308000001</v>
      </c>
    </row>
    <row r="10284" spans="1:4" x14ac:dyDescent="0.25">
      <c r="A10284" s="4">
        <v>43938.03125</v>
      </c>
      <c r="B10284" s="8">
        <v>39374.810000000005</v>
      </c>
      <c r="C10284" s="8">
        <v>24032.202200000003</v>
      </c>
      <c r="D10284" s="8">
        <v>20707.470928000006</v>
      </c>
    </row>
    <row r="10285" spans="1:4" x14ac:dyDescent="0.25">
      <c r="A10285" s="4">
        <v>43938.041666666664</v>
      </c>
      <c r="B10285" s="8">
        <v>38881.4</v>
      </c>
      <c r="C10285" s="8">
        <v>23524.832720000002</v>
      </c>
      <c r="D10285" s="8">
        <v>20264.899448000007</v>
      </c>
    </row>
    <row r="10286" spans="1:4" x14ac:dyDescent="0.25">
      <c r="A10286" s="4">
        <v>43938.052083333336</v>
      </c>
      <c r="B10286" s="8">
        <v>38457.58</v>
      </c>
      <c r="C10286" s="8">
        <v>23063.997500000001</v>
      </c>
      <c r="D10286" s="8">
        <v>19750.906228000003</v>
      </c>
    </row>
    <row r="10287" spans="1:4" x14ac:dyDescent="0.25">
      <c r="A10287" s="4">
        <v>43938.0625</v>
      </c>
      <c r="B10287" s="8">
        <v>38039.930000000008</v>
      </c>
      <c r="C10287" s="8">
        <v>22600.670760000008</v>
      </c>
      <c r="D10287" s="8">
        <v>19276.25748800001</v>
      </c>
    </row>
    <row r="10288" spans="1:4" x14ac:dyDescent="0.25">
      <c r="A10288" s="4">
        <v>43938.072916666664</v>
      </c>
      <c r="B10288" s="8">
        <v>37782.54</v>
      </c>
      <c r="C10288" s="8">
        <v>22347.755020000001</v>
      </c>
      <c r="D10288" s="8">
        <v>19039.453748000004</v>
      </c>
    </row>
    <row r="10289" spans="1:4" x14ac:dyDescent="0.25">
      <c r="A10289" s="4">
        <v>43938.083333333336</v>
      </c>
      <c r="B10289" s="8">
        <v>37406.47</v>
      </c>
      <c r="C10289" s="8">
        <v>22090.91214</v>
      </c>
      <c r="D10289" s="8">
        <v>18789.918868000001</v>
      </c>
    </row>
    <row r="10290" spans="1:4" x14ac:dyDescent="0.25">
      <c r="A10290" s="4">
        <v>43938.09375</v>
      </c>
      <c r="B10290" s="8">
        <v>37010.15</v>
      </c>
      <c r="C10290" s="8">
        <v>21820.159899999999</v>
      </c>
      <c r="D10290" s="8">
        <v>18522.038628000002</v>
      </c>
    </row>
    <row r="10291" spans="1:4" x14ac:dyDescent="0.25">
      <c r="A10291" s="4">
        <v>43938.104166666664</v>
      </c>
      <c r="B10291" s="8">
        <v>36727.449999999997</v>
      </c>
      <c r="C10291" s="8">
        <v>21602.773219999999</v>
      </c>
      <c r="D10291" s="8">
        <v>18301.979948</v>
      </c>
    </row>
    <row r="10292" spans="1:4" x14ac:dyDescent="0.25">
      <c r="A10292" s="4">
        <v>43938.114583333336</v>
      </c>
      <c r="B10292" s="8">
        <v>36664.079999999994</v>
      </c>
      <c r="C10292" s="8">
        <v>21512.152639999997</v>
      </c>
      <c r="D10292" s="8">
        <v>18208.709367999996</v>
      </c>
    </row>
    <row r="10293" spans="1:4" x14ac:dyDescent="0.25">
      <c r="A10293" s="4">
        <v>43938.125</v>
      </c>
      <c r="B10293" s="8">
        <v>36329.869999999995</v>
      </c>
      <c r="C10293" s="8">
        <v>21402.449399999994</v>
      </c>
      <c r="D10293" s="8">
        <v>18092.798127999999</v>
      </c>
    </row>
    <row r="10294" spans="1:4" x14ac:dyDescent="0.25">
      <c r="A10294" s="4">
        <v>43938.135416666664</v>
      </c>
      <c r="B10294" s="8">
        <v>36537.85</v>
      </c>
      <c r="C10294" s="8">
        <v>21558.362279999998</v>
      </c>
      <c r="D10294" s="8">
        <v>17990.399008</v>
      </c>
    </row>
    <row r="10295" spans="1:4" x14ac:dyDescent="0.25">
      <c r="A10295" s="4">
        <v>43938.145833333336</v>
      </c>
      <c r="B10295" s="8">
        <v>36356.44</v>
      </c>
      <c r="C10295" s="8">
        <v>21362.230020000003</v>
      </c>
      <c r="D10295" s="8">
        <v>17900.428748000006</v>
      </c>
    </row>
    <row r="10296" spans="1:4" x14ac:dyDescent="0.25">
      <c r="A10296" s="4">
        <v>43938.15625</v>
      </c>
      <c r="B10296" s="8">
        <v>36420.019999999997</v>
      </c>
      <c r="C10296" s="8">
        <v>21354.999960000001</v>
      </c>
      <c r="D10296" s="8">
        <v>17992.166688000005</v>
      </c>
    </row>
    <row r="10297" spans="1:4" x14ac:dyDescent="0.25">
      <c r="A10297" s="4">
        <v>43938.166666666664</v>
      </c>
      <c r="B10297" s="8">
        <v>36780.700000000004</v>
      </c>
      <c r="C10297" s="8">
        <v>21643.814900000005</v>
      </c>
      <c r="D10297" s="8">
        <v>18330.683628000006</v>
      </c>
    </row>
    <row r="10298" spans="1:4" x14ac:dyDescent="0.25">
      <c r="A10298" s="4">
        <v>43938.177083333336</v>
      </c>
      <c r="B10298" s="8">
        <v>37243.049999999996</v>
      </c>
      <c r="C10298" s="8">
        <v>21868.629599999997</v>
      </c>
      <c r="D10298" s="8">
        <v>18539.486327999999</v>
      </c>
    </row>
    <row r="10299" spans="1:4" x14ac:dyDescent="0.25">
      <c r="A10299" s="4">
        <v>43938.1875</v>
      </c>
      <c r="B10299" s="8">
        <v>37661.730000000003</v>
      </c>
      <c r="C10299" s="8">
        <v>22189.742860000002</v>
      </c>
      <c r="D10299" s="8">
        <v>18858.101588000005</v>
      </c>
    </row>
    <row r="10300" spans="1:4" x14ac:dyDescent="0.25">
      <c r="A10300" s="4">
        <v>43938.197916666664</v>
      </c>
      <c r="B10300" s="8">
        <v>38064.999999999993</v>
      </c>
      <c r="C10300" s="8">
        <v>22609.692179999995</v>
      </c>
      <c r="D10300" s="8">
        <v>19314.118907999997</v>
      </c>
    </row>
    <row r="10301" spans="1:4" x14ac:dyDescent="0.25">
      <c r="A10301" s="4">
        <v>43938.208333333336</v>
      </c>
      <c r="B10301" s="8">
        <v>39952.39</v>
      </c>
      <c r="C10301" s="8">
        <v>23736.462119999997</v>
      </c>
      <c r="D10301" s="8">
        <v>20232.720847999997</v>
      </c>
    </row>
    <row r="10302" spans="1:4" x14ac:dyDescent="0.25">
      <c r="A10302" s="4">
        <v>43938.21875</v>
      </c>
      <c r="B10302" s="8">
        <v>41353.86</v>
      </c>
      <c r="C10302" s="8">
        <v>24562.657159999999</v>
      </c>
      <c r="D10302" s="8">
        <v>20906.653888000001</v>
      </c>
    </row>
    <row r="10303" spans="1:4" x14ac:dyDescent="0.25">
      <c r="A10303" s="4">
        <v>43938.229166666664</v>
      </c>
      <c r="B10303" s="8">
        <v>42613.01</v>
      </c>
      <c r="C10303" s="8">
        <v>25675.183840000002</v>
      </c>
      <c r="D10303" s="8">
        <v>21964.052568000006</v>
      </c>
    </row>
    <row r="10304" spans="1:4" x14ac:dyDescent="0.25">
      <c r="A10304" s="4">
        <v>43938.239583333336</v>
      </c>
      <c r="B10304" s="8">
        <v>44481.57</v>
      </c>
      <c r="C10304" s="8">
        <v>27223.373039999999</v>
      </c>
      <c r="D10304" s="8">
        <v>23361.499767999998</v>
      </c>
    </row>
    <row r="10305" spans="1:4" x14ac:dyDescent="0.25">
      <c r="A10305" s="4">
        <v>43938.25</v>
      </c>
      <c r="B10305" s="8">
        <v>46292.640000000007</v>
      </c>
      <c r="C10305" s="8">
        <v>27845.890580000007</v>
      </c>
      <c r="D10305" s="8">
        <v>23749.323776000008</v>
      </c>
    </row>
    <row r="10306" spans="1:4" x14ac:dyDescent="0.25">
      <c r="A10306" s="4">
        <v>43938.260416666664</v>
      </c>
      <c r="B10306" s="8">
        <v>46930.670000000006</v>
      </c>
      <c r="C10306" s="8">
        <v>28184.302840000008</v>
      </c>
      <c r="D10306" s="8">
        <v>24144.783428000013</v>
      </c>
    </row>
    <row r="10307" spans="1:4" x14ac:dyDescent="0.25">
      <c r="A10307" s="4">
        <v>43938.270833333336</v>
      </c>
      <c r="B10307" s="8">
        <v>48017.700000000004</v>
      </c>
      <c r="C10307" s="8">
        <v>28925.650280000005</v>
      </c>
      <c r="D10307" s="8">
        <v>25107.770436000006</v>
      </c>
    </row>
    <row r="10308" spans="1:4" x14ac:dyDescent="0.25">
      <c r="A10308" s="4">
        <v>43938.28125</v>
      </c>
      <c r="B10308" s="8">
        <v>49038.149999999994</v>
      </c>
      <c r="C10308" s="8">
        <v>29449.194199999991</v>
      </c>
      <c r="D10308" s="8">
        <v>26094.089071999995</v>
      </c>
    </row>
    <row r="10309" spans="1:4" x14ac:dyDescent="0.25">
      <c r="A10309" s="4">
        <v>43938.291666666664</v>
      </c>
      <c r="B10309" s="8">
        <v>50717.27</v>
      </c>
      <c r="C10309" s="8">
        <v>30426.938619999997</v>
      </c>
      <c r="D10309" s="8">
        <v>28272.613824</v>
      </c>
    </row>
    <row r="10310" spans="1:4" x14ac:dyDescent="0.25">
      <c r="A10310" s="4">
        <v>43938.302083333336</v>
      </c>
      <c r="B10310" s="8">
        <v>51003.05</v>
      </c>
      <c r="C10310" s="8">
        <v>30906.70248</v>
      </c>
      <c r="D10310" s="8">
        <v>29186.135996000005</v>
      </c>
    </row>
    <row r="10311" spans="1:4" x14ac:dyDescent="0.25">
      <c r="A10311" s="4">
        <v>43938.3125</v>
      </c>
      <c r="B10311" s="8">
        <v>51853.159999999996</v>
      </c>
      <c r="C10311" s="8">
        <v>31612.906599999998</v>
      </c>
      <c r="D10311" s="8">
        <v>30396.519912000003</v>
      </c>
    </row>
    <row r="10312" spans="1:4" x14ac:dyDescent="0.25">
      <c r="A10312" s="4">
        <v>43938.322916666664</v>
      </c>
      <c r="B10312" s="8">
        <v>53919.94000000001</v>
      </c>
      <c r="C10312" s="8">
        <v>33244.949280000008</v>
      </c>
      <c r="D10312" s="8">
        <v>31969.04508800001</v>
      </c>
    </row>
    <row r="10313" spans="1:4" x14ac:dyDescent="0.25">
      <c r="A10313" s="4">
        <v>43938.333333333336</v>
      </c>
      <c r="B10313" s="8">
        <v>54536.6</v>
      </c>
      <c r="C10313" s="8">
        <v>33423.236140000001</v>
      </c>
      <c r="D10313" s="8">
        <v>32536.291671999988</v>
      </c>
    </row>
    <row r="10314" spans="1:4" x14ac:dyDescent="0.25">
      <c r="A10314" s="4">
        <v>43938.34375</v>
      </c>
      <c r="B10314" s="8">
        <v>52301.359999999993</v>
      </c>
      <c r="C10314" s="8">
        <v>31475.33433999999</v>
      </c>
      <c r="D10314" s="8">
        <v>33094.86132399999</v>
      </c>
    </row>
    <row r="10315" spans="1:4" x14ac:dyDescent="0.25">
      <c r="A10315" s="4">
        <v>43938.354166666664</v>
      </c>
      <c r="B10315" s="8">
        <v>52097.96</v>
      </c>
      <c r="C10315" s="8">
        <v>31210.414339999999</v>
      </c>
      <c r="D10315" s="8">
        <v>34135.143515999989</v>
      </c>
    </row>
    <row r="10316" spans="1:4" x14ac:dyDescent="0.25">
      <c r="A10316" s="4">
        <v>43938.364583333336</v>
      </c>
      <c r="B10316" s="8">
        <v>51101.880000000005</v>
      </c>
      <c r="C10316" s="8">
        <v>30401.792240000002</v>
      </c>
      <c r="D10316" s="8">
        <v>35054.267500000002</v>
      </c>
    </row>
    <row r="10317" spans="1:4" x14ac:dyDescent="0.25">
      <c r="A10317" s="4">
        <v>43938.375</v>
      </c>
      <c r="B10317" s="8">
        <v>52808.1</v>
      </c>
      <c r="C10317" s="8">
        <v>32132.298859999999</v>
      </c>
      <c r="D10317" s="8">
        <v>36368.689503999994</v>
      </c>
    </row>
    <row r="10318" spans="1:4" x14ac:dyDescent="0.25">
      <c r="A10318" s="4">
        <v>43938.385416666664</v>
      </c>
      <c r="B10318" s="8">
        <v>52895.43</v>
      </c>
      <c r="C10318" s="8">
        <v>31857.529940000008</v>
      </c>
      <c r="D10318" s="8">
        <v>36986.183868000007</v>
      </c>
    </row>
    <row r="10319" spans="1:4" x14ac:dyDescent="0.25">
      <c r="A10319" s="4">
        <v>43938.395833333336</v>
      </c>
      <c r="B10319" s="8">
        <v>50177.09</v>
      </c>
      <c r="C10319" s="8">
        <v>29454.995459999995</v>
      </c>
      <c r="D10319" s="8">
        <v>36803.969423999988</v>
      </c>
    </row>
    <row r="10320" spans="1:4" x14ac:dyDescent="0.25">
      <c r="A10320" s="4">
        <v>43938.40625</v>
      </c>
      <c r="B10320" s="8">
        <v>50268.480000000003</v>
      </c>
      <c r="C10320" s="8">
        <v>29963.353540000004</v>
      </c>
      <c r="D10320" s="8">
        <v>36885.348076000002</v>
      </c>
    </row>
    <row r="10321" spans="1:4" x14ac:dyDescent="0.25">
      <c r="A10321" s="4">
        <v>43938.416666666664</v>
      </c>
      <c r="B10321" s="8">
        <v>48667.289999999994</v>
      </c>
      <c r="C10321" s="8">
        <v>28333.401219999992</v>
      </c>
      <c r="D10321" s="8">
        <v>37447.454715999993</v>
      </c>
    </row>
    <row r="10322" spans="1:4" x14ac:dyDescent="0.25">
      <c r="A10322" s="4">
        <v>43938.427083333336</v>
      </c>
      <c r="B10322" s="8">
        <v>46915.64</v>
      </c>
      <c r="C10322" s="8">
        <v>27198.836640000001</v>
      </c>
      <c r="D10322" s="8">
        <v>37386.82955599999</v>
      </c>
    </row>
    <row r="10323" spans="1:4" x14ac:dyDescent="0.25">
      <c r="A10323" s="4">
        <v>43938.4375</v>
      </c>
      <c r="B10323" s="8">
        <v>46306.479999999996</v>
      </c>
      <c r="C10323" s="8">
        <v>26831.119439999995</v>
      </c>
      <c r="D10323" s="8">
        <v>37763.36464</v>
      </c>
    </row>
    <row r="10324" spans="1:4" x14ac:dyDescent="0.25">
      <c r="A10324" s="4">
        <v>43938.447916666664</v>
      </c>
      <c r="B10324" s="8">
        <v>46314.14</v>
      </c>
      <c r="C10324" s="8">
        <v>26358.644119999997</v>
      </c>
      <c r="D10324" s="8">
        <v>38241.999963999995</v>
      </c>
    </row>
    <row r="10325" spans="1:4" x14ac:dyDescent="0.25">
      <c r="A10325" s="4">
        <v>43938.458333333336</v>
      </c>
      <c r="B10325" s="8">
        <v>46198.75</v>
      </c>
      <c r="C10325" s="8">
        <v>26557.1842</v>
      </c>
      <c r="D10325" s="8">
        <v>39028.971715999993</v>
      </c>
    </row>
    <row r="10326" spans="1:4" x14ac:dyDescent="0.25">
      <c r="A10326" s="4">
        <v>43938.46875</v>
      </c>
      <c r="B10326" s="8">
        <v>45862.91</v>
      </c>
      <c r="C10326" s="8">
        <v>26728.392620000006</v>
      </c>
      <c r="D10326" s="8">
        <v>39687.255428000004</v>
      </c>
    </row>
    <row r="10327" spans="1:4" x14ac:dyDescent="0.25">
      <c r="A10327" s="4">
        <v>43938.479166666664</v>
      </c>
      <c r="B10327" s="8">
        <v>45837.869999999995</v>
      </c>
      <c r="C10327" s="8">
        <v>27055.526199999997</v>
      </c>
      <c r="D10327" s="8">
        <v>40342.17175999999</v>
      </c>
    </row>
    <row r="10328" spans="1:4" x14ac:dyDescent="0.25">
      <c r="A10328" s="4">
        <v>43938.489583333336</v>
      </c>
      <c r="B10328" s="8">
        <v>45304.979999999996</v>
      </c>
      <c r="C10328" s="8">
        <v>26925.255699999998</v>
      </c>
      <c r="D10328" s="8">
        <v>40862.656495999996</v>
      </c>
    </row>
    <row r="10329" spans="1:4" x14ac:dyDescent="0.25">
      <c r="A10329" s="4">
        <v>43938.5</v>
      </c>
      <c r="B10329" s="8">
        <v>45344.090000000004</v>
      </c>
      <c r="C10329" s="8">
        <v>26896.858000000004</v>
      </c>
      <c r="D10329" s="8">
        <v>41473.134540000006</v>
      </c>
    </row>
    <row r="10330" spans="1:4" x14ac:dyDescent="0.25">
      <c r="A10330" s="4">
        <v>43938.510416666664</v>
      </c>
      <c r="B10330" s="8">
        <v>44333.060000000005</v>
      </c>
      <c r="C10330" s="8">
        <v>25751.961340000005</v>
      </c>
      <c r="D10330" s="8">
        <v>40962.134512000004</v>
      </c>
    </row>
    <row r="10331" spans="1:4" x14ac:dyDescent="0.25">
      <c r="A10331" s="4">
        <v>43938.520833333336</v>
      </c>
      <c r="B10331" s="8">
        <v>43380.98</v>
      </c>
      <c r="C10331" s="8">
        <v>24650.268440000007</v>
      </c>
      <c r="D10331" s="8">
        <v>40392.504748000007</v>
      </c>
    </row>
    <row r="10332" spans="1:4" x14ac:dyDescent="0.25">
      <c r="A10332" s="4">
        <v>43938.53125</v>
      </c>
      <c r="B10332" s="8">
        <v>43280.799999999996</v>
      </c>
      <c r="C10332" s="8">
        <v>24011.856419999996</v>
      </c>
      <c r="D10332" s="8">
        <v>39613.904039999994</v>
      </c>
    </row>
    <row r="10333" spans="1:4" x14ac:dyDescent="0.25">
      <c r="A10333" s="4">
        <v>43938.541666666664</v>
      </c>
      <c r="B10333" s="8">
        <v>41744.85</v>
      </c>
      <c r="C10333" s="8">
        <v>23166.550139999996</v>
      </c>
      <c r="D10333" s="8">
        <v>38973.861555999982</v>
      </c>
    </row>
    <row r="10334" spans="1:4" x14ac:dyDescent="0.25">
      <c r="A10334" s="4">
        <v>43938.552083333336</v>
      </c>
      <c r="B10334" s="8">
        <v>40795.06</v>
      </c>
      <c r="C10334" s="8">
        <v>22516.862259999998</v>
      </c>
      <c r="D10334" s="8">
        <v>38489.355711999997</v>
      </c>
    </row>
    <row r="10335" spans="1:4" x14ac:dyDescent="0.25">
      <c r="A10335" s="4">
        <v>43938.5625</v>
      </c>
      <c r="B10335" s="8">
        <v>39941.31</v>
      </c>
      <c r="C10335" s="8">
        <v>21893.793360000003</v>
      </c>
      <c r="D10335" s="8">
        <v>37867.159683999998</v>
      </c>
    </row>
    <row r="10336" spans="1:4" x14ac:dyDescent="0.25">
      <c r="A10336" s="4">
        <v>43938.572916666664</v>
      </c>
      <c r="B10336" s="8">
        <v>39491.009999999995</v>
      </c>
      <c r="C10336" s="8">
        <v>21266.7219</v>
      </c>
      <c r="D10336" s="8">
        <v>37010.442059999994</v>
      </c>
    </row>
    <row r="10337" spans="1:4" x14ac:dyDescent="0.25">
      <c r="A10337" s="4">
        <v>43938.583333333336</v>
      </c>
      <c r="B10337" s="8">
        <v>38593.950000000004</v>
      </c>
      <c r="C10337" s="8">
        <v>20547.476460000002</v>
      </c>
      <c r="D10337" s="8">
        <v>36399.259504000001</v>
      </c>
    </row>
    <row r="10338" spans="1:4" x14ac:dyDescent="0.25">
      <c r="A10338" s="4">
        <v>43938.59375</v>
      </c>
      <c r="B10338" s="8">
        <v>38884.490000000005</v>
      </c>
      <c r="C10338" s="8">
        <v>20866.792540000006</v>
      </c>
      <c r="D10338" s="8">
        <v>36430.512424</v>
      </c>
    </row>
    <row r="10339" spans="1:4" x14ac:dyDescent="0.25">
      <c r="A10339" s="4">
        <v>43938.604166666664</v>
      </c>
      <c r="B10339" s="8">
        <v>40997.440000000002</v>
      </c>
      <c r="C10339" s="8">
        <v>22715.357600000003</v>
      </c>
      <c r="D10339" s="8">
        <v>35551.757124000003</v>
      </c>
    </row>
    <row r="10340" spans="1:4" x14ac:dyDescent="0.25">
      <c r="A10340" s="4">
        <v>43938.614583333336</v>
      </c>
      <c r="B10340" s="8">
        <v>42759.060000000005</v>
      </c>
      <c r="C10340" s="8">
        <v>24338.820860000003</v>
      </c>
      <c r="D10340" s="8">
        <v>35464.015140000003</v>
      </c>
    </row>
    <row r="10341" spans="1:4" x14ac:dyDescent="0.25">
      <c r="A10341" s="4">
        <v>43938.625</v>
      </c>
      <c r="B10341" s="8">
        <v>40173.069999999992</v>
      </c>
      <c r="C10341" s="8">
        <v>22326.353659999993</v>
      </c>
      <c r="D10341" s="8">
        <v>35454.354711999993</v>
      </c>
    </row>
    <row r="10342" spans="1:4" x14ac:dyDescent="0.25">
      <c r="A10342" s="4">
        <v>43938.635416666664</v>
      </c>
      <c r="B10342" s="8">
        <v>40391.200000000004</v>
      </c>
      <c r="C10342" s="8">
        <v>22423.280800000004</v>
      </c>
      <c r="D10342" s="8">
        <v>34561.445991999994</v>
      </c>
    </row>
    <row r="10343" spans="1:4" x14ac:dyDescent="0.25">
      <c r="A10343" s="4">
        <v>43938.645833333336</v>
      </c>
      <c r="B10343" s="8">
        <v>42601.59</v>
      </c>
      <c r="C10343" s="8">
        <v>24617.70206</v>
      </c>
      <c r="D10343" s="8">
        <v>34289.298984000001</v>
      </c>
    </row>
    <row r="10344" spans="1:4" x14ac:dyDescent="0.25">
      <c r="A10344" s="4">
        <v>43938.65625</v>
      </c>
      <c r="B10344" s="8">
        <v>43715.95</v>
      </c>
      <c r="C10344" s="8">
        <v>25568.621619999998</v>
      </c>
      <c r="D10344" s="8">
        <v>33834.232455999991</v>
      </c>
    </row>
    <row r="10345" spans="1:4" x14ac:dyDescent="0.25">
      <c r="A10345" s="4">
        <v>43938.666666666664</v>
      </c>
      <c r="B10345" s="8">
        <v>41253.990000000005</v>
      </c>
      <c r="C10345" s="8">
        <v>23810.896460000004</v>
      </c>
      <c r="D10345" s="8">
        <v>34088.700263999999</v>
      </c>
    </row>
    <row r="10346" spans="1:4" x14ac:dyDescent="0.25">
      <c r="A10346" s="4">
        <v>43938.677083333336</v>
      </c>
      <c r="B10346" s="8">
        <v>44544.969999999994</v>
      </c>
      <c r="C10346" s="8">
        <v>26085.213899999999</v>
      </c>
      <c r="D10346" s="8">
        <v>34672.243071999997</v>
      </c>
    </row>
    <row r="10347" spans="1:4" x14ac:dyDescent="0.25">
      <c r="A10347" s="4">
        <v>43938.6875</v>
      </c>
      <c r="B10347" s="8">
        <v>46166.62</v>
      </c>
      <c r="C10347" s="8">
        <v>27504.138300000002</v>
      </c>
      <c r="D10347" s="8">
        <v>34391.852396000002</v>
      </c>
    </row>
    <row r="10348" spans="1:4" x14ac:dyDescent="0.25">
      <c r="A10348" s="4">
        <v>43938.697916666664</v>
      </c>
      <c r="B10348" s="8">
        <v>46368.929999999993</v>
      </c>
      <c r="C10348" s="8">
        <v>28121.921019999991</v>
      </c>
      <c r="D10348" s="8">
        <v>35773.631431999987</v>
      </c>
    </row>
    <row r="10349" spans="1:4" x14ac:dyDescent="0.25">
      <c r="A10349" s="4">
        <v>43938.708333333336</v>
      </c>
      <c r="B10349" s="8">
        <v>47881.39</v>
      </c>
      <c r="C10349" s="8">
        <v>29672.610360000002</v>
      </c>
      <c r="D10349" s="8">
        <v>35105.263616000004</v>
      </c>
    </row>
    <row r="10350" spans="1:4" x14ac:dyDescent="0.25">
      <c r="A10350" s="4">
        <v>43938.71875</v>
      </c>
      <c r="B10350" s="8">
        <v>49298.25</v>
      </c>
      <c r="C10350" s="8">
        <v>30889.07258</v>
      </c>
      <c r="D10350" s="8">
        <v>35303.407363999992</v>
      </c>
    </row>
    <row r="10351" spans="1:4" x14ac:dyDescent="0.25">
      <c r="A10351" s="4">
        <v>43938.729166666664</v>
      </c>
      <c r="B10351" s="8">
        <v>50791.99</v>
      </c>
      <c r="C10351" s="8">
        <v>32642.092580000004</v>
      </c>
      <c r="D10351" s="8">
        <v>36109.413772</v>
      </c>
    </row>
    <row r="10352" spans="1:4" x14ac:dyDescent="0.25">
      <c r="A10352" s="4">
        <v>43938.739583333336</v>
      </c>
      <c r="B10352" s="8">
        <v>53469.93</v>
      </c>
      <c r="C10352" s="8">
        <v>34942.935259999991</v>
      </c>
      <c r="D10352" s="8">
        <v>36439.238995999985</v>
      </c>
    </row>
    <row r="10353" spans="1:4" x14ac:dyDescent="0.25">
      <c r="A10353" s="4">
        <v>43938.75</v>
      </c>
      <c r="B10353" s="8">
        <v>55288.32</v>
      </c>
      <c r="C10353" s="8">
        <v>37037.898120000005</v>
      </c>
      <c r="D10353" s="8">
        <v>37061.855176000005</v>
      </c>
    </row>
    <row r="10354" spans="1:4" x14ac:dyDescent="0.25">
      <c r="A10354" s="4">
        <v>43938.760416666664</v>
      </c>
      <c r="B10354" s="8">
        <v>55644.170000000006</v>
      </c>
      <c r="C10354" s="8">
        <v>37731.398360000014</v>
      </c>
      <c r="D10354" s="8">
        <v>37349.68804400001</v>
      </c>
    </row>
    <row r="10355" spans="1:4" x14ac:dyDescent="0.25">
      <c r="A10355" s="4">
        <v>43938.770833333336</v>
      </c>
      <c r="B10355" s="8">
        <v>56450.23</v>
      </c>
      <c r="C10355" s="8">
        <v>38275.561760000011</v>
      </c>
      <c r="D10355" s="8">
        <v>37065.556312000001</v>
      </c>
    </row>
    <row r="10356" spans="1:4" x14ac:dyDescent="0.25">
      <c r="A10356" s="4">
        <v>43938.78125</v>
      </c>
      <c r="B10356" s="8">
        <v>55922.049999999996</v>
      </c>
      <c r="C10356" s="8">
        <v>38239.862640000007</v>
      </c>
      <c r="D10356" s="8">
        <v>35688.890212000013</v>
      </c>
    </row>
    <row r="10357" spans="1:4" x14ac:dyDescent="0.25">
      <c r="A10357" s="4">
        <v>43938.791666666664</v>
      </c>
      <c r="B10357" s="8">
        <v>56396.45</v>
      </c>
      <c r="C10357" s="8">
        <v>38790.86176</v>
      </c>
      <c r="D10357" s="8">
        <v>35793.204839999999</v>
      </c>
    </row>
    <row r="10358" spans="1:4" x14ac:dyDescent="0.25">
      <c r="A10358" s="4">
        <v>43938.802083333336</v>
      </c>
      <c r="B10358" s="8">
        <v>56160.03</v>
      </c>
      <c r="C10358" s="8">
        <v>38641.63824</v>
      </c>
      <c r="D10358" s="8">
        <v>35366.994472000006</v>
      </c>
    </row>
    <row r="10359" spans="1:4" x14ac:dyDescent="0.25">
      <c r="A10359" s="4">
        <v>43938.8125</v>
      </c>
      <c r="B10359" s="8">
        <v>55936.44</v>
      </c>
      <c r="C10359" s="8">
        <v>38616.914779999999</v>
      </c>
      <c r="D10359" s="8">
        <v>35035.653475999992</v>
      </c>
    </row>
    <row r="10360" spans="1:4" x14ac:dyDescent="0.25">
      <c r="A10360" s="4">
        <v>43938.822916666664</v>
      </c>
      <c r="B10360" s="8">
        <v>56883.79</v>
      </c>
      <c r="C10360" s="8">
        <v>39463.879299999993</v>
      </c>
      <c r="D10360" s="8">
        <v>35360.093151999994</v>
      </c>
    </row>
    <row r="10361" spans="1:4" x14ac:dyDescent="0.25">
      <c r="A10361" s="4">
        <v>43938.833333333336</v>
      </c>
      <c r="B10361" s="8">
        <v>56249.229999999996</v>
      </c>
      <c r="C10361" s="8">
        <v>39316.934239999995</v>
      </c>
      <c r="D10361" s="8">
        <v>35423.784563999994</v>
      </c>
    </row>
    <row r="10362" spans="1:4" x14ac:dyDescent="0.25">
      <c r="A10362" s="4">
        <v>43938.84375</v>
      </c>
      <c r="B10362" s="8">
        <v>55609.14</v>
      </c>
      <c r="C10362" s="8">
        <v>39168.68316</v>
      </c>
      <c r="D10362" s="8">
        <v>35299.597887999997</v>
      </c>
    </row>
    <row r="10363" spans="1:4" x14ac:dyDescent="0.25">
      <c r="A10363" s="4">
        <v>43938.854166666664</v>
      </c>
      <c r="B10363" s="8">
        <v>56475.19</v>
      </c>
      <c r="C10363" s="8">
        <v>39964.934020000001</v>
      </c>
      <c r="D10363" s="8">
        <v>36138.63874799999</v>
      </c>
    </row>
    <row r="10364" spans="1:4" x14ac:dyDescent="0.25">
      <c r="A10364" s="4">
        <v>43938.864583333336</v>
      </c>
      <c r="B10364" s="8">
        <v>55535.329999999994</v>
      </c>
      <c r="C10364" s="8">
        <v>39370.437679999995</v>
      </c>
      <c r="D10364" s="8">
        <v>35529.222407999994</v>
      </c>
    </row>
    <row r="10365" spans="1:4" x14ac:dyDescent="0.25">
      <c r="A10365" s="4">
        <v>43938.875</v>
      </c>
      <c r="B10365" s="8">
        <v>55034.18</v>
      </c>
      <c r="C10365" s="8">
        <v>38561.405359999997</v>
      </c>
      <c r="D10365" s="8">
        <v>34910.420087999992</v>
      </c>
    </row>
    <row r="10366" spans="1:4" x14ac:dyDescent="0.25">
      <c r="A10366" s="4">
        <v>43938.885416666664</v>
      </c>
      <c r="B10366" s="8">
        <v>54033.61</v>
      </c>
      <c r="C10366" s="8">
        <v>37743.868580000002</v>
      </c>
      <c r="D10366" s="8">
        <v>34090.353307999998</v>
      </c>
    </row>
    <row r="10367" spans="1:4" x14ac:dyDescent="0.25">
      <c r="A10367" s="4">
        <v>43938.895833333336</v>
      </c>
      <c r="B10367" s="8">
        <v>52790.35</v>
      </c>
      <c r="C10367" s="8">
        <v>36639.124719999993</v>
      </c>
      <c r="D10367" s="8">
        <v>32976.279447999987</v>
      </c>
    </row>
    <row r="10368" spans="1:4" x14ac:dyDescent="0.25">
      <c r="A10368" s="4">
        <v>43938.90625</v>
      </c>
      <c r="B10368" s="8">
        <v>51926.12</v>
      </c>
      <c r="C10368" s="8">
        <v>35664.729460000002</v>
      </c>
      <c r="D10368" s="8">
        <v>32002.884187999996</v>
      </c>
    </row>
    <row r="10369" spans="1:4" x14ac:dyDescent="0.25">
      <c r="A10369" s="4">
        <v>43938.916666666664</v>
      </c>
      <c r="B10369" s="8">
        <v>52688.689999999995</v>
      </c>
      <c r="C10369" s="8">
        <v>36493.528140000002</v>
      </c>
      <c r="D10369" s="8">
        <v>33097.534868000002</v>
      </c>
    </row>
    <row r="10370" spans="1:4" x14ac:dyDescent="0.25">
      <c r="A10370" s="4">
        <v>43938.927083333336</v>
      </c>
      <c r="B10370" s="8">
        <v>51992.549999999996</v>
      </c>
      <c r="C10370" s="8">
        <v>35927.727819999993</v>
      </c>
      <c r="D10370" s="8">
        <v>32513.602547999984</v>
      </c>
    </row>
    <row r="10371" spans="1:4" x14ac:dyDescent="0.25">
      <c r="A10371" s="4">
        <v>43938.9375</v>
      </c>
      <c r="B10371" s="8">
        <v>50758.58</v>
      </c>
      <c r="C10371" s="8">
        <v>34460.941220000001</v>
      </c>
      <c r="D10371" s="8">
        <v>31039.285948000004</v>
      </c>
    </row>
    <row r="10372" spans="1:4" x14ac:dyDescent="0.25">
      <c r="A10372" s="4">
        <v>43938.947916666664</v>
      </c>
      <c r="B10372" s="8">
        <v>49163.439999999995</v>
      </c>
      <c r="C10372" s="8">
        <v>33049.813799999989</v>
      </c>
      <c r="D10372" s="8">
        <v>29616.28852799999</v>
      </c>
    </row>
    <row r="10373" spans="1:4" x14ac:dyDescent="0.25">
      <c r="A10373" s="4">
        <v>43938.958333333336</v>
      </c>
      <c r="B10373" s="8">
        <v>47318.8</v>
      </c>
      <c r="C10373" s="8">
        <v>31468.701500000006</v>
      </c>
      <c r="D10373" s="8">
        <v>28261.076228000009</v>
      </c>
    </row>
    <row r="10374" spans="1:4" x14ac:dyDescent="0.25">
      <c r="A10374" s="4">
        <v>43938.96875</v>
      </c>
      <c r="B10374" s="8">
        <v>46332.75</v>
      </c>
      <c r="C10374" s="8">
        <v>30377.897239999998</v>
      </c>
      <c r="D10374" s="8">
        <v>27127.351968000003</v>
      </c>
    </row>
    <row r="10375" spans="1:4" x14ac:dyDescent="0.25">
      <c r="A10375" s="4">
        <v>43938.979166666664</v>
      </c>
      <c r="B10375" s="8">
        <v>44745.31</v>
      </c>
      <c r="C10375" s="8">
        <v>29060.016259999997</v>
      </c>
      <c r="D10375" s="8">
        <v>25837.440988000002</v>
      </c>
    </row>
    <row r="10376" spans="1:4" x14ac:dyDescent="0.25">
      <c r="A10376" s="4">
        <v>43938.989583333336</v>
      </c>
      <c r="B10376" s="8">
        <v>43285.21</v>
      </c>
      <c r="C10376" s="8">
        <v>28009.966100000001</v>
      </c>
      <c r="D10376" s="8">
        <v>24845.150828000002</v>
      </c>
    </row>
    <row r="10377" spans="1:4" x14ac:dyDescent="0.25">
      <c r="A10377" s="4">
        <v>43939</v>
      </c>
      <c r="B10377" s="8">
        <v>42615.46</v>
      </c>
      <c r="C10377" s="8">
        <v>27214.949519999998</v>
      </c>
      <c r="D10377" s="8">
        <v>24043.946248</v>
      </c>
    </row>
    <row r="10378" spans="1:4" x14ac:dyDescent="0.25">
      <c r="A10378" s="4">
        <v>43939.010416666664</v>
      </c>
      <c r="B10378" s="8">
        <v>41719.839999999997</v>
      </c>
      <c r="C10378" s="8">
        <v>26489.404439999998</v>
      </c>
      <c r="D10378" s="8">
        <v>23251.339167999999</v>
      </c>
    </row>
    <row r="10379" spans="1:4" x14ac:dyDescent="0.25">
      <c r="A10379" s="4">
        <v>43939.020833333336</v>
      </c>
      <c r="B10379" s="8">
        <v>40843.910000000003</v>
      </c>
      <c r="C10379" s="8">
        <v>25640.984600000003</v>
      </c>
      <c r="D10379" s="8">
        <v>22290.449328000006</v>
      </c>
    </row>
    <row r="10380" spans="1:4" x14ac:dyDescent="0.25">
      <c r="A10380" s="4">
        <v>43939.03125</v>
      </c>
      <c r="B10380" s="8">
        <v>39810.92</v>
      </c>
      <c r="C10380" s="8">
        <v>24847.248019999999</v>
      </c>
      <c r="D10380" s="8">
        <v>21491.952748</v>
      </c>
    </row>
    <row r="10381" spans="1:4" x14ac:dyDescent="0.25">
      <c r="A10381" s="4">
        <v>43939.041666666664</v>
      </c>
      <c r="B10381" s="8">
        <v>39440.5</v>
      </c>
      <c r="C10381" s="8">
        <v>24369.645499999999</v>
      </c>
      <c r="D10381" s="8">
        <v>21151.280228000003</v>
      </c>
    </row>
    <row r="10382" spans="1:4" x14ac:dyDescent="0.25">
      <c r="A10382" s="4">
        <v>43939.052083333336</v>
      </c>
      <c r="B10382" s="8">
        <v>38926.959999999999</v>
      </c>
      <c r="C10382" s="8">
        <v>23984.724559999999</v>
      </c>
      <c r="D10382" s="8">
        <v>20788.989288000004</v>
      </c>
    </row>
    <row r="10383" spans="1:4" x14ac:dyDescent="0.25">
      <c r="A10383" s="4">
        <v>43939.0625</v>
      </c>
      <c r="B10383" s="8">
        <v>38120.320000000007</v>
      </c>
      <c r="C10383" s="8">
        <v>23415.029860000006</v>
      </c>
      <c r="D10383" s="8">
        <v>20180.78658800001</v>
      </c>
    </row>
    <row r="10384" spans="1:4" x14ac:dyDescent="0.25">
      <c r="A10384" s="4">
        <v>43939.072916666664</v>
      </c>
      <c r="B10384" s="8">
        <v>37533.459999999992</v>
      </c>
      <c r="C10384" s="8">
        <v>23019.163039999996</v>
      </c>
      <c r="D10384" s="8">
        <v>19806.287767999998</v>
      </c>
    </row>
    <row r="10385" spans="1:4" x14ac:dyDescent="0.25">
      <c r="A10385" s="4">
        <v>43939.083333333336</v>
      </c>
      <c r="B10385" s="8">
        <v>37372.539999999994</v>
      </c>
      <c r="C10385" s="8">
        <v>22765.784839999997</v>
      </c>
      <c r="D10385" s="8">
        <v>19523.259568000001</v>
      </c>
    </row>
    <row r="10386" spans="1:4" x14ac:dyDescent="0.25">
      <c r="A10386" s="4">
        <v>43939.09375</v>
      </c>
      <c r="B10386" s="8">
        <v>36785.619999999995</v>
      </c>
      <c r="C10386" s="8">
        <v>22462.380880000001</v>
      </c>
      <c r="D10386" s="8">
        <v>19275.085608000001</v>
      </c>
    </row>
    <row r="10387" spans="1:4" x14ac:dyDescent="0.25">
      <c r="A10387" s="4">
        <v>43939.104166666664</v>
      </c>
      <c r="B10387" s="8">
        <v>36606.93</v>
      </c>
      <c r="C10387" s="8">
        <v>22153.305079999998</v>
      </c>
      <c r="D10387" s="8">
        <v>18961.509807999999</v>
      </c>
    </row>
    <row r="10388" spans="1:4" x14ac:dyDescent="0.25">
      <c r="A10388" s="4">
        <v>43939.114583333336</v>
      </c>
      <c r="B10388" s="8">
        <v>36680.65</v>
      </c>
      <c r="C10388" s="8">
        <v>22018.464680000001</v>
      </c>
      <c r="D10388" s="8">
        <v>18823.899408000005</v>
      </c>
    </row>
    <row r="10389" spans="1:4" x14ac:dyDescent="0.25">
      <c r="A10389" s="4">
        <v>43939.125</v>
      </c>
      <c r="B10389" s="8">
        <v>36525.31</v>
      </c>
      <c r="C10389" s="8">
        <v>21928.674799999993</v>
      </c>
      <c r="D10389" s="8">
        <v>18734.991527999999</v>
      </c>
    </row>
    <row r="10390" spans="1:4" x14ac:dyDescent="0.25">
      <c r="A10390" s="4">
        <v>43939.135416666664</v>
      </c>
      <c r="B10390" s="8">
        <v>36343.640000000007</v>
      </c>
      <c r="C10390" s="8">
        <v>21765.379400000005</v>
      </c>
      <c r="D10390" s="8">
        <v>18565.714128000011</v>
      </c>
    </row>
    <row r="10391" spans="1:4" x14ac:dyDescent="0.25">
      <c r="A10391" s="4">
        <v>43939.145833333336</v>
      </c>
      <c r="B10391" s="8">
        <v>36048.559999999998</v>
      </c>
      <c r="C10391" s="8">
        <v>21842.009899999994</v>
      </c>
      <c r="D10391" s="8">
        <v>18626.364627999996</v>
      </c>
    </row>
    <row r="10392" spans="1:4" x14ac:dyDescent="0.25">
      <c r="A10392" s="4">
        <v>43939.15625</v>
      </c>
      <c r="B10392" s="8">
        <v>35930.659999999996</v>
      </c>
      <c r="C10392" s="8">
        <v>21795.396079999995</v>
      </c>
      <c r="D10392" s="8">
        <v>18547.240807999999</v>
      </c>
    </row>
    <row r="10393" spans="1:4" x14ac:dyDescent="0.25">
      <c r="A10393" s="4">
        <v>43939.166666666664</v>
      </c>
      <c r="B10393" s="8">
        <v>36346.519999999997</v>
      </c>
      <c r="C10393" s="8">
        <v>22179.007339999996</v>
      </c>
      <c r="D10393" s="8">
        <v>18753.224068</v>
      </c>
    </row>
    <row r="10394" spans="1:4" x14ac:dyDescent="0.25">
      <c r="A10394" s="4">
        <v>43939.177083333336</v>
      </c>
      <c r="B10394" s="8">
        <v>36047.780000000006</v>
      </c>
      <c r="C10394" s="8">
        <v>22017.964380000009</v>
      </c>
      <c r="D10394" s="8">
        <v>18722.509108000013</v>
      </c>
    </row>
    <row r="10395" spans="1:4" x14ac:dyDescent="0.25">
      <c r="A10395" s="4">
        <v>43939.1875</v>
      </c>
      <c r="B10395" s="8">
        <v>35908.82</v>
      </c>
      <c r="C10395" s="8">
        <v>22138.419760000001</v>
      </c>
      <c r="D10395" s="8">
        <v>18955.454488000003</v>
      </c>
    </row>
    <row r="10396" spans="1:4" x14ac:dyDescent="0.25">
      <c r="A10396" s="4">
        <v>43939.197916666664</v>
      </c>
      <c r="B10396" s="8">
        <v>36356.520000000004</v>
      </c>
      <c r="C10396" s="8">
        <v>22443.00776</v>
      </c>
      <c r="D10396" s="8">
        <v>19237.714488000001</v>
      </c>
    </row>
    <row r="10397" spans="1:4" x14ac:dyDescent="0.25">
      <c r="A10397" s="4">
        <v>43939.208333333336</v>
      </c>
      <c r="B10397" s="8">
        <v>37251.61</v>
      </c>
      <c r="C10397" s="8">
        <v>23070.540559999998</v>
      </c>
      <c r="D10397" s="8">
        <v>19774.195287999999</v>
      </c>
    </row>
    <row r="10398" spans="1:4" x14ac:dyDescent="0.25">
      <c r="A10398" s="4">
        <v>43939.21875</v>
      </c>
      <c r="B10398" s="8">
        <v>37875.449999999997</v>
      </c>
      <c r="C10398" s="8">
        <v>23347.254759999996</v>
      </c>
      <c r="D10398" s="8">
        <v>20058.549488000001</v>
      </c>
    </row>
    <row r="10399" spans="1:4" x14ac:dyDescent="0.25">
      <c r="A10399" s="4">
        <v>43939.229166666664</v>
      </c>
      <c r="B10399" s="8">
        <v>38711.449999999997</v>
      </c>
      <c r="C10399" s="8">
        <v>23981.661139999997</v>
      </c>
      <c r="D10399" s="8">
        <v>20668.855867999999</v>
      </c>
    </row>
    <row r="10400" spans="1:4" x14ac:dyDescent="0.25">
      <c r="A10400" s="4">
        <v>43939.239583333336</v>
      </c>
      <c r="B10400" s="8">
        <v>39386.110000000008</v>
      </c>
      <c r="C10400" s="8">
        <v>24711.301200000005</v>
      </c>
      <c r="D10400" s="8">
        <v>21410.027928000007</v>
      </c>
    </row>
    <row r="10401" spans="1:4" x14ac:dyDescent="0.25">
      <c r="A10401" s="4">
        <v>43939.25</v>
      </c>
      <c r="B10401" s="8">
        <v>39473.479999999996</v>
      </c>
      <c r="C10401" s="8">
        <v>24494.460799999993</v>
      </c>
      <c r="D10401" s="8">
        <v>21204.345527999998</v>
      </c>
    </row>
    <row r="10402" spans="1:4" x14ac:dyDescent="0.25">
      <c r="A10402" s="4">
        <v>43939.260416666664</v>
      </c>
      <c r="B10402" s="8">
        <v>39084.23000000001</v>
      </c>
      <c r="C10402" s="8">
        <v>24102.596280000009</v>
      </c>
      <c r="D10402" s="8">
        <v>20845.809496000009</v>
      </c>
    </row>
    <row r="10403" spans="1:4" x14ac:dyDescent="0.25">
      <c r="A10403" s="4">
        <v>43939.270833333336</v>
      </c>
      <c r="B10403" s="8">
        <v>39551.199999999997</v>
      </c>
      <c r="C10403" s="8">
        <v>24293.008479999997</v>
      </c>
      <c r="D10403" s="8">
        <v>21219.056215999997</v>
      </c>
    </row>
    <row r="10404" spans="1:4" x14ac:dyDescent="0.25">
      <c r="A10404" s="4">
        <v>43939.28125</v>
      </c>
      <c r="B10404" s="8">
        <v>40002.409999999996</v>
      </c>
      <c r="C10404" s="8">
        <v>24906.045319999994</v>
      </c>
      <c r="D10404" s="8">
        <v>21995.928623999993</v>
      </c>
    </row>
    <row r="10405" spans="1:4" x14ac:dyDescent="0.25">
      <c r="A10405" s="4">
        <v>43939.291666666664</v>
      </c>
      <c r="B10405" s="8">
        <v>40986.369999999995</v>
      </c>
      <c r="C10405" s="8">
        <v>25719.122339999991</v>
      </c>
      <c r="D10405" s="8">
        <v>23897.560767999992</v>
      </c>
    </row>
    <row r="10406" spans="1:4" x14ac:dyDescent="0.25">
      <c r="A10406" s="4">
        <v>43939.302083333336</v>
      </c>
      <c r="B10406" s="8">
        <v>40596.759999999995</v>
      </c>
      <c r="C10406" s="8">
        <v>25672.647799999992</v>
      </c>
      <c r="D10406" s="8">
        <v>24510.418715999989</v>
      </c>
    </row>
    <row r="10407" spans="1:4" x14ac:dyDescent="0.25">
      <c r="A10407" s="4">
        <v>43939.3125</v>
      </c>
      <c r="B10407" s="8">
        <v>41062.55999999999</v>
      </c>
      <c r="C10407" s="8">
        <v>26251.956559999991</v>
      </c>
      <c r="D10407" s="8">
        <v>25709.397507999991</v>
      </c>
    </row>
    <row r="10408" spans="1:4" x14ac:dyDescent="0.25">
      <c r="A10408" s="4">
        <v>43939.322916666664</v>
      </c>
      <c r="B10408" s="8">
        <v>41741.55000000001</v>
      </c>
      <c r="C10408" s="8">
        <v>26582.030200000012</v>
      </c>
      <c r="D10408" s="8">
        <v>26414.212212000017</v>
      </c>
    </row>
    <row r="10409" spans="1:4" x14ac:dyDescent="0.25">
      <c r="A10409" s="4">
        <v>43939.333333333336</v>
      </c>
      <c r="B10409" s="8">
        <v>41592.380000000005</v>
      </c>
      <c r="C10409" s="8">
        <v>26357.722440000001</v>
      </c>
      <c r="D10409" s="8">
        <v>27233.768400000004</v>
      </c>
    </row>
    <row r="10410" spans="1:4" x14ac:dyDescent="0.25">
      <c r="A10410" s="4">
        <v>43939.34375</v>
      </c>
      <c r="B10410" s="8">
        <v>40742.129999999997</v>
      </c>
      <c r="C10410" s="8">
        <v>25644.018219999998</v>
      </c>
      <c r="D10410" s="8">
        <v>28416.087412000001</v>
      </c>
    </row>
    <row r="10411" spans="1:4" x14ac:dyDescent="0.25">
      <c r="A10411" s="4">
        <v>43939.354166666664</v>
      </c>
      <c r="B10411" s="8">
        <v>39912.43</v>
      </c>
      <c r="C10411" s="8">
        <v>24959.225479999997</v>
      </c>
      <c r="D10411" s="8">
        <v>29357.413303999998</v>
      </c>
    </row>
    <row r="10412" spans="1:4" x14ac:dyDescent="0.25">
      <c r="A10412" s="4">
        <v>43939.364583333336</v>
      </c>
      <c r="B10412" s="8">
        <v>39407.300000000003</v>
      </c>
      <c r="C10412" s="8">
        <v>24460.601280000006</v>
      </c>
      <c r="D10412" s="8">
        <v>30538.966524000007</v>
      </c>
    </row>
    <row r="10413" spans="1:4" x14ac:dyDescent="0.25">
      <c r="A10413" s="4">
        <v>43939.375</v>
      </c>
      <c r="B10413" s="8">
        <v>40816.299999999996</v>
      </c>
      <c r="C10413" s="8">
        <v>25658.173179999994</v>
      </c>
      <c r="D10413" s="8">
        <v>31273.584899999998</v>
      </c>
    </row>
    <row r="10414" spans="1:4" x14ac:dyDescent="0.25">
      <c r="A10414" s="4">
        <v>43939.385416666664</v>
      </c>
      <c r="B10414" s="8">
        <v>42106.01</v>
      </c>
      <c r="C10414" s="8">
        <v>26991.90812</v>
      </c>
      <c r="D10414" s="8">
        <v>33121.508051999997</v>
      </c>
    </row>
    <row r="10415" spans="1:4" x14ac:dyDescent="0.25">
      <c r="A10415" s="4">
        <v>43939.395833333336</v>
      </c>
      <c r="B10415" s="8">
        <v>43238.840000000004</v>
      </c>
      <c r="C10415" s="8">
        <v>28247.177480000002</v>
      </c>
      <c r="D10415" s="8">
        <v>34023.023876000007</v>
      </c>
    </row>
    <row r="10416" spans="1:4" x14ac:dyDescent="0.25">
      <c r="A10416" s="4">
        <v>43939.40625</v>
      </c>
      <c r="B10416" s="8">
        <v>42994.99</v>
      </c>
      <c r="C10416" s="8">
        <v>27944.824639999995</v>
      </c>
      <c r="D10416" s="8">
        <v>34569.279427999987</v>
      </c>
    </row>
    <row r="10417" spans="1:4" x14ac:dyDescent="0.25">
      <c r="A10417" s="4">
        <v>43939.416666666664</v>
      </c>
      <c r="B10417" s="8">
        <v>39087.659999999996</v>
      </c>
      <c r="C10417" s="8">
        <v>24657.258799999996</v>
      </c>
      <c r="D10417" s="8">
        <v>34270.630743999995</v>
      </c>
    </row>
    <row r="10418" spans="1:4" x14ac:dyDescent="0.25">
      <c r="A10418" s="4">
        <v>43939.427083333336</v>
      </c>
      <c r="B10418" s="8">
        <v>37276.359999999993</v>
      </c>
      <c r="C10418" s="8">
        <v>23291.691579999992</v>
      </c>
      <c r="D10418" s="8">
        <v>35266.956487999989</v>
      </c>
    </row>
    <row r="10419" spans="1:4" x14ac:dyDescent="0.25">
      <c r="A10419" s="4">
        <v>43939.4375</v>
      </c>
      <c r="B10419" s="8">
        <v>36216.720000000001</v>
      </c>
      <c r="C10419" s="8">
        <v>22796.940880000002</v>
      </c>
      <c r="D10419" s="8">
        <v>35625.252651999996</v>
      </c>
    </row>
    <row r="10420" spans="1:4" x14ac:dyDescent="0.25">
      <c r="A10420" s="4">
        <v>43939.447916666664</v>
      </c>
      <c r="B10420" s="8">
        <v>36549.81</v>
      </c>
      <c r="C10420" s="8">
        <v>22954.981279999996</v>
      </c>
      <c r="D10420" s="8">
        <v>36440.316275999998</v>
      </c>
    </row>
    <row r="10421" spans="1:4" x14ac:dyDescent="0.25">
      <c r="A10421" s="4">
        <v>43939.458333333336</v>
      </c>
      <c r="B10421" s="8">
        <v>36916.81</v>
      </c>
      <c r="C10421" s="8">
        <v>23414.474399999996</v>
      </c>
      <c r="D10421" s="8">
        <v>37086.554335999994</v>
      </c>
    </row>
    <row r="10422" spans="1:4" x14ac:dyDescent="0.25">
      <c r="A10422" s="4">
        <v>43939.46875</v>
      </c>
      <c r="B10422" s="8">
        <v>37254.089999999997</v>
      </c>
      <c r="C10422" s="8">
        <v>23656.381800000003</v>
      </c>
      <c r="D10422" s="8">
        <v>37441.542199999996</v>
      </c>
    </row>
    <row r="10423" spans="1:4" x14ac:dyDescent="0.25">
      <c r="A10423" s="4">
        <v>43939.479166666664</v>
      </c>
      <c r="B10423" s="8">
        <v>36952.28</v>
      </c>
      <c r="C10423" s="8">
        <v>23866.70264</v>
      </c>
      <c r="D10423" s="8">
        <v>38558.70610399999</v>
      </c>
    </row>
    <row r="10424" spans="1:4" x14ac:dyDescent="0.25">
      <c r="A10424" s="4">
        <v>43939.489583333336</v>
      </c>
      <c r="B10424" s="8">
        <v>37318.879999999997</v>
      </c>
      <c r="C10424" s="8">
        <v>23655.424939999997</v>
      </c>
      <c r="D10424" s="8">
        <v>38182.556975999993</v>
      </c>
    </row>
    <row r="10425" spans="1:4" x14ac:dyDescent="0.25">
      <c r="A10425" s="4">
        <v>43939.5</v>
      </c>
      <c r="B10425" s="8">
        <v>38903.520000000004</v>
      </c>
      <c r="C10425" s="8">
        <v>24787.630100000006</v>
      </c>
      <c r="D10425" s="8">
        <v>40232.548828000006</v>
      </c>
    </row>
    <row r="10426" spans="1:4" x14ac:dyDescent="0.25">
      <c r="A10426" s="4">
        <v>43939.510416666664</v>
      </c>
      <c r="B10426" s="8">
        <v>45123.219999999994</v>
      </c>
      <c r="C10426" s="8">
        <v>30228.893079999994</v>
      </c>
      <c r="D10426" s="8">
        <v>40513.64776</v>
      </c>
    </row>
    <row r="10427" spans="1:4" x14ac:dyDescent="0.25">
      <c r="A10427" s="4">
        <v>43939.520833333336</v>
      </c>
      <c r="B10427" s="8">
        <v>43562.650000000009</v>
      </c>
      <c r="C10427" s="8">
        <v>28817.423220000008</v>
      </c>
      <c r="D10427" s="8">
        <v>39075.808712000005</v>
      </c>
    </row>
    <row r="10428" spans="1:4" x14ac:dyDescent="0.25">
      <c r="A10428" s="4">
        <v>43939.53125</v>
      </c>
      <c r="B10428" s="8">
        <v>42265.01</v>
      </c>
      <c r="C10428" s="8">
        <v>27624.087619999998</v>
      </c>
      <c r="D10428" s="8">
        <v>39955.980256000003</v>
      </c>
    </row>
    <row r="10429" spans="1:4" x14ac:dyDescent="0.25">
      <c r="A10429" s="4">
        <v>43939.541666666664</v>
      </c>
      <c r="B10429" s="8">
        <v>41338.189999999995</v>
      </c>
      <c r="C10429" s="8">
        <v>27121.879939999999</v>
      </c>
      <c r="D10429" s="8">
        <v>37920.259551999989</v>
      </c>
    </row>
    <row r="10430" spans="1:4" x14ac:dyDescent="0.25">
      <c r="A10430" s="4">
        <v>43939.552083333336</v>
      </c>
      <c r="B10430" s="8">
        <v>44523.59</v>
      </c>
      <c r="C10430" s="8">
        <v>29824.981419999996</v>
      </c>
      <c r="D10430" s="8">
        <v>38895.719951999992</v>
      </c>
    </row>
    <row r="10431" spans="1:4" x14ac:dyDescent="0.25">
      <c r="A10431" s="4">
        <v>43939.5625</v>
      </c>
      <c r="B10431" s="8">
        <v>41007.070000000007</v>
      </c>
      <c r="C10431" s="8">
        <v>26725.132120000009</v>
      </c>
      <c r="D10431" s="8">
        <v>36844.395604000005</v>
      </c>
    </row>
    <row r="10432" spans="1:4" x14ac:dyDescent="0.25">
      <c r="A10432" s="4">
        <v>43939.572916666664</v>
      </c>
      <c r="B10432" s="8">
        <v>37151.119999999995</v>
      </c>
      <c r="C10432" s="8">
        <v>23163.101059999994</v>
      </c>
      <c r="D10432" s="8">
        <v>36423.896099999998</v>
      </c>
    </row>
    <row r="10433" spans="1:4" x14ac:dyDescent="0.25">
      <c r="A10433" s="4">
        <v>43939.583333333336</v>
      </c>
      <c r="B10433" s="8">
        <v>35775.68</v>
      </c>
      <c r="C10433" s="8">
        <v>21868.12628</v>
      </c>
      <c r="D10433" s="8">
        <v>36362.437116000001</v>
      </c>
    </row>
    <row r="10434" spans="1:4" x14ac:dyDescent="0.25">
      <c r="A10434" s="4">
        <v>43939.59375</v>
      </c>
      <c r="B10434" s="8">
        <v>34337.920000000006</v>
      </c>
      <c r="C10434" s="8">
        <v>20838.012380000007</v>
      </c>
      <c r="D10434" s="8">
        <v>35654.576440000004</v>
      </c>
    </row>
    <row r="10435" spans="1:4" x14ac:dyDescent="0.25">
      <c r="A10435" s="4">
        <v>43939.604166666664</v>
      </c>
      <c r="B10435" s="8">
        <v>32490.349999999995</v>
      </c>
      <c r="C10435" s="8">
        <v>19106.961039999995</v>
      </c>
      <c r="D10435" s="8">
        <v>34620.895335999994</v>
      </c>
    </row>
    <row r="10436" spans="1:4" x14ac:dyDescent="0.25">
      <c r="A10436" s="4">
        <v>43939.614583333336</v>
      </c>
      <c r="B10436" s="8">
        <v>34551.26</v>
      </c>
      <c r="C10436" s="8">
        <v>21347.194500000005</v>
      </c>
      <c r="D10436" s="8">
        <v>34890.586867999999</v>
      </c>
    </row>
    <row r="10437" spans="1:4" x14ac:dyDescent="0.25">
      <c r="A10437" s="4">
        <v>43939.625</v>
      </c>
      <c r="B10437" s="8">
        <v>36271.980000000003</v>
      </c>
      <c r="C10437" s="8">
        <v>22688.831819999999</v>
      </c>
      <c r="D10437" s="8">
        <v>34380.244132</v>
      </c>
    </row>
    <row r="10438" spans="1:4" x14ac:dyDescent="0.25">
      <c r="A10438" s="4">
        <v>43939.635416666664</v>
      </c>
      <c r="B10438" s="8">
        <v>37477.71</v>
      </c>
      <c r="C10438" s="8">
        <v>23959.005939999995</v>
      </c>
      <c r="D10438" s="8">
        <v>34800.518923999989</v>
      </c>
    </row>
    <row r="10439" spans="1:4" x14ac:dyDescent="0.25">
      <c r="A10439" s="4">
        <v>43939.645833333336</v>
      </c>
      <c r="B10439" s="8">
        <v>34291.189999999995</v>
      </c>
      <c r="C10439" s="8">
        <v>20934.399739999997</v>
      </c>
      <c r="D10439" s="8">
        <v>33681.973464000002</v>
      </c>
    </row>
    <row r="10440" spans="1:4" x14ac:dyDescent="0.25">
      <c r="A10440" s="4">
        <v>43939.65625</v>
      </c>
      <c r="B10440" s="8">
        <v>39562.97</v>
      </c>
      <c r="C10440" s="8">
        <v>25436.440120000003</v>
      </c>
      <c r="D10440" s="8">
        <v>34986.562619999997</v>
      </c>
    </row>
    <row r="10441" spans="1:4" x14ac:dyDescent="0.25">
      <c r="A10441" s="4">
        <v>43939.666666666664</v>
      </c>
      <c r="B10441" s="8">
        <v>41526.620000000003</v>
      </c>
      <c r="C10441" s="8">
        <v>27450.106880000003</v>
      </c>
      <c r="D10441" s="8">
        <v>34183.191903999999</v>
      </c>
    </row>
    <row r="10442" spans="1:4" x14ac:dyDescent="0.25">
      <c r="A10442" s="4">
        <v>43939.677083333336</v>
      </c>
      <c r="B10442" s="8">
        <v>46812.41</v>
      </c>
      <c r="C10442" s="8">
        <v>32104.35526</v>
      </c>
      <c r="D10442" s="8">
        <v>34756.073987999996</v>
      </c>
    </row>
    <row r="10443" spans="1:4" x14ac:dyDescent="0.25">
      <c r="A10443" s="4">
        <v>43939.6875</v>
      </c>
      <c r="B10443" s="8">
        <v>50204.77</v>
      </c>
      <c r="C10443" s="8">
        <v>35401.293699999995</v>
      </c>
      <c r="D10443" s="8">
        <v>35132.619787999996</v>
      </c>
    </row>
    <row r="10444" spans="1:4" x14ac:dyDescent="0.25">
      <c r="A10444" s="4">
        <v>43939.697916666664</v>
      </c>
      <c r="B10444" s="8">
        <v>52759.939999999995</v>
      </c>
      <c r="C10444" s="8">
        <v>37726.515079999997</v>
      </c>
      <c r="D10444" s="8">
        <v>36449.82955599999</v>
      </c>
    </row>
    <row r="10445" spans="1:4" x14ac:dyDescent="0.25">
      <c r="A10445" s="4">
        <v>43939.708333333336</v>
      </c>
      <c r="B10445" s="8">
        <v>53988.340000000004</v>
      </c>
      <c r="C10445" s="8">
        <v>39253.256879999994</v>
      </c>
      <c r="D10445" s="8">
        <v>38066.764851999993</v>
      </c>
    </row>
    <row r="10446" spans="1:4" x14ac:dyDescent="0.25">
      <c r="A10446" s="4">
        <v>43939.71875</v>
      </c>
      <c r="B10446" s="8">
        <v>49099.040000000008</v>
      </c>
      <c r="C10446" s="8">
        <v>34938.42874000001</v>
      </c>
      <c r="D10446" s="8">
        <v>36860.829008000015</v>
      </c>
    </row>
    <row r="10447" spans="1:4" x14ac:dyDescent="0.25">
      <c r="A10447" s="4">
        <v>43939.729166666664</v>
      </c>
      <c r="B10447" s="8">
        <v>45056.659999999989</v>
      </c>
      <c r="C10447" s="8">
        <v>31504.09069999999</v>
      </c>
      <c r="D10447" s="8">
        <v>37953.735923999986</v>
      </c>
    </row>
    <row r="10448" spans="1:4" x14ac:dyDescent="0.25">
      <c r="A10448" s="4">
        <v>43939.739583333336</v>
      </c>
      <c r="B10448" s="8">
        <v>46290.840000000004</v>
      </c>
      <c r="C10448" s="8">
        <v>32347.404860000002</v>
      </c>
      <c r="D10448" s="8">
        <v>38318.208168000005</v>
      </c>
    </row>
    <row r="10449" spans="1:4" x14ac:dyDescent="0.25">
      <c r="A10449" s="4">
        <v>43939.75</v>
      </c>
      <c r="B10449" s="8">
        <v>49263.160000000011</v>
      </c>
      <c r="C10449" s="8">
        <v>34656.780880000013</v>
      </c>
      <c r="D10449" s="8">
        <v>38536.391312000022</v>
      </c>
    </row>
    <row r="10450" spans="1:4" x14ac:dyDescent="0.25">
      <c r="A10450" s="4">
        <v>43939.760416666664</v>
      </c>
      <c r="B10450" s="8">
        <v>51295.78</v>
      </c>
      <c r="C10450" s="8">
        <v>36560.779300000002</v>
      </c>
      <c r="D10450" s="8">
        <v>38173.127732000001</v>
      </c>
    </row>
    <row r="10451" spans="1:4" x14ac:dyDescent="0.25">
      <c r="A10451" s="4">
        <v>43939.770833333336</v>
      </c>
      <c r="B10451" s="8">
        <v>53760.23</v>
      </c>
      <c r="C10451" s="8">
        <v>38855.131880000001</v>
      </c>
      <c r="D10451" s="8">
        <v>37987.527547999998</v>
      </c>
    </row>
    <row r="10452" spans="1:4" x14ac:dyDescent="0.25">
      <c r="A10452" s="4">
        <v>43939.78125</v>
      </c>
      <c r="B10452" s="8">
        <v>54609.79</v>
      </c>
      <c r="C10452" s="8">
        <v>39350.448039999996</v>
      </c>
      <c r="D10452" s="8">
        <v>36999.193064000006</v>
      </c>
    </row>
    <row r="10453" spans="1:4" x14ac:dyDescent="0.25">
      <c r="A10453" s="4">
        <v>43939.791666666664</v>
      </c>
      <c r="B10453" s="8">
        <v>54387.02</v>
      </c>
      <c r="C10453" s="8">
        <v>39504.882079999996</v>
      </c>
      <c r="D10453" s="8">
        <v>36818.72166399999</v>
      </c>
    </row>
    <row r="10454" spans="1:4" x14ac:dyDescent="0.25">
      <c r="A10454" s="4">
        <v>43939.802083333336</v>
      </c>
      <c r="B10454" s="8">
        <v>54513.700000000004</v>
      </c>
      <c r="C10454" s="8">
        <v>39592.459100000007</v>
      </c>
      <c r="D10454" s="8">
        <v>36474.214316000012</v>
      </c>
    </row>
    <row r="10455" spans="1:4" x14ac:dyDescent="0.25">
      <c r="A10455" s="4">
        <v>43939.8125</v>
      </c>
      <c r="B10455" s="8">
        <v>55190.250000000007</v>
      </c>
      <c r="C10455" s="8">
        <v>40081.186079999999</v>
      </c>
      <c r="D10455" s="8">
        <v>36705.563972000004</v>
      </c>
    </row>
    <row r="10456" spans="1:4" x14ac:dyDescent="0.25">
      <c r="A10456" s="4">
        <v>43939.822916666664</v>
      </c>
      <c r="B10456" s="8">
        <v>56195.51999999999</v>
      </c>
      <c r="C10456" s="8">
        <v>40921.001759999999</v>
      </c>
      <c r="D10456" s="8">
        <v>37459.695452</v>
      </c>
    </row>
    <row r="10457" spans="1:4" x14ac:dyDescent="0.25">
      <c r="A10457" s="4">
        <v>43939.833333333336</v>
      </c>
      <c r="B10457" s="8">
        <v>57536.03</v>
      </c>
      <c r="C10457" s="8">
        <v>41912.622600000002</v>
      </c>
      <c r="D10457" s="8">
        <v>38606.429327999998</v>
      </c>
    </row>
    <row r="10458" spans="1:4" x14ac:dyDescent="0.25">
      <c r="A10458" s="4">
        <v>43939.84375</v>
      </c>
      <c r="B10458" s="8">
        <v>57338.43</v>
      </c>
      <c r="C10458" s="8">
        <v>42193.528920000004</v>
      </c>
      <c r="D10458" s="8">
        <v>38823.483647999994</v>
      </c>
    </row>
    <row r="10459" spans="1:4" x14ac:dyDescent="0.25">
      <c r="A10459" s="4">
        <v>43939.854166666664</v>
      </c>
      <c r="B10459" s="8">
        <v>56628.7</v>
      </c>
      <c r="C10459" s="8">
        <v>41231.858139999997</v>
      </c>
      <c r="D10459" s="8">
        <v>37643.08286799999</v>
      </c>
    </row>
    <row r="10460" spans="1:4" x14ac:dyDescent="0.25">
      <c r="A10460" s="4">
        <v>43939.864583333336</v>
      </c>
      <c r="B10460" s="8">
        <v>55160.200000000004</v>
      </c>
      <c r="C10460" s="8">
        <v>39969.838940000009</v>
      </c>
      <c r="D10460" s="8">
        <v>36488.755668000005</v>
      </c>
    </row>
    <row r="10461" spans="1:4" x14ac:dyDescent="0.25">
      <c r="A10461" s="4">
        <v>43939.875</v>
      </c>
      <c r="B10461" s="8">
        <v>53827.05000000001</v>
      </c>
      <c r="C10461" s="8">
        <v>38858.388080000012</v>
      </c>
      <c r="D10461" s="8">
        <v>35598.532808000011</v>
      </c>
    </row>
    <row r="10462" spans="1:4" x14ac:dyDescent="0.25">
      <c r="A10462" s="4">
        <v>43939.885416666664</v>
      </c>
      <c r="B10462" s="8">
        <v>52850.44</v>
      </c>
      <c r="C10462" s="8">
        <v>37876.500960000005</v>
      </c>
      <c r="D10462" s="8">
        <v>34592.015687999999</v>
      </c>
    </row>
    <row r="10463" spans="1:4" x14ac:dyDescent="0.25">
      <c r="A10463" s="4">
        <v>43939.895833333336</v>
      </c>
      <c r="B10463" s="8">
        <v>51657.33</v>
      </c>
      <c r="C10463" s="8">
        <v>36564.406280000003</v>
      </c>
      <c r="D10463" s="8">
        <v>33303.421007999998</v>
      </c>
    </row>
    <row r="10464" spans="1:4" x14ac:dyDescent="0.25">
      <c r="A10464" s="4">
        <v>43939.90625</v>
      </c>
      <c r="B10464" s="8">
        <v>51086.780000000006</v>
      </c>
      <c r="C10464" s="8">
        <v>35842.313680000007</v>
      </c>
      <c r="D10464" s="8">
        <v>32544.858408</v>
      </c>
    </row>
    <row r="10465" spans="1:4" x14ac:dyDescent="0.25">
      <c r="A10465" s="4">
        <v>43939.916666666664</v>
      </c>
      <c r="B10465" s="8">
        <v>51637.61</v>
      </c>
      <c r="C10465" s="8">
        <v>36584.481</v>
      </c>
      <c r="D10465" s="8">
        <v>33549.997727999995</v>
      </c>
    </row>
    <row r="10466" spans="1:4" x14ac:dyDescent="0.25">
      <c r="A10466" s="4">
        <v>43939.927083333336</v>
      </c>
      <c r="B10466" s="8">
        <v>50461.84</v>
      </c>
      <c r="C10466" s="8">
        <v>35464.004860000001</v>
      </c>
      <c r="D10466" s="8">
        <v>32431.699587999992</v>
      </c>
    </row>
    <row r="10467" spans="1:4" x14ac:dyDescent="0.25">
      <c r="A10467" s="4">
        <v>43939.9375</v>
      </c>
      <c r="B10467" s="8">
        <v>49378.76</v>
      </c>
      <c r="C10467" s="8">
        <v>34242.550500000005</v>
      </c>
      <c r="D10467" s="8">
        <v>31206.835228000007</v>
      </c>
    </row>
    <row r="10468" spans="1:4" x14ac:dyDescent="0.25">
      <c r="A10468" s="4">
        <v>43939.947916666664</v>
      </c>
      <c r="B10468" s="8">
        <v>48089.66</v>
      </c>
      <c r="C10468" s="8">
        <v>33091.211980000007</v>
      </c>
      <c r="D10468" s="8">
        <v>30075.92670800001</v>
      </c>
    </row>
    <row r="10469" spans="1:4" x14ac:dyDescent="0.25">
      <c r="A10469" s="4">
        <v>43939.958333333336</v>
      </c>
      <c r="B10469" s="8">
        <v>46154.670000000006</v>
      </c>
      <c r="C10469" s="8">
        <v>31674.15688000001</v>
      </c>
      <c r="D10469" s="8">
        <v>28641.93160800001</v>
      </c>
    </row>
    <row r="10470" spans="1:4" x14ac:dyDescent="0.25">
      <c r="A10470" s="4">
        <v>43939.96875</v>
      </c>
      <c r="B10470" s="8">
        <v>44764.27</v>
      </c>
      <c r="C10470" s="8">
        <v>30504.151159999994</v>
      </c>
      <c r="D10470" s="8">
        <v>27448.765887999994</v>
      </c>
    </row>
    <row r="10471" spans="1:4" x14ac:dyDescent="0.25">
      <c r="A10471" s="4">
        <v>43939.979166666664</v>
      </c>
      <c r="B10471" s="8">
        <v>43765.03</v>
      </c>
      <c r="C10471" s="8">
        <v>29492.307840000001</v>
      </c>
      <c r="D10471" s="8">
        <v>26427.384568000005</v>
      </c>
    </row>
    <row r="10472" spans="1:4" x14ac:dyDescent="0.25">
      <c r="A10472" s="4">
        <v>43939.989583333336</v>
      </c>
      <c r="B10472" s="8">
        <v>42500.63</v>
      </c>
      <c r="C10472" s="8">
        <v>28469.055019999996</v>
      </c>
      <c r="D10472" s="8">
        <v>25391.129747999999</v>
      </c>
    </row>
    <row r="10473" spans="1:4" x14ac:dyDescent="0.25">
      <c r="A10473" s="4">
        <v>43940</v>
      </c>
      <c r="B10473" s="8">
        <v>41494.959999999999</v>
      </c>
      <c r="C10473" s="8">
        <v>27476.136819999996</v>
      </c>
      <c r="D10473" s="8">
        <v>24618.351547999999</v>
      </c>
    </row>
    <row r="10474" spans="1:4" x14ac:dyDescent="0.25">
      <c r="A10474" s="4">
        <v>43940.010416666664</v>
      </c>
      <c r="B10474" s="8">
        <v>40655.129999999997</v>
      </c>
      <c r="C10474" s="8">
        <v>26606.240879999998</v>
      </c>
      <c r="D10474" s="8">
        <v>23709.085607999998</v>
      </c>
    </row>
    <row r="10475" spans="1:4" x14ac:dyDescent="0.25">
      <c r="A10475" s="4">
        <v>43940.020833333336</v>
      </c>
      <c r="B10475" s="8">
        <v>39820.310000000005</v>
      </c>
      <c r="C10475" s="8">
        <v>25921.909800000009</v>
      </c>
      <c r="D10475" s="8">
        <v>22895.864528000013</v>
      </c>
    </row>
    <row r="10476" spans="1:4" x14ac:dyDescent="0.25">
      <c r="A10476" s="4">
        <v>43940.03125</v>
      </c>
      <c r="B10476" s="8">
        <v>39135.99</v>
      </c>
      <c r="C10476" s="8">
        <v>25302.968039999996</v>
      </c>
      <c r="D10476" s="8">
        <v>22273.712767999998</v>
      </c>
    </row>
    <row r="10477" spans="1:4" x14ac:dyDescent="0.25">
      <c r="A10477" s="4">
        <v>43940.041666666664</v>
      </c>
      <c r="B10477" s="8">
        <v>38473.490000000005</v>
      </c>
      <c r="C10477" s="8">
        <v>24677.192460000002</v>
      </c>
      <c r="D10477" s="8">
        <v>21719.259188000007</v>
      </c>
    </row>
    <row r="10478" spans="1:4" x14ac:dyDescent="0.25">
      <c r="A10478" s="4">
        <v>43940.052083333336</v>
      </c>
      <c r="B10478" s="8">
        <v>37839.01</v>
      </c>
      <c r="C10478" s="8">
        <v>24012.84952</v>
      </c>
      <c r="D10478" s="8">
        <v>21039.744248000003</v>
      </c>
    </row>
    <row r="10479" spans="1:4" x14ac:dyDescent="0.25">
      <c r="A10479" s="4">
        <v>43940.0625</v>
      </c>
      <c r="B10479" s="8">
        <v>37409.03</v>
      </c>
      <c r="C10479" s="8">
        <v>23500.228179999998</v>
      </c>
      <c r="D10479" s="8">
        <v>20513.182907999999</v>
      </c>
    </row>
    <row r="10480" spans="1:4" x14ac:dyDescent="0.25">
      <c r="A10480" s="4">
        <v>43940.072916666664</v>
      </c>
      <c r="B10480" s="8">
        <v>37026.28</v>
      </c>
      <c r="C10480" s="8">
        <v>22927.845280000001</v>
      </c>
      <c r="D10480" s="8">
        <v>19957.420008000005</v>
      </c>
    </row>
    <row r="10481" spans="1:4" x14ac:dyDescent="0.25">
      <c r="A10481" s="4">
        <v>43940.083333333336</v>
      </c>
      <c r="B10481" s="8">
        <v>36935.969999999994</v>
      </c>
      <c r="C10481" s="8">
        <v>22759.492579999991</v>
      </c>
      <c r="D10481" s="8">
        <v>19828.009307999993</v>
      </c>
    </row>
    <row r="10482" spans="1:4" x14ac:dyDescent="0.25">
      <c r="A10482" s="4">
        <v>43940.09375</v>
      </c>
      <c r="B10482" s="8">
        <v>36643.449999999997</v>
      </c>
      <c r="C10482" s="8">
        <v>22520.136719999999</v>
      </c>
      <c r="D10482" s="8">
        <v>19581.831447999997</v>
      </c>
    </row>
    <row r="10483" spans="1:4" x14ac:dyDescent="0.25">
      <c r="A10483" s="4">
        <v>43940.104166666664</v>
      </c>
      <c r="B10483" s="8">
        <v>36351.56</v>
      </c>
      <c r="C10483" s="8">
        <v>22214.823179999996</v>
      </c>
      <c r="D10483" s="8">
        <v>19247.057907999995</v>
      </c>
    </row>
    <row r="10484" spans="1:4" x14ac:dyDescent="0.25">
      <c r="A10484" s="4">
        <v>43940.114583333336</v>
      </c>
      <c r="B10484" s="8">
        <v>35981.19</v>
      </c>
      <c r="C10484" s="8">
        <v>22041.554100000005</v>
      </c>
      <c r="D10484" s="8">
        <v>19093.070828000007</v>
      </c>
    </row>
    <row r="10485" spans="1:4" x14ac:dyDescent="0.25">
      <c r="A10485" s="4">
        <v>43940.125</v>
      </c>
      <c r="B10485" s="8">
        <v>35735.410000000003</v>
      </c>
      <c r="C10485" s="8">
        <v>21905.51038</v>
      </c>
      <c r="D10485" s="8">
        <v>19062.525108000002</v>
      </c>
    </row>
    <row r="10486" spans="1:4" x14ac:dyDescent="0.25">
      <c r="A10486" s="4">
        <v>43940.135416666664</v>
      </c>
      <c r="B10486" s="8">
        <v>35384.800000000003</v>
      </c>
      <c r="C10486" s="8">
        <v>21811.057200000003</v>
      </c>
      <c r="D10486" s="8">
        <v>18958.521928000006</v>
      </c>
    </row>
    <row r="10487" spans="1:4" x14ac:dyDescent="0.25">
      <c r="A10487" s="4">
        <v>43940.145833333336</v>
      </c>
      <c r="B10487" s="8">
        <v>35182.669999999991</v>
      </c>
      <c r="C10487" s="8">
        <v>21785.379539999991</v>
      </c>
      <c r="D10487" s="8">
        <v>18876.874267999996</v>
      </c>
    </row>
    <row r="10488" spans="1:4" x14ac:dyDescent="0.25">
      <c r="A10488" s="4">
        <v>43940.15625</v>
      </c>
      <c r="B10488" s="8">
        <v>35044.26</v>
      </c>
      <c r="C10488" s="8">
        <v>21712.39932</v>
      </c>
      <c r="D10488" s="8">
        <v>18814.496048000005</v>
      </c>
    </row>
    <row r="10489" spans="1:4" x14ac:dyDescent="0.25">
      <c r="A10489" s="4">
        <v>43940.166666666664</v>
      </c>
      <c r="B10489" s="8">
        <v>35230.279999999992</v>
      </c>
      <c r="C10489" s="8">
        <v>21757.655099999996</v>
      </c>
      <c r="D10489" s="8">
        <v>18859.809828000001</v>
      </c>
    </row>
    <row r="10490" spans="1:4" x14ac:dyDescent="0.25">
      <c r="A10490" s="4">
        <v>43940.177083333336</v>
      </c>
      <c r="B10490" s="8">
        <v>34821.18</v>
      </c>
      <c r="C10490" s="8">
        <v>21570.72248</v>
      </c>
      <c r="D10490" s="8">
        <v>18738.017208000005</v>
      </c>
    </row>
    <row r="10491" spans="1:4" x14ac:dyDescent="0.25">
      <c r="A10491" s="4">
        <v>43940.1875</v>
      </c>
      <c r="B10491" s="8">
        <v>34521.760000000002</v>
      </c>
      <c r="C10491" s="8">
        <v>21513.969400000002</v>
      </c>
      <c r="D10491" s="8">
        <v>18756.926128000006</v>
      </c>
    </row>
    <row r="10492" spans="1:4" x14ac:dyDescent="0.25">
      <c r="A10492" s="4">
        <v>43940.197916666664</v>
      </c>
      <c r="B10492" s="8">
        <v>35241.08</v>
      </c>
      <c r="C10492" s="8">
        <v>22070.981379999997</v>
      </c>
      <c r="D10492" s="8">
        <v>19108.216108000001</v>
      </c>
    </row>
    <row r="10493" spans="1:4" x14ac:dyDescent="0.25">
      <c r="A10493" s="4">
        <v>43940.208333333336</v>
      </c>
      <c r="B10493" s="8">
        <v>35796.300000000003</v>
      </c>
      <c r="C10493" s="8">
        <v>22271.141759999999</v>
      </c>
      <c r="D10493" s="8">
        <v>19321.026488</v>
      </c>
    </row>
    <row r="10494" spans="1:4" x14ac:dyDescent="0.25">
      <c r="A10494" s="4">
        <v>43940.21875</v>
      </c>
      <c r="B10494" s="8">
        <v>35925.800000000003</v>
      </c>
      <c r="C10494" s="8">
        <v>22296.616240000003</v>
      </c>
      <c r="D10494" s="8">
        <v>19397.522968000005</v>
      </c>
    </row>
    <row r="10495" spans="1:4" x14ac:dyDescent="0.25">
      <c r="A10495" s="4">
        <v>43940.229166666664</v>
      </c>
      <c r="B10495" s="8">
        <v>35887.94</v>
      </c>
      <c r="C10495" s="8">
        <v>22538.231640000002</v>
      </c>
      <c r="D10495" s="8">
        <v>19672.896368000002</v>
      </c>
    </row>
    <row r="10496" spans="1:4" x14ac:dyDescent="0.25">
      <c r="A10496" s="4">
        <v>43940.239583333336</v>
      </c>
      <c r="B10496" s="8">
        <v>36204.730000000003</v>
      </c>
      <c r="C10496" s="8">
        <v>22811.681980000005</v>
      </c>
      <c r="D10496" s="8">
        <v>19906.256708000008</v>
      </c>
    </row>
    <row r="10497" spans="1:4" x14ac:dyDescent="0.25">
      <c r="A10497" s="4">
        <v>43940.25</v>
      </c>
      <c r="B10497" s="8">
        <v>35852.520000000004</v>
      </c>
      <c r="C10497" s="8">
        <v>22086.801420000007</v>
      </c>
      <c r="D10497" s="8">
        <v>19273.064616000007</v>
      </c>
    </row>
    <row r="10498" spans="1:4" x14ac:dyDescent="0.25">
      <c r="A10498" s="4">
        <v>43940.260416666664</v>
      </c>
      <c r="B10498" s="8">
        <v>35794.079999999987</v>
      </c>
      <c r="C10498" s="8">
        <v>21868.251779999988</v>
      </c>
      <c r="D10498" s="8">
        <v>19119.584035999989</v>
      </c>
    </row>
    <row r="10499" spans="1:4" x14ac:dyDescent="0.25">
      <c r="A10499" s="4">
        <v>43940.270833333336</v>
      </c>
      <c r="B10499" s="8">
        <v>35594.44999999999</v>
      </c>
      <c r="C10499" s="8">
        <v>21848.168279999991</v>
      </c>
      <c r="D10499" s="8">
        <v>19323.181087999994</v>
      </c>
    </row>
    <row r="10500" spans="1:4" x14ac:dyDescent="0.25">
      <c r="A10500" s="4">
        <v>43940.28125</v>
      </c>
      <c r="B10500" s="8">
        <v>35245.180000000008</v>
      </c>
      <c r="C10500" s="8">
        <v>21658.283920000002</v>
      </c>
      <c r="D10500" s="8">
        <v>19520.580492000001</v>
      </c>
    </row>
    <row r="10501" spans="1:4" x14ac:dyDescent="0.25">
      <c r="A10501" s="4">
        <v>43940.291666666664</v>
      </c>
      <c r="B10501" s="8">
        <v>35452.429999999993</v>
      </c>
      <c r="C10501" s="8">
        <v>21933.363439999994</v>
      </c>
      <c r="D10501" s="8">
        <v>21143.882067999999</v>
      </c>
    </row>
    <row r="10502" spans="1:4" x14ac:dyDescent="0.25">
      <c r="A10502" s="4">
        <v>43940.302083333336</v>
      </c>
      <c r="B10502" s="8">
        <v>35370.120000000003</v>
      </c>
      <c r="C10502" s="8">
        <v>22168.894100000005</v>
      </c>
      <c r="D10502" s="8">
        <v>21953.685240000006</v>
      </c>
    </row>
    <row r="10503" spans="1:4" x14ac:dyDescent="0.25">
      <c r="A10503" s="4">
        <v>43940.3125</v>
      </c>
      <c r="B10503" s="8">
        <v>35121.470000000008</v>
      </c>
      <c r="C10503" s="8">
        <v>22082.36180000001</v>
      </c>
      <c r="D10503" s="8">
        <v>22817.657048000012</v>
      </c>
    </row>
    <row r="10504" spans="1:4" x14ac:dyDescent="0.25">
      <c r="A10504" s="4">
        <v>43940.322916666664</v>
      </c>
      <c r="B10504" s="8">
        <v>34816.29</v>
      </c>
      <c r="C10504" s="8">
        <v>21980.726219999997</v>
      </c>
      <c r="D10504" s="8">
        <v>23660.570500000002</v>
      </c>
    </row>
    <row r="10505" spans="1:4" x14ac:dyDescent="0.25">
      <c r="A10505" s="4">
        <v>43940.333333333336</v>
      </c>
      <c r="B10505" s="8">
        <v>34626.1</v>
      </c>
      <c r="C10505" s="8">
        <v>21786.662920000002</v>
      </c>
      <c r="D10505" s="8">
        <v>24540.732196000004</v>
      </c>
    </row>
    <row r="10506" spans="1:4" x14ac:dyDescent="0.25">
      <c r="A10506" s="4">
        <v>43940.34375</v>
      </c>
      <c r="B10506" s="8">
        <v>34216.859999999993</v>
      </c>
      <c r="C10506" s="8">
        <v>21531.683819999995</v>
      </c>
      <c r="D10506" s="8">
        <v>25333.560703999996</v>
      </c>
    </row>
    <row r="10507" spans="1:4" x14ac:dyDescent="0.25">
      <c r="A10507" s="4">
        <v>43940.354166666664</v>
      </c>
      <c r="B10507" s="8">
        <v>34015</v>
      </c>
      <c r="C10507" s="8">
        <v>21509.223859999998</v>
      </c>
      <c r="D10507" s="8">
        <v>26476.946223999999</v>
      </c>
    </row>
    <row r="10508" spans="1:4" x14ac:dyDescent="0.25">
      <c r="A10508" s="4">
        <v>43940.364583333336</v>
      </c>
      <c r="B10508" s="8">
        <v>33863.140000000007</v>
      </c>
      <c r="C10508" s="8">
        <v>21070.149980000009</v>
      </c>
      <c r="D10508" s="8">
        <v>27049.120512000009</v>
      </c>
    </row>
    <row r="10509" spans="1:4" x14ac:dyDescent="0.25">
      <c r="A10509" s="4">
        <v>43940.375</v>
      </c>
      <c r="B10509" s="8">
        <v>35071.94</v>
      </c>
      <c r="C10509" s="8">
        <v>22055.836040000006</v>
      </c>
      <c r="D10509" s="8">
        <v>27978.054364000011</v>
      </c>
    </row>
    <row r="10510" spans="1:4" x14ac:dyDescent="0.25">
      <c r="A10510" s="4">
        <v>43940.385416666664</v>
      </c>
      <c r="B10510" s="8">
        <v>35575.69</v>
      </c>
      <c r="C10510" s="8">
        <v>22666.231380000001</v>
      </c>
      <c r="D10510" s="8">
        <v>29074.505708000001</v>
      </c>
    </row>
    <row r="10511" spans="1:4" x14ac:dyDescent="0.25">
      <c r="A10511" s="4">
        <v>43940.395833333336</v>
      </c>
      <c r="B10511" s="8">
        <v>33768.929999999993</v>
      </c>
      <c r="C10511" s="8">
        <v>21384.576879999993</v>
      </c>
      <c r="D10511" s="8">
        <v>28903.195507999997</v>
      </c>
    </row>
    <row r="10512" spans="1:4" x14ac:dyDescent="0.25">
      <c r="A10512" s="4">
        <v>43940.40625</v>
      </c>
      <c r="B10512" s="8">
        <v>32668.630000000005</v>
      </c>
      <c r="C10512" s="8">
        <v>20768.180740000011</v>
      </c>
      <c r="D10512" s="8">
        <v>30561.076204000012</v>
      </c>
    </row>
    <row r="10513" spans="1:4" x14ac:dyDescent="0.25">
      <c r="A10513" s="4">
        <v>43940.416666666664</v>
      </c>
      <c r="B10513" s="8">
        <v>35784.31</v>
      </c>
      <c r="C10513" s="8">
        <v>23794.217819999998</v>
      </c>
      <c r="D10513" s="8">
        <v>33730.91595599999</v>
      </c>
    </row>
    <row r="10514" spans="1:4" x14ac:dyDescent="0.25">
      <c r="A10514" s="4">
        <v>43940.427083333336</v>
      </c>
      <c r="B10514" s="8">
        <v>39512.679999999993</v>
      </c>
      <c r="C10514" s="8">
        <v>27301.209559999992</v>
      </c>
      <c r="D10514" s="8">
        <v>36552.974771999987</v>
      </c>
    </row>
    <row r="10515" spans="1:4" x14ac:dyDescent="0.25">
      <c r="A10515" s="4">
        <v>43940.4375</v>
      </c>
      <c r="B10515" s="8">
        <v>40785.699999999997</v>
      </c>
      <c r="C10515" s="8">
        <v>28530.950539999998</v>
      </c>
      <c r="D10515" s="8">
        <v>35525.988695999993</v>
      </c>
    </row>
    <row r="10516" spans="1:4" x14ac:dyDescent="0.25">
      <c r="A10516" s="4">
        <v>43940.447916666664</v>
      </c>
      <c r="B10516" s="8">
        <v>35655.57</v>
      </c>
      <c r="C10516" s="8">
        <v>23956.319299999999</v>
      </c>
      <c r="D10516" s="8">
        <v>33164.314544000001</v>
      </c>
    </row>
    <row r="10517" spans="1:4" x14ac:dyDescent="0.25">
      <c r="A10517" s="4">
        <v>43940.458333333336</v>
      </c>
      <c r="B10517" s="8">
        <v>38750.07</v>
      </c>
      <c r="C10517" s="8">
        <v>26412.568299999995</v>
      </c>
      <c r="D10517" s="8">
        <v>38855.645764000001</v>
      </c>
    </row>
    <row r="10518" spans="1:4" x14ac:dyDescent="0.25">
      <c r="A10518" s="4">
        <v>43940.46875</v>
      </c>
      <c r="B10518" s="8">
        <v>41467.71</v>
      </c>
      <c r="C10518" s="8">
        <v>29485.469480000003</v>
      </c>
      <c r="D10518" s="8">
        <v>41618.856620000006</v>
      </c>
    </row>
    <row r="10519" spans="1:4" x14ac:dyDescent="0.25">
      <c r="A10519" s="4">
        <v>43940.479166666664</v>
      </c>
      <c r="B10519" s="8">
        <v>45301.58</v>
      </c>
      <c r="C10519" s="8">
        <v>33247.244440000002</v>
      </c>
      <c r="D10519" s="8">
        <v>41326.67254</v>
      </c>
    </row>
    <row r="10520" spans="1:4" x14ac:dyDescent="0.25">
      <c r="A10520" s="4">
        <v>43940.489583333336</v>
      </c>
      <c r="B10520" s="8">
        <v>49343.62</v>
      </c>
      <c r="C10520" s="8">
        <v>36901.124940000002</v>
      </c>
      <c r="D10520" s="8">
        <v>41318.533176000004</v>
      </c>
    </row>
    <row r="10521" spans="1:4" x14ac:dyDescent="0.25">
      <c r="A10521" s="4">
        <v>43940.5</v>
      </c>
      <c r="B10521" s="8">
        <v>48806.450000000004</v>
      </c>
      <c r="C10521" s="8">
        <v>36455.524940000003</v>
      </c>
      <c r="D10521" s="8">
        <v>42062.430403999999</v>
      </c>
    </row>
    <row r="10522" spans="1:4" x14ac:dyDescent="0.25">
      <c r="A10522" s="4">
        <v>43940.510416666664</v>
      </c>
      <c r="B10522" s="8">
        <v>49312.37</v>
      </c>
      <c r="C10522" s="8">
        <v>36956.00662</v>
      </c>
      <c r="D10522" s="8">
        <v>40852.771891999997</v>
      </c>
    </row>
    <row r="10523" spans="1:4" x14ac:dyDescent="0.25">
      <c r="A10523" s="4">
        <v>43940.520833333336</v>
      </c>
      <c r="B10523" s="8">
        <v>45844.049999999996</v>
      </c>
      <c r="C10523" s="8">
        <v>33489.08103999999</v>
      </c>
      <c r="D10523" s="8">
        <v>37787.57259199999</v>
      </c>
    </row>
    <row r="10524" spans="1:4" x14ac:dyDescent="0.25">
      <c r="A10524" s="4">
        <v>43940.53125</v>
      </c>
      <c r="B10524" s="8">
        <v>41423.050000000003</v>
      </c>
      <c r="C10524" s="8">
        <v>29660.79406</v>
      </c>
      <c r="D10524" s="8">
        <v>36167.629623999994</v>
      </c>
    </row>
    <row r="10525" spans="1:4" x14ac:dyDescent="0.25">
      <c r="A10525" s="4">
        <v>43940.541666666664</v>
      </c>
      <c r="B10525" s="8">
        <v>38243.03</v>
      </c>
      <c r="C10525" s="8">
        <v>27169.623460000003</v>
      </c>
      <c r="D10525" s="8">
        <v>37410.562176000007</v>
      </c>
    </row>
    <row r="10526" spans="1:4" x14ac:dyDescent="0.25">
      <c r="A10526" s="4">
        <v>43940.552083333336</v>
      </c>
      <c r="B10526" s="8">
        <v>36994.979999999996</v>
      </c>
      <c r="C10526" s="8">
        <v>25204.907699999996</v>
      </c>
      <c r="D10526" s="8">
        <v>35436.260179999997</v>
      </c>
    </row>
    <row r="10527" spans="1:4" x14ac:dyDescent="0.25">
      <c r="A10527" s="4">
        <v>43940.5625</v>
      </c>
      <c r="B10527" s="8">
        <v>36466.65</v>
      </c>
      <c r="C10527" s="8">
        <v>24989.292860000005</v>
      </c>
      <c r="D10527" s="8">
        <v>33411.104004000008</v>
      </c>
    </row>
    <row r="10528" spans="1:4" x14ac:dyDescent="0.25">
      <c r="A10528" s="4">
        <v>43940.572916666664</v>
      </c>
      <c r="B10528" s="8">
        <v>41170.53</v>
      </c>
      <c r="C10528" s="8">
        <v>28741.8514</v>
      </c>
      <c r="D10528" s="8">
        <v>33686.610768000006</v>
      </c>
    </row>
    <row r="10529" spans="1:4" x14ac:dyDescent="0.25">
      <c r="A10529" s="4">
        <v>43940.583333333336</v>
      </c>
      <c r="B10529" s="8">
        <v>42201.189999999995</v>
      </c>
      <c r="C10529" s="8">
        <v>29558.341119999997</v>
      </c>
      <c r="D10529" s="8">
        <v>32591.967435999995</v>
      </c>
    </row>
    <row r="10530" spans="1:4" x14ac:dyDescent="0.25">
      <c r="A10530" s="4">
        <v>43940.59375</v>
      </c>
      <c r="B10530" s="8">
        <v>42059.369999999995</v>
      </c>
      <c r="C10530" s="8">
        <v>29273.442779999994</v>
      </c>
      <c r="D10530" s="8">
        <v>33424.882295999989</v>
      </c>
    </row>
    <row r="10531" spans="1:4" x14ac:dyDescent="0.25">
      <c r="A10531" s="4">
        <v>43940.604166666664</v>
      </c>
      <c r="B10531" s="8">
        <v>37592.770000000004</v>
      </c>
      <c r="C10531" s="8">
        <v>25320.436780000004</v>
      </c>
      <c r="D10531" s="8">
        <v>34543.581579999998</v>
      </c>
    </row>
    <row r="10532" spans="1:4" x14ac:dyDescent="0.25">
      <c r="A10532" s="4">
        <v>43940.614583333336</v>
      </c>
      <c r="B10532" s="8">
        <v>33499.599999999991</v>
      </c>
      <c r="C10532" s="8">
        <v>22057.99435999999</v>
      </c>
      <c r="D10532" s="8">
        <v>34707.200055999987</v>
      </c>
    </row>
    <row r="10533" spans="1:4" x14ac:dyDescent="0.25">
      <c r="A10533" s="4">
        <v>43940.625</v>
      </c>
      <c r="B10533" s="8">
        <v>27113.73</v>
      </c>
      <c r="C10533" s="8">
        <v>16386.207579999998</v>
      </c>
      <c r="D10533" s="8">
        <v>32435.250251999998</v>
      </c>
    </row>
    <row r="10534" spans="1:4" x14ac:dyDescent="0.25">
      <c r="A10534" s="4">
        <v>43940.635416666664</v>
      </c>
      <c r="B10534" s="8">
        <v>26613.72</v>
      </c>
      <c r="C10534" s="8">
        <v>16065.251399999999</v>
      </c>
      <c r="D10534" s="8">
        <v>33361.519819999994</v>
      </c>
    </row>
    <row r="10535" spans="1:4" x14ac:dyDescent="0.25">
      <c r="A10535" s="4">
        <v>43940.645833333336</v>
      </c>
      <c r="B10535" s="8">
        <v>28761.89</v>
      </c>
      <c r="C10535" s="8">
        <v>17497.220019999997</v>
      </c>
      <c r="D10535" s="8">
        <v>32772.076868000004</v>
      </c>
    </row>
    <row r="10536" spans="1:4" x14ac:dyDescent="0.25">
      <c r="A10536" s="4">
        <v>43940.65625</v>
      </c>
      <c r="B10536" s="8">
        <v>31864.23</v>
      </c>
      <c r="C10536" s="8">
        <v>20028.451380000002</v>
      </c>
      <c r="D10536" s="8">
        <v>31897.998100000001</v>
      </c>
    </row>
    <row r="10537" spans="1:4" x14ac:dyDescent="0.25">
      <c r="A10537" s="4">
        <v>43940.666666666664</v>
      </c>
      <c r="B10537" s="8">
        <v>36548.6</v>
      </c>
      <c r="C10537" s="8">
        <v>24405.193080000005</v>
      </c>
      <c r="D10537" s="8">
        <v>32422.348712000006</v>
      </c>
    </row>
    <row r="10538" spans="1:4" x14ac:dyDescent="0.25">
      <c r="A10538" s="4">
        <v>43940.677083333336</v>
      </c>
      <c r="B10538" s="8">
        <v>39668.629999999997</v>
      </c>
      <c r="C10538" s="8">
        <v>27324.447059999995</v>
      </c>
      <c r="D10538" s="8">
        <v>32991.865871999995</v>
      </c>
    </row>
    <row r="10539" spans="1:4" x14ac:dyDescent="0.25">
      <c r="A10539" s="4">
        <v>43940.6875</v>
      </c>
      <c r="B10539" s="8">
        <v>40850.46</v>
      </c>
      <c r="C10539" s="8">
        <v>28290.136439999998</v>
      </c>
      <c r="D10539" s="8">
        <v>32970.030407999999</v>
      </c>
    </row>
    <row r="10540" spans="1:4" x14ac:dyDescent="0.25">
      <c r="A10540" s="4">
        <v>43940.697916666664</v>
      </c>
      <c r="B10540" s="8">
        <v>41255.340000000004</v>
      </c>
      <c r="C10540" s="8">
        <v>28734.252080000006</v>
      </c>
      <c r="D10540" s="8">
        <v>32465.552360000005</v>
      </c>
    </row>
    <row r="10541" spans="1:4" x14ac:dyDescent="0.25">
      <c r="A10541" s="4">
        <v>43940.708333333336</v>
      </c>
      <c r="B10541" s="8">
        <v>43163.48</v>
      </c>
      <c r="C10541" s="8">
        <v>30455.293360000007</v>
      </c>
      <c r="D10541" s="8">
        <v>33276.477332000002</v>
      </c>
    </row>
    <row r="10542" spans="1:4" x14ac:dyDescent="0.25">
      <c r="A10542" s="4">
        <v>43940.71875</v>
      </c>
      <c r="B10542" s="8">
        <v>42011.909999999996</v>
      </c>
      <c r="C10542" s="8">
        <v>29825.947999999993</v>
      </c>
      <c r="D10542" s="8">
        <v>35015.597747999993</v>
      </c>
    </row>
    <row r="10543" spans="1:4" x14ac:dyDescent="0.25">
      <c r="A10543" s="4">
        <v>43940.729166666664</v>
      </c>
      <c r="B10543" s="8">
        <v>41798.340000000004</v>
      </c>
      <c r="C10543" s="8">
        <v>29539.636600000002</v>
      </c>
      <c r="D10543" s="8">
        <v>35734.749903999997</v>
      </c>
    </row>
    <row r="10544" spans="1:4" x14ac:dyDescent="0.25">
      <c r="A10544" s="4">
        <v>43940.739583333336</v>
      </c>
      <c r="B10544" s="8">
        <v>41850.75</v>
      </c>
      <c r="C10544" s="8">
        <v>29696.751960000005</v>
      </c>
      <c r="D10544" s="8">
        <v>35629.977695999994</v>
      </c>
    </row>
    <row r="10545" spans="1:4" x14ac:dyDescent="0.25">
      <c r="A10545" s="4">
        <v>43940.75</v>
      </c>
      <c r="B10545" s="8">
        <v>42930.459999999992</v>
      </c>
      <c r="C10545" s="8">
        <v>30670.841439999989</v>
      </c>
      <c r="D10545" s="8">
        <v>35543.376483999993</v>
      </c>
    </row>
    <row r="10546" spans="1:4" x14ac:dyDescent="0.25">
      <c r="A10546" s="4">
        <v>43940.760416666664</v>
      </c>
      <c r="B10546" s="8">
        <v>44541.75</v>
      </c>
      <c r="C10546" s="8">
        <v>32182.474480000001</v>
      </c>
      <c r="D10546" s="8">
        <v>35687.492407999991</v>
      </c>
    </row>
    <row r="10547" spans="1:4" x14ac:dyDescent="0.25">
      <c r="A10547" s="4">
        <v>43940.770833333336</v>
      </c>
      <c r="B10547" s="8">
        <v>46081.06</v>
      </c>
      <c r="C10547" s="8">
        <v>33565.99721999999</v>
      </c>
      <c r="D10547" s="8">
        <v>35766.214527999997</v>
      </c>
    </row>
    <row r="10548" spans="1:4" x14ac:dyDescent="0.25">
      <c r="A10548" s="4">
        <v>43940.78125</v>
      </c>
      <c r="B10548" s="8">
        <v>47299.08</v>
      </c>
      <c r="C10548" s="8">
        <v>34543.613180000008</v>
      </c>
      <c r="D10548" s="8">
        <v>34587.011880000013</v>
      </c>
    </row>
    <row r="10549" spans="1:4" x14ac:dyDescent="0.25">
      <c r="A10549" s="4">
        <v>43940.791666666664</v>
      </c>
      <c r="B10549" s="8">
        <v>48142.29</v>
      </c>
      <c r="C10549" s="8">
        <v>35423.781820000004</v>
      </c>
      <c r="D10549" s="8">
        <v>34299.539063999997</v>
      </c>
    </row>
    <row r="10550" spans="1:4" x14ac:dyDescent="0.25">
      <c r="A10550" s="4">
        <v>43940.802083333336</v>
      </c>
      <c r="B10550" s="8">
        <v>48763.6</v>
      </c>
      <c r="C10550" s="8">
        <v>35871.430839999994</v>
      </c>
      <c r="D10550" s="8">
        <v>33871.526939999996</v>
      </c>
    </row>
    <row r="10551" spans="1:4" x14ac:dyDescent="0.25">
      <c r="A10551" s="4">
        <v>43940.8125</v>
      </c>
      <c r="B10551" s="8">
        <v>49458.25</v>
      </c>
      <c r="C10551" s="8">
        <v>36640.206960000003</v>
      </c>
      <c r="D10551" s="8">
        <v>33992.286871999997</v>
      </c>
    </row>
    <row r="10552" spans="1:4" x14ac:dyDescent="0.25">
      <c r="A10552" s="4">
        <v>43940.822916666664</v>
      </c>
      <c r="B10552" s="8">
        <v>50305.249999999993</v>
      </c>
      <c r="C10552" s="8">
        <v>37105.777639999986</v>
      </c>
      <c r="D10552" s="8">
        <v>34091.458071999994</v>
      </c>
    </row>
    <row r="10553" spans="1:4" x14ac:dyDescent="0.25">
      <c r="A10553" s="4">
        <v>43940.833333333336</v>
      </c>
      <c r="B10553" s="8">
        <v>50669.74</v>
      </c>
      <c r="C10553" s="8">
        <v>37546.571459999999</v>
      </c>
      <c r="D10553" s="8">
        <v>34354.060347999999</v>
      </c>
    </row>
    <row r="10554" spans="1:4" x14ac:dyDescent="0.25">
      <c r="A10554" s="4">
        <v>43940.84375</v>
      </c>
      <c r="B10554" s="8">
        <v>50564.99</v>
      </c>
      <c r="C10554" s="8">
        <v>37676.602079999997</v>
      </c>
      <c r="D10554" s="8">
        <v>34463.016807999993</v>
      </c>
    </row>
    <row r="10555" spans="1:4" x14ac:dyDescent="0.25">
      <c r="A10555" s="4">
        <v>43940.854166666664</v>
      </c>
      <c r="B10555" s="8">
        <v>51574.879999999997</v>
      </c>
      <c r="C10555" s="8">
        <v>38528.117779999993</v>
      </c>
      <c r="D10555" s="8">
        <v>35305.572507999983</v>
      </c>
    </row>
    <row r="10556" spans="1:4" x14ac:dyDescent="0.25">
      <c r="A10556" s="4">
        <v>43940.864583333336</v>
      </c>
      <c r="B10556" s="8">
        <v>51820.85</v>
      </c>
      <c r="C10556" s="8">
        <v>38518.432540000002</v>
      </c>
      <c r="D10556" s="8">
        <v>35258.079268000001</v>
      </c>
    </row>
    <row r="10557" spans="1:4" x14ac:dyDescent="0.25">
      <c r="A10557" s="4">
        <v>43940.875</v>
      </c>
      <c r="B10557" s="8">
        <v>51271.5</v>
      </c>
      <c r="C10557" s="8">
        <v>37914.12644</v>
      </c>
      <c r="D10557" s="8">
        <v>34682.051167999998</v>
      </c>
    </row>
    <row r="10558" spans="1:4" x14ac:dyDescent="0.25">
      <c r="A10558" s="4">
        <v>43940.885416666664</v>
      </c>
      <c r="B10558" s="8">
        <v>50573.96</v>
      </c>
      <c r="C10558" s="8">
        <v>37050.951919999992</v>
      </c>
      <c r="D10558" s="8">
        <v>33607.286647999987</v>
      </c>
    </row>
    <row r="10559" spans="1:4" x14ac:dyDescent="0.25">
      <c r="A10559" s="4">
        <v>43940.895833333336</v>
      </c>
      <c r="B10559" s="8">
        <v>49644.160000000003</v>
      </c>
      <c r="C10559" s="8">
        <v>36135.914260000012</v>
      </c>
      <c r="D10559" s="8">
        <v>32810.808988000012</v>
      </c>
    </row>
    <row r="10560" spans="1:4" x14ac:dyDescent="0.25">
      <c r="A10560" s="4">
        <v>43940.90625</v>
      </c>
      <c r="B10560" s="8">
        <v>48642.659999999996</v>
      </c>
      <c r="C10560" s="8">
        <v>35263.281299999995</v>
      </c>
      <c r="D10560" s="8">
        <v>31986.148027999996</v>
      </c>
    </row>
    <row r="10561" spans="1:4" x14ac:dyDescent="0.25">
      <c r="A10561" s="4">
        <v>43940.916666666664</v>
      </c>
      <c r="B10561" s="8">
        <v>49346.32</v>
      </c>
      <c r="C10561" s="8">
        <v>35748.716560000001</v>
      </c>
      <c r="D10561" s="8">
        <v>32815.441287999995</v>
      </c>
    </row>
    <row r="10562" spans="1:4" x14ac:dyDescent="0.25">
      <c r="A10562" s="4">
        <v>43940.927083333336</v>
      </c>
      <c r="B10562" s="8">
        <v>48320.93</v>
      </c>
      <c r="C10562" s="8">
        <v>34692.118000000002</v>
      </c>
      <c r="D10562" s="8">
        <v>31762.652728000008</v>
      </c>
    </row>
    <row r="10563" spans="1:4" x14ac:dyDescent="0.25">
      <c r="A10563" s="4">
        <v>43940.9375</v>
      </c>
      <c r="B10563" s="8">
        <v>47280.65</v>
      </c>
      <c r="C10563" s="8">
        <v>33421.099160000005</v>
      </c>
      <c r="D10563" s="8">
        <v>30489.995888000009</v>
      </c>
    </row>
    <row r="10564" spans="1:4" x14ac:dyDescent="0.25">
      <c r="A10564" s="4">
        <v>43940.947916666664</v>
      </c>
      <c r="B10564" s="8">
        <v>45688.47</v>
      </c>
      <c r="C10564" s="8">
        <v>31921.187839999999</v>
      </c>
      <c r="D10564" s="8">
        <v>28967.832567999998</v>
      </c>
    </row>
    <row r="10565" spans="1:4" x14ac:dyDescent="0.25">
      <c r="A10565" s="4">
        <v>43940.958333333336</v>
      </c>
      <c r="B10565" s="8">
        <v>44077.89</v>
      </c>
      <c r="C10565" s="8">
        <v>30415.21472</v>
      </c>
      <c r="D10565" s="8">
        <v>27553.011448000001</v>
      </c>
    </row>
    <row r="10566" spans="1:4" x14ac:dyDescent="0.25">
      <c r="A10566" s="4">
        <v>43940.96875</v>
      </c>
      <c r="B10566" s="8">
        <v>43039.380000000005</v>
      </c>
      <c r="C10566" s="8">
        <v>29239.824220000006</v>
      </c>
      <c r="D10566" s="8">
        <v>26359.108948000008</v>
      </c>
    </row>
    <row r="10567" spans="1:4" x14ac:dyDescent="0.25">
      <c r="A10567" s="4">
        <v>43940.979166666664</v>
      </c>
      <c r="B10567" s="8">
        <v>41634.29</v>
      </c>
      <c r="C10567" s="8">
        <v>28131.315259999999</v>
      </c>
      <c r="D10567" s="8">
        <v>25209.099987999998</v>
      </c>
    </row>
    <row r="10568" spans="1:4" x14ac:dyDescent="0.25">
      <c r="A10568" s="4">
        <v>43940.989583333336</v>
      </c>
      <c r="B10568" s="8">
        <v>40641.050000000003</v>
      </c>
      <c r="C10568" s="8">
        <v>27115.259320000005</v>
      </c>
      <c r="D10568" s="8">
        <v>24144.906048000008</v>
      </c>
    </row>
    <row r="10569" spans="1:4" x14ac:dyDescent="0.25">
      <c r="A10569" s="4">
        <v>43941</v>
      </c>
      <c r="B10569" s="8">
        <v>39475.919999999998</v>
      </c>
      <c r="C10569" s="8">
        <v>26120.625399999997</v>
      </c>
      <c r="D10569" s="8">
        <v>23189.400127999997</v>
      </c>
    </row>
    <row r="10570" spans="1:4" x14ac:dyDescent="0.25">
      <c r="A10570" s="4">
        <v>43941.010416666664</v>
      </c>
      <c r="B10570" s="8">
        <v>38825.83</v>
      </c>
      <c r="C10570" s="8">
        <v>25421.0249</v>
      </c>
      <c r="D10570" s="8">
        <v>22476.869628</v>
      </c>
    </row>
    <row r="10571" spans="1:4" x14ac:dyDescent="0.25">
      <c r="A10571" s="4">
        <v>43941.020833333336</v>
      </c>
      <c r="B10571" s="8">
        <v>38150.81</v>
      </c>
      <c r="C10571" s="8">
        <v>24865.560019999997</v>
      </c>
      <c r="D10571" s="8">
        <v>21944.244747999997</v>
      </c>
    </row>
    <row r="10572" spans="1:4" x14ac:dyDescent="0.25">
      <c r="A10572" s="4">
        <v>43941.03125</v>
      </c>
      <c r="B10572" s="8">
        <v>37467.57</v>
      </c>
      <c r="C10572" s="8">
        <v>24117.229620000002</v>
      </c>
      <c r="D10572" s="8">
        <v>21181.894348000005</v>
      </c>
    </row>
    <row r="10573" spans="1:4" x14ac:dyDescent="0.25">
      <c r="A10573" s="4">
        <v>43941.041666666664</v>
      </c>
      <c r="B10573" s="8">
        <v>37254.050000000003</v>
      </c>
      <c r="C10573" s="8">
        <v>23848.030220000001</v>
      </c>
      <c r="D10573" s="8">
        <v>20985.096948000006</v>
      </c>
    </row>
    <row r="10574" spans="1:4" x14ac:dyDescent="0.25">
      <c r="A10574" s="4">
        <v>43941.052083333336</v>
      </c>
      <c r="B10574" s="8">
        <v>36720.21</v>
      </c>
      <c r="C10574" s="8">
        <v>23213.235420000001</v>
      </c>
      <c r="D10574" s="8">
        <v>20346.770148000003</v>
      </c>
    </row>
    <row r="10575" spans="1:4" x14ac:dyDescent="0.25">
      <c r="A10575" s="4">
        <v>43941.0625</v>
      </c>
      <c r="B10575" s="8">
        <v>36271.769999999997</v>
      </c>
      <c r="C10575" s="8">
        <v>22930.57732</v>
      </c>
      <c r="D10575" s="8">
        <v>19993.602048000004</v>
      </c>
    </row>
    <row r="10576" spans="1:4" x14ac:dyDescent="0.25">
      <c r="A10576" s="4">
        <v>43941.072916666664</v>
      </c>
      <c r="B10576" s="8">
        <v>36108.200000000004</v>
      </c>
      <c r="C10576" s="8">
        <v>22747.282020000006</v>
      </c>
      <c r="D10576" s="8">
        <v>19817.158748000009</v>
      </c>
    </row>
    <row r="10577" spans="1:4" x14ac:dyDescent="0.25">
      <c r="A10577" s="4">
        <v>43941.083333333336</v>
      </c>
      <c r="B10577" s="8">
        <v>35982.670000000006</v>
      </c>
      <c r="C10577" s="8">
        <v>22525.822400000008</v>
      </c>
      <c r="D10577" s="8">
        <v>19537.619128000013</v>
      </c>
    </row>
    <row r="10578" spans="1:4" x14ac:dyDescent="0.25">
      <c r="A10578" s="4">
        <v>43941.09375</v>
      </c>
      <c r="B10578" s="8">
        <v>35895.560000000005</v>
      </c>
      <c r="C10578" s="8">
        <v>22271.580220000003</v>
      </c>
      <c r="D10578" s="8">
        <v>19291.284948000008</v>
      </c>
    </row>
    <row r="10579" spans="1:4" x14ac:dyDescent="0.25">
      <c r="A10579" s="4">
        <v>43941.104166666664</v>
      </c>
      <c r="B10579" s="8">
        <v>35537.570000000007</v>
      </c>
      <c r="C10579" s="8">
        <v>22103.438480000008</v>
      </c>
      <c r="D10579" s="8">
        <v>19108.915208000009</v>
      </c>
    </row>
    <row r="10580" spans="1:4" x14ac:dyDescent="0.25">
      <c r="A10580" s="4">
        <v>43941.114583333336</v>
      </c>
      <c r="B10580" s="8">
        <v>35533.08</v>
      </c>
      <c r="C10580" s="8">
        <v>22110.893199999999</v>
      </c>
      <c r="D10580" s="8">
        <v>19124.829928000003</v>
      </c>
    </row>
    <row r="10581" spans="1:4" x14ac:dyDescent="0.25">
      <c r="A10581" s="4">
        <v>43941.125</v>
      </c>
      <c r="B10581" s="8">
        <v>35625.900000000009</v>
      </c>
      <c r="C10581" s="8">
        <v>22177.95552000001</v>
      </c>
      <c r="D10581" s="8">
        <v>19188.190248000014</v>
      </c>
    </row>
    <row r="10582" spans="1:4" x14ac:dyDescent="0.25">
      <c r="A10582" s="4">
        <v>43941.135416666664</v>
      </c>
      <c r="B10582" s="8">
        <v>35420.579999999994</v>
      </c>
      <c r="C10582" s="8">
        <v>22133.468519999995</v>
      </c>
      <c r="D10582" s="8">
        <v>19097.595247999998</v>
      </c>
    </row>
    <row r="10583" spans="1:4" x14ac:dyDescent="0.25">
      <c r="A10583" s="4">
        <v>43941.145833333336</v>
      </c>
      <c r="B10583" s="8">
        <v>35450.049999999996</v>
      </c>
      <c r="C10583" s="8">
        <v>22035.882099999995</v>
      </c>
      <c r="D10583" s="8">
        <v>18974.208827999995</v>
      </c>
    </row>
    <row r="10584" spans="1:4" x14ac:dyDescent="0.25">
      <c r="A10584" s="4">
        <v>43941.15625</v>
      </c>
      <c r="B10584" s="8">
        <v>35926.979999999996</v>
      </c>
      <c r="C10584" s="8">
        <v>22270.207479999997</v>
      </c>
      <c r="D10584" s="8">
        <v>19106.422208</v>
      </c>
    </row>
    <row r="10585" spans="1:4" x14ac:dyDescent="0.25">
      <c r="A10585" s="4">
        <v>43941.166666666664</v>
      </c>
      <c r="B10585" s="8">
        <v>36438.78</v>
      </c>
      <c r="C10585" s="8">
        <v>22514.688119999999</v>
      </c>
      <c r="D10585" s="8">
        <v>19091.234848</v>
      </c>
    </row>
    <row r="10586" spans="1:4" x14ac:dyDescent="0.25">
      <c r="A10586" s="4">
        <v>43941.177083333336</v>
      </c>
      <c r="B10586" s="8">
        <v>36475.249999999993</v>
      </c>
      <c r="C10586" s="8">
        <v>22725.934479999989</v>
      </c>
      <c r="D10586" s="8">
        <v>19327.07120799999</v>
      </c>
    </row>
    <row r="10587" spans="1:4" x14ac:dyDescent="0.25">
      <c r="A10587" s="4">
        <v>43941.1875</v>
      </c>
      <c r="B10587" s="8">
        <v>37161.439999999995</v>
      </c>
      <c r="C10587" s="8">
        <v>23106.986659999991</v>
      </c>
      <c r="D10587" s="8">
        <v>19704.891387999993</v>
      </c>
    </row>
    <row r="10588" spans="1:4" x14ac:dyDescent="0.25">
      <c r="A10588" s="4">
        <v>43941.197916666664</v>
      </c>
      <c r="B10588" s="8">
        <v>37832.6</v>
      </c>
      <c r="C10588" s="8">
        <v>23498.725139999999</v>
      </c>
      <c r="D10588" s="8">
        <v>20095.881867999997</v>
      </c>
    </row>
    <row r="10589" spans="1:4" x14ac:dyDescent="0.25">
      <c r="A10589" s="4">
        <v>43941.208333333336</v>
      </c>
      <c r="B10589" s="8">
        <v>39677.49</v>
      </c>
      <c r="C10589" s="8">
        <v>24823.512839999996</v>
      </c>
      <c r="D10589" s="8">
        <v>21257.679567999996</v>
      </c>
    </row>
    <row r="10590" spans="1:4" x14ac:dyDescent="0.25">
      <c r="A10590" s="4">
        <v>43941.21875</v>
      </c>
      <c r="B10590" s="8">
        <v>40744.990000000005</v>
      </c>
      <c r="C10590" s="8">
        <v>25675.147300000008</v>
      </c>
      <c r="D10590" s="8">
        <v>21917.422028000012</v>
      </c>
    </row>
    <row r="10591" spans="1:4" x14ac:dyDescent="0.25">
      <c r="A10591" s="4">
        <v>43941.229166666664</v>
      </c>
      <c r="B10591" s="8">
        <v>42592.170000000006</v>
      </c>
      <c r="C10591" s="8">
        <v>26957.867960000003</v>
      </c>
      <c r="D10591" s="8">
        <v>22799.124688000007</v>
      </c>
    </row>
    <row r="10592" spans="1:4" x14ac:dyDescent="0.25">
      <c r="A10592" s="4">
        <v>43941.239583333336</v>
      </c>
      <c r="B10592" s="8">
        <v>44245.399999999994</v>
      </c>
      <c r="C10592" s="8">
        <v>28234.149539999995</v>
      </c>
      <c r="D10592" s="8">
        <v>24166.556268</v>
      </c>
    </row>
    <row r="10593" spans="1:4" x14ac:dyDescent="0.25">
      <c r="A10593" s="4">
        <v>43941.25</v>
      </c>
      <c r="B10593" s="8">
        <v>45403.92</v>
      </c>
      <c r="C10593" s="8">
        <v>28267.448939999995</v>
      </c>
      <c r="D10593" s="8">
        <v>23966.530604</v>
      </c>
    </row>
    <row r="10594" spans="1:4" x14ac:dyDescent="0.25">
      <c r="A10594" s="4">
        <v>43941.260416666664</v>
      </c>
      <c r="B10594" s="8">
        <v>46627.409999999996</v>
      </c>
      <c r="C10594" s="8">
        <v>28964.019439999996</v>
      </c>
      <c r="D10594" s="8">
        <v>24774.712583999997</v>
      </c>
    </row>
    <row r="10595" spans="1:4" x14ac:dyDescent="0.25">
      <c r="A10595" s="4">
        <v>43941.270833333336</v>
      </c>
      <c r="B10595" s="8">
        <v>47213.45</v>
      </c>
      <c r="C10595" s="8">
        <v>29723.428499999998</v>
      </c>
      <c r="D10595" s="8">
        <v>25703.982943999996</v>
      </c>
    </row>
    <row r="10596" spans="1:4" x14ac:dyDescent="0.25">
      <c r="A10596" s="4">
        <v>43941.28125</v>
      </c>
      <c r="B10596" s="8">
        <v>48592.479999999996</v>
      </c>
      <c r="C10596" s="8">
        <v>30375.400959999995</v>
      </c>
      <c r="D10596" s="8">
        <v>26616.003235999997</v>
      </c>
    </row>
    <row r="10597" spans="1:4" x14ac:dyDescent="0.25">
      <c r="A10597" s="4">
        <v>43941.291666666664</v>
      </c>
      <c r="B10597" s="8">
        <v>50596.99</v>
      </c>
      <c r="C10597" s="8">
        <v>31845.021859999997</v>
      </c>
      <c r="D10597" s="8">
        <v>29024.476928</v>
      </c>
    </row>
    <row r="10598" spans="1:4" x14ac:dyDescent="0.25">
      <c r="A10598" s="4">
        <v>43941.302083333336</v>
      </c>
      <c r="B10598" s="8">
        <v>51492.68</v>
      </c>
      <c r="C10598" s="8">
        <v>32337.821899999995</v>
      </c>
      <c r="D10598" s="8">
        <v>30242.197667999997</v>
      </c>
    </row>
    <row r="10599" spans="1:4" x14ac:dyDescent="0.25">
      <c r="A10599" s="4">
        <v>43941.3125</v>
      </c>
      <c r="B10599" s="8">
        <v>52394.52</v>
      </c>
      <c r="C10599" s="8">
        <v>32687.755219999995</v>
      </c>
      <c r="D10599" s="8">
        <v>31541.487939999995</v>
      </c>
    </row>
    <row r="10600" spans="1:4" x14ac:dyDescent="0.25">
      <c r="A10600" s="4">
        <v>43941.322916666664</v>
      </c>
      <c r="B10600" s="8">
        <v>53163.280000000006</v>
      </c>
      <c r="C10600" s="8">
        <v>32953.360100000005</v>
      </c>
      <c r="D10600" s="8">
        <v>32917.696440000007</v>
      </c>
    </row>
    <row r="10601" spans="1:4" x14ac:dyDescent="0.25">
      <c r="A10601" s="4">
        <v>43941.333333333336</v>
      </c>
      <c r="B10601" s="8">
        <v>52811.07</v>
      </c>
      <c r="C10601" s="8">
        <v>32415.280480000001</v>
      </c>
      <c r="D10601" s="8">
        <v>33478.442468000001</v>
      </c>
    </row>
    <row r="10602" spans="1:4" x14ac:dyDescent="0.25">
      <c r="A10602" s="4">
        <v>43941.34375</v>
      </c>
      <c r="B10602" s="8">
        <v>52057.069999999992</v>
      </c>
      <c r="C10602" s="8">
        <v>31891.925619999991</v>
      </c>
      <c r="D10602" s="8">
        <v>34346.610875999984</v>
      </c>
    </row>
    <row r="10603" spans="1:4" x14ac:dyDescent="0.25">
      <c r="A10603" s="4">
        <v>43941.354166666664</v>
      </c>
      <c r="B10603" s="8">
        <v>51597.130000000005</v>
      </c>
      <c r="C10603" s="8">
        <v>31019.790900000011</v>
      </c>
      <c r="D10603" s="8">
        <v>34834.50740000001</v>
      </c>
    </row>
    <row r="10604" spans="1:4" x14ac:dyDescent="0.25">
      <c r="A10604" s="4">
        <v>43941.364583333336</v>
      </c>
      <c r="B10604" s="8">
        <v>51448.52</v>
      </c>
      <c r="C10604" s="8">
        <v>30136.817719999999</v>
      </c>
      <c r="D10604" s="8">
        <v>35401.660523999999</v>
      </c>
    </row>
    <row r="10605" spans="1:4" x14ac:dyDescent="0.25">
      <c r="A10605" s="4">
        <v>43941.375</v>
      </c>
      <c r="B10605" s="8">
        <v>51523.469999999994</v>
      </c>
      <c r="C10605" s="8">
        <v>30044.233739999996</v>
      </c>
      <c r="D10605" s="8">
        <v>36620.195127999992</v>
      </c>
    </row>
    <row r="10606" spans="1:4" x14ac:dyDescent="0.25">
      <c r="A10606" s="4">
        <v>43941.385416666664</v>
      </c>
      <c r="B10606" s="8">
        <v>50478.890000000007</v>
      </c>
      <c r="C10606" s="8">
        <v>29267.616840000006</v>
      </c>
      <c r="D10606" s="8">
        <v>37107.910080000009</v>
      </c>
    </row>
    <row r="10607" spans="1:4" x14ac:dyDescent="0.25">
      <c r="A10607" s="4">
        <v>43941.395833333336</v>
      </c>
      <c r="B10607" s="8">
        <v>49693.16</v>
      </c>
      <c r="C10607" s="8">
        <v>28534.527560000002</v>
      </c>
      <c r="D10607" s="8">
        <v>37370.884511999997</v>
      </c>
    </row>
    <row r="10608" spans="1:4" x14ac:dyDescent="0.25">
      <c r="A10608" s="4">
        <v>43941.40625</v>
      </c>
      <c r="B10608" s="8">
        <v>48317.34</v>
      </c>
      <c r="C10608" s="8">
        <v>27455.633439999994</v>
      </c>
      <c r="D10608" s="8">
        <v>37418.92481199999</v>
      </c>
    </row>
    <row r="10609" spans="1:4" x14ac:dyDescent="0.25">
      <c r="A10609" s="4">
        <v>43941.416666666664</v>
      </c>
      <c r="B10609" s="8">
        <v>46632.75</v>
      </c>
      <c r="C10609" s="8">
        <v>26297.75474</v>
      </c>
      <c r="D10609" s="8">
        <v>37396.727336000004</v>
      </c>
    </row>
    <row r="10610" spans="1:4" x14ac:dyDescent="0.25">
      <c r="A10610" s="4">
        <v>43941.427083333336</v>
      </c>
      <c r="B10610" s="8">
        <v>45350.39</v>
      </c>
      <c r="C10610" s="8">
        <v>25294.92124</v>
      </c>
      <c r="D10610" s="8">
        <v>37611.430983999999</v>
      </c>
    </row>
    <row r="10611" spans="1:4" x14ac:dyDescent="0.25">
      <c r="A10611" s="4">
        <v>43941.4375</v>
      </c>
      <c r="B10611" s="8">
        <v>44808.84</v>
      </c>
      <c r="C10611" s="8">
        <v>25013.99582</v>
      </c>
      <c r="D10611" s="8">
        <v>37999.402007999997</v>
      </c>
    </row>
    <row r="10612" spans="1:4" x14ac:dyDescent="0.25">
      <c r="A10612" s="4">
        <v>43941.447916666664</v>
      </c>
      <c r="B10612" s="8">
        <v>44707.840000000004</v>
      </c>
      <c r="C10612" s="8">
        <v>24760.812200000004</v>
      </c>
      <c r="D10612" s="8">
        <v>38478.018984000002</v>
      </c>
    </row>
    <row r="10613" spans="1:4" x14ac:dyDescent="0.25">
      <c r="A10613" s="4">
        <v>43941.458333333336</v>
      </c>
      <c r="B10613" s="8">
        <v>44691.209999999992</v>
      </c>
      <c r="C10613" s="8">
        <v>24283.161979999993</v>
      </c>
      <c r="D10613" s="8">
        <v>38601.886415999994</v>
      </c>
    </row>
    <row r="10614" spans="1:4" x14ac:dyDescent="0.25">
      <c r="A10614" s="4">
        <v>43941.46875</v>
      </c>
      <c r="B10614" s="8">
        <v>44082.54</v>
      </c>
      <c r="C10614" s="8">
        <v>24263.383899999997</v>
      </c>
      <c r="D10614" s="8">
        <v>39618.116559999988</v>
      </c>
    </row>
    <row r="10615" spans="1:4" x14ac:dyDescent="0.25">
      <c r="A10615" s="4">
        <v>43941.479166666664</v>
      </c>
      <c r="B10615" s="8">
        <v>44098.68</v>
      </c>
      <c r="C10615" s="8">
        <v>24449.055820000001</v>
      </c>
      <c r="D10615" s="8">
        <v>40324.97294</v>
      </c>
    </row>
    <row r="10616" spans="1:4" x14ac:dyDescent="0.25">
      <c r="A10616" s="4">
        <v>43941.489583333336</v>
      </c>
      <c r="B10616" s="8">
        <v>44301.15</v>
      </c>
      <c r="C10616" s="8">
        <v>24461.104700000004</v>
      </c>
      <c r="D10616" s="8">
        <v>40824.989512</v>
      </c>
    </row>
    <row r="10617" spans="1:4" x14ac:dyDescent="0.25">
      <c r="A10617" s="4">
        <v>43941.5</v>
      </c>
      <c r="B10617" s="8">
        <v>44436.53</v>
      </c>
      <c r="C10617" s="8">
        <v>24771.807819999998</v>
      </c>
      <c r="D10617" s="8">
        <v>41677.533435999998</v>
      </c>
    </row>
    <row r="10618" spans="1:4" x14ac:dyDescent="0.25">
      <c r="A10618" s="4">
        <v>43941.510416666664</v>
      </c>
      <c r="B10618" s="8">
        <v>43742.029999999992</v>
      </c>
      <c r="C10618" s="8">
        <v>23918.280159999995</v>
      </c>
      <c r="D10618" s="8">
        <v>41419.586475999989</v>
      </c>
    </row>
    <row r="10619" spans="1:4" x14ac:dyDescent="0.25">
      <c r="A10619" s="4">
        <v>43941.520833333336</v>
      </c>
      <c r="B10619" s="8">
        <v>42674.859999999993</v>
      </c>
      <c r="C10619" s="8">
        <v>22898.168179999997</v>
      </c>
      <c r="D10619" s="8">
        <v>40822.431343999997</v>
      </c>
    </row>
    <row r="10620" spans="1:4" x14ac:dyDescent="0.25">
      <c r="A10620" s="4">
        <v>43941.53125</v>
      </c>
      <c r="B10620" s="8">
        <v>42272.259999999995</v>
      </c>
      <c r="C10620" s="8">
        <v>22471.410899999999</v>
      </c>
      <c r="D10620" s="8">
        <v>40301.183231999988</v>
      </c>
    </row>
    <row r="10621" spans="1:4" x14ac:dyDescent="0.25">
      <c r="A10621" s="4">
        <v>43941.541666666664</v>
      </c>
      <c r="B10621" s="8">
        <v>41904.259999999995</v>
      </c>
      <c r="C10621" s="8">
        <v>22032.10031999999</v>
      </c>
      <c r="D10621" s="8">
        <v>40054.620955999992</v>
      </c>
    </row>
    <row r="10622" spans="1:4" x14ac:dyDescent="0.25">
      <c r="A10622" s="4">
        <v>43941.552083333336</v>
      </c>
      <c r="B10622" s="8">
        <v>41910.06</v>
      </c>
      <c r="C10622" s="8">
        <v>21407.479039999998</v>
      </c>
      <c r="D10622" s="8">
        <v>39797.529147999994</v>
      </c>
    </row>
    <row r="10623" spans="1:4" x14ac:dyDescent="0.25">
      <c r="A10623" s="4">
        <v>43941.5625</v>
      </c>
      <c r="B10623" s="8">
        <v>40566.839999999989</v>
      </c>
      <c r="C10623" s="8">
        <v>20511.019519999991</v>
      </c>
      <c r="D10623" s="8">
        <v>38673.941427999984</v>
      </c>
    </row>
    <row r="10624" spans="1:4" x14ac:dyDescent="0.25">
      <c r="A10624" s="4">
        <v>43941.572916666664</v>
      </c>
      <c r="B10624" s="8">
        <v>40165.600000000006</v>
      </c>
      <c r="C10624" s="8">
        <v>20467.334420000007</v>
      </c>
      <c r="D10624" s="8">
        <v>38232.605240000004</v>
      </c>
    </row>
    <row r="10625" spans="1:4" x14ac:dyDescent="0.25">
      <c r="A10625" s="4">
        <v>43941.583333333336</v>
      </c>
      <c r="B10625" s="8">
        <v>39208.800000000003</v>
      </c>
      <c r="C10625" s="8">
        <v>19745.696360000005</v>
      </c>
      <c r="D10625" s="8">
        <v>37856.961356000007</v>
      </c>
    </row>
    <row r="10626" spans="1:4" x14ac:dyDescent="0.25">
      <c r="A10626" s="4">
        <v>43941.59375</v>
      </c>
      <c r="B10626" s="8">
        <v>38632.769999999997</v>
      </c>
      <c r="C10626" s="8">
        <v>19643.467479999992</v>
      </c>
      <c r="D10626" s="8">
        <v>37529.859083999989</v>
      </c>
    </row>
    <row r="10627" spans="1:4" x14ac:dyDescent="0.25">
      <c r="A10627" s="4">
        <v>43941.604166666664</v>
      </c>
      <c r="B10627" s="8">
        <v>38868.21</v>
      </c>
      <c r="C10627" s="8">
        <v>19644.832440000002</v>
      </c>
      <c r="D10627" s="8">
        <v>37349.946660000009</v>
      </c>
    </row>
    <row r="10628" spans="1:4" x14ac:dyDescent="0.25">
      <c r="A10628" s="4">
        <v>43941.614583333336</v>
      </c>
      <c r="B10628" s="8">
        <v>38569.29</v>
      </c>
      <c r="C10628" s="8">
        <v>19607.271820000002</v>
      </c>
      <c r="D10628" s="8">
        <v>36966.511343999999</v>
      </c>
    </row>
    <row r="10629" spans="1:4" x14ac:dyDescent="0.25">
      <c r="A10629" s="4">
        <v>43941.625</v>
      </c>
      <c r="B10629" s="8">
        <v>38058.910000000003</v>
      </c>
      <c r="C10629" s="8">
        <v>19588.569920000002</v>
      </c>
      <c r="D10629" s="8">
        <v>36739.763328000001</v>
      </c>
    </row>
    <row r="10630" spans="1:4" x14ac:dyDescent="0.25">
      <c r="A10630" s="4">
        <v>43941.635416666664</v>
      </c>
      <c r="B10630" s="8">
        <v>38136.149999999994</v>
      </c>
      <c r="C10630" s="8">
        <v>19719.237719999997</v>
      </c>
      <c r="D10630" s="8">
        <v>36231.755032000001</v>
      </c>
    </row>
    <row r="10631" spans="1:4" x14ac:dyDescent="0.25">
      <c r="A10631" s="4">
        <v>43941.645833333336</v>
      </c>
      <c r="B10631" s="8">
        <v>38158.649999999994</v>
      </c>
      <c r="C10631" s="8">
        <v>20040.32125999999</v>
      </c>
      <c r="D10631" s="8">
        <v>36033.34901999998</v>
      </c>
    </row>
    <row r="10632" spans="1:4" x14ac:dyDescent="0.25">
      <c r="A10632" s="4">
        <v>43941.65625</v>
      </c>
      <c r="B10632" s="8">
        <v>38994.61</v>
      </c>
      <c r="C10632" s="8">
        <v>20652.043239999999</v>
      </c>
      <c r="D10632" s="8">
        <v>35696.190620000001</v>
      </c>
    </row>
    <row r="10633" spans="1:4" x14ac:dyDescent="0.25">
      <c r="A10633" s="4">
        <v>43941.666666666664</v>
      </c>
      <c r="B10633" s="8">
        <v>39698.04</v>
      </c>
      <c r="C10633" s="8">
        <v>21678.07746</v>
      </c>
      <c r="D10633" s="8">
        <v>35409.231888000002</v>
      </c>
    </row>
    <row r="10634" spans="1:4" x14ac:dyDescent="0.25">
      <c r="A10634" s="4">
        <v>43941.677083333336</v>
      </c>
      <c r="B10634" s="8">
        <v>41264.640000000007</v>
      </c>
      <c r="C10634" s="8">
        <v>23507.401480000008</v>
      </c>
      <c r="D10634" s="8">
        <v>36426.723592000009</v>
      </c>
    </row>
    <row r="10635" spans="1:4" x14ac:dyDescent="0.25">
      <c r="A10635" s="4">
        <v>43941.6875</v>
      </c>
      <c r="B10635" s="8">
        <v>43297.109999999993</v>
      </c>
      <c r="C10635" s="8">
        <v>24963.056219999995</v>
      </c>
      <c r="D10635" s="8">
        <v>36207.005427999997</v>
      </c>
    </row>
    <row r="10636" spans="1:4" x14ac:dyDescent="0.25">
      <c r="A10636" s="4">
        <v>43941.697916666664</v>
      </c>
      <c r="B10636" s="8">
        <v>44027.920000000006</v>
      </c>
      <c r="C10636" s="8">
        <v>25655.199300000004</v>
      </c>
      <c r="D10636" s="8">
        <v>36131.344219999999</v>
      </c>
    </row>
    <row r="10637" spans="1:4" x14ac:dyDescent="0.25">
      <c r="A10637" s="4">
        <v>43941.708333333336</v>
      </c>
      <c r="B10637" s="8">
        <v>44431.880000000005</v>
      </c>
      <c r="C10637" s="8">
        <v>26581.774840000005</v>
      </c>
      <c r="D10637" s="8">
        <v>36301.486028000007</v>
      </c>
    </row>
    <row r="10638" spans="1:4" x14ac:dyDescent="0.25">
      <c r="A10638" s="4">
        <v>43941.71875</v>
      </c>
      <c r="B10638" s="8">
        <v>45607.859999999993</v>
      </c>
      <c r="C10638" s="8">
        <v>27518.542839999995</v>
      </c>
      <c r="D10638" s="8">
        <v>35947.093295999992</v>
      </c>
    </row>
    <row r="10639" spans="1:4" x14ac:dyDescent="0.25">
      <c r="A10639" s="4">
        <v>43941.729166666664</v>
      </c>
      <c r="B10639" s="8">
        <v>48368.450000000004</v>
      </c>
      <c r="C10639" s="8">
        <v>29840.445960000005</v>
      </c>
      <c r="D10639" s="8">
        <v>36887.004996000003</v>
      </c>
    </row>
    <row r="10640" spans="1:4" x14ac:dyDescent="0.25">
      <c r="A10640" s="4">
        <v>43941.739583333336</v>
      </c>
      <c r="B10640" s="8">
        <v>50417.350000000006</v>
      </c>
      <c r="C10640" s="8">
        <v>32030.121500000001</v>
      </c>
      <c r="D10640" s="8">
        <v>37797.993924000002</v>
      </c>
    </row>
    <row r="10641" spans="1:4" x14ac:dyDescent="0.25">
      <c r="A10641" s="4">
        <v>43941.75</v>
      </c>
      <c r="B10641" s="8">
        <v>51218.009999999995</v>
      </c>
      <c r="C10641" s="8">
        <v>33268.732759999992</v>
      </c>
      <c r="D10641" s="8">
        <v>37267.210503999995</v>
      </c>
    </row>
    <row r="10642" spans="1:4" x14ac:dyDescent="0.25">
      <c r="A10642" s="4">
        <v>43941.760416666664</v>
      </c>
      <c r="B10642" s="8">
        <v>52860.829999999994</v>
      </c>
      <c r="C10642" s="8">
        <v>35138.73569999999</v>
      </c>
      <c r="D10642" s="8">
        <v>37954.585131999986</v>
      </c>
    </row>
    <row r="10643" spans="1:4" x14ac:dyDescent="0.25">
      <c r="A10643" s="4">
        <v>43941.770833333336</v>
      </c>
      <c r="B10643" s="8">
        <v>54151.43</v>
      </c>
      <c r="C10643" s="8">
        <v>36349.510700000006</v>
      </c>
      <c r="D10643" s="8">
        <v>37929.347596000007</v>
      </c>
    </row>
    <row r="10644" spans="1:4" x14ac:dyDescent="0.25">
      <c r="A10644" s="4">
        <v>43941.78125</v>
      </c>
      <c r="B10644" s="8">
        <v>55709.570000000007</v>
      </c>
      <c r="C10644" s="8">
        <v>38037.66408000001</v>
      </c>
      <c r="D10644" s="8">
        <v>37280.561580000009</v>
      </c>
    </row>
    <row r="10645" spans="1:4" x14ac:dyDescent="0.25">
      <c r="A10645" s="4">
        <v>43941.791666666664</v>
      </c>
      <c r="B10645" s="8">
        <v>55614.619999999995</v>
      </c>
      <c r="C10645" s="8">
        <v>38372.568139999996</v>
      </c>
      <c r="D10645" s="8">
        <v>36755.403015999997</v>
      </c>
    </row>
    <row r="10646" spans="1:4" x14ac:dyDescent="0.25">
      <c r="A10646" s="4">
        <v>43941.802083333336</v>
      </c>
      <c r="B10646" s="8">
        <v>56251.67</v>
      </c>
      <c r="C10646" s="8">
        <v>38887.104180000002</v>
      </c>
      <c r="D10646" s="8">
        <v>36416.100692</v>
      </c>
    </row>
    <row r="10647" spans="1:4" x14ac:dyDescent="0.25">
      <c r="A10647" s="4">
        <v>43941.8125</v>
      </c>
      <c r="B10647" s="8">
        <v>56360.97</v>
      </c>
      <c r="C10647" s="8">
        <v>39089.256740000004</v>
      </c>
      <c r="D10647" s="8">
        <v>35892.073188000009</v>
      </c>
    </row>
    <row r="10648" spans="1:4" x14ac:dyDescent="0.25">
      <c r="A10648" s="4">
        <v>43941.822916666664</v>
      </c>
      <c r="B10648" s="8">
        <v>57184.159999999989</v>
      </c>
      <c r="C10648" s="8">
        <v>39739.063879999987</v>
      </c>
      <c r="D10648" s="8">
        <v>36121.004199999988</v>
      </c>
    </row>
    <row r="10649" spans="1:4" x14ac:dyDescent="0.25">
      <c r="A10649" s="4">
        <v>43941.833333333336</v>
      </c>
      <c r="B10649" s="8">
        <v>57332.08</v>
      </c>
      <c r="C10649" s="8">
        <v>39664.988080000003</v>
      </c>
      <c r="D10649" s="8">
        <v>35976.053180000003</v>
      </c>
    </row>
    <row r="10650" spans="1:4" x14ac:dyDescent="0.25">
      <c r="A10650" s="4">
        <v>43941.84375</v>
      </c>
      <c r="B10650" s="8">
        <v>56459.65</v>
      </c>
      <c r="C10650" s="8">
        <v>39399.842819999998</v>
      </c>
      <c r="D10650" s="8">
        <v>35608.521547999997</v>
      </c>
    </row>
    <row r="10651" spans="1:4" x14ac:dyDescent="0.25">
      <c r="A10651" s="4">
        <v>43941.854166666664</v>
      </c>
      <c r="B10651" s="8">
        <v>57366.71</v>
      </c>
      <c r="C10651" s="8">
        <v>39942.16678</v>
      </c>
      <c r="D10651" s="8">
        <v>36133.915507999998</v>
      </c>
    </row>
    <row r="10652" spans="1:4" x14ac:dyDescent="0.25">
      <c r="A10652" s="4">
        <v>43941.864583333336</v>
      </c>
      <c r="B10652" s="8">
        <v>57374.14</v>
      </c>
      <c r="C10652" s="8">
        <v>40116.695319999999</v>
      </c>
      <c r="D10652" s="8">
        <v>36294.682047999995</v>
      </c>
    </row>
    <row r="10653" spans="1:4" x14ac:dyDescent="0.25">
      <c r="A10653" s="4">
        <v>43941.875</v>
      </c>
      <c r="B10653" s="8">
        <v>56048.939999999995</v>
      </c>
      <c r="C10653" s="8">
        <v>39147.630659999988</v>
      </c>
      <c r="D10653" s="8">
        <v>35480.769387999979</v>
      </c>
    </row>
    <row r="10654" spans="1:4" x14ac:dyDescent="0.25">
      <c r="A10654" s="4">
        <v>43941.885416666664</v>
      </c>
      <c r="B10654" s="8">
        <v>54545.73000000001</v>
      </c>
      <c r="C10654" s="8">
        <v>37885.795440000002</v>
      </c>
      <c r="D10654" s="8">
        <v>34202.124167999995</v>
      </c>
    </row>
    <row r="10655" spans="1:4" x14ac:dyDescent="0.25">
      <c r="A10655" s="4">
        <v>43941.895833333336</v>
      </c>
      <c r="B10655" s="8">
        <v>53374.439999999995</v>
      </c>
      <c r="C10655" s="8">
        <v>36871.967299999997</v>
      </c>
      <c r="D10655" s="8">
        <v>33173.524027999993</v>
      </c>
    </row>
    <row r="10656" spans="1:4" x14ac:dyDescent="0.25">
      <c r="A10656" s="4">
        <v>43941.90625</v>
      </c>
      <c r="B10656" s="8">
        <v>52704.45</v>
      </c>
      <c r="C10656" s="8">
        <v>35874.259219999993</v>
      </c>
      <c r="D10656" s="8">
        <v>32256.497947999986</v>
      </c>
    </row>
    <row r="10657" spans="1:4" x14ac:dyDescent="0.25">
      <c r="A10657" s="4">
        <v>43941.916666666664</v>
      </c>
      <c r="B10657" s="8">
        <v>53278.459999999992</v>
      </c>
      <c r="C10657" s="8">
        <v>36805.058759999993</v>
      </c>
      <c r="D10657" s="8">
        <v>33341.475487999989</v>
      </c>
    </row>
    <row r="10658" spans="1:4" x14ac:dyDescent="0.25">
      <c r="A10658" s="4">
        <v>43941.927083333336</v>
      </c>
      <c r="B10658" s="8">
        <v>51635.549999999996</v>
      </c>
      <c r="C10658" s="8">
        <v>35507.798079999993</v>
      </c>
      <c r="D10658" s="8">
        <v>32174.466807999986</v>
      </c>
    </row>
    <row r="10659" spans="1:4" x14ac:dyDescent="0.25">
      <c r="A10659" s="4">
        <v>43941.9375</v>
      </c>
      <c r="B10659" s="8">
        <v>49980.47</v>
      </c>
      <c r="C10659" s="8">
        <v>33879.843100000006</v>
      </c>
      <c r="D10659" s="8">
        <v>30581.76182800001</v>
      </c>
    </row>
    <row r="10660" spans="1:4" x14ac:dyDescent="0.25">
      <c r="A10660" s="4">
        <v>43941.947916666664</v>
      </c>
      <c r="B10660" s="8">
        <v>48517.1</v>
      </c>
      <c r="C10660" s="8">
        <v>32428.322779999999</v>
      </c>
      <c r="D10660" s="8">
        <v>29165.019508000001</v>
      </c>
    </row>
    <row r="10661" spans="1:4" x14ac:dyDescent="0.25">
      <c r="A10661" s="4">
        <v>43941.958333333336</v>
      </c>
      <c r="B10661" s="8">
        <v>46780.409999999996</v>
      </c>
      <c r="C10661" s="8">
        <v>30740.365059999996</v>
      </c>
      <c r="D10661" s="8">
        <v>27642.613787999999</v>
      </c>
    </row>
    <row r="10662" spans="1:4" x14ac:dyDescent="0.25">
      <c r="A10662" s="4">
        <v>43941.96875</v>
      </c>
      <c r="B10662" s="8">
        <v>45433.450000000004</v>
      </c>
      <c r="C10662" s="8">
        <v>29442.880220000003</v>
      </c>
      <c r="D10662" s="8">
        <v>26295.198948000005</v>
      </c>
    </row>
    <row r="10663" spans="1:4" x14ac:dyDescent="0.25">
      <c r="A10663" s="4">
        <v>43941.979166666664</v>
      </c>
      <c r="B10663" s="8">
        <v>44213.850000000006</v>
      </c>
      <c r="C10663" s="8">
        <v>28340.525020000001</v>
      </c>
      <c r="D10663" s="8">
        <v>25163.981748000002</v>
      </c>
    </row>
    <row r="10664" spans="1:4" x14ac:dyDescent="0.25">
      <c r="A10664" s="4">
        <v>43941.989583333336</v>
      </c>
      <c r="B10664" s="8">
        <v>43192.27</v>
      </c>
      <c r="C10664" s="8">
        <v>27259.908119999996</v>
      </c>
      <c r="D10664" s="8">
        <v>24059.796847999998</v>
      </c>
    </row>
    <row r="10665" spans="1:4" x14ac:dyDescent="0.25">
      <c r="A10665" s="4">
        <v>43942</v>
      </c>
      <c r="B10665" s="8">
        <v>42239.83</v>
      </c>
      <c r="C10665" s="8">
        <v>26329.794120000002</v>
      </c>
      <c r="D10665" s="8">
        <v>23167.290848000004</v>
      </c>
    </row>
    <row r="10666" spans="1:4" x14ac:dyDescent="0.25">
      <c r="A10666" s="4">
        <v>43942.010416666664</v>
      </c>
      <c r="B10666" s="8">
        <v>41255.800000000003</v>
      </c>
      <c r="C10666" s="8">
        <v>25484.464060000006</v>
      </c>
      <c r="D10666" s="8">
        <v>22259.842788000013</v>
      </c>
    </row>
    <row r="10667" spans="1:4" x14ac:dyDescent="0.25">
      <c r="A10667" s="4">
        <v>43942.020833333336</v>
      </c>
      <c r="B10667" s="8">
        <v>40430.870000000003</v>
      </c>
      <c r="C10667" s="8">
        <v>24762.160020000003</v>
      </c>
      <c r="D10667" s="8">
        <v>21543.418748000007</v>
      </c>
    </row>
    <row r="10668" spans="1:4" x14ac:dyDescent="0.25">
      <c r="A10668" s="4">
        <v>43942.03125</v>
      </c>
      <c r="B10668" s="8">
        <v>39750.159999999996</v>
      </c>
      <c r="C10668" s="8">
        <v>24118.917079999996</v>
      </c>
      <c r="D10668" s="8">
        <v>20878.305807999997</v>
      </c>
    </row>
    <row r="10669" spans="1:4" x14ac:dyDescent="0.25">
      <c r="A10669" s="4">
        <v>43942.041666666664</v>
      </c>
      <c r="B10669" s="8">
        <v>39188.92</v>
      </c>
      <c r="C10669" s="8">
        <v>23635.180799999998</v>
      </c>
      <c r="D10669" s="8">
        <v>20496.587528</v>
      </c>
    </row>
    <row r="10670" spans="1:4" x14ac:dyDescent="0.25">
      <c r="A10670" s="4">
        <v>43942.052083333336</v>
      </c>
      <c r="B10670" s="8">
        <v>38952.300000000003</v>
      </c>
      <c r="C10670" s="8">
        <v>23479.926500000001</v>
      </c>
      <c r="D10670" s="8">
        <v>20300.365228000006</v>
      </c>
    </row>
    <row r="10671" spans="1:4" x14ac:dyDescent="0.25">
      <c r="A10671" s="4">
        <v>43942.0625</v>
      </c>
      <c r="B10671" s="8">
        <v>38490.909999999996</v>
      </c>
      <c r="C10671" s="8">
        <v>23059.373539999997</v>
      </c>
      <c r="D10671" s="8">
        <v>19877.272267999997</v>
      </c>
    </row>
    <row r="10672" spans="1:4" x14ac:dyDescent="0.25">
      <c r="A10672" s="4">
        <v>43942.072916666664</v>
      </c>
      <c r="B10672" s="8">
        <v>38237.629999999997</v>
      </c>
      <c r="C10672" s="8">
        <v>22703.831399999995</v>
      </c>
      <c r="D10672" s="8">
        <v>19543.688127999998</v>
      </c>
    </row>
    <row r="10673" spans="1:4" x14ac:dyDescent="0.25">
      <c r="A10673" s="4">
        <v>43942.083333333336</v>
      </c>
      <c r="B10673" s="8">
        <v>38073.869999999995</v>
      </c>
      <c r="C10673" s="8">
        <v>22491.856719999996</v>
      </c>
      <c r="D10673" s="8">
        <v>19350.775448</v>
      </c>
    </row>
    <row r="10674" spans="1:4" x14ac:dyDescent="0.25">
      <c r="A10674" s="4">
        <v>43942.09375</v>
      </c>
      <c r="B10674" s="8">
        <v>37842.14</v>
      </c>
      <c r="C10674" s="8">
        <v>22348.777720000002</v>
      </c>
      <c r="D10674" s="8">
        <v>19193.842448000003</v>
      </c>
    </row>
    <row r="10675" spans="1:4" x14ac:dyDescent="0.25">
      <c r="A10675" s="4">
        <v>43942.104166666664</v>
      </c>
      <c r="B10675" s="8">
        <v>37599.799999999996</v>
      </c>
      <c r="C10675" s="8">
        <v>22202.485219999999</v>
      </c>
      <c r="D10675" s="8">
        <v>19048.501948000001</v>
      </c>
    </row>
    <row r="10676" spans="1:4" x14ac:dyDescent="0.25">
      <c r="A10676" s="4">
        <v>43942.114583333336</v>
      </c>
      <c r="B10676" s="8">
        <v>37686.61</v>
      </c>
      <c r="C10676" s="8">
        <v>21950.916639999999</v>
      </c>
      <c r="D10676" s="8">
        <v>18780.463368000001</v>
      </c>
    </row>
    <row r="10677" spans="1:4" x14ac:dyDescent="0.25">
      <c r="A10677" s="4">
        <v>43942.125</v>
      </c>
      <c r="B10677" s="8">
        <v>37812.199999999997</v>
      </c>
      <c r="C10677" s="8">
        <v>22279.202959999999</v>
      </c>
      <c r="D10677" s="8">
        <v>19084.817688000003</v>
      </c>
    </row>
    <row r="10678" spans="1:4" x14ac:dyDescent="0.25">
      <c r="A10678" s="4">
        <v>43942.135416666664</v>
      </c>
      <c r="B10678" s="8">
        <v>37754.300000000003</v>
      </c>
      <c r="C10678" s="8">
        <v>22101.247080000005</v>
      </c>
      <c r="D10678" s="8">
        <v>18907.593808000009</v>
      </c>
    </row>
    <row r="10679" spans="1:4" x14ac:dyDescent="0.25">
      <c r="A10679" s="4">
        <v>43942.145833333336</v>
      </c>
      <c r="B10679" s="8">
        <v>37504.040000000008</v>
      </c>
      <c r="C10679" s="8">
        <v>22038.483860000008</v>
      </c>
      <c r="D10679" s="8">
        <v>18790.780588000009</v>
      </c>
    </row>
    <row r="10680" spans="1:4" x14ac:dyDescent="0.25">
      <c r="A10680" s="4">
        <v>43942.15625</v>
      </c>
      <c r="B10680" s="8">
        <v>37677</v>
      </c>
      <c r="C10680" s="8">
        <v>22232.886480000001</v>
      </c>
      <c r="D10680" s="8">
        <v>18872.671208000003</v>
      </c>
    </row>
    <row r="10681" spans="1:4" x14ac:dyDescent="0.25">
      <c r="A10681" s="4">
        <v>43942.166666666664</v>
      </c>
      <c r="B10681" s="8">
        <v>38143.53</v>
      </c>
      <c r="C10681" s="8">
        <v>22555.7304</v>
      </c>
      <c r="D10681" s="8">
        <v>19123.497127999999</v>
      </c>
    </row>
    <row r="10682" spans="1:4" x14ac:dyDescent="0.25">
      <c r="A10682" s="4">
        <v>43942.177083333336</v>
      </c>
      <c r="B10682" s="8">
        <v>38546.21</v>
      </c>
      <c r="C10682" s="8">
        <v>22782.827239999999</v>
      </c>
      <c r="D10682" s="8">
        <v>19347.303968</v>
      </c>
    </row>
    <row r="10683" spans="1:4" x14ac:dyDescent="0.25">
      <c r="A10683" s="4">
        <v>43942.1875</v>
      </c>
      <c r="B10683" s="8">
        <v>38252.49</v>
      </c>
      <c r="C10683" s="8">
        <v>23164.386619999997</v>
      </c>
      <c r="D10683" s="8">
        <v>19722.793348000003</v>
      </c>
    </row>
    <row r="10684" spans="1:4" x14ac:dyDescent="0.25">
      <c r="A10684" s="4">
        <v>43942.197916666664</v>
      </c>
      <c r="B10684" s="8">
        <v>38662.599999999991</v>
      </c>
      <c r="C10684" s="8">
        <v>23469.819219999987</v>
      </c>
      <c r="D10684" s="8">
        <v>20017.813947999992</v>
      </c>
    </row>
    <row r="10685" spans="1:4" x14ac:dyDescent="0.25">
      <c r="A10685" s="4">
        <v>43942.208333333336</v>
      </c>
      <c r="B10685" s="8">
        <v>40297.639999999992</v>
      </c>
      <c r="C10685" s="8">
        <v>24666.012899999994</v>
      </c>
      <c r="D10685" s="8">
        <v>21061.569627999997</v>
      </c>
    </row>
    <row r="10686" spans="1:4" x14ac:dyDescent="0.25">
      <c r="A10686" s="4">
        <v>43942.21875</v>
      </c>
      <c r="B10686" s="8">
        <v>41551.230000000003</v>
      </c>
      <c r="C10686" s="8">
        <v>25205.875020000007</v>
      </c>
      <c r="D10686" s="8">
        <v>21564.50174800001</v>
      </c>
    </row>
    <row r="10687" spans="1:4" x14ac:dyDescent="0.25">
      <c r="A10687" s="4">
        <v>43942.229166666664</v>
      </c>
      <c r="B10687" s="8">
        <v>43275.26</v>
      </c>
      <c r="C10687" s="8">
        <v>26422.992040000005</v>
      </c>
      <c r="D10687" s="8">
        <v>22514.698768000009</v>
      </c>
    </row>
    <row r="10688" spans="1:4" x14ac:dyDescent="0.25">
      <c r="A10688" s="4">
        <v>43942.239583333336</v>
      </c>
      <c r="B10688" s="8">
        <v>45137.659999999996</v>
      </c>
      <c r="C10688" s="8">
        <v>27906.128499999995</v>
      </c>
      <c r="D10688" s="8">
        <v>23896.223227999999</v>
      </c>
    </row>
    <row r="10689" spans="1:4" x14ac:dyDescent="0.25">
      <c r="A10689" s="4">
        <v>43942.25</v>
      </c>
      <c r="B10689" s="8">
        <v>45688.29</v>
      </c>
      <c r="C10689" s="8">
        <v>27975.077240000006</v>
      </c>
      <c r="D10689" s="8">
        <v>23732.197844000009</v>
      </c>
    </row>
    <row r="10690" spans="1:4" x14ac:dyDescent="0.25">
      <c r="A10690" s="4">
        <v>43942.260416666664</v>
      </c>
      <c r="B10690" s="8">
        <v>47487.76</v>
      </c>
      <c r="C10690" s="8">
        <v>28914.001500000006</v>
      </c>
      <c r="D10690" s="8">
        <v>24569.407636000011</v>
      </c>
    </row>
    <row r="10691" spans="1:4" x14ac:dyDescent="0.25">
      <c r="A10691" s="4">
        <v>43942.270833333336</v>
      </c>
      <c r="B10691" s="8">
        <v>48345.799999999996</v>
      </c>
      <c r="C10691" s="8">
        <v>29323.656859999996</v>
      </c>
      <c r="D10691" s="8">
        <v>25518.203631999993</v>
      </c>
    </row>
    <row r="10692" spans="1:4" x14ac:dyDescent="0.25">
      <c r="A10692" s="4">
        <v>43942.28125</v>
      </c>
      <c r="B10692" s="8">
        <v>50034.91</v>
      </c>
      <c r="C10692" s="8">
        <v>29858.946560000004</v>
      </c>
      <c r="D10692" s="8">
        <v>26690.079204000001</v>
      </c>
    </row>
    <row r="10693" spans="1:4" x14ac:dyDescent="0.25">
      <c r="A10693" s="4">
        <v>43942.291666666664</v>
      </c>
      <c r="B10693" s="8">
        <v>52218.5</v>
      </c>
      <c r="C10693" s="8">
        <v>31014.445020000003</v>
      </c>
      <c r="D10693" s="8">
        <v>28983.324084000007</v>
      </c>
    </row>
    <row r="10694" spans="1:4" x14ac:dyDescent="0.25">
      <c r="A10694" s="4">
        <v>43942.302083333336</v>
      </c>
      <c r="B10694" s="8">
        <v>52581.899999999994</v>
      </c>
      <c r="C10694" s="8">
        <v>31218.716799999998</v>
      </c>
      <c r="D10694" s="8">
        <v>29967.490416000001</v>
      </c>
    </row>
    <row r="10695" spans="1:4" x14ac:dyDescent="0.25">
      <c r="A10695" s="4">
        <v>43942.3125</v>
      </c>
      <c r="B10695" s="8">
        <v>52946.560000000005</v>
      </c>
      <c r="C10695" s="8">
        <v>31301.832780000004</v>
      </c>
      <c r="D10695" s="8">
        <v>31234.979936000003</v>
      </c>
    </row>
    <row r="10696" spans="1:4" x14ac:dyDescent="0.25">
      <c r="A10696" s="4">
        <v>43942.322916666664</v>
      </c>
      <c r="B10696" s="8">
        <v>52967.82</v>
      </c>
      <c r="C10696" s="8">
        <v>31237.192119999996</v>
      </c>
      <c r="D10696" s="8">
        <v>32249.672547999999</v>
      </c>
    </row>
    <row r="10697" spans="1:4" x14ac:dyDescent="0.25">
      <c r="A10697" s="4">
        <v>43942.333333333336</v>
      </c>
      <c r="B10697" s="8">
        <v>53976.539999999994</v>
      </c>
      <c r="C10697" s="8">
        <v>31854.920939999993</v>
      </c>
      <c r="D10697" s="8">
        <v>33001.995423999986</v>
      </c>
    </row>
    <row r="10698" spans="1:4" x14ac:dyDescent="0.25">
      <c r="A10698" s="4">
        <v>43942.34375</v>
      </c>
      <c r="B10698" s="8">
        <v>53339.999999999993</v>
      </c>
      <c r="C10698" s="8">
        <v>31557.500959999987</v>
      </c>
      <c r="D10698" s="8">
        <v>33709.081931999979</v>
      </c>
    </row>
    <row r="10699" spans="1:4" x14ac:dyDescent="0.25">
      <c r="A10699" s="4">
        <v>43942.354166666664</v>
      </c>
      <c r="B10699" s="8">
        <v>52813.599999999999</v>
      </c>
      <c r="C10699" s="8">
        <v>31067.813379999996</v>
      </c>
      <c r="D10699" s="8">
        <v>34590.418308</v>
      </c>
    </row>
    <row r="10700" spans="1:4" x14ac:dyDescent="0.25">
      <c r="A10700" s="4">
        <v>43942.364583333336</v>
      </c>
      <c r="B10700" s="8">
        <v>52108.85</v>
      </c>
      <c r="C10700" s="8">
        <v>30595.681060000003</v>
      </c>
      <c r="D10700" s="8">
        <v>35249.981035999997</v>
      </c>
    </row>
    <row r="10701" spans="1:4" x14ac:dyDescent="0.25">
      <c r="A10701" s="4">
        <v>43942.375</v>
      </c>
      <c r="B10701" s="8">
        <v>51258.65</v>
      </c>
      <c r="C10701" s="8">
        <v>29632.631240000002</v>
      </c>
      <c r="D10701" s="8">
        <v>36546.491759999997</v>
      </c>
    </row>
    <row r="10702" spans="1:4" x14ac:dyDescent="0.25">
      <c r="A10702" s="4">
        <v>43942.385416666664</v>
      </c>
      <c r="B10702" s="8">
        <v>50032.2</v>
      </c>
      <c r="C10702" s="8">
        <v>28319.724699999995</v>
      </c>
      <c r="D10702" s="8">
        <v>36560.578383999986</v>
      </c>
    </row>
    <row r="10703" spans="1:4" x14ac:dyDescent="0.25">
      <c r="A10703" s="4">
        <v>43942.395833333336</v>
      </c>
      <c r="B10703" s="8">
        <v>48590.82</v>
      </c>
      <c r="C10703" s="8">
        <v>27144.539760000003</v>
      </c>
      <c r="D10703" s="8">
        <v>36637.557424000006</v>
      </c>
    </row>
    <row r="10704" spans="1:4" x14ac:dyDescent="0.25">
      <c r="A10704" s="4">
        <v>43942.40625</v>
      </c>
      <c r="B10704" s="8">
        <v>47001.3</v>
      </c>
      <c r="C10704" s="8">
        <v>26338.932520000002</v>
      </c>
      <c r="D10704" s="8">
        <v>37007.587163999997</v>
      </c>
    </row>
    <row r="10705" spans="1:4" x14ac:dyDescent="0.25">
      <c r="A10705" s="4">
        <v>43942.416666666664</v>
      </c>
      <c r="B10705" s="8">
        <v>46829.57</v>
      </c>
      <c r="C10705" s="8">
        <v>25940.376240000001</v>
      </c>
      <c r="D10705" s="8">
        <v>37725.347543999997</v>
      </c>
    </row>
    <row r="10706" spans="1:4" x14ac:dyDescent="0.25">
      <c r="A10706" s="4">
        <v>43942.427083333336</v>
      </c>
      <c r="B10706" s="8">
        <v>45674.780000000006</v>
      </c>
      <c r="C10706" s="8">
        <v>24842.414920000007</v>
      </c>
      <c r="D10706" s="8">
        <v>37466.800008000006</v>
      </c>
    </row>
    <row r="10707" spans="1:4" x14ac:dyDescent="0.25">
      <c r="A10707" s="4">
        <v>43942.4375</v>
      </c>
      <c r="B10707" s="8">
        <v>45123.06</v>
      </c>
      <c r="C10707" s="8">
        <v>24260.432199999996</v>
      </c>
      <c r="D10707" s="8">
        <v>37534.895227999994</v>
      </c>
    </row>
    <row r="10708" spans="1:4" x14ac:dyDescent="0.25">
      <c r="A10708" s="4">
        <v>43942.447916666664</v>
      </c>
      <c r="B10708" s="8">
        <v>44537.45</v>
      </c>
      <c r="C10708" s="8">
        <v>24100.473739999994</v>
      </c>
      <c r="D10708" s="8">
        <v>38128.43727599999</v>
      </c>
    </row>
    <row r="10709" spans="1:4" x14ac:dyDescent="0.25">
      <c r="A10709" s="4">
        <v>43942.458333333336</v>
      </c>
      <c r="B10709" s="8">
        <v>44280.789999999994</v>
      </c>
      <c r="C10709" s="8">
        <v>23691.39153999999</v>
      </c>
      <c r="D10709" s="8">
        <v>38730.687431999984</v>
      </c>
    </row>
    <row r="10710" spans="1:4" x14ac:dyDescent="0.25">
      <c r="A10710" s="4">
        <v>43942.46875</v>
      </c>
      <c r="B10710" s="8">
        <v>44313.729999999996</v>
      </c>
      <c r="C10710" s="8">
        <v>23880.428779999998</v>
      </c>
      <c r="D10710" s="8">
        <v>39647.39834</v>
      </c>
    </row>
    <row r="10711" spans="1:4" x14ac:dyDescent="0.25">
      <c r="A10711" s="4">
        <v>43942.479166666664</v>
      </c>
      <c r="B10711" s="8">
        <v>44613.34</v>
      </c>
      <c r="C10711" s="8">
        <v>24227.821540000001</v>
      </c>
      <c r="D10711" s="8">
        <v>40288.452171999998</v>
      </c>
    </row>
    <row r="10712" spans="1:4" x14ac:dyDescent="0.25">
      <c r="A10712" s="4">
        <v>43942.489583333336</v>
      </c>
      <c r="B10712" s="8">
        <v>44411.78</v>
      </c>
      <c r="C10712" s="8">
        <v>24033.330639999996</v>
      </c>
      <c r="D10712" s="8">
        <v>40576.353063999988</v>
      </c>
    </row>
    <row r="10713" spans="1:4" x14ac:dyDescent="0.25">
      <c r="A10713" s="4">
        <v>43942.5</v>
      </c>
      <c r="B10713" s="8">
        <v>44434.979999999996</v>
      </c>
      <c r="C10713" s="8">
        <v>24405.67152</v>
      </c>
      <c r="D10713" s="8">
        <v>41521.879679999991</v>
      </c>
    </row>
    <row r="10714" spans="1:4" x14ac:dyDescent="0.25">
      <c r="A10714" s="4">
        <v>43942.510416666664</v>
      </c>
      <c r="B10714" s="8">
        <v>43037.35</v>
      </c>
      <c r="C10714" s="8">
        <v>23114.193579999999</v>
      </c>
      <c r="D10714" s="8">
        <v>40382.189783999995</v>
      </c>
    </row>
    <row r="10715" spans="1:4" x14ac:dyDescent="0.25">
      <c r="A10715" s="4">
        <v>43942.520833333336</v>
      </c>
      <c r="B10715" s="8">
        <v>41942.959999999992</v>
      </c>
      <c r="C10715" s="8">
        <v>21941.080699999991</v>
      </c>
      <c r="D10715" s="8">
        <v>39744.424183999989</v>
      </c>
    </row>
    <row r="10716" spans="1:4" x14ac:dyDescent="0.25">
      <c r="A10716" s="4">
        <v>43942.53125</v>
      </c>
      <c r="B10716" s="8">
        <v>40504.359999999993</v>
      </c>
      <c r="C10716" s="8">
        <v>21153.374239999994</v>
      </c>
      <c r="D10716" s="8">
        <v>39258.740219999992</v>
      </c>
    </row>
    <row r="10717" spans="1:4" x14ac:dyDescent="0.25">
      <c r="A10717" s="4">
        <v>43942.541666666664</v>
      </c>
      <c r="B10717" s="8">
        <v>39842.39</v>
      </c>
      <c r="C10717" s="8">
        <v>20586.013020000002</v>
      </c>
      <c r="D10717" s="8">
        <v>38868.632959999995</v>
      </c>
    </row>
    <row r="10718" spans="1:4" x14ac:dyDescent="0.25">
      <c r="A10718" s="4">
        <v>43942.552083333336</v>
      </c>
      <c r="B10718" s="8">
        <v>39342.629999999997</v>
      </c>
      <c r="C10718" s="8">
        <v>20173.876459999996</v>
      </c>
      <c r="D10718" s="8">
        <v>38365.64884799999</v>
      </c>
    </row>
    <row r="10719" spans="1:4" x14ac:dyDescent="0.25">
      <c r="A10719" s="4">
        <v>43942.5625</v>
      </c>
      <c r="B10719" s="8">
        <v>38977.509999999995</v>
      </c>
      <c r="C10719" s="8">
        <v>19840.195419999993</v>
      </c>
      <c r="D10719" s="8">
        <v>37943.625975999988</v>
      </c>
    </row>
    <row r="10720" spans="1:4" x14ac:dyDescent="0.25">
      <c r="A10720" s="4">
        <v>43942.572916666664</v>
      </c>
      <c r="B10720" s="8">
        <v>38161.96</v>
      </c>
      <c r="C10720" s="8">
        <v>19307.806639999999</v>
      </c>
      <c r="D10720" s="8">
        <v>37741.912159999993</v>
      </c>
    </row>
    <row r="10721" spans="1:4" x14ac:dyDescent="0.25">
      <c r="A10721" s="4">
        <v>43942.583333333336</v>
      </c>
      <c r="B10721" s="8">
        <v>37749.369999999995</v>
      </c>
      <c r="C10721" s="8">
        <v>19075.077979999991</v>
      </c>
      <c r="D10721" s="8">
        <v>37212.880983999989</v>
      </c>
    </row>
    <row r="10722" spans="1:4" x14ac:dyDescent="0.25">
      <c r="A10722" s="4">
        <v>43942.59375</v>
      </c>
      <c r="B10722" s="8">
        <v>37665.53</v>
      </c>
      <c r="C10722" s="8">
        <v>18844.808419999998</v>
      </c>
      <c r="D10722" s="8">
        <v>36898.162587999992</v>
      </c>
    </row>
    <row r="10723" spans="1:4" x14ac:dyDescent="0.25">
      <c r="A10723" s="4">
        <v>43942.604166666664</v>
      </c>
      <c r="B10723" s="8">
        <v>37772.130000000005</v>
      </c>
      <c r="C10723" s="8">
        <v>18973.226820000007</v>
      </c>
      <c r="D10723" s="8">
        <v>36746.749076000015</v>
      </c>
    </row>
    <row r="10724" spans="1:4" x14ac:dyDescent="0.25">
      <c r="A10724" s="4">
        <v>43942.614583333336</v>
      </c>
      <c r="B10724" s="8">
        <v>37771.589999999997</v>
      </c>
      <c r="C10724" s="8">
        <v>18803.766459999995</v>
      </c>
      <c r="D10724" s="8">
        <v>36126.484251999995</v>
      </c>
    </row>
    <row r="10725" spans="1:4" x14ac:dyDescent="0.25">
      <c r="A10725" s="4">
        <v>43942.625</v>
      </c>
      <c r="B10725" s="8">
        <v>37991.51</v>
      </c>
      <c r="C10725" s="8">
        <v>19078.573240000002</v>
      </c>
      <c r="D10725" s="8">
        <v>35957.634819999999</v>
      </c>
    </row>
    <row r="10726" spans="1:4" x14ac:dyDescent="0.25">
      <c r="A10726" s="4">
        <v>43942.635416666664</v>
      </c>
      <c r="B10726" s="8">
        <v>38216.480000000003</v>
      </c>
      <c r="C10726" s="8">
        <v>19586.074600000007</v>
      </c>
      <c r="D10726" s="8">
        <v>36038.602148000005</v>
      </c>
    </row>
    <row r="10727" spans="1:4" x14ac:dyDescent="0.25">
      <c r="A10727" s="4">
        <v>43942.645833333336</v>
      </c>
      <c r="B10727" s="8">
        <v>38081.56</v>
      </c>
      <c r="C10727" s="8">
        <v>19995.497799999997</v>
      </c>
      <c r="D10727" s="8">
        <v>35714.270432000005</v>
      </c>
    </row>
    <row r="10728" spans="1:4" x14ac:dyDescent="0.25">
      <c r="A10728" s="4">
        <v>43942.65625</v>
      </c>
      <c r="B10728" s="8">
        <v>38500.99</v>
      </c>
      <c r="C10728" s="8">
        <v>20486.665519999995</v>
      </c>
      <c r="D10728" s="8">
        <v>35285.024576000003</v>
      </c>
    </row>
    <row r="10729" spans="1:4" x14ac:dyDescent="0.25">
      <c r="A10729" s="4">
        <v>43942.666666666664</v>
      </c>
      <c r="B10729" s="8">
        <v>39816.65</v>
      </c>
      <c r="C10729" s="8">
        <v>21433.800060000001</v>
      </c>
      <c r="D10729" s="8">
        <v>35366.844232000003</v>
      </c>
    </row>
    <row r="10730" spans="1:4" x14ac:dyDescent="0.25">
      <c r="A10730" s="4">
        <v>43942.677083333336</v>
      </c>
      <c r="B10730" s="8">
        <v>40927.360000000001</v>
      </c>
      <c r="C10730" s="8">
        <v>22664.763579999999</v>
      </c>
      <c r="D10730" s="8">
        <v>35994.172299999991</v>
      </c>
    </row>
    <row r="10731" spans="1:4" x14ac:dyDescent="0.25">
      <c r="A10731" s="4">
        <v>43942.6875</v>
      </c>
      <c r="B10731" s="8">
        <v>41802.269999999997</v>
      </c>
      <c r="C10731" s="8">
        <v>23482.454139999994</v>
      </c>
      <c r="D10731" s="8">
        <v>35587.743435999997</v>
      </c>
    </row>
    <row r="10732" spans="1:4" x14ac:dyDescent="0.25">
      <c r="A10732" s="4">
        <v>43942.697916666664</v>
      </c>
      <c r="B10732" s="8">
        <v>42985.21</v>
      </c>
      <c r="C10732" s="8">
        <v>24686.326919999996</v>
      </c>
      <c r="D10732" s="8">
        <v>35681.898999999998</v>
      </c>
    </row>
    <row r="10733" spans="1:4" x14ac:dyDescent="0.25">
      <c r="A10733" s="4">
        <v>43942.708333333336</v>
      </c>
      <c r="B10733" s="8">
        <v>44128.439999999995</v>
      </c>
      <c r="C10733" s="8">
        <v>25957.414219999995</v>
      </c>
      <c r="D10733" s="8">
        <v>35993.356007999988</v>
      </c>
    </row>
    <row r="10734" spans="1:4" x14ac:dyDescent="0.25">
      <c r="A10734" s="4">
        <v>43942.71875</v>
      </c>
      <c r="B10734" s="8">
        <v>45664.539999999994</v>
      </c>
      <c r="C10734" s="8">
        <v>27669.898879999993</v>
      </c>
      <c r="D10734" s="8">
        <v>36375.04475999999</v>
      </c>
    </row>
    <row r="10735" spans="1:4" x14ac:dyDescent="0.25">
      <c r="A10735" s="4">
        <v>43942.729166666664</v>
      </c>
      <c r="B10735" s="8">
        <v>47433.040000000008</v>
      </c>
      <c r="C10735" s="8">
        <v>29495.545360000007</v>
      </c>
      <c r="D10735" s="8">
        <v>36752.544523999997</v>
      </c>
    </row>
    <row r="10736" spans="1:4" x14ac:dyDescent="0.25">
      <c r="A10736" s="4">
        <v>43942.739583333336</v>
      </c>
      <c r="B10736" s="8">
        <v>49366.69</v>
      </c>
      <c r="C10736" s="8">
        <v>31042.457260000006</v>
      </c>
      <c r="D10736" s="8">
        <v>36915.931887999999</v>
      </c>
    </row>
    <row r="10737" spans="1:4" x14ac:dyDescent="0.25">
      <c r="A10737" s="4">
        <v>43942.75</v>
      </c>
      <c r="B10737" s="8">
        <v>50902.479999999996</v>
      </c>
      <c r="C10737" s="8">
        <v>32965.205719999998</v>
      </c>
      <c r="D10737" s="8">
        <v>37535.359067999991</v>
      </c>
    </row>
    <row r="10738" spans="1:4" x14ac:dyDescent="0.25">
      <c r="A10738" s="4">
        <v>43942.760416666664</v>
      </c>
      <c r="B10738" s="8">
        <v>53126.409999999996</v>
      </c>
      <c r="C10738" s="8">
        <v>35192.831579999991</v>
      </c>
      <c r="D10738" s="8">
        <v>38338.151559999991</v>
      </c>
    </row>
    <row r="10739" spans="1:4" x14ac:dyDescent="0.25">
      <c r="A10739" s="4">
        <v>43942.770833333336</v>
      </c>
      <c r="B10739" s="8">
        <v>54238.009999999995</v>
      </c>
      <c r="C10739" s="8">
        <v>36352.853279999988</v>
      </c>
      <c r="D10739" s="8">
        <v>38193.653479999986</v>
      </c>
    </row>
    <row r="10740" spans="1:4" x14ac:dyDescent="0.25">
      <c r="A10740" s="4">
        <v>43942.78125</v>
      </c>
      <c r="B10740" s="8">
        <v>55303.479999999996</v>
      </c>
      <c r="C10740" s="8">
        <v>37385.94163999999</v>
      </c>
      <c r="D10740" s="8">
        <v>36861.410807999993</v>
      </c>
    </row>
    <row r="10741" spans="1:4" x14ac:dyDescent="0.25">
      <c r="A10741" s="4">
        <v>43942.791666666664</v>
      </c>
      <c r="B10741" s="8">
        <v>55914.55</v>
      </c>
      <c r="C10741" s="8">
        <v>38050.511699999995</v>
      </c>
      <c r="D10741" s="8">
        <v>36637.969035999995</v>
      </c>
    </row>
    <row r="10742" spans="1:4" x14ac:dyDescent="0.25">
      <c r="A10742" s="4">
        <v>43942.802083333336</v>
      </c>
      <c r="B10742" s="8">
        <v>56154.069999999992</v>
      </c>
      <c r="C10742" s="8">
        <v>38521.007419999987</v>
      </c>
      <c r="D10742" s="8">
        <v>36181.362667999987</v>
      </c>
    </row>
    <row r="10743" spans="1:4" x14ac:dyDescent="0.25">
      <c r="A10743" s="4">
        <v>43942.8125</v>
      </c>
      <c r="B10743" s="8">
        <v>56614.669999999991</v>
      </c>
      <c r="C10743" s="8">
        <v>39092.597259999995</v>
      </c>
      <c r="D10743" s="8">
        <v>36008.097063999994</v>
      </c>
    </row>
    <row r="10744" spans="1:4" x14ac:dyDescent="0.25">
      <c r="A10744" s="4">
        <v>43942.822916666664</v>
      </c>
      <c r="B10744" s="8">
        <v>57070.86</v>
      </c>
      <c r="C10744" s="8">
        <v>39556.183899999996</v>
      </c>
      <c r="D10744" s="8">
        <v>35990.075579999997</v>
      </c>
    </row>
    <row r="10745" spans="1:4" x14ac:dyDescent="0.25">
      <c r="A10745" s="4">
        <v>43942.833333333336</v>
      </c>
      <c r="B10745" s="8">
        <v>56955.450000000004</v>
      </c>
      <c r="C10745" s="8">
        <v>39397.620700000007</v>
      </c>
      <c r="D10745" s="8">
        <v>35721.645555999996</v>
      </c>
    </row>
    <row r="10746" spans="1:4" x14ac:dyDescent="0.25">
      <c r="A10746" s="4">
        <v>43942.84375</v>
      </c>
      <c r="B10746" s="8">
        <v>56394.78</v>
      </c>
      <c r="C10746" s="8">
        <v>39176.69558</v>
      </c>
      <c r="D10746" s="8">
        <v>35423.12877599999</v>
      </c>
    </row>
    <row r="10747" spans="1:4" x14ac:dyDescent="0.25">
      <c r="A10747" s="4">
        <v>43942.854166666664</v>
      </c>
      <c r="B10747" s="8">
        <v>57128.34</v>
      </c>
      <c r="C10747" s="8">
        <v>39649.677900000002</v>
      </c>
      <c r="D10747" s="8">
        <v>35864.466627999995</v>
      </c>
    </row>
    <row r="10748" spans="1:4" x14ac:dyDescent="0.25">
      <c r="A10748" s="4">
        <v>43942.864583333336</v>
      </c>
      <c r="B10748" s="8">
        <v>57337.21</v>
      </c>
      <c r="C10748" s="8">
        <v>39947.831140000002</v>
      </c>
      <c r="D10748" s="8">
        <v>36107.699867999996</v>
      </c>
    </row>
    <row r="10749" spans="1:4" x14ac:dyDescent="0.25">
      <c r="A10749" s="4">
        <v>43942.875</v>
      </c>
      <c r="B10749" s="8">
        <v>56007.53</v>
      </c>
      <c r="C10749" s="8">
        <v>38829.727619999991</v>
      </c>
      <c r="D10749" s="8">
        <v>35240.614347999988</v>
      </c>
    </row>
    <row r="10750" spans="1:4" x14ac:dyDescent="0.25">
      <c r="A10750" s="4">
        <v>43942.885416666664</v>
      </c>
      <c r="B10750" s="8">
        <v>54509.83</v>
      </c>
      <c r="C10750" s="8">
        <v>37869.778500000008</v>
      </c>
      <c r="D10750" s="8">
        <v>34246.677228</v>
      </c>
    </row>
    <row r="10751" spans="1:4" x14ac:dyDescent="0.25">
      <c r="A10751" s="4">
        <v>43942.895833333336</v>
      </c>
      <c r="B10751" s="8">
        <v>53467.43</v>
      </c>
      <c r="C10751" s="8">
        <v>36906.313719999998</v>
      </c>
      <c r="D10751" s="8">
        <v>33235.262447999994</v>
      </c>
    </row>
    <row r="10752" spans="1:4" x14ac:dyDescent="0.25">
      <c r="A10752" s="4">
        <v>43942.90625</v>
      </c>
      <c r="B10752" s="8">
        <v>52607.7</v>
      </c>
      <c r="C10752" s="8">
        <v>35924.258320000001</v>
      </c>
      <c r="D10752" s="8">
        <v>32322.265047999997</v>
      </c>
    </row>
    <row r="10753" spans="1:4" x14ac:dyDescent="0.25">
      <c r="A10753" s="4">
        <v>43942.916666666664</v>
      </c>
      <c r="B10753" s="8">
        <v>52607.199999999997</v>
      </c>
      <c r="C10753" s="8">
        <v>36397.193060000005</v>
      </c>
      <c r="D10753" s="8">
        <v>33169.471787999995</v>
      </c>
    </row>
    <row r="10754" spans="1:4" x14ac:dyDescent="0.25">
      <c r="A10754" s="4">
        <v>43942.927083333336</v>
      </c>
      <c r="B10754" s="8">
        <v>51050.500000000007</v>
      </c>
      <c r="C10754" s="8">
        <v>35154.570600000006</v>
      </c>
      <c r="D10754" s="8">
        <v>31928.277328000007</v>
      </c>
    </row>
    <row r="10755" spans="1:4" x14ac:dyDescent="0.25">
      <c r="A10755" s="4">
        <v>43942.9375</v>
      </c>
      <c r="B10755" s="8">
        <v>49482.63</v>
      </c>
      <c r="C10755" s="8">
        <v>33616.633239999988</v>
      </c>
      <c r="D10755" s="8">
        <v>30343.34196799999</v>
      </c>
    </row>
    <row r="10756" spans="1:4" x14ac:dyDescent="0.25">
      <c r="A10756" s="4">
        <v>43942.947916666664</v>
      </c>
      <c r="B10756" s="8">
        <v>47781.700000000004</v>
      </c>
      <c r="C10756" s="8">
        <v>32353.280460000013</v>
      </c>
      <c r="D10756" s="8">
        <v>28852.009188000015</v>
      </c>
    </row>
    <row r="10757" spans="1:4" x14ac:dyDescent="0.25">
      <c r="A10757" s="4">
        <v>43942.958333333336</v>
      </c>
      <c r="B10757" s="8">
        <v>46043.51</v>
      </c>
      <c r="C10757" s="8">
        <v>30766.990500000007</v>
      </c>
      <c r="D10757" s="8">
        <v>27547.187228000006</v>
      </c>
    </row>
    <row r="10758" spans="1:4" x14ac:dyDescent="0.25">
      <c r="A10758" s="4">
        <v>43942.96875</v>
      </c>
      <c r="B10758" s="8">
        <v>44357.84</v>
      </c>
      <c r="C10758" s="8">
        <v>29439.630379999999</v>
      </c>
      <c r="D10758" s="8">
        <v>26226.859108000001</v>
      </c>
    </row>
    <row r="10759" spans="1:4" x14ac:dyDescent="0.25">
      <c r="A10759" s="4">
        <v>43942.979166666664</v>
      </c>
      <c r="B10759" s="8">
        <v>43335.28</v>
      </c>
      <c r="C10759" s="8">
        <v>28323.792580000005</v>
      </c>
      <c r="D10759" s="8">
        <v>25131.331308000008</v>
      </c>
    </row>
    <row r="10760" spans="1:4" x14ac:dyDescent="0.25">
      <c r="A10760" s="4">
        <v>43942.989583333336</v>
      </c>
      <c r="B10760" s="8">
        <v>42210.569999999992</v>
      </c>
      <c r="C10760" s="8">
        <v>27365.606819999994</v>
      </c>
      <c r="D10760" s="8">
        <v>24176.513547999995</v>
      </c>
    </row>
    <row r="10761" spans="1:4" x14ac:dyDescent="0.25">
      <c r="A10761" s="4">
        <v>43943</v>
      </c>
      <c r="B10761" s="8">
        <v>41826.98000000001</v>
      </c>
      <c r="C10761" s="8">
        <v>26498.017640000009</v>
      </c>
      <c r="D10761" s="8">
        <v>23347.336368000015</v>
      </c>
    </row>
    <row r="10762" spans="1:4" x14ac:dyDescent="0.25">
      <c r="A10762" s="4">
        <v>43943.010416666664</v>
      </c>
      <c r="B10762" s="8">
        <v>40820.730000000003</v>
      </c>
      <c r="C10762" s="8">
        <v>25645.558020000004</v>
      </c>
      <c r="D10762" s="8">
        <v>22458.024748000007</v>
      </c>
    </row>
    <row r="10763" spans="1:4" x14ac:dyDescent="0.25">
      <c r="A10763" s="4">
        <v>43943.020833333336</v>
      </c>
      <c r="B10763" s="8">
        <v>39883.980000000003</v>
      </c>
      <c r="C10763" s="8">
        <v>24989.664460000004</v>
      </c>
      <c r="D10763" s="8">
        <v>21800.263188000004</v>
      </c>
    </row>
    <row r="10764" spans="1:4" x14ac:dyDescent="0.25">
      <c r="A10764" s="4">
        <v>43943.03125</v>
      </c>
      <c r="B10764" s="8">
        <v>38744.920000000006</v>
      </c>
      <c r="C10764" s="8">
        <v>24235.492960000003</v>
      </c>
      <c r="D10764" s="8">
        <v>21005.029688000002</v>
      </c>
    </row>
    <row r="10765" spans="1:4" x14ac:dyDescent="0.25">
      <c r="A10765" s="4">
        <v>43943.041666666664</v>
      </c>
      <c r="B10765" s="8">
        <v>38459.01</v>
      </c>
      <c r="C10765" s="8">
        <v>23755.173080000004</v>
      </c>
      <c r="D10765" s="8">
        <v>20603.121808000007</v>
      </c>
    </row>
    <row r="10766" spans="1:4" x14ac:dyDescent="0.25">
      <c r="A10766" s="4">
        <v>43943.052083333336</v>
      </c>
      <c r="B10766" s="8">
        <v>38066.799999999996</v>
      </c>
      <c r="C10766" s="8">
        <v>23287.797839999999</v>
      </c>
      <c r="D10766" s="8">
        <v>20142.006568000004</v>
      </c>
    </row>
    <row r="10767" spans="1:4" x14ac:dyDescent="0.25">
      <c r="A10767" s="4">
        <v>43943.0625</v>
      </c>
      <c r="B10767" s="8">
        <v>37826.819999999992</v>
      </c>
      <c r="C10767" s="8">
        <v>23006.758779999989</v>
      </c>
      <c r="D10767" s="8">
        <v>19850.53750799999</v>
      </c>
    </row>
    <row r="10768" spans="1:4" x14ac:dyDescent="0.25">
      <c r="A10768" s="4">
        <v>43943.072916666664</v>
      </c>
      <c r="B10768" s="8">
        <v>38005.68</v>
      </c>
      <c r="C10768" s="8">
        <v>22854.53844</v>
      </c>
      <c r="D10768" s="8">
        <v>19696.545168000004</v>
      </c>
    </row>
    <row r="10769" spans="1:4" x14ac:dyDescent="0.25">
      <c r="A10769" s="4">
        <v>43943.083333333336</v>
      </c>
      <c r="B10769" s="8">
        <v>37645.240000000005</v>
      </c>
      <c r="C10769" s="8">
        <v>22690.658560000007</v>
      </c>
      <c r="D10769" s="8">
        <v>19474.69728800001</v>
      </c>
    </row>
    <row r="10770" spans="1:4" x14ac:dyDescent="0.25">
      <c r="A10770" s="4">
        <v>43943.09375</v>
      </c>
      <c r="B10770" s="8">
        <v>37437.760000000009</v>
      </c>
      <c r="C10770" s="8">
        <v>22365.622640000005</v>
      </c>
      <c r="D10770" s="8">
        <v>19149.509368000006</v>
      </c>
    </row>
    <row r="10771" spans="1:4" x14ac:dyDescent="0.25">
      <c r="A10771" s="4">
        <v>43943.104166666664</v>
      </c>
      <c r="B10771" s="8">
        <v>37474.18</v>
      </c>
      <c r="C10771" s="8">
        <v>22154.636319999998</v>
      </c>
      <c r="D10771" s="8">
        <v>18952.275048</v>
      </c>
    </row>
    <row r="10772" spans="1:4" x14ac:dyDescent="0.25">
      <c r="A10772" s="4">
        <v>43943.114583333336</v>
      </c>
      <c r="B10772" s="8">
        <v>37286.58</v>
      </c>
      <c r="C10772" s="8">
        <v>22152.572619999999</v>
      </c>
      <c r="D10772" s="8">
        <v>18944.281348</v>
      </c>
    </row>
    <row r="10773" spans="1:4" x14ac:dyDescent="0.25">
      <c r="A10773" s="4">
        <v>43943.125</v>
      </c>
      <c r="B10773" s="8">
        <v>37240.699999999997</v>
      </c>
      <c r="C10773" s="8">
        <v>22270.277839999995</v>
      </c>
      <c r="D10773" s="8">
        <v>19055.614567999997</v>
      </c>
    </row>
    <row r="10774" spans="1:4" x14ac:dyDescent="0.25">
      <c r="A10774" s="4">
        <v>43943.135416666664</v>
      </c>
      <c r="B10774" s="8">
        <v>37256.420000000006</v>
      </c>
      <c r="C10774" s="8">
        <v>22128.645100000002</v>
      </c>
      <c r="D10774" s="8">
        <v>18935.753828000004</v>
      </c>
    </row>
    <row r="10775" spans="1:4" x14ac:dyDescent="0.25">
      <c r="A10775" s="4">
        <v>43943.145833333336</v>
      </c>
      <c r="B10775" s="8">
        <v>37370.129999999997</v>
      </c>
      <c r="C10775" s="8">
        <v>22107.656499999997</v>
      </c>
      <c r="D10775" s="8">
        <v>18927.635228000003</v>
      </c>
    </row>
    <row r="10776" spans="1:4" x14ac:dyDescent="0.25">
      <c r="A10776" s="4">
        <v>43943.15625</v>
      </c>
      <c r="B10776" s="8">
        <v>37349.700000000004</v>
      </c>
      <c r="C10776" s="8">
        <v>22107.270360000002</v>
      </c>
      <c r="D10776" s="8">
        <v>18936.997088000004</v>
      </c>
    </row>
    <row r="10777" spans="1:4" x14ac:dyDescent="0.25">
      <c r="A10777" s="4">
        <v>43943.166666666664</v>
      </c>
      <c r="B10777" s="8">
        <v>37786.93</v>
      </c>
      <c r="C10777" s="8">
        <v>22332.787999999997</v>
      </c>
      <c r="D10777" s="8">
        <v>19078.244727999998</v>
      </c>
    </row>
    <row r="10778" spans="1:4" x14ac:dyDescent="0.25">
      <c r="A10778" s="4">
        <v>43943.177083333336</v>
      </c>
      <c r="B10778" s="8">
        <v>38092.11</v>
      </c>
      <c r="C10778" s="8">
        <v>22637.197500000006</v>
      </c>
      <c r="D10778" s="8">
        <v>19355.344228000009</v>
      </c>
    </row>
    <row r="10779" spans="1:4" x14ac:dyDescent="0.25">
      <c r="A10779" s="4">
        <v>43943.1875</v>
      </c>
      <c r="B10779" s="8">
        <v>38521.299999999996</v>
      </c>
      <c r="C10779" s="8">
        <v>22940.764919999994</v>
      </c>
      <c r="D10779" s="8">
        <v>19651.799647999997</v>
      </c>
    </row>
    <row r="10780" spans="1:4" x14ac:dyDescent="0.25">
      <c r="A10780" s="4">
        <v>43943.197916666664</v>
      </c>
      <c r="B10780" s="8">
        <v>39160.729999999996</v>
      </c>
      <c r="C10780" s="8">
        <v>23281.841219999998</v>
      </c>
      <c r="D10780" s="8">
        <v>19953.537948000001</v>
      </c>
    </row>
    <row r="10781" spans="1:4" x14ac:dyDescent="0.25">
      <c r="A10781" s="4">
        <v>43943.208333333336</v>
      </c>
      <c r="B10781" s="8">
        <v>40970.519999999997</v>
      </c>
      <c r="C10781" s="8">
        <v>24581.062719999998</v>
      </c>
      <c r="D10781" s="8">
        <v>20929.219448000003</v>
      </c>
    </row>
    <row r="10782" spans="1:4" x14ac:dyDescent="0.25">
      <c r="A10782" s="4">
        <v>43943.21875</v>
      </c>
      <c r="B10782" s="8">
        <v>42042.400000000001</v>
      </c>
      <c r="C10782" s="8">
        <v>25308.208060000004</v>
      </c>
      <c r="D10782" s="8">
        <v>21591.242788000007</v>
      </c>
    </row>
    <row r="10783" spans="1:4" x14ac:dyDescent="0.25">
      <c r="A10783" s="4">
        <v>43943.229166666664</v>
      </c>
      <c r="B10783" s="8">
        <v>44179.45</v>
      </c>
      <c r="C10783" s="8">
        <v>26417.480759999991</v>
      </c>
      <c r="D10783" s="8">
        <v>22630.357487999998</v>
      </c>
    </row>
    <row r="10784" spans="1:4" x14ac:dyDescent="0.25">
      <c r="A10784" s="4">
        <v>43943.239583333336</v>
      </c>
      <c r="B10784" s="8">
        <v>45789.16</v>
      </c>
      <c r="C10784" s="8">
        <v>27456.274940000003</v>
      </c>
      <c r="D10784" s="8">
        <v>23512.131668000002</v>
      </c>
    </row>
    <row r="10785" spans="1:4" x14ac:dyDescent="0.25">
      <c r="A10785" s="4">
        <v>43943.25</v>
      </c>
      <c r="B10785" s="8">
        <v>47339.460000000006</v>
      </c>
      <c r="C10785" s="8">
        <v>27980.651380000007</v>
      </c>
      <c r="D10785" s="8">
        <v>23754.459812000008</v>
      </c>
    </row>
    <row r="10786" spans="1:4" x14ac:dyDescent="0.25">
      <c r="A10786" s="4">
        <v>43943.260416666664</v>
      </c>
      <c r="B10786" s="8">
        <v>48338.53</v>
      </c>
      <c r="C10786" s="8">
        <v>28696.560059999996</v>
      </c>
      <c r="D10786" s="8">
        <v>24534.188099999996</v>
      </c>
    </row>
    <row r="10787" spans="1:4" x14ac:dyDescent="0.25">
      <c r="A10787" s="4">
        <v>43943.270833333336</v>
      </c>
      <c r="B10787" s="8">
        <v>49111.510000000009</v>
      </c>
      <c r="C10787" s="8">
        <v>29260.305260000012</v>
      </c>
      <c r="D10787" s="8">
        <v>25318.00811200001</v>
      </c>
    </row>
    <row r="10788" spans="1:4" x14ac:dyDescent="0.25">
      <c r="A10788" s="4">
        <v>43943.28125</v>
      </c>
      <c r="B10788" s="8">
        <v>49668.669999999991</v>
      </c>
      <c r="C10788" s="8">
        <v>29694.533539999989</v>
      </c>
      <c r="D10788" s="8">
        <v>26134.719155999988</v>
      </c>
    </row>
    <row r="10789" spans="1:4" x14ac:dyDescent="0.25">
      <c r="A10789" s="4">
        <v>43943.291666666664</v>
      </c>
      <c r="B10789" s="8">
        <v>51808.560000000005</v>
      </c>
      <c r="C10789" s="8">
        <v>31321.403660000004</v>
      </c>
      <c r="D10789" s="8">
        <v>28708.055412000005</v>
      </c>
    </row>
    <row r="10790" spans="1:4" x14ac:dyDescent="0.25">
      <c r="A10790" s="4">
        <v>43943.302083333336</v>
      </c>
      <c r="B10790" s="8">
        <v>52537.52</v>
      </c>
      <c r="C10790" s="8">
        <v>31681.919760000001</v>
      </c>
      <c r="D10790" s="8">
        <v>29882.429824000006</v>
      </c>
    </row>
    <row r="10791" spans="1:4" x14ac:dyDescent="0.25">
      <c r="A10791" s="4">
        <v>43943.3125</v>
      </c>
      <c r="B10791" s="8">
        <v>52747.259999999995</v>
      </c>
      <c r="C10791" s="8">
        <v>31787.712759999991</v>
      </c>
      <c r="D10791" s="8">
        <v>31031.503635999994</v>
      </c>
    </row>
    <row r="10792" spans="1:4" x14ac:dyDescent="0.25">
      <c r="A10792" s="4">
        <v>43943.322916666664</v>
      </c>
      <c r="B10792" s="8">
        <v>53094.009999999995</v>
      </c>
      <c r="C10792" s="8">
        <v>31879.435280000002</v>
      </c>
      <c r="D10792" s="8">
        <v>32284.492312000006</v>
      </c>
    </row>
    <row r="10793" spans="1:4" x14ac:dyDescent="0.25">
      <c r="A10793" s="4">
        <v>43943.333333333336</v>
      </c>
      <c r="B10793" s="8">
        <v>53017.330000000009</v>
      </c>
      <c r="C10793" s="8">
        <v>31305.61582000001</v>
      </c>
      <c r="D10793" s="8">
        <v>32867.334288000013</v>
      </c>
    </row>
    <row r="10794" spans="1:4" x14ac:dyDescent="0.25">
      <c r="A10794" s="4">
        <v>43943.34375</v>
      </c>
      <c r="B10794" s="8">
        <v>51959.21</v>
      </c>
      <c r="C10794" s="8">
        <v>30531.051299999999</v>
      </c>
      <c r="D10794" s="8">
        <v>33480.055715999995</v>
      </c>
    </row>
    <row r="10795" spans="1:4" x14ac:dyDescent="0.25">
      <c r="A10795" s="4">
        <v>43943.354166666664</v>
      </c>
      <c r="B10795" s="8">
        <v>51692.62</v>
      </c>
      <c r="C10795" s="8">
        <v>29808.23674</v>
      </c>
      <c r="D10795" s="8">
        <v>34143.199227999998</v>
      </c>
    </row>
    <row r="10796" spans="1:4" x14ac:dyDescent="0.25">
      <c r="A10796" s="4">
        <v>43943.364583333336</v>
      </c>
      <c r="B10796" s="8">
        <v>50850.720000000001</v>
      </c>
      <c r="C10796" s="8">
        <v>28815.343199999999</v>
      </c>
      <c r="D10796" s="8">
        <v>34514.941207999989</v>
      </c>
    </row>
    <row r="10797" spans="1:4" x14ac:dyDescent="0.25">
      <c r="A10797" s="4">
        <v>43943.375</v>
      </c>
      <c r="B10797" s="8">
        <v>50221.859999999993</v>
      </c>
      <c r="C10797" s="8">
        <v>28993.189659999993</v>
      </c>
      <c r="D10797" s="8">
        <v>36033.120363999988</v>
      </c>
    </row>
    <row r="10798" spans="1:4" x14ac:dyDescent="0.25">
      <c r="A10798" s="4">
        <v>43943.385416666664</v>
      </c>
      <c r="B10798" s="8">
        <v>49119.760000000009</v>
      </c>
      <c r="C10798" s="8">
        <v>28137.109960000013</v>
      </c>
      <c r="D10798" s="8">
        <v>36274.092712000012</v>
      </c>
    </row>
    <row r="10799" spans="1:4" x14ac:dyDescent="0.25">
      <c r="A10799" s="4">
        <v>43943.395833333336</v>
      </c>
      <c r="B10799" s="8">
        <v>48328.160000000003</v>
      </c>
      <c r="C10799" s="8">
        <v>27057.706180000005</v>
      </c>
      <c r="D10799" s="8">
        <v>36281.175603999996</v>
      </c>
    </row>
    <row r="10800" spans="1:4" x14ac:dyDescent="0.25">
      <c r="A10800" s="4">
        <v>43943.40625</v>
      </c>
      <c r="B10800" s="8">
        <v>46951.54</v>
      </c>
      <c r="C10800" s="8">
        <v>26096.7592</v>
      </c>
      <c r="D10800" s="8">
        <v>36457.705539999995</v>
      </c>
    </row>
    <row r="10801" spans="1:4" x14ac:dyDescent="0.25">
      <c r="A10801" s="4">
        <v>43943.416666666664</v>
      </c>
      <c r="B10801" s="8">
        <v>46200.74</v>
      </c>
      <c r="C10801" s="8">
        <v>25416.399539999999</v>
      </c>
      <c r="D10801" s="8">
        <v>36787.015759999995</v>
      </c>
    </row>
    <row r="10802" spans="1:4" x14ac:dyDescent="0.25">
      <c r="A10802" s="4">
        <v>43943.427083333336</v>
      </c>
      <c r="B10802" s="8">
        <v>45117.110000000008</v>
      </c>
      <c r="C10802" s="8">
        <v>24542.914540000009</v>
      </c>
      <c r="D10802" s="8">
        <v>36879.724300000009</v>
      </c>
    </row>
    <row r="10803" spans="1:4" x14ac:dyDescent="0.25">
      <c r="A10803" s="4">
        <v>43943.4375</v>
      </c>
      <c r="B10803" s="8">
        <v>44283.850000000006</v>
      </c>
      <c r="C10803" s="8">
        <v>24058.077160000004</v>
      </c>
      <c r="D10803" s="8">
        <v>36903.048704000008</v>
      </c>
    </row>
    <row r="10804" spans="1:4" x14ac:dyDescent="0.25">
      <c r="A10804" s="4">
        <v>43943.447916666664</v>
      </c>
      <c r="B10804" s="8">
        <v>44174.25</v>
      </c>
      <c r="C10804" s="8">
        <v>24020.400880000001</v>
      </c>
      <c r="D10804" s="8">
        <v>37621.828563999996</v>
      </c>
    </row>
    <row r="10805" spans="1:4" x14ac:dyDescent="0.25">
      <c r="A10805" s="4">
        <v>43943.458333333336</v>
      </c>
      <c r="B10805" s="8">
        <v>43891.56</v>
      </c>
      <c r="C10805" s="8">
        <v>23693.141959999997</v>
      </c>
      <c r="D10805" s="8">
        <v>38007.256591999998</v>
      </c>
    </row>
    <row r="10806" spans="1:4" x14ac:dyDescent="0.25">
      <c r="A10806" s="4">
        <v>43943.46875</v>
      </c>
      <c r="B10806" s="8">
        <v>43201.67</v>
      </c>
      <c r="C10806" s="8">
        <v>23723.026519999999</v>
      </c>
      <c r="D10806" s="8">
        <v>38954.198627999998</v>
      </c>
    </row>
    <row r="10807" spans="1:4" x14ac:dyDescent="0.25">
      <c r="A10807" s="4">
        <v>43943.479166666664</v>
      </c>
      <c r="B10807" s="8">
        <v>43344.99</v>
      </c>
      <c r="C10807" s="8">
        <v>23947.100799999997</v>
      </c>
      <c r="D10807" s="8">
        <v>39675.20303199999</v>
      </c>
    </row>
    <row r="10808" spans="1:4" x14ac:dyDescent="0.25">
      <c r="A10808" s="4">
        <v>43943.489583333336</v>
      </c>
      <c r="B10808" s="8">
        <v>43739.11</v>
      </c>
      <c r="C10808" s="8">
        <v>23923.79434</v>
      </c>
      <c r="D10808" s="8">
        <v>40101.829716</v>
      </c>
    </row>
    <row r="10809" spans="1:4" x14ac:dyDescent="0.25">
      <c r="A10809" s="4">
        <v>43943.5</v>
      </c>
      <c r="B10809" s="8">
        <v>43954.61</v>
      </c>
      <c r="C10809" s="8">
        <v>24186.884840000002</v>
      </c>
      <c r="D10809" s="8">
        <v>40912.115079999996</v>
      </c>
    </row>
    <row r="10810" spans="1:4" x14ac:dyDescent="0.25">
      <c r="A10810" s="4">
        <v>43943.510416666664</v>
      </c>
      <c r="B10810" s="8">
        <v>43154.380000000005</v>
      </c>
      <c r="C10810" s="8">
        <v>23178.153820000003</v>
      </c>
      <c r="D10810" s="8">
        <v>40489.890732</v>
      </c>
    </row>
    <row r="10811" spans="1:4" x14ac:dyDescent="0.25">
      <c r="A10811" s="4">
        <v>43943.520833333336</v>
      </c>
      <c r="B10811" s="8">
        <v>41976.590000000004</v>
      </c>
      <c r="C10811" s="8">
        <v>22271.435460000004</v>
      </c>
      <c r="D10811" s="8">
        <v>39642.796055999992</v>
      </c>
    </row>
    <row r="10812" spans="1:4" x14ac:dyDescent="0.25">
      <c r="A10812" s="4">
        <v>43943.53125</v>
      </c>
      <c r="B10812" s="8">
        <v>40901.46</v>
      </c>
      <c r="C10812" s="8">
        <v>21514.778979999999</v>
      </c>
      <c r="D10812" s="8">
        <v>39093.551899999991</v>
      </c>
    </row>
    <row r="10813" spans="1:4" x14ac:dyDescent="0.25">
      <c r="A10813" s="4">
        <v>43943.541666666664</v>
      </c>
      <c r="B10813" s="8">
        <v>40555.450000000004</v>
      </c>
      <c r="C10813" s="8">
        <v>20810.923380000007</v>
      </c>
      <c r="D10813" s="8">
        <v>38714.772052000008</v>
      </c>
    </row>
    <row r="10814" spans="1:4" x14ac:dyDescent="0.25">
      <c r="A10814" s="4">
        <v>43943.552083333336</v>
      </c>
      <c r="B10814" s="8">
        <v>39442.850000000006</v>
      </c>
      <c r="C10814" s="8">
        <v>20313.899740000008</v>
      </c>
      <c r="D10814" s="8">
        <v>38468.964356000004</v>
      </c>
    </row>
    <row r="10815" spans="1:4" x14ac:dyDescent="0.25">
      <c r="A10815" s="4">
        <v>43943.5625</v>
      </c>
      <c r="B10815" s="8">
        <v>38239.840000000004</v>
      </c>
      <c r="C10815" s="8">
        <v>19634.026140000002</v>
      </c>
      <c r="D10815" s="8">
        <v>37457.660104000002</v>
      </c>
    </row>
    <row r="10816" spans="1:4" x14ac:dyDescent="0.25">
      <c r="A10816" s="4">
        <v>43943.572916666664</v>
      </c>
      <c r="B10816" s="8">
        <v>38377.81</v>
      </c>
      <c r="C10816" s="8">
        <v>19454.897719999997</v>
      </c>
      <c r="D10816" s="8">
        <v>37199.913415999996</v>
      </c>
    </row>
    <row r="10817" spans="1:4" x14ac:dyDescent="0.25">
      <c r="A10817" s="4">
        <v>43943.583333333336</v>
      </c>
      <c r="B10817" s="8">
        <v>38132.14</v>
      </c>
      <c r="C10817" s="8">
        <v>19199.319500000001</v>
      </c>
      <c r="D10817" s="8">
        <v>36956.946771999996</v>
      </c>
    </row>
    <row r="10818" spans="1:4" x14ac:dyDescent="0.25">
      <c r="A10818" s="4">
        <v>43943.59375</v>
      </c>
      <c r="B10818" s="8">
        <v>37822.160000000003</v>
      </c>
      <c r="C10818" s="8">
        <v>18994.169380000003</v>
      </c>
      <c r="D10818" s="8">
        <v>36356.584464</v>
      </c>
    </row>
    <row r="10819" spans="1:4" x14ac:dyDescent="0.25">
      <c r="A10819" s="4">
        <v>43943.604166666664</v>
      </c>
      <c r="B10819" s="8">
        <v>38072.409999999996</v>
      </c>
      <c r="C10819" s="8">
        <v>18936.935459999997</v>
      </c>
      <c r="D10819" s="8">
        <v>35981.497443999993</v>
      </c>
    </row>
    <row r="10820" spans="1:4" x14ac:dyDescent="0.25">
      <c r="A10820" s="4">
        <v>43943.614583333336</v>
      </c>
      <c r="B10820" s="8">
        <v>37931.440000000002</v>
      </c>
      <c r="C10820" s="8">
        <v>19266.894960000005</v>
      </c>
      <c r="D10820" s="8">
        <v>36015.341872000005</v>
      </c>
    </row>
    <row r="10821" spans="1:4" x14ac:dyDescent="0.25">
      <c r="A10821" s="4">
        <v>43943.625</v>
      </c>
      <c r="B10821" s="8">
        <v>37917.78</v>
      </c>
      <c r="C10821" s="8">
        <v>19656.328579999994</v>
      </c>
      <c r="D10821" s="8">
        <v>35928.131951999989</v>
      </c>
    </row>
    <row r="10822" spans="1:4" x14ac:dyDescent="0.25">
      <c r="A10822" s="4">
        <v>43943.635416666664</v>
      </c>
      <c r="B10822" s="8">
        <v>38442.080000000009</v>
      </c>
      <c r="C10822" s="8">
        <v>20198.950520000006</v>
      </c>
      <c r="D10822" s="8">
        <v>35647.213096000007</v>
      </c>
    </row>
    <row r="10823" spans="1:4" x14ac:dyDescent="0.25">
      <c r="A10823" s="4">
        <v>43943.645833333336</v>
      </c>
      <c r="B10823" s="8">
        <v>38696.410000000003</v>
      </c>
      <c r="C10823" s="8">
        <v>20693.057499999999</v>
      </c>
      <c r="D10823" s="8">
        <v>35706.089352000003</v>
      </c>
    </row>
    <row r="10824" spans="1:4" x14ac:dyDescent="0.25">
      <c r="A10824" s="4">
        <v>43943.65625</v>
      </c>
      <c r="B10824" s="8">
        <v>39297.520000000004</v>
      </c>
      <c r="C10824" s="8">
        <v>20839.852580000002</v>
      </c>
      <c r="D10824" s="8">
        <v>35174.833643999998</v>
      </c>
    </row>
    <row r="10825" spans="1:4" x14ac:dyDescent="0.25">
      <c r="A10825" s="4">
        <v>43943.666666666664</v>
      </c>
      <c r="B10825" s="8">
        <v>39735.18</v>
      </c>
      <c r="C10825" s="8">
        <v>21605.40336</v>
      </c>
      <c r="D10825" s="8">
        <v>34781.210248000003</v>
      </c>
    </row>
    <row r="10826" spans="1:4" x14ac:dyDescent="0.25">
      <c r="A10826" s="4">
        <v>43943.677083333336</v>
      </c>
      <c r="B10826" s="8">
        <v>40761.759999999995</v>
      </c>
      <c r="C10826" s="8">
        <v>22537.189879999994</v>
      </c>
      <c r="D10826" s="8">
        <v>35131.614123999992</v>
      </c>
    </row>
    <row r="10827" spans="1:4" x14ac:dyDescent="0.25">
      <c r="A10827" s="4">
        <v>43943.6875</v>
      </c>
      <c r="B10827" s="8">
        <v>41749.979999999996</v>
      </c>
      <c r="C10827" s="8">
        <v>23630.330160000001</v>
      </c>
      <c r="D10827" s="8">
        <v>35339.715803999999</v>
      </c>
    </row>
    <row r="10828" spans="1:4" x14ac:dyDescent="0.25">
      <c r="A10828" s="4">
        <v>43943.697916666664</v>
      </c>
      <c r="B10828" s="8">
        <v>43290.74</v>
      </c>
      <c r="C10828" s="8">
        <v>24964.755639999996</v>
      </c>
      <c r="D10828" s="8">
        <v>35434.939107999991</v>
      </c>
    </row>
    <row r="10829" spans="1:4" x14ac:dyDescent="0.25">
      <c r="A10829" s="4">
        <v>43943.708333333336</v>
      </c>
      <c r="B10829" s="8">
        <v>44199.78</v>
      </c>
      <c r="C10829" s="8">
        <v>26026.556099999998</v>
      </c>
      <c r="D10829" s="8">
        <v>35519.653447999997</v>
      </c>
    </row>
    <row r="10830" spans="1:4" x14ac:dyDescent="0.25">
      <c r="A10830" s="4">
        <v>43943.71875</v>
      </c>
      <c r="B10830" s="8">
        <v>45861.96</v>
      </c>
      <c r="C10830" s="8">
        <v>27438.058960000002</v>
      </c>
      <c r="D10830" s="8">
        <v>35888.081919999997</v>
      </c>
    </row>
    <row r="10831" spans="1:4" x14ac:dyDescent="0.25">
      <c r="A10831" s="4">
        <v>43943.729166666664</v>
      </c>
      <c r="B10831" s="8">
        <v>47807.79</v>
      </c>
      <c r="C10831" s="8">
        <v>29229.781220000001</v>
      </c>
      <c r="D10831" s="8">
        <v>36434.631507999999</v>
      </c>
    </row>
    <row r="10832" spans="1:4" x14ac:dyDescent="0.25">
      <c r="A10832" s="4">
        <v>43943.739583333336</v>
      </c>
      <c r="B10832" s="8">
        <v>49505.63</v>
      </c>
      <c r="C10832" s="8">
        <v>31028.233519999994</v>
      </c>
      <c r="D10832" s="8">
        <v>36671.970779999989</v>
      </c>
    </row>
    <row r="10833" spans="1:4" x14ac:dyDescent="0.25">
      <c r="A10833" s="4">
        <v>43943.75</v>
      </c>
      <c r="B10833" s="8">
        <v>51214.770000000004</v>
      </c>
      <c r="C10833" s="8">
        <v>32959.58342000001</v>
      </c>
      <c r="D10833" s="8">
        <v>37064.208588000009</v>
      </c>
    </row>
    <row r="10834" spans="1:4" x14ac:dyDescent="0.25">
      <c r="A10834" s="4">
        <v>43943.760416666664</v>
      </c>
      <c r="B10834" s="8">
        <v>52746.55</v>
      </c>
      <c r="C10834" s="8">
        <v>34712.014999999999</v>
      </c>
      <c r="D10834" s="8">
        <v>37444.854015999998</v>
      </c>
    </row>
    <row r="10835" spans="1:4" x14ac:dyDescent="0.25">
      <c r="A10835" s="4">
        <v>43943.770833333336</v>
      </c>
      <c r="B10835" s="8">
        <v>54292.47</v>
      </c>
      <c r="C10835" s="8">
        <v>35976.743419999999</v>
      </c>
      <c r="D10835" s="8">
        <v>37411.656167999994</v>
      </c>
    </row>
    <row r="10836" spans="1:4" x14ac:dyDescent="0.25">
      <c r="A10836" s="4">
        <v>43943.78125</v>
      </c>
      <c r="B10836" s="8">
        <v>55675.119999999995</v>
      </c>
      <c r="C10836" s="8">
        <v>37341.716599999992</v>
      </c>
      <c r="D10836" s="8">
        <v>36502.59133599999</v>
      </c>
    </row>
    <row r="10837" spans="1:4" x14ac:dyDescent="0.25">
      <c r="A10837" s="4">
        <v>43943.791666666664</v>
      </c>
      <c r="B10837" s="8">
        <v>56089.540000000008</v>
      </c>
      <c r="C10837" s="8">
        <v>37990.108320000021</v>
      </c>
      <c r="D10837" s="8">
        <v>36211.444224000021</v>
      </c>
    </row>
    <row r="10838" spans="1:4" x14ac:dyDescent="0.25">
      <c r="A10838" s="4">
        <v>43943.802083333336</v>
      </c>
      <c r="B10838" s="8">
        <v>56702.770000000011</v>
      </c>
      <c r="C10838" s="8">
        <v>38488.346280000005</v>
      </c>
      <c r="D10838" s="8">
        <v>35861.467716000006</v>
      </c>
    </row>
    <row r="10839" spans="1:4" x14ac:dyDescent="0.25">
      <c r="A10839" s="4">
        <v>43943.8125</v>
      </c>
      <c r="B10839" s="8">
        <v>57139.22</v>
      </c>
      <c r="C10839" s="8">
        <v>38937.648399999998</v>
      </c>
      <c r="D10839" s="8">
        <v>35612.871844000001</v>
      </c>
    </row>
    <row r="10840" spans="1:4" x14ac:dyDescent="0.25">
      <c r="A10840" s="4">
        <v>43943.822916666664</v>
      </c>
      <c r="B10840" s="8">
        <v>57393.340000000004</v>
      </c>
      <c r="C10840" s="8">
        <v>39183.013719999995</v>
      </c>
      <c r="D10840" s="8">
        <v>35420.562616000003</v>
      </c>
    </row>
    <row r="10841" spans="1:4" x14ac:dyDescent="0.25">
      <c r="A10841" s="4">
        <v>43943.833333333336</v>
      </c>
      <c r="B10841" s="8">
        <v>56895.18</v>
      </c>
      <c r="C10841" s="8">
        <v>39086.663700000012</v>
      </c>
      <c r="D10841" s="8">
        <v>35169.110008000003</v>
      </c>
    </row>
    <row r="10842" spans="1:4" x14ac:dyDescent="0.25">
      <c r="A10842" s="4">
        <v>43943.84375</v>
      </c>
      <c r="B10842" s="8">
        <v>57064.800000000003</v>
      </c>
      <c r="C10842" s="8">
        <v>39138.612499999996</v>
      </c>
      <c r="D10842" s="8">
        <v>35060.366611999991</v>
      </c>
    </row>
    <row r="10843" spans="1:4" x14ac:dyDescent="0.25">
      <c r="A10843" s="4">
        <v>43943.854166666664</v>
      </c>
      <c r="B10843" s="8">
        <v>57303</v>
      </c>
      <c r="C10843" s="8">
        <v>39438.282319999998</v>
      </c>
      <c r="D10843" s="8">
        <v>35361.651047999992</v>
      </c>
    </row>
    <row r="10844" spans="1:4" x14ac:dyDescent="0.25">
      <c r="A10844" s="4">
        <v>43943.864583333336</v>
      </c>
      <c r="B10844" s="8">
        <v>57708.37</v>
      </c>
      <c r="C10844" s="8">
        <v>39821.829180000001</v>
      </c>
      <c r="D10844" s="8">
        <v>35781.74590799999</v>
      </c>
    </row>
    <row r="10845" spans="1:4" x14ac:dyDescent="0.25">
      <c r="A10845" s="4">
        <v>43943.875</v>
      </c>
      <c r="B10845" s="8">
        <v>56458.850000000006</v>
      </c>
      <c r="C10845" s="8">
        <v>38856.877520000016</v>
      </c>
      <c r="D10845" s="8">
        <v>35069.716248000012</v>
      </c>
    </row>
    <row r="10846" spans="1:4" x14ac:dyDescent="0.25">
      <c r="A10846" s="4">
        <v>43943.885416666664</v>
      </c>
      <c r="B10846" s="8">
        <v>55760.95</v>
      </c>
      <c r="C10846" s="8">
        <v>38087.270839999997</v>
      </c>
      <c r="D10846" s="8">
        <v>34305.707567999998</v>
      </c>
    </row>
    <row r="10847" spans="1:4" x14ac:dyDescent="0.25">
      <c r="A10847" s="4">
        <v>43943.895833333336</v>
      </c>
      <c r="B10847" s="8">
        <v>54323.270000000004</v>
      </c>
      <c r="C10847" s="8">
        <v>37160.571020000003</v>
      </c>
      <c r="D10847" s="8">
        <v>33336.019747999999</v>
      </c>
    </row>
    <row r="10848" spans="1:4" x14ac:dyDescent="0.25">
      <c r="A10848" s="4">
        <v>43943.90625</v>
      </c>
      <c r="B10848" s="8">
        <v>53333.82</v>
      </c>
      <c r="C10848" s="8">
        <v>35947.229959999997</v>
      </c>
      <c r="D10848" s="8">
        <v>32195.598687999991</v>
      </c>
    </row>
    <row r="10849" spans="1:4" x14ac:dyDescent="0.25">
      <c r="A10849" s="4">
        <v>43943.916666666664</v>
      </c>
      <c r="B10849" s="8">
        <v>53312.800000000003</v>
      </c>
      <c r="C10849" s="8">
        <v>36278.522220000006</v>
      </c>
      <c r="D10849" s="8">
        <v>32881.408947999997</v>
      </c>
    </row>
    <row r="10850" spans="1:4" x14ac:dyDescent="0.25">
      <c r="A10850" s="4">
        <v>43943.927083333336</v>
      </c>
      <c r="B10850" s="8">
        <v>52049.279999999999</v>
      </c>
      <c r="C10850" s="8">
        <v>35253.993439999998</v>
      </c>
      <c r="D10850" s="8">
        <v>31881.382168</v>
      </c>
    </row>
    <row r="10851" spans="1:4" x14ac:dyDescent="0.25">
      <c r="A10851" s="4">
        <v>43943.9375</v>
      </c>
      <c r="B10851" s="8">
        <v>50667.68</v>
      </c>
      <c r="C10851" s="8">
        <v>33779.422559999999</v>
      </c>
      <c r="D10851" s="8">
        <v>30394.331288000001</v>
      </c>
    </row>
    <row r="10852" spans="1:4" x14ac:dyDescent="0.25">
      <c r="A10852" s="4">
        <v>43943.947916666664</v>
      </c>
      <c r="B10852" s="8">
        <v>49116.69</v>
      </c>
      <c r="C10852" s="8">
        <v>32384.727999999999</v>
      </c>
      <c r="D10852" s="8">
        <v>28964.074728</v>
      </c>
    </row>
    <row r="10853" spans="1:4" x14ac:dyDescent="0.25">
      <c r="A10853" s="4">
        <v>43943.958333333336</v>
      </c>
      <c r="B10853" s="8">
        <v>47466.76999999999</v>
      </c>
      <c r="C10853" s="8">
        <v>30871.062819999992</v>
      </c>
      <c r="D10853" s="8">
        <v>27635.181547999993</v>
      </c>
    </row>
    <row r="10854" spans="1:4" x14ac:dyDescent="0.25">
      <c r="A10854" s="4">
        <v>43943.96875</v>
      </c>
      <c r="B10854" s="8">
        <v>46117.83</v>
      </c>
      <c r="C10854" s="8">
        <v>29615.097339999997</v>
      </c>
      <c r="D10854" s="8">
        <v>26357.454067999999</v>
      </c>
    </row>
    <row r="10855" spans="1:4" x14ac:dyDescent="0.25">
      <c r="A10855" s="4">
        <v>43943.979166666664</v>
      </c>
      <c r="B10855" s="8">
        <v>44840.14</v>
      </c>
      <c r="C10855" s="8">
        <v>28722.422199999994</v>
      </c>
      <c r="D10855" s="8">
        <v>25234.860927999998</v>
      </c>
    </row>
    <row r="10856" spans="1:4" x14ac:dyDescent="0.25">
      <c r="A10856" s="4">
        <v>43943.989583333336</v>
      </c>
      <c r="B10856" s="8">
        <v>43193.139999999992</v>
      </c>
      <c r="C10856" s="8">
        <v>27531.428539999994</v>
      </c>
      <c r="D10856" s="8">
        <v>24142.535268</v>
      </c>
    </row>
    <row r="10857" spans="1:4" x14ac:dyDescent="0.25">
      <c r="A10857" s="4">
        <v>43944</v>
      </c>
      <c r="B10857" s="8">
        <v>41862.290000000008</v>
      </c>
      <c r="C10857" s="8">
        <v>26327.509820000007</v>
      </c>
      <c r="D10857" s="8">
        <v>23333.918548000009</v>
      </c>
    </row>
    <row r="10858" spans="1:4" x14ac:dyDescent="0.25">
      <c r="A10858" s="4">
        <v>43944.010416666664</v>
      </c>
      <c r="B10858" s="8">
        <v>40609.910000000003</v>
      </c>
      <c r="C10858" s="8">
        <v>25516.720020000004</v>
      </c>
      <c r="D10858" s="8">
        <v>22514.358748000006</v>
      </c>
    </row>
    <row r="10859" spans="1:4" x14ac:dyDescent="0.25">
      <c r="A10859" s="4">
        <v>43944.020833333336</v>
      </c>
      <c r="B10859" s="8">
        <v>40248.03</v>
      </c>
      <c r="C10859" s="8">
        <v>24848.855080000001</v>
      </c>
      <c r="D10859" s="8">
        <v>21858.401808000002</v>
      </c>
    </row>
    <row r="10860" spans="1:4" x14ac:dyDescent="0.25">
      <c r="A10860" s="4">
        <v>43944.03125</v>
      </c>
      <c r="B10860" s="8">
        <v>39579.239999999991</v>
      </c>
      <c r="C10860" s="8">
        <v>24131.782239999993</v>
      </c>
      <c r="D10860" s="8">
        <v>21128.010967999995</v>
      </c>
    </row>
    <row r="10861" spans="1:4" x14ac:dyDescent="0.25">
      <c r="A10861" s="4">
        <v>43944.041666666664</v>
      </c>
      <c r="B10861" s="8">
        <v>39375.67</v>
      </c>
      <c r="C10861" s="8">
        <v>23941.632179999997</v>
      </c>
      <c r="D10861" s="8">
        <v>21117.688907999996</v>
      </c>
    </row>
    <row r="10862" spans="1:4" x14ac:dyDescent="0.25">
      <c r="A10862" s="4">
        <v>43944.052083333336</v>
      </c>
      <c r="B10862" s="8">
        <v>38792.450000000004</v>
      </c>
      <c r="C10862" s="8">
        <v>23529.343680000005</v>
      </c>
      <c r="D10862" s="8">
        <v>20682.922408000006</v>
      </c>
    </row>
    <row r="10863" spans="1:4" x14ac:dyDescent="0.25">
      <c r="A10863" s="4">
        <v>43944.0625</v>
      </c>
      <c r="B10863" s="8">
        <v>38458.93</v>
      </c>
      <c r="C10863" s="8">
        <v>23236.235420000001</v>
      </c>
      <c r="D10863" s="8">
        <v>20358.192148000002</v>
      </c>
    </row>
    <row r="10864" spans="1:4" x14ac:dyDescent="0.25">
      <c r="A10864" s="4">
        <v>43944.072916666664</v>
      </c>
      <c r="B10864" s="8">
        <v>37561.81</v>
      </c>
      <c r="C10864" s="8">
        <v>22920.478280000003</v>
      </c>
      <c r="D10864" s="8">
        <v>20045.687008000004</v>
      </c>
    </row>
    <row r="10865" spans="1:4" x14ac:dyDescent="0.25">
      <c r="A10865" s="4">
        <v>43944.083333333336</v>
      </c>
      <c r="B10865" s="8">
        <v>37778.17</v>
      </c>
      <c r="C10865" s="8">
        <v>22788.799519999997</v>
      </c>
      <c r="D10865" s="8">
        <v>19892.158248</v>
      </c>
    </row>
    <row r="10866" spans="1:4" x14ac:dyDescent="0.25">
      <c r="A10866" s="4">
        <v>43944.09375</v>
      </c>
      <c r="B10866" s="8">
        <v>37420.949999999997</v>
      </c>
      <c r="C10866" s="8">
        <v>22407.027319999994</v>
      </c>
      <c r="D10866" s="8">
        <v>19505.256047999996</v>
      </c>
    </row>
    <row r="10867" spans="1:4" x14ac:dyDescent="0.25">
      <c r="A10867" s="4">
        <v>43944.104166666664</v>
      </c>
      <c r="B10867" s="8">
        <v>37029.54</v>
      </c>
      <c r="C10867" s="8">
        <v>22286.727400000003</v>
      </c>
      <c r="D10867" s="8">
        <v>19392.124128000007</v>
      </c>
    </row>
    <row r="10868" spans="1:4" x14ac:dyDescent="0.25">
      <c r="A10868" s="4">
        <v>43944.114583333336</v>
      </c>
      <c r="B10868" s="8">
        <v>36663.570000000007</v>
      </c>
      <c r="C10868" s="8">
        <v>22246.991200000008</v>
      </c>
      <c r="D10868" s="8">
        <v>19334.479928000012</v>
      </c>
    </row>
    <row r="10869" spans="1:4" x14ac:dyDescent="0.25">
      <c r="A10869" s="4">
        <v>43944.125</v>
      </c>
      <c r="B10869" s="8">
        <v>36754.31</v>
      </c>
      <c r="C10869" s="8">
        <v>22271.962320000002</v>
      </c>
      <c r="D10869" s="8">
        <v>19250.991048000004</v>
      </c>
    </row>
    <row r="10870" spans="1:4" x14ac:dyDescent="0.25">
      <c r="A10870" s="4">
        <v>43944.135416666664</v>
      </c>
      <c r="B10870" s="8">
        <v>36648.910000000003</v>
      </c>
      <c r="C10870" s="8">
        <v>22177.935140000005</v>
      </c>
      <c r="D10870" s="8">
        <v>19141.649868000008</v>
      </c>
    </row>
    <row r="10871" spans="1:4" x14ac:dyDescent="0.25">
      <c r="A10871" s="4">
        <v>43944.145833333336</v>
      </c>
      <c r="B10871" s="8">
        <v>36828.68</v>
      </c>
      <c r="C10871" s="8">
        <v>22197.482100000005</v>
      </c>
      <c r="D10871" s="8">
        <v>19170.818828000007</v>
      </c>
    </row>
    <row r="10872" spans="1:4" x14ac:dyDescent="0.25">
      <c r="A10872" s="4">
        <v>43944.15625</v>
      </c>
      <c r="B10872" s="8">
        <v>36792.640000000007</v>
      </c>
      <c r="C10872" s="8">
        <v>22137.491700000006</v>
      </c>
      <c r="D10872" s="8">
        <v>19150.188428000009</v>
      </c>
    </row>
    <row r="10873" spans="1:4" x14ac:dyDescent="0.25">
      <c r="A10873" s="4">
        <v>43944.166666666664</v>
      </c>
      <c r="B10873" s="8">
        <v>37290.82</v>
      </c>
      <c r="C10873" s="8">
        <v>22454.876039999999</v>
      </c>
      <c r="D10873" s="8">
        <v>19303.202768000003</v>
      </c>
    </row>
    <row r="10874" spans="1:4" x14ac:dyDescent="0.25">
      <c r="A10874" s="4">
        <v>43944.177083333336</v>
      </c>
      <c r="B10874" s="8">
        <v>37575.630000000005</v>
      </c>
      <c r="C10874" s="8">
        <v>22656.017720000003</v>
      </c>
      <c r="D10874" s="8">
        <v>19506.782448000009</v>
      </c>
    </row>
    <row r="10875" spans="1:4" x14ac:dyDescent="0.25">
      <c r="A10875" s="4">
        <v>43944.1875</v>
      </c>
      <c r="B10875" s="8">
        <v>37988.74</v>
      </c>
      <c r="C10875" s="8">
        <v>22970.999879999999</v>
      </c>
      <c r="D10875" s="8">
        <v>19811.126608000002</v>
      </c>
    </row>
    <row r="10876" spans="1:4" x14ac:dyDescent="0.25">
      <c r="A10876" s="4">
        <v>43944.197916666664</v>
      </c>
      <c r="B10876" s="8">
        <v>38677.590000000004</v>
      </c>
      <c r="C10876" s="8">
        <v>23371.170980000003</v>
      </c>
      <c r="D10876" s="8">
        <v>20197.055708000004</v>
      </c>
    </row>
    <row r="10877" spans="1:4" x14ac:dyDescent="0.25">
      <c r="A10877" s="4">
        <v>43944.208333333336</v>
      </c>
      <c r="B10877" s="8">
        <v>40464.539999999994</v>
      </c>
      <c r="C10877" s="8">
        <v>24742.855419999993</v>
      </c>
      <c r="D10877" s="8">
        <v>21230.532147999995</v>
      </c>
    </row>
    <row r="10878" spans="1:4" x14ac:dyDescent="0.25">
      <c r="A10878" s="4">
        <v>43944.21875</v>
      </c>
      <c r="B10878" s="8">
        <v>41720.04</v>
      </c>
      <c r="C10878" s="8">
        <v>25333.667980000002</v>
      </c>
      <c r="D10878" s="8">
        <v>21735.914708000004</v>
      </c>
    </row>
    <row r="10879" spans="1:4" x14ac:dyDescent="0.25">
      <c r="A10879" s="4">
        <v>43944.229166666664</v>
      </c>
      <c r="B10879" s="8">
        <v>43261.000000000007</v>
      </c>
      <c r="C10879" s="8">
        <v>26552.806240000005</v>
      </c>
      <c r="D10879" s="8">
        <v>22873.60096800001</v>
      </c>
    </row>
    <row r="10880" spans="1:4" x14ac:dyDescent="0.25">
      <c r="A10880" s="4">
        <v>43944.239583333336</v>
      </c>
      <c r="B10880" s="8">
        <v>44566.249999999993</v>
      </c>
      <c r="C10880" s="8">
        <v>27388.322999999989</v>
      </c>
      <c r="D10880" s="8">
        <v>23572.259727999994</v>
      </c>
    </row>
    <row r="10881" spans="1:4" x14ac:dyDescent="0.25">
      <c r="A10881" s="4">
        <v>43944.25</v>
      </c>
      <c r="B10881" s="8">
        <v>46071.47</v>
      </c>
      <c r="C10881" s="8">
        <v>27847.079220000003</v>
      </c>
      <c r="D10881" s="8">
        <v>23768.419556000001</v>
      </c>
    </row>
    <row r="10882" spans="1:4" x14ac:dyDescent="0.25">
      <c r="A10882" s="4">
        <v>43944.260416666664</v>
      </c>
      <c r="B10882" s="8">
        <v>47731.030000000006</v>
      </c>
      <c r="C10882" s="8">
        <v>28614.715460000007</v>
      </c>
      <c r="D10882" s="8">
        <v>24623.799040000009</v>
      </c>
    </row>
    <row r="10883" spans="1:4" x14ac:dyDescent="0.25">
      <c r="A10883" s="4">
        <v>43944.270833333336</v>
      </c>
      <c r="B10883" s="8">
        <v>48828.480000000003</v>
      </c>
      <c r="C10883" s="8">
        <v>29198.834440000002</v>
      </c>
      <c r="D10883" s="8">
        <v>25457.111508000002</v>
      </c>
    </row>
    <row r="10884" spans="1:4" x14ac:dyDescent="0.25">
      <c r="A10884" s="4">
        <v>43944.28125</v>
      </c>
      <c r="B10884" s="8">
        <v>49560.770000000004</v>
      </c>
      <c r="C10884" s="8">
        <v>29801.533920000005</v>
      </c>
      <c r="D10884" s="8">
        <v>26435.432328000006</v>
      </c>
    </row>
    <row r="10885" spans="1:4" x14ac:dyDescent="0.25">
      <c r="A10885" s="4">
        <v>43944.291666666664</v>
      </c>
      <c r="B10885" s="8">
        <v>51994.9</v>
      </c>
      <c r="C10885" s="8">
        <v>31112.110680000002</v>
      </c>
      <c r="D10885" s="8">
        <v>28769.262104000001</v>
      </c>
    </row>
    <row r="10886" spans="1:4" x14ac:dyDescent="0.25">
      <c r="A10886" s="4">
        <v>43944.302083333336</v>
      </c>
      <c r="B10886" s="8">
        <v>52524.32</v>
      </c>
      <c r="C10886" s="8">
        <v>31268.540899999996</v>
      </c>
      <c r="D10886" s="8">
        <v>29621.451171999997</v>
      </c>
    </row>
    <row r="10887" spans="1:4" x14ac:dyDescent="0.25">
      <c r="A10887" s="4">
        <v>43944.3125</v>
      </c>
      <c r="B10887" s="8">
        <v>53066.07</v>
      </c>
      <c r="C10887" s="8">
        <v>31815.598540000003</v>
      </c>
      <c r="D10887" s="8">
        <v>31147.285072000002</v>
      </c>
    </row>
    <row r="10888" spans="1:4" x14ac:dyDescent="0.25">
      <c r="A10888" s="4">
        <v>43944.322916666664</v>
      </c>
      <c r="B10888" s="8">
        <v>53327.14</v>
      </c>
      <c r="C10888" s="8">
        <v>32126.879280000001</v>
      </c>
      <c r="D10888" s="8">
        <v>32405.756792000004</v>
      </c>
    </row>
    <row r="10889" spans="1:4" x14ac:dyDescent="0.25">
      <c r="A10889" s="4">
        <v>43944.333333333336</v>
      </c>
      <c r="B10889" s="8">
        <v>52940.369999999995</v>
      </c>
      <c r="C10889" s="8">
        <v>31267.475239999996</v>
      </c>
      <c r="D10889" s="8">
        <v>32855.029971999997</v>
      </c>
    </row>
    <row r="10890" spans="1:4" x14ac:dyDescent="0.25">
      <c r="A10890" s="4">
        <v>43944.34375</v>
      </c>
      <c r="B10890" s="8">
        <v>52321.37000000001</v>
      </c>
      <c r="C10890" s="8">
        <v>30715.695060000009</v>
      </c>
      <c r="D10890" s="8">
        <v>33598.762748000001</v>
      </c>
    </row>
    <row r="10891" spans="1:4" x14ac:dyDescent="0.25">
      <c r="A10891" s="4">
        <v>43944.354166666664</v>
      </c>
      <c r="B10891" s="8">
        <v>51662.58</v>
      </c>
      <c r="C10891" s="8">
        <v>30056.036500000006</v>
      </c>
      <c r="D10891" s="8">
        <v>34168.290224000004</v>
      </c>
    </row>
    <row r="10892" spans="1:4" x14ac:dyDescent="0.25">
      <c r="A10892" s="4">
        <v>43944.364583333336</v>
      </c>
      <c r="B10892" s="8">
        <v>50493.41</v>
      </c>
      <c r="C10892" s="8">
        <v>29553.273920000003</v>
      </c>
      <c r="D10892" s="8">
        <v>35044.758143999999</v>
      </c>
    </row>
    <row r="10893" spans="1:4" x14ac:dyDescent="0.25">
      <c r="A10893" s="4">
        <v>43944.375</v>
      </c>
      <c r="B10893" s="8">
        <v>51132.58</v>
      </c>
      <c r="C10893" s="8">
        <v>29405.774180000004</v>
      </c>
      <c r="D10893" s="8">
        <v>36276.708403999997</v>
      </c>
    </row>
    <row r="10894" spans="1:4" x14ac:dyDescent="0.25">
      <c r="A10894" s="4">
        <v>43944.385416666664</v>
      </c>
      <c r="B10894" s="8">
        <v>49425.570000000007</v>
      </c>
      <c r="C10894" s="8">
        <v>28132.337080000012</v>
      </c>
      <c r="D10894" s="8">
        <v>36075.319096000007</v>
      </c>
    </row>
    <row r="10895" spans="1:4" x14ac:dyDescent="0.25">
      <c r="A10895" s="4">
        <v>43944.395833333336</v>
      </c>
      <c r="B10895" s="8">
        <v>48081.599999999999</v>
      </c>
      <c r="C10895" s="8">
        <v>27271.597100000003</v>
      </c>
      <c r="D10895" s="8">
        <v>36312.642796000007</v>
      </c>
    </row>
    <row r="10896" spans="1:4" x14ac:dyDescent="0.25">
      <c r="A10896" s="4">
        <v>43944.40625</v>
      </c>
      <c r="B10896" s="8">
        <v>46988.11</v>
      </c>
      <c r="C10896" s="8">
        <v>26388.391080000001</v>
      </c>
      <c r="D10896" s="8">
        <v>36580.262419999999</v>
      </c>
    </row>
    <row r="10897" spans="1:4" x14ac:dyDescent="0.25">
      <c r="A10897" s="4">
        <v>43944.416666666664</v>
      </c>
      <c r="B10897" s="8">
        <v>46064.65</v>
      </c>
      <c r="C10897" s="8">
        <v>25576.112959999999</v>
      </c>
      <c r="D10897" s="8">
        <v>36701.185371999993</v>
      </c>
    </row>
    <row r="10898" spans="1:4" x14ac:dyDescent="0.25">
      <c r="A10898" s="4">
        <v>43944.427083333336</v>
      </c>
      <c r="B10898" s="8">
        <v>44887.6</v>
      </c>
      <c r="C10898" s="8">
        <v>24958.619559999999</v>
      </c>
      <c r="D10898" s="8">
        <v>36922.178831999991</v>
      </c>
    </row>
    <row r="10899" spans="1:4" x14ac:dyDescent="0.25">
      <c r="A10899" s="4">
        <v>43944.4375</v>
      </c>
      <c r="B10899" s="8">
        <v>44318.990000000005</v>
      </c>
      <c r="C10899" s="8">
        <v>24457.457420000006</v>
      </c>
      <c r="D10899" s="8">
        <v>37424.019592000004</v>
      </c>
    </row>
    <row r="10900" spans="1:4" x14ac:dyDescent="0.25">
      <c r="A10900" s="4">
        <v>43944.447916666664</v>
      </c>
      <c r="B10900" s="8">
        <v>44108.44</v>
      </c>
      <c r="C10900" s="8">
        <v>24289.364480000007</v>
      </c>
      <c r="D10900" s="8">
        <v>37792.109324000005</v>
      </c>
    </row>
    <row r="10901" spans="1:4" x14ac:dyDescent="0.25">
      <c r="A10901" s="4">
        <v>43944.458333333336</v>
      </c>
      <c r="B10901" s="8">
        <v>44070.399999999994</v>
      </c>
      <c r="C10901" s="8">
        <v>24021.887279999999</v>
      </c>
      <c r="D10901" s="8">
        <v>38189.027924000002</v>
      </c>
    </row>
    <row r="10902" spans="1:4" x14ac:dyDescent="0.25">
      <c r="A10902" s="4">
        <v>43944.46875</v>
      </c>
      <c r="B10902" s="8">
        <v>44247.54</v>
      </c>
      <c r="C10902" s="8">
        <v>24211.408000000003</v>
      </c>
      <c r="D10902" s="8">
        <v>39063.532623999999</v>
      </c>
    </row>
    <row r="10903" spans="1:4" x14ac:dyDescent="0.25">
      <c r="A10903" s="4">
        <v>43944.479166666664</v>
      </c>
      <c r="B10903" s="8">
        <v>44645.590000000004</v>
      </c>
      <c r="C10903" s="8">
        <v>24541.187200000008</v>
      </c>
      <c r="D10903" s="8">
        <v>39868.391552000008</v>
      </c>
    </row>
    <row r="10904" spans="1:4" x14ac:dyDescent="0.25">
      <c r="A10904" s="4">
        <v>43944.489583333336</v>
      </c>
      <c r="B10904" s="8">
        <v>45173.07</v>
      </c>
      <c r="C10904" s="8">
        <v>24743.697920000002</v>
      </c>
      <c r="D10904" s="8">
        <v>40883.178592000004</v>
      </c>
    </row>
    <row r="10905" spans="1:4" x14ac:dyDescent="0.25">
      <c r="A10905" s="4">
        <v>43944.5</v>
      </c>
      <c r="B10905" s="8">
        <v>44882.97</v>
      </c>
      <c r="C10905" s="8">
        <v>24743.264180000006</v>
      </c>
      <c r="D10905" s="8">
        <v>41456.686880000001</v>
      </c>
    </row>
    <row r="10906" spans="1:4" x14ac:dyDescent="0.25">
      <c r="A10906" s="4">
        <v>43944.510416666664</v>
      </c>
      <c r="B10906" s="8">
        <v>43699.700000000004</v>
      </c>
      <c r="C10906" s="8">
        <v>23814.509640000004</v>
      </c>
      <c r="D10906" s="8">
        <v>40593.578851999999</v>
      </c>
    </row>
    <row r="10907" spans="1:4" x14ac:dyDescent="0.25">
      <c r="A10907" s="4">
        <v>43944.520833333336</v>
      </c>
      <c r="B10907" s="8">
        <v>42381.02</v>
      </c>
      <c r="C10907" s="8">
        <v>22800.123279999996</v>
      </c>
      <c r="D10907" s="8">
        <v>39713.07695599999</v>
      </c>
    </row>
    <row r="10908" spans="1:4" x14ac:dyDescent="0.25">
      <c r="A10908" s="4">
        <v>43944.53125</v>
      </c>
      <c r="B10908" s="8">
        <v>41700.35</v>
      </c>
      <c r="C10908" s="8">
        <v>22144.130799999999</v>
      </c>
      <c r="D10908" s="8">
        <v>39266.718148</v>
      </c>
    </row>
    <row r="10909" spans="1:4" x14ac:dyDescent="0.25">
      <c r="A10909" s="4">
        <v>43944.541666666664</v>
      </c>
      <c r="B10909" s="8">
        <v>41056.18</v>
      </c>
      <c r="C10909" s="8">
        <v>21494.329539999999</v>
      </c>
      <c r="D10909" s="8">
        <v>38709.921564000004</v>
      </c>
    </row>
    <row r="10910" spans="1:4" x14ac:dyDescent="0.25">
      <c r="A10910" s="4">
        <v>43944.552083333336</v>
      </c>
      <c r="B10910" s="8">
        <v>39968.230000000003</v>
      </c>
      <c r="C10910" s="8">
        <v>20618.092980000005</v>
      </c>
      <c r="D10910" s="8">
        <v>38004.637043999996</v>
      </c>
    </row>
    <row r="10911" spans="1:4" x14ac:dyDescent="0.25">
      <c r="A10911" s="4">
        <v>43944.5625</v>
      </c>
      <c r="B10911" s="8">
        <v>39633.730000000003</v>
      </c>
      <c r="C10911" s="8">
        <v>20357.811420000005</v>
      </c>
      <c r="D10911" s="8">
        <v>37847.819844000005</v>
      </c>
    </row>
    <row r="10912" spans="1:4" x14ac:dyDescent="0.25">
      <c r="A10912" s="4">
        <v>43944.572916666664</v>
      </c>
      <c r="B10912" s="8">
        <v>39116.14</v>
      </c>
      <c r="C10912" s="8">
        <v>20006.188320000001</v>
      </c>
      <c r="D10912" s="8">
        <v>37132.822016000006</v>
      </c>
    </row>
    <row r="10913" spans="1:4" x14ac:dyDescent="0.25">
      <c r="A10913" s="4">
        <v>43944.583333333336</v>
      </c>
      <c r="B10913" s="8">
        <v>39345.990000000005</v>
      </c>
      <c r="C10913" s="8">
        <v>20014.952160000008</v>
      </c>
      <c r="D10913" s="8">
        <v>37069.910960000008</v>
      </c>
    </row>
    <row r="10914" spans="1:4" x14ac:dyDescent="0.25">
      <c r="A10914" s="4">
        <v>43944.59375</v>
      </c>
      <c r="B10914" s="8">
        <v>38544.9</v>
      </c>
      <c r="C10914" s="8">
        <v>19722.775520000003</v>
      </c>
      <c r="D10914" s="8">
        <v>36711.626016000002</v>
      </c>
    </row>
    <row r="10915" spans="1:4" x14ac:dyDescent="0.25">
      <c r="A10915" s="4">
        <v>43944.604166666664</v>
      </c>
      <c r="B10915" s="8">
        <v>37934.5</v>
      </c>
      <c r="C10915" s="8">
        <v>19366.662339999995</v>
      </c>
      <c r="D10915" s="8">
        <v>36299.905143999989</v>
      </c>
    </row>
    <row r="10916" spans="1:4" x14ac:dyDescent="0.25">
      <c r="A10916" s="4">
        <v>43944.614583333336</v>
      </c>
      <c r="B10916" s="8">
        <v>37389.240000000005</v>
      </c>
      <c r="C10916" s="8">
        <v>19423.109360000006</v>
      </c>
      <c r="D10916" s="8">
        <v>35943.298580000002</v>
      </c>
    </row>
    <row r="10917" spans="1:4" x14ac:dyDescent="0.25">
      <c r="A10917" s="4">
        <v>43944.625</v>
      </c>
      <c r="B10917" s="8">
        <v>37585.17</v>
      </c>
      <c r="C10917" s="8">
        <v>19717.733919999999</v>
      </c>
      <c r="D10917" s="8">
        <v>35754.721575999996</v>
      </c>
    </row>
    <row r="10918" spans="1:4" x14ac:dyDescent="0.25">
      <c r="A10918" s="4">
        <v>43944.635416666664</v>
      </c>
      <c r="B10918" s="8">
        <v>37905.089999999997</v>
      </c>
      <c r="C10918" s="8">
        <v>20093.475139999995</v>
      </c>
      <c r="D10918" s="8">
        <v>35826.328191999986</v>
      </c>
    </row>
    <row r="10919" spans="1:4" x14ac:dyDescent="0.25">
      <c r="A10919" s="4">
        <v>43944.645833333336</v>
      </c>
      <c r="B10919" s="8">
        <v>38476.869999999995</v>
      </c>
      <c r="C10919" s="8">
        <v>20462.877279999997</v>
      </c>
      <c r="D10919" s="8">
        <v>35261.261719999995</v>
      </c>
    </row>
    <row r="10920" spans="1:4" x14ac:dyDescent="0.25">
      <c r="A10920" s="4">
        <v>43944.65625</v>
      </c>
      <c r="B10920" s="8">
        <v>39473.880000000005</v>
      </c>
      <c r="C10920" s="8">
        <v>21170.148060000003</v>
      </c>
      <c r="D10920" s="8">
        <v>35174.802668000004</v>
      </c>
    </row>
    <row r="10921" spans="1:4" x14ac:dyDescent="0.25">
      <c r="A10921" s="4">
        <v>43944.666666666664</v>
      </c>
      <c r="B10921" s="8">
        <v>40305.609999999986</v>
      </c>
      <c r="C10921" s="8">
        <v>22184.929359999987</v>
      </c>
      <c r="D10921" s="8">
        <v>35331.565351999976</v>
      </c>
    </row>
    <row r="10922" spans="1:4" x14ac:dyDescent="0.25">
      <c r="A10922" s="4">
        <v>43944.677083333336</v>
      </c>
      <c r="B10922" s="8">
        <v>40606.589999999997</v>
      </c>
      <c r="C10922" s="8">
        <v>22521.816139999995</v>
      </c>
      <c r="D10922" s="8">
        <v>34919.924667999992</v>
      </c>
    </row>
    <row r="10923" spans="1:4" x14ac:dyDescent="0.25">
      <c r="A10923" s="4">
        <v>43944.6875</v>
      </c>
      <c r="B10923" s="8">
        <v>41564.790000000008</v>
      </c>
      <c r="C10923" s="8">
        <v>23536.827800000006</v>
      </c>
      <c r="D10923" s="8">
        <v>34993.604788000004</v>
      </c>
    </row>
    <row r="10924" spans="1:4" x14ac:dyDescent="0.25">
      <c r="A10924" s="4">
        <v>43944.697916666664</v>
      </c>
      <c r="B10924" s="8">
        <v>42535.869999999995</v>
      </c>
      <c r="C10924" s="8">
        <v>24840.048019999998</v>
      </c>
      <c r="D10924" s="8">
        <v>35259.145356000001</v>
      </c>
    </row>
    <row r="10925" spans="1:4" x14ac:dyDescent="0.25">
      <c r="A10925" s="4">
        <v>43944.708333333336</v>
      </c>
      <c r="B10925" s="8">
        <v>43462.22</v>
      </c>
      <c r="C10925" s="8">
        <v>25935.179899999999</v>
      </c>
      <c r="D10925" s="8">
        <v>35475.207259999988</v>
      </c>
    </row>
    <row r="10926" spans="1:4" x14ac:dyDescent="0.25">
      <c r="A10926" s="4">
        <v>43944.71875</v>
      </c>
      <c r="B10926" s="8">
        <v>45123.93</v>
      </c>
      <c r="C10926" s="8">
        <v>27397.735000000001</v>
      </c>
      <c r="D10926" s="8">
        <v>35576.672407999999</v>
      </c>
    </row>
    <row r="10927" spans="1:4" x14ac:dyDescent="0.25">
      <c r="A10927" s="4">
        <v>43944.729166666664</v>
      </c>
      <c r="B10927" s="8">
        <v>46723.45</v>
      </c>
      <c r="C10927" s="8">
        <v>29178.137759999994</v>
      </c>
      <c r="D10927" s="8">
        <v>36107.701527999998</v>
      </c>
    </row>
    <row r="10928" spans="1:4" x14ac:dyDescent="0.25">
      <c r="A10928" s="4">
        <v>43944.739583333336</v>
      </c>
      <c r="B10928" s="8">
        <v>48598.98000000001</v>
      </c>
      <c r="C10928" s="8">
        <v>30914.475780000008</v>
      </c>
      <c r="D10928" s="8">
        <v>36566.133720000013</v>
      </c>
    </row>
    <row r="10929" spans="1:4" x14ac:dyDescent="0.25">
      <c r="A10929" s="4">
        <v>43944.75</v>
      </c>
      <c r="B10929" s="8">
        <v>50353.78</v>
      </c>
      <c r="C10929" s="8">
        <v>32672.453139999998</v>
      </c>
      <c r="D10929" s="8">
        <v>37012.064243999994</v>
      </c>
    </row>
    <row r="10930" spans="1:4" x14ac:dyDescent="0.25">
      <c r="A10930" s="4">
        <v>43944.760416666664</v>
      </c>
      <c r="B10930" s="8">
        <v>52178.380000000005</v>
      </c>
      <c r="C10930" s="8">
        <v>34582.270180000007</v>
      </c>
      <c r="D10930" s="8">
        <v>37510.329368000006</v>
      </c>
    </row>
    <row r="10931" spans="1:4" x14ac:dyDescent="0.25">
      <c r="A10931" s="4">
        <v>43944.770833333336</v>
      </c>
      <c r="B10931" s="8">
        <v>53512.94</v>
      </c>
      <c r="C10931" s="8">
        <v>35678.868740000005</v>
      </c>
      <c r="D10931" s="8">
        <v>37232.195292000004</v>
      </c>
    </row>
    <row r="10932" spans="1:4" x14ac:dyDescent="0.25">
      <c r="A10932" s="4">
        <v>43944.78125</v>
      </c>
      <c r="B10932" s="8">
        <v>54335.9</v>
      </c>
      <c r="C10932" s="8">
        <v>36644.43952</v>
      </c>
      <c r="D10932" s="8">
        <v>35868.111332</v>
      </c>
    </row>
    <row r="10933" spans="1:4" x14ac:dyDescent="0.25">
      <c r="A10933" s="4">
        <v>43944.791666666664</v>
      </c>
      <c r="B10933" s="8">
        <v>55289.310000000005</v>
      </c>
      <c r="C10933" s="8">
        <v>37548.458460000002</v>
      </c>
      <c r="D10933" s="8">
        <v>36026.232592000008</v>
      </c>
    </row>
    <row r="10934" spans="1:4" x14ac:dyDescent="0.25">
      <c r="A10934" s="4">
        <v>43944.802083333336</v>
      </c>
      <c r="B10934" s="8">
        <v>56017.7</v>
      </c>
      <c r="C10934" s="8">
        <v>38290.096319999997</v>
      </c>
      <c r="D10934" s="8">
        <v>35836.038551999998</v>
      </c>
    </row>
    <row r="10935" spans="1:4" x14ac:dyDescent="0.25">
      <c r="A10935" s="4">
        <v>43944.8125</v>
      </c>
      <c r="B10935" s="8">
        <v>55756.479999999996</v>
      </c>
      <c r="C10935" s="8">
        <v>38508.642439999989</v>
      </c>
      <c r="D10935" s="8">
        <v>35292.498555999991</v>
      </c>
    </row>
    <row r="10936" spans="1:4" x14ac:dyDescent="0.25">
      <c r="A10936" s="4">
        <v>43944.822916666664</v>
      </c>
      <c r="B10936" s="8">
        <v>56102.590000000011</v>
      </c>
      <c r="C10936" s="8">
        <v>38818.104040000006</v>
      </c>
      <c r="D10936" s="8">
        <v>35145.279984000015</v>
      </c>
    </row>
    <row r="10937" spans="1:4" x14ac:dyDescent="0.25">
      <c r="A10937" s="4">
        <v>43944.833333333336</v>
      </c>
      <c r="B10937" s="8">
        <v>56139.72</v>
      </c>
      <c r="C10937" s="8">
        <v>39154.915160000004</v>
      </c>
      <c r="D10937" s="8">
        <v>35356.580264000004</v>
      </c>
    </row>
    <row r="10938" spans="1:4" x14ac:dyDescent="0.25">
      <c r="A10938" s="4">
        <v>43944.84375</v>
      </c>
      <c r="B10938" s="8">
        <v>55408.81</v>
      </c>
      <c r="C10938" s="8">
        <v>38863.225720000002</v>
      </c>
      <c r="D10938" s="8">
        <v>34964.517128</v>
      </c>
    </row>
    <row r="10939" spans="1:4" x14ac:dyDescent="0.25">
      <c r="A10939" s="4">
        <v>43944.854166666664</v>
      </c>
      <c r="B10939" s="8">
        <v>56432.18</v>
      </c>
      <c r="C10939" s="8">
        <v>39370.108719999997</v>
      </c>
      <c r="D10939" s="8">
        <v>35470.287447999988</v>
      </c>
    </row>
    <row r="10940" spans="1:4" x14ac:dyDescent="0.25">
      <c r="A10940" s="4">
        <v>43944.864583333336</v>
      </c>
      <c r="B10940" s="8">
        <v>57041.59</v>
      </c>
      <c r="C10940" s="8">
        <v>39990.524459999993</v>
      </c>
      <c r="D10940" s="8">
        <v>36077.33318799999</v>
      </c>
    </row>
    <row r="10941" spans="1:4" x14ac:dyDescent="0.25">
      <c r="A10941" s="4">
        <v>43944.875</v>
      </c>
      <c r="B10941" s="8">
        <v>56096.17</v>
      </c>
      <c r="C10941" s="8">
        <v>39072.693959999997</v>
      </c>
      <c r="D10941" s="8">
        <v>35396.710687999992</v>
      </c>
    </row>
    <row r="10942" spans="1:4" x14ac:dyDescent="0.25">
      <c r="A10942" s="4">
        <v>43944.885416666664</v>
      </c>
      <c r="B10942" s="8">
        <v>54899.34</v>
      </c>
      <c r="C10942" s="8">
        <v>38311.529579999995</v>
      </c>
      <c r="D10942" s="8">
        <v>34565.868307999983</v>
      </c>
    </row>
    <row r="10943" spans="1:4" x14ac:dyDescent="0.25">
      <c r="A10943" s="4">
        <v>43944.895833333336</v>
      </c>
      <c r="B10943" s="8">
        <v>53611.73</v>
      </c>
      <c r="C10943" s="8">
        <v>37113.678540000008</v>
      </c>
      <c r="D10943" s="8">
        <v>33385.625268000003</v>
      </c>
    </row>
    <row r="10944" spans="1:4" x14ac:dyDescent="0.25">
      <c r="A10944" s="4">
        <v>43944.90625</v>
      </c>
      <c r="B10944" s="8">
        <v>52377.52</v>
      </c>
      <c r="C10944" s="8">
        <v>35959.973279999998</v>
      </c>
      <c r="D10944" s="8">
        <v>32240.762007999994</v>
      </c>
    </row>
    <row r="10945" spans="1:4" x14ac:dyDescent="0.25">
      <c r="A10945" s="4">
        <v>43944.916666666664</v>
      </c>
      <c r="B10945" s="8">
        <v>52762.02</v>
      </c>
      <c r="C10945" s="8">
        <v>36544.127480000003</v>
      </c>
      <c r="D10945" s="8">
        <v>33181.154207999993</v>
      </c>
    </row>
    <row r="10946" spans="1:4" x14ac:dyDescent="0.25">
      <c r="A10946" s="4">
        <v>43944.927083333336</v>
      </c>
      <c r="B10946" s="8">
        <v>51332.03</v>
      </c>
      <c r="C10946" s="8">
        <v>35400.117819999999</v>
      </c>
      <c r="D10946" s="8">
        <v>32061.686548000005</v>
      </c>
    </row>
    <row r="10947" spans="1:4" x14ac:dyDescent="0.25">
      <c r="A10947" s="4">
        <v>43944.9375</v>
      </c>
      <c r="B10947" s="8">
        <v>50213.97</v>
      </c>
      <c r="C10947" s="8">
        <v>34151.477779999994</v>
      </c>
      <c r="D10947" s="8">
        <v>30829.614507999995</v>
      </c>
    </row>
    <row r="10948" spans="1:4" x14ac:dyDescent="0.25">
      <c r="A10948" s="4">
        <v>43944.947916666664</v>
      </c>
      <c r="B10948" s="8">
        <v>48456.44</v>
      </c>
      <c r="C10948" s="8">
        <v>32594.844480000007</v>
      </c>
      <c r="D10948" s="8">
        <v>29233.023208000006</v>
      </c>
    </row>
    <row r="10949" spans="1:4" x14ac:dyDescent="0.25">
      <c r="A10949" s="4">
        <v>43944.958333333336</v>
      </c>
      <c r="B10949" s="8">
        <v>47020.640000000007</v>
      </c>
      <c r="C10949" s="8">
        <v>31092.71966000001</v>
      </c>
      <c r="D10949" s="8">
        <v>27903.468388000012</v>
      </c>
    </row>
    <row r="10950" spans="1:4" x14ac:dyDescent="0.25">
      <c r="A10950" s="4">
        <v>43944.96875</v>
      </c>
      <c r="B10950" s="8">
        <v>46060.160000000003</v>
      </c>
      <c r="C10950" s="8">
        <v>29886.965920000006</v>
      </c>
      <c r="D10950" s="8">
        <v>26683.032648000008</v>
      </c>
    </row>
    <row r="10951" spans="1:4" x14ac:dyDescent="0.25">
      <c r="A10951" s="4">
        <v>43944.979166666664</v>
      </c>
      <c r="B10951" s="8">
        <v>44538.210000000006</v>
      </c>
      <c r="C10951" s="8">
        <v>28656.992800000007</v>
      </c>
      <c r="D10951" s="8">
        <v>25491.751528000012</v>
      </c>
    </row>
    <row r="10952" spans="1:4" x14ac:dyDescent="0.25">
      <c r="A10952" s="4">
        <v>43944.989583333336</v>
      </c>
      <c r="B10952" s="8">
        <v>43327.34</v>
      </c>
      <c r="C10952" s="8">
        <v>27638.791099999999</v>
      </c>
      <c r="D10952" s="8">
        <v>24488.897828000001</v>
      </c>
    </row>
    <row r="10953" spans="1:4" x14ac:dyDescent="0.25">
      <c r="A10953" s="4">
        <v>43945</v>
      </c>
      <c r="B10953" s="8">
        <v>42487.29</v>
      </c>
      <c r="C10953" s="8">
        <v>26728.077960000002</v>
      </c>
      <c r="D10953" s="8">
        <v>23555.576688000005</v>
      </c>
    </row>
    <row r="10954" spans="1:4" x14ac:dyDescent="0.25">
      <c r="A10954" s="4">
        <v>43945.010416666664</v>
      </c>
      <c r="B10954" s="8">
        <v>41375.57</v>
      </c>
      <c r="C10954" s="8">
        <v>25861.58886</v>
      </c>
      <c r="D10954" s="8">
        <v>22479.355588000002</v>
      </c>
    </row>
    <row r="10955" spans="1:4" x14ac:dyDescent="0.25">
      <c r="A10955" s="4">
        <v>43945.020833333336</v>
      </c>
      <c r="B10955" s="8">
        <v>40429.289999999994</v>
      </c>
      <c r="C10955" s="8">
        <v>25084.903299999998</v>
      </c>
      <c r="D10955" s="8">
        <v>21792.272027999999</v>
      </c>
    </row>
    <row r="10956" spans="1:4" x14ac:dyDescent="0.25">
      <c r="A10956" s="4">
        <v>43945.03125</v>
      </c>
      <c r="B10956" s="8">
        <v>39855.910000000003</v>
      </c>
      <c r="C10956" s="8">
        <v>24667.893440000003</v>
      </c>
      <c r="D10956" s="8">
        <v>21370.410168000006</v>
      </c>
    </row>
    <row r="10957" spans="1:4" x14ac:dyDescent="0.25">
      <c r="A10957" s="4">
        <v>43945.041666666664</v>
      </c>
      <c r="B10957" s="8">
        <v>39394</v>
      </c>
      <c r="C10957" s="8">
        <v>24248.73864</v>
      </c>
      <c r="D10957" s="8">
        <v>21157.117367999999</v>
      </c>
    </row>
    <row r="10958" spans="1:4" x14ac:dyDescent="0.25">
      <c r="A10958" s="4">
        <v>43945.052083333336</v>
      </c>
      <c r="B10958" s="8">
        <v>39285.300000000003</v>
      </c>
      <c r="C10958" s="8">
        <v>24000.580000000005</v>
      </c>
      <c r="D10958" s="8">
        <v>20919.69872800001</v>
      </c>
    </row>
    <row r="10959" spans="1:4" x14ac:dyDescent="0.25">
      <c r="A10959" s="4">
        <v>43945.0625</v>
      </c>
      <c r="B10959" s="8">
        <v>38744.25</v>
      </c>
      <c r="C10959" s="8">
        <v>23516.82086</v>
      </c>
      <c r="D10959" s="8">
        <v>20456.987588000004</v>
      </c>
    </row>
    <row r="10960" spans="1:4" x14ac:dyDescent="0.25">
      <c r="A10960" s="4">
        <v>43945.072916666664</v>
      </c>
      <c r="B10960" s="8">
        <v>38559.79</v>
      </c>
      <c r="C10960" s="8">
        <v>23357.015920000005</v>
      </c>
      <c r="D10960" s="8">
        <v>20301.064648000007</v>
      </c>
    </row>
    <row r="10961" spans="1:4" x14ac:dyDescent="0.25">
      <c r="A10961" s="4">
        <v>43945.083333333336</v>
      </c>
      <c r="B10961" s="8">
        <v>38108.129999999997</v>
      </c>
      <c r="C10961" s="8">
        <v>23179.840019999992</v>
      </c>
      <c r="D10961" s="8">
        <v>20113.884747999997</v>
      </c>
    </row>
    <row r="10962" spans="1:4" x14ac:dyDescent="0.25">
      <c r="A10962" s="4">
        <v>43945.09375</v>
      </c>
      <c r="B10962" s="8">
        <v>37883.39</v>
      </c>
      <c r="C10962" s="8">
        <v>22987.734599999996</v>
      </c>
      <c r="D10962" s="8">
        <v>19890.831328</v>
      </c>
    </row>
    <row r="10963" spans="1:4" x14ac:dyDescent="0.25">
      <c r="A10963" s="4">
        <v>43945.104166666664</v>
      </c>
      <c r="B10963" s="8">
        <v>37889.900000000009</v>
      </c>
      <c r="C10963" s="8">
        <v>22829.37072000001</v>
      </c>
      <c r="D10963" s="8">
        <v>19735.065448000012</v>
      </c>
    </row>
    <row r="10964" spans="1:4" x14ac:dyDescent="0.25">
      <c r="A10964" s="4">
        <v>43945.114583333336</v>
      </c>
      <c r="B10964" s="8">
        <v>37776.76</v>
      </c>
      <c r="C10964" s="8">
        <v>22880.597299999998</v>
      </c>
      <c r="D10964" s="8">
        <v>19756.764027999998</v>
      </c>
    </row>
    <row r="10965" spans="1:4" x14ac:dyDescent="0.25">
      <c r="A10965" s="4">
        <v>43945.125</v>
      </c>
      <c r="B10965" s="8">
        <v>37496.300000000003</v>
      </c>
      <c r="C10965" s="8">
        <v>22943.659439999999</v>
      </c>
      <c r="D10965" s="8">
        <v>19823.336168000002</v>
      </c>
    </row>
    <row r="10966" spans="1:4" x14ac:dyDescent="0.25">
      <c r="A10966" s="4">
        <v>43945.135416666664</v>
      </c>
      <c r="B10966" s="8">
        <v>37790.840000000004</v>
      </c>
      <c r="C10966" s="8">
        <v>23085.394660000002</v>
      </c>
      <c r="D10966" s="8">
        <v>19960.929388000004</v>
      </c>
    </row>
    <row r="10967" spans="1:4" x14ac:dyDescent="0.25">
      <c r="A10967" s="4">
        <v>43945.145833333336</v>
      </c>
      <c r="B10967" s="8">
        <v>37553.310000000005</v>
      </c>
      <c r="C10967" s="8">
        <v>22854.665140000005</v>
      </c>
      <c r="D10967" s="8">
        <v>19766.261868000005</v>
      </c>
    </row>
    <row r="10968" spans="1:4" x14ac:dyDescent="0.25">
      <c r="A10968" s="4">
        <v>43945.15625</v>
      </c>
      <c r="B10968" s="8">
        <v>37818.550000000003</v>
      </c>
      <c r="C10968" s="8">
        <v>22951.639580000006</v>
      </c>
      <c r="D10968" s="8">
        <v>19847.03630800001</v>
      </c>
    </row>
    <row r="10969" spans="1:4" x14ac:dyDescent="0.25">
      <c r="A10969" s="4">
        <v>43945.166666666664</v>
      </c>
      <c r="B10969" s="8">
        <v>38272.609999999993</v>
      </c>
      <c r="C10969" s="8">
        <v>23187.457519999996</v>
      </c>
      <c r="D10969" s="8">
        <v>19984.952247999998</v>
      </c>
    </row>
    <row r="10970" spans="1:4" x14ac:dyDescent="0.25">
      <c r="A10970" s="4">
        <v>43945.177083333336</v>
      </c>
      <c r="B10970" s="8">
        <v>38420.42</v>
      </c>
      <c r="C10970" s="8">
        <v>23248.653880000002</v>
      </c>
      <c r="D10970" s="8">
        <v>20019.000608000002</v>
      </c>
    </row>
    <row r="10971" spans="1:4" x14ac:dyDescent="0.25">
      <c r="A10971" s="4">
        <v>43945.1875</v>
      </c>
      <c r="B10971" s="8">
        <v>38490.07</v>
      </c>
      <c r="C10971" s="8">
        <v>23331.383079999996</v>
      </c>
      <c r="D10971" s="8">
        <v>20096.977807999996</v>
      </c>
    </row>
    <row r="10972" spans="1:4" x14ac:dyDescent="0.25">
      <c r="A10972" s="4">
        <v>43945.197916666664</v>
      </c>
      <c r="B10972" s="8">
        <v>38881.699999999997</v>
      </c>
      <c r="C10972" s="8">
        <v>23807.952799999999</v>
      </c>
      <c r="D10972" s="8">
        <v>20534.059528000002</v>
      </c>
    </row>
    <row r="10973" spans="1:4" x14ac:dyDescent="0.25">
      <c r="A10973" s="4">
        <v>43945.208333333336</v>
      </c>
      <c r="B10973" s="8">
        <v>40763.450000000004</v>
      </c>
      <c r="C10973" s="8">
        <v>25149.04032</v>
      </c>
      <c r="D10973" s="8">
        <v>21607.927048000001</v>
      </c>
    </row>
    <row r="10974" spans="1:4" x14ac:dyDescent="0.25">
      <c r="A10974" s="4">
        <v>43945.21875</v>
      </c>
      <c r="B10974" s="8">
        <v>42217.409999999996</v>
      </c>
      <c r="C10974" s="8">
        <v>25838.984759999996</v>
      </c>
      <c r="D10974" s="8">
        <v>22214.861487999999</v>
      </c>
    </row>
    <row r="10975" spans="1:4" x14ac:dyDescent="0.25">
      <c r="A10975" s="4">
        <v>43945.229166666664</v>
      </c>
      <c r="B10975" s="8">
        <v>43440.34</v>
      </c>
      <c r="C10975" s="8">
        <v>26729.117739999994</v>
      </c>
      <c r="D10975" s="8">
        <v>23030.162467999995</v>
      </c>
    </row>
    <row r="10976" spans="1:4" x14ac:dyDescent="0.25">
      <c r="A10976" s="4">
        <v>43945.239583333336</v>
      </c>
      <c r="B10976" s="8">
        <v>44483.24</v>
      </c>
      <c r="C10976" s="8">
        <v>27687.387859999999</v>
      </c>
      <c r="D10976" s="8">
        <v>23767.894588000003</v>
      </c>
    </row>
    <row r="10977" spans="1:4" x14ac:dyDescent="0.25">
      <c r="A10977" s="4">
        <v>43945.25</v>
      </c>
      <c r="B10977" s="8">
        <v>45383.17</v>
      </c>
      <c r="C10977" s="8">
        <v>27941.640020000003</v>
      </c>
      <c r="D10977" s="8">
        <v>23686.764444000004</v>
      </c>
    </row>
    <row r="10978" spans="1:4" x14ac:dyDescent="0.25">
      <c r="A10978" s="4">
        <v>43945.260416666664</v>
      </c>
      <c r="B10978" s="8">
        <v>46539.560000000005</v>
      </c>
      <c r="C10978" s="8">
        <v>28487.032620000005</v>
      </c>
      <c r="D10978" s="8">
        <v>24431.334740000009</v>
      </c>
    </row>
    <row r="10979" spans="1:4" x14ac:dyDescent="0.25">
      <c r="A10979" s="4">
        <v>43945.270833333336</v>
      </c>
      <c r="B10979" s="8">
        <v>47988.25</v>
      </c>
      <c r="C10979" s="8">
        <v>29295.131559999998</v>
      </c>
      <c r="D10979" s="8">
        <v>25561.170975999998</v>
      </c>
    </row>
    <row r="10980" spans="1:4" x14ac:dyDescent="0.25">
      <c r="A10980" s="4">
        <v>43945.28125</v>
      </c>
      <c r="B10980" s="8">
        <v>48282.06</v>
      </c>
      <c r="C10980" s="8">
        <v>29314.667979999995</v>
      </c>
      <c r="D10980" s="8">
        <v>26185.811119999991</v>
      </c>
    </row>
    <row r="10981" spans="1:4" x14ac:dyDescent="0.25">
      <c r="A10981" s="4">
        <v>43945.291666666664</v>
      </c>
      <c r="B10981" s="8">
        <v>50661.17</v>
      </c>
      <c r="C10981" s="8">
        <v>30770.042439999997</v>
      </c>
      <c r="D10981" s="8">
        <v>28731.723728000001</v>
      </c>
    </row>
    <row r="10982" spans="1:4" x14ac:dyDescent="0.25">
      <c r="A10982" s="4">
        <v>43945.302083333336</v>
      </c>
      <c r="B10982" s="8">
        <v>51921.959999999992</v>
      </c>
      <c r="C10982" s="8">
        <v>31435.093719999997</v>
      </c>
      <c r="D10982" s="8">
        <v>29729.058431999998</v>
      </c>
    </row>
    <row r="10983" spans="1:4" x14ac:dyDescent="0.25">
      <c r="A10983" s="4">
        <v>43945.3125</v>
      </c>
      <c r="B10983" s="8">
        <v>51717.17</v>
      </c>
      <c r="C10983" s="8">
        <v>31347.137339999997</v>
      </c>
      <c r="D10983" s="8">
        <v>31093.423763999999</v>
      </c>
    </row>
    <row r="10984" spans="1:4" x14ac:dyDescent="0.25">
      <c r="A10984" s="4">
        <v>43945.322916666664</v>
      </c>
      <c r="B10984" s="8">
        <v>51819.479999999996</v>
      </c>
      <c r="C10984" s="8">
        <v>31435.073319999996</v>
      </c>
      <c r="D10984" s="8">
        <v>32307.826935999994</v>
      </c>
    </row>
    <row r="10985" spans="1:4" x14ac:dyDescent="0.25">
      <c r="A10985" s="4">
        <v>43945.333333333336</v>
      </c>
      <c r="B10985" s="8">
        <v>52185.64</v>
      </c>
      <c r="C10985" s="8">
        <v>31555.981960000001</v>
      </c>
      <c r="D10985" s="8">
        <v>33244.521852000005</v>
      </c>
    </row>
    <row r="10986" spans="1:4" x14ac:dyDescent="0.25">
      <c r="A10986" s="4">
        <v>43945.34375</v>
      </c>
      <c r="B10986" s="8">
        <v>53489.57</v>
      </c>
      <c r="C10986" s="8">
        <v>32505.290900000004</v>
      </c>
      <c r="D10986" s="8">
        <v>33911.773432000002</v>
      </c>
    </row>
    <row r="10987" spans="1:4" x14ac:dyDescent="0.25">
      <c r="A10987" s="4">
        <v>43945.354166666664</v>
      </c>
      <c r="B10987" s="8">
        <v>53250.559999999998</v>
      </c>
      <c r="C10987" s="8">
        <v>32168.349619999997</v>
      </c>
      <c r="D10987" s="8">
        <v>34477.859075999993</v>
      </c>
    </row>
    <row r="10988" spans="1:4" x14ac:dyDescent="0.25">
      <c r="A10988" s="4">
        <v>43945.364583333336</v>
      </c>
      <c r="B10988" s="8">
        <v>50688.73</v>
      </c>
      <c r="C10988" s="8">
        <v>30752.568200000005</v>
      </c>
      <c r="D10988" s="8">
        <v>35279.451200000003</v>
      </c>
    </row>
    <row r="10989" spans="1:4" x14ac:dyDescent="0.25">
      <c r="A10989" s="4">
        <v>43945.375</v>
      </c>
      <c r="B10989" s="8">
        <v>50434.64</v>
      </c>
      <c r="C10989" s="8">
        <v>30302.691879999995</v>
      </c>
      <c r="D10989" s="8">
        <v>36342.150291999998</v>
      </c>
    </row>
    <row r="10990" spans="1:4" x14ac:dyDescent="0.25">
      <c r="A10990" s="4">
        <v>43945.385416666664</v>
      </c>
      <c r="B10990" s="8">
        <v>48930.590000000004</v>
      </c>
      <c r="C10990" s="8">
        <v>29042.702840000005</v>
      </c>
      <c r="D10990" s="8">
        <v>36500.648743999998</v>
      </c>
    </row>
    <row r="10991" spans="1:4" x14ac:dyDescent="0.25">
      <c r="A10991" s="4">
        <v>43945.395833333336</v>
      </c>
      <c r="B10991" s="8">
        <v>48580.520000000004</v>
      </c>
      <c r="C10991" s="8">
        <v>28644.220180000004</v>
      </c>
      <c r="D10991" s="8">
        <v>36606.906176000004</v>
      </c>
    </row>
    <row r="10992" spans="1:4" x14ac:dyDescent="0.25">
      <c r="A10992" s="4">
        <v>43945.40625</v>
      </c>
      <c r="B10992" s="8">
        <v>47596.170000000006</v>
      </c>
      <c r="C10992" s="8">
        <v>27846.649640000003</v>
      </c>
      <c r="D10992" s="8">
        <v>36682.841424000006</v>
      </c>
    </row>
    <row r="10993" spans="1:4" x14ac:dyDescent="0.25">
      <c r="A10993" s="4">
        <v>43945.416666666664</v>
      </c>
      <c r="B10993" s="8">
        <v>47201.829999999994</v>
      </c>
      <c r="C10993" s="8">
        <v>27642.517019999996</v>
      </c>
      <c r="D10993" s="8">
        <v>37391.391940000001</v>
      </c>
    </row>
    <row r="10994" spans="1:4" x14ac:dyDescent="0.25">
      <c r="A10994" s="4">
        <v>43945.427083333336</v>
      </c>
      <c r="B10994" s="8">
        <v>49759.270000000004</v>
      </c>
      <c r="C10994" s="8">
        <v>29739.692020000002</v>
      </c>
      <c r="D10994" s="8">
        <v>38039.442759999991</v>
      </c>
    </row>
    <row r="10995" spans="1:4" x14ac:dyDescent="0.25">
      <c r="A10995" s="4">
        <v>43945.4375</v>
      </c>
      <c r="B10995" s="8">
        <v>50193.060000000005</v>
      </c>
      <c r="C10995" s="8">
        <v>30268.063580000005</v>
      </c>
      <c r="D10995" s="8">
        <v>38076.809760000004</v>
      </c>
    </row>
    <row r="10996" spans="1:4" x14ac:dyDescent="0.25">
      <c r="A10996" s="4">
        <v>43945.447916666664</v>
      </c>
      <c r="B10996" s="8">
        <v>43414.649999999994</v>
      </c>
      <c r="C10996" s="8">
        <v>24751.121299999999</v>
      </c>
      <c r="D10996" s="8">
        <v>37840.437284</v>
      </c>
    </row>
    <row r="10997" spans="1:4" x14ac:dyDescent="0.25">
      <c r="A10997" s="4">
        <v>43945.458333333336</v>
      </c>
      <c r="B10997" s="8">
        <v>43130.659999999996</v>
      </c>
      <c r="C10997" s="8">
        <v>24424.683759999993</v>
      </c>
      <c r="D10997" s="8">
        <v>38121.717635999987</v>
      </c>
    </row>
    <row r="10998" spans="1:4" x14ac:dyDescent="0.25">
      <c r="A10998" s="4">
        <v>43945.46875</v>
      </c>
      <c r="B10998" s="8">
        <v>44036.12</v>
      </c>
      <c r="C10998" s="8">
        <v>25627.157820000004</v>
      </c>
      <c r="D10998" s="8">
        <v>39536.202731999998</v>
      </c>
    </row>
    <row r="10999" spans="1:4" x14ac:dyDescent="0.25">
      <c r="A10999" s="4">
        <v>43945.479166666664</v>
      </c>
      <c r="B10999" s="8">
        <v>46894.130000000005</v>
      </c>
      <c r="C10999" s="8">
        <v>28226.546340000004</v>
      </c>
      <c r="D10999" s="8">
        <v>40390.891464000008</v>
      </c>
    </row>
    <row r="11000" spans="1:4" x14ac:dyDescent="0.25">
      <c r="A11000" s="4">
        <v>43945.489583333336</v>
      </c>
      <c r="B11000" s="8">
        <v>46405.920000000006</v>
      </c>
      <c r="C11000" s="8">
        <v>27667.152160000001</v>
      </c>
      <c r="D11000" s="8">
        <v>40672.957351999998</v>
      </c>
    </row>
    <row r="11001" spans="1:4" x14ac:dyDescent="0.25">
      <c r="A11001" s="4">
        <v>43945.5</v>
      </c>
      <c r="B11001" s="8">
        <v>44468.969999999994</v>
      </c>
      <c r="C11001" s="8">
        <v>26146.83709999999</v>
      </c>
      <c r="D11001" s="8">
        <v>41085.261027999994</v>
      </c>
    </row>
    <row r="11002" spans="1:4" x14ac:dyDescent="0.25">
      <c r="A11002" s="4">
        <v>43945.510416666664</v>
      </c>
      <c r="B11002" s="8">
        <v>42672.4</v>
      </c>
      <c r="C11002" s="8">
        <v>24653.600820000003</v>
      </c>
      <c r="D11002" s="8">
        <v>40208.977867999994</v>
      </c>
    </row>
    <row r="11003" spans="1:4" x14ac:dyDescent="0.25">
      <c r="A11003" s="4">
        <v>43945.520833333336</v>
      </c>
      <c r="B11003" s="8">
        <v>42814.94</v>
      </c>
      <c r="C11003" s="8">
        <v>25255.186100000003</v>
      </c>
      <c r="D11003" s="8">
        <v>39817.975176</v>
      </c>
    </row>
    <row r="11004" spans="1:4" x14ac:dyDescent="0.25">
      <c r="A11004" s="4">
        <v>43945.53125</v>
      </c>
      <c r="B11004" s="8">
        <v>44385.380000000005</v>
      </c>
      <c r="C11004" s="8">
        <v>26274.980960000004</v>
      </c>
      <c r="D11004" s="8">
        <v>39448.295868000008</v>
      </c>
    </row>
    <row r="11005" spans="1:4" x14ac:dyDescent="0.25">
      <c r="A11005" s="4">
        <v>43945.541666666664</v>
      </c>
      <c r="B11005" s="8">
        <v>47845.97</v>
      </c>
      <c r="C11005" s="8">
        <v>29070.125499999998</v>
      </c>
      <c r="D11005" s="8">
        <v>39349.097139999991</v>
      </c>
    </row>
    <row r="11006" spans="1:4" x14ac:dyDescent="0.25">
      <c r="A11006" s="4">
        <v>43945.552083333336</v>
      </c>
      <c r="B11006" s="8">
        <v>47837.58</v>
      </c>
      <c r="C11006" s="8">
        <v>29364.808400000005</v>
      </c>
      <c r="D11006" s="8">
        <v>38926.291312000001</v>
      </c>
    </row>
    <row r="11007" spans="1:4" x14ac:dyDescent="0.25">
      <c r="A11007" s="4">
        <v>43945.5625</v>
      </c>
      <c r="B11007" s="8">
        <v>47107.049999999996</v>
      </c>
      <c r="C11007" s="8">
        <v>28533.140059999994</v>
      </c>
      <c r="D11007" s="8">
        <v>38181.413679999991</v>
      </c>
    </row>
    <row r="11008" spans="1:4" x14ac:dyDescent="0.25">
      <c r="A11008" s="4">
        <v>43945.572916666664</v>
      </c>
      <c r="B11008" s="8">
        <v>49042.859999999993</v>
      </c>
      <c r="C11008" s="8">
        <v>29921.707479999994</v>
      </c>
      <c r="D11008" s="8">
        <v>37978.235983999992</v>
      </c>
    </row>
    <row r="11009" spans="1:4" x14ac:dyDescent="0.25">
      <c r="A11009" s="4">
        <v>43945.583333333336</v>
      </c>
      <c r="B11009" s="8">
        <v>49838.05</v>
      </c>
      <c r="C11009" s="8">
        <v>30702.483980000001</v>
      </c>
      <c r="D11009" s="8">
        <v>37653.043279999998</v>
      </c>
    </row>
    <row r="11010" spans="1:4" x14ac:dyDescent="0.25">
      <c r="A11010" s="4">
        <v>43945.59375</v>
      </c>
      <c r="B11010" s="8">
        <v>46534.75</v>
      </c>
      <c r="C11010" s="8">
        <v>27854.111459999996</v>
      </c>
      <c r="D11010" s="8">
        <v>36329.437779999986</v>
      </c>
    </row>
    <row r="11011" spans="1:4" x14ac:dyDescent="0.25">
      <c r="A11011" s="4">
        <v>43945.604166666664</v>
      </c>
      <c r="B11011" s="8">
        <v>44299.509999999995</v>
      </c>
      <c r="C11011" s="8">
        <v>25978.082639999997</v>
      </c>
      <c r="D11011" s="8">
        <v>36252.41296799999</v>
      </c>
    </row>
    <row r="11012" spans="1:4" x14ac:dyDescent="0.25">
      <c r="A11012" s="4">
        <v>43945.614583333336</v>
      </c>
      <c r="B11012" s="8">
        <v>46864.36</v>
      </c>
      <c r="C11012" s="8">
        <v>28493.359759999999</v>
      </c>
      <c r="D11012" s="8">
        <v>36547.827939999996</v>
      </c>
    </row>
    <row r="11013" spans="1:4" x14ac:dyDescent="0.25">
      <c r="A11013" s="4">
        <v>43945.625</v>
      </c>
      <c r="B11013" s="8">
        <v>45446.6</v>
      </c>
      <c r="C11013" s="8">
        <v>27818.606019999999</v>
      </c>
      <c r="D11013" s="8">
        <v>35666.474991999996</v>
      </c>
    </row>
    <row r="11014" spans="1:4" x14ac:dyDescent="0.25">
      <c r="A11014" s="4">
        <v>43945.635416666664</v>
      </c>
      <c r="B11014" s="8">
        <v>47230.82</v>
      </c>
      <c r="C11014" s="8">
        <v>29265.311699999998</v>
      </c>
      <c r="D11014" s="8">
        <v>36531.121431999993</v>
      </c>
    </row>
    <row r="11015" spans="1:4" x14ac:dyDescent="0.25">
      <c r="A11015" s="4">
        <v>43945.645833333336</v>
      </c>
      <c r="B11015" s="8">
        <v>45625.98</v>
      </c>
      <c r="C11015" s="8">
        <v>27904.863440000005</v>
      </c>
      <c r="D11015" s="8">
        <v>36046.440087999996</v>
      </c>
    </row>
    <row r="11016" spans="1:4" x14ac:dyDescent="0.25">
      <c r="A11016" s="4">
        <v>43945.65625</v>
      </c>
      <c r="B11016" s="8">
        <v>42942.39</v>
      </c>
      <c r="C11016" s="8">
        <v>25651.123459999999</v>
      </c>
      <c r="D11016" s="8">
        <v>34917.28138</v>
      </c>
    </row>
    <row r="11017" spans="1:4" x14ac:dyDescent="0.25">
      <c r="A11017" s="4">
        <v>43945.666666666664</v>
      </c>
      <c r="B11017" s="8">
        <v>41406.100000000006</v>
      </c>
      <c r="C11017" s="8">
        <v>24567.279820000003</v>
      </c>
      <c r="D11017" s="8">
        <v>34274.031860000003</v>
      </c>
    </row>
    <row r="11018" spans="1:4" x14ac:dyDescent="0.25">
      <c r="A11018" s="4">
        <v>43945.677083333336</v>
      </c>
      <c r="B11018" s="8">
        <v>45179.97</v>
      </c>
      <c r="C11018" s="8">
        <v>27826.248159999999</v>
      </c>
      <c r="D11018" s="8">
        <v>34657.790659999991</v>
      </c>
    </row>
    <row r="11019" spans="1:4" x14ac:dyDescent="0.25">
      <c r="A11019" s="4">
        <v>43945.6875</v>
      </c>
      <c r="B11019" s="8">
        <v>48440.99</v>
      </c>
      <c r="C11019" s="8">
        <v>30974.047139999995</v>
      </c>
      <c r="D11019" s="8">
        <v>35186.738823999993</v>
      </c>
    </row>
    <row r="11020" spans="1:4" x14ac:dyDescent="0.25">
      <c r="A11020" s="4">
        <v>43945.697916666664</v>
      </c>
      <c r="B11020" s="8">
        <v>50058.220000000008</v>
      </c>
      <c r="C11020" s="8">
        <v>32471.116580000009</v>
      </c>
      <c r="D11020" s="8">
        <v>35358.911288000003</v>
      </c>
    </row>
    <row r="11021" spans="1:4" x14ac:dyDescent="0.25">
      <c r="A11021" s="4">
        <v>43945.708333333336</v>
      </c>
      <c r="B11021" s="8">
        <v>50706.099999999991</v>
      </c>
      <c r="C11021" s="8">
        <v>33085.037979999994</v>
      </c>
      <c r="D11021" s="8">
        <v>35557.455375999991</v>
      </c>
    </row>
    <row r="11022" spans="1:4" x14ac:dyDescent="0.25">
      <c r="A11022" s="4">
        <v>43945.71875</v>
      </c>
      <c r="B11022" s="8">
        <v>50179.79</v>
      </c>
      <c r="C11022" s="8">
        <v>32631.14372</v>
      </c>
      <c r="D11022" s="8">
        <v>35440.237739999997</v>
      </c>
    </row>
    <row r="11023" spans="1:4" x14ac:dyDescent="0.25">
      <c r="A11023" s="4">
        <v>43945.729166666664</v>
      </c>
      <c r="B11023" s="8">
        <v>49700.800000000003</v>
      </c>
      <c r="C11023" s="8">
        <v>32552.411880000003</v>
      </c>
      <c r="D11023" s="8">
        <v>35886.113956000001</v>
      </c>
    </row>
    <row r="11024" spans="1:4" x14ac:dyDescent="0.25">
      <c r="A11024" s="4">
        <v>43945.739583333336</v>
      </c>
      <c r="B11024" s="8">
        <v>51717.619999999995</v>
      </c>
      <c r="C11024" s="8">
        <v>34537.768599999989</v>
      </c>
      <c r="D11024" s="8">
        <v>36765.531511999987</v>
      </c>
    </row>
    <row r="11025" spans="1:4" x14ac:dyDescent="0.25">
      <c r="A11025" s="4">
        <v>43945.75</v>
      </c>
      <c r="B11025" s="8">
        <v>53018.57</v>
      </c>
      <c r="C11025" s="8">
        <v>35575.618320000001</v>
      </c>
      <c r="D11025" s="8">
        <v>37257.799092000001</v>
      </c>
    </row>
    <row r="11026" spans="1:4" x14ac:dyDescent="0.25">
      <c r="A11026" s="4">
        <v>43945.760416666664</v>
      </c>
      <c r="B11026" s="8">
        <v>53624.890000000007</v>
      </c>
      <c r="C11026" s="8">
        <v>36435.784400000004</v>
      </c>
      <c r="D11026" s="8">
        <v>37861.760060000001</v>
      </c>
    </row>
    <row r="11027" spans="1:4" x14ac:dyDescent="0.25">
      <c r="A11027" s="4">
        <v>43945.770833333336</v>
      </c>
      <c r="B11027" s="8">
        <v>53844.649999999987</v>
      </c>
      <c r="C11027" s="8">
        <v>36629.37223999999</v>
      </c>
      <c r="D11027" s="8">
        <v>37685.903175999985</v>
      </c>
    </row>
    <row r="11028" spans="1:4" x14ac:dyDescent="0.25">
      <c r="A11028" s="4">
        <v>43945.78125</v>
      </c>
      <c r="B11028" s="8">
        <v>53698.409999999996</v>
      </c>
      <c r="C11028" s="8">
        <v>36894.845919999992</v>
      </c>
      <c r="D11028" s="8">
        <v>36754.43340799999</v>
      </c>
    </row>
    <row r="11029" spans="1:4" x14ac:dyDescent="0.25">
      <c r="A11029" s="4">
        <v>43945.791666666664</v>
      </c>
      <c r="B11029" s="8">
        <v>54724.47</v>
      </c>
      <c r="C11029" s="8">
        <v>38052.428439999996</v>
      </c>
      <c r="D11029" s="8">
        <v>37154.632160000001</v>
      </c>
    </row>
    <row r="11030" spans="1:4" x14ac:dyDescent="0.25">
      <c r="A11030" s="4">
        <v>43945.802083333336</v>
      </c>
      <c r="B11030" s="8">
        <v>55077.45</v>
      </c>
      <c r="C11030" s="8">
        <v>38420.331619999997</v>
      </c>
      <c r="D11030" s="8">
        <v>36954.943119999996</v>
      </c>
    </row>
    <row r="11031" spans="1:4" x14ac:dyDescent="0.25">
      <c r="A11031" s="4">
        <v>43945.8125</v>
      </c>
      <c r="B11031" s="8">
        <v>56078.8</v>
      </c>
      <c r="C11031" s="8">
        <v>39224.26528</v>
      </c>
      <c r="D11031" s="8">
        <v>36898.365664000004</v>
      </c>
    </row>
    <row r="11032" spans="1:4" x14ac:dyDescent="0.25">
      <c r="A11032" s="4">
        <v>43945.822916666664</v>
      </c>
      <c r="B11032" s="8">
        <v>56621.279999999992</v>
      </c>
      <c r="C11032" s="8">
        <v>39957.458499999993</v>
      </c>
      <c r="D11032" s="8">
        <v>36864.656364000002</v>
      </c>
    </row>
    <row r="11033" spans="1:4" x14ac:dyDescent="0.25">
      <c r="A11033" s="4">
        <v>43945.833333333336</v>
      </c>
      <c r="B11033" s="8">
        <v>57258.479999999996</v>
      </c>
      <c r="C11033" s="8">
        <v>40749.08496</v>
      </c>
      <c r="D11033" s="8">
        <v>37286.827111999999</v>
      </c>
    </row>
    <row r="11034" spans="1:4" x14ac:dyDescent="0.25">
      <c r="A11034" s="4">
        <v>43945.84375</v>
      </c>
      <c r="B11034" s="8">
        <v>55899.49</v>
      </c>
      <c r="C11034" s="8">
        <v>39845.804120000008</v>
      </c>
      <c r="D11034" s="8">
        <v>36219.14931600001</v>
      </c>
    </row>
    <row r="11035" spans="1:4" x14ac:dyDescent="0.25">
      <c r="A11035" s="4">
        <v>43945.854166666664</v>
      </c>
      <c r="B11035" s="8">
        <v>54546.909999999996</v>
      </c>
      <c r="C11035" s="8">
        <v>38538.301039999991</v>
      </c>
      <c r="D11035" s="8">
        <v>34823.859767999988</v>
      </c>
    </row>
    <row r="11036" spans="1:4" x14ac:dyDescent="0.25">
      <c r="A11036" s="4">
        <v>43945.864583333336</v>
      </c>
      <c r="B11036" s="8">
        <v>54418.74</v>
      </c>
      <c r="C11036" s="8">
        <v>39093.823479999999</v>
      </c>
      <c r="D11036" s="8">
        <v>35365.150207999992</v>
      </c>
    </row>
    <row r="11037" spans="1:4" x14ac:dyDescent="0.25">
      <c r="A11037" s="4">
        <v>43945.875</v>
      </c>
      <c r="B11037" s="8">
        <v>54360.649999999994</v>
      </c>
      <c r="C11037" s="8">
        <v>38730.282719999988</v>
      </c>
      <c r="D11037" s="8">
        <v>35058.171447999986</v>
      </c>
    </row>
    <row r="11038" spans="1:4" x14ac:dyDescent="0.25">
      <c r="A11038" s="4">
        <v>43945.885416666664</v>
      </c>
      <c r="B11038" s="8">
        <v>53294.759999999995</v>
      </c>
      <c r="C11038" s="8">
        <v>37807.298940000001</v>
      </c>
      <c r="D11038" s="8">
        <v>34138.405667999992</v>
      </c>
    </row>
    <row r="11039" spans="1:4" x14ac:dyDescent="0.25">
      <c r="A11039" s="4">
        <v>43945.895833333336</v>
      </c>
      <c r="B11039" s="8">
        <v>52177.69</v>
      </c>
      <c r="C11039" s="8">
        <v>36895.182760000003</v>
      </c>
      <c r="D11039" s="8">
        <v>33294.081488000003</v>
      </c>
    </row>
    <row r="11040" spans="1:4" x14ac:dyDescent="0.25">
      <c r="A11040" s="4">
        <v>43945.90625</v>
      </c>
      <c r="B11040" s="8">
        <v>51450.119999999995</v>
      </c>
      <c r="C11040" s="8">
        <v>35984.093579999986</v>
      </c>
      <c r="D11040" s="8">
        <v>32340.580307999982</v>
      </c>
    </row>
    <row r="11041" spans="1:4" x14ac:dyDescent="0.25">
      <c r="A11041" s="4">
        <v>43945.916666666664</v>
      </c>
      <c r="B11041" s="8">
        <v>52377.119999999995</v>
      </c>
      <c r="C11041" s="8">
        <v>36649.569019999995</v>
      </c>
      <c r="D11041" s="8">
        <v>33362.717747999988</v>
      </c>
    </row>
    <row r="11042" spans="1:4" x14ac:dyDescent="0.25">
      <c r="A11042" s="4">
        <v>43945.927083333336</v>
      </c>
      <c r="B11042" s="8">
        <v>50981.26</v>
      </c>
      <c r="C11042" s="8">
        <v>35444.936119999998</v>
      </c>
      <c r="D11042" s="8">
        <v>32197.542847999997</v>
      </c>
    </row>
    <row r="11043" spans="1:4" x14ac:dyDescent="0.25">
      <c r="A11043" s="4">
        <v>43945.9375</v>
      </c>
      <c r="B11043" s="8">
        <v>49600.28</v>
      </c>
      <c r="C11043" s="8">
        <v>34023.783620000002</v>
      </c>
      <c r="D11043" s="8">
        <v>30798.522348000006</v>
      </c>
    </row>
    <row r="11044" spans="1:4" x14ac:dyDescent="0.25">
      <c r="A11044" s="4">
        <v>43945.947916666664</v>
      </c>
      <c r="B11044" s="8">
        <v>48367.98</v>
      </c>
      <c r="C11044" s="8">
        <v>32835.080540000003</v>
      </c>
      <c r="D11044" s="8">
        <v>29590.517268000003</v>
      </c>
    </row>
    <row r="11045" spans="1:4" x14ac:dyDescent="0.25">
      <c r="A11045" s="4">
        <v>43945.958333333336</v>
      </c>
      <c r="B11045" s="8">
        <v>46479.09</v>
      </c>
      <c r="C11045" s="8">
        <v>31484.112579999997</v>
      </c>
      <c r="D11045" s="8">
        <v>28385.821307999999</v>
      </c>
    </row>
    <row r="11046" spans="1:4" x14ac:dyDescent="0.25">
      <c r="A11046" s="4">
        <v>43945.96875</v>
      </c>
      <c r="B11046" s="8">
        <v>45256.119999999995</v>
      </c>
      <c r="C11046" s="8">
        <v>30223.914999999997</v>
      </c>
      <c r="D11046" s="8">
        <v>27112.381728</v>
      </c>
    </row>
    <row r="11047" spans="1:4" x14ac:dyDescent="0.25">
      <c r="A11047" s="4">
        <v>43945.979166666664</v>
      </c>
      <c r="B11047" s="8">
        <v>43530.22</v>
      </c>
      <c r="C11047" s="8">
        <v>29140.709960000004</v>
      </c>
      <c r="D11047" s="8">
        <v>26003.928688000007</v>
      </c>
    </row>
    <row r="11048" spans="1:4" x14ac:dyDescent="0.25">
      <c r="A11048" s="4">
        <v>43945.989583333336</v>
      </c>
      <c r="B11048" s="8">
        <v>42426.579999999994</v>
      </c>
      <c r="C11048" s="8">
        <v>28056.791179999993</v>
      </c>
      <c r="D11048" s="8">
        <v>24892.187907999993</v>
      </c>
    </row>
    <row r="11049" spans="1:4" x14ac:dyDescent="0.25">
      <c r="A11049" s="4">
        <v>43946</v>
      </c>
      <c r="B11049" s="8">
        <v>41015.840000000004</v>
      </c>
      <c r="C11049" s="8">
        <v>26993.554040000003</v>
      </c>
      <c r="D11049" s="8">
        <v>23814.232768000005</v>
      </c>
    </row>
    <row r="11050" spans="1:4" x14ac:dyDescent="0.25">
      <c r="A11050" s="4">
        <v>43946.010416666664</v>
      </c>
      <c r="B11050" s="8">
        <v>40111.019999999997</v>
      </c>
      <c r="C11050" s="8">
        <v>26212.190279999995</v>
      </c>
      <c r="D11050" s="8">
        <v>23021.827007999997</v>
      </c>
    </row>
    <row r="11051" spans="1:4" x14ac:dyDescent="0.25">
      <c r="A11051" s="4">
        <v>43946.020833333336</v>
      </c>
      <c r="B11051" s="8">
        <v>39040.270000000004</v>
      </c>
      <c r="C11051" s="8">
        <v>25435.345240000006</v>
      </c>
      <c r="D11051" s="8">
        <v>22223.343968000008</v>
      </c>
    </row>
    <row r="11052" spans="1:4" x14ac:dyDescent="0.25">
      <c r="A11052" s="4">
        <v>43946.03125</v>
      </c>
      <c r="B11052" s="8">
        <v>38625.240000000005</v>
      </c>
      <c r="C11052" s="8">
        <v>24890.954860000002</v>
      </c>
      <c r="D11052" s="8">
        <v>21590.751588000006</v>
      </c>
    </row>
    <row r="11053" spans="1:4" x14ac:dyDescent="0.25">
      <c r="A11053" s="4">
        <v>43946.041666666664</v>
      </c>
      <c r="B11053" s="8">
        <v>38012.6</v>
      </c>
      <c r="C11053" s="8">
        <v>24467.718339999999</v>
      </c>
      <c r="D11053" s="8">
        <v>21204.227068000004</v>
      </c>
    </row>
    <row r="11054" spans="1:4" x14ac:dyDescent="0.25">
      <c r="A11054" s="4">
        <v>43946.052083333336</v>
      </c>
      <c r="B11054" s="8">
        <v>37520.509999999995</v>
      </c>
      <c r="C11054" s="8">
        <v>23884.759259999999</v>
      </c>
      <c r="D11054" s="8">
        <v>20713.985988</v>
      </c>
    </row>
    <row r="11055" spans="1:4" x14ac:dyDescent="0.25">
      <c r="A11055" s="4">
        <v>43946.0625</v>
      </c>
      <c r="B11055" s="8">
        <v>37287.909999999996</v>
      </c>
      <c r="C11055" s="8">
        <v>23433.409379999997</v>
      </c>
      <c r="D11055" s="8">
        <v>20293.018108</v>
      </c>
    </row>
    <row r="11056" spans="1:4" x14ac:dyDescent="0.25">
      <c r="A11056" s="4">
        <v>43946.072916666664</v>
      </c>
      <c r="B11056" s="8">
        <v>37134.179999999993</v>
      </c>
      <c r="C11056" s="8">
        <v>23210.289479999996</v>
      </c>
      <c r="D11056" s="8">
        <v>20094.788207999998</v>
      </c>
    </row>
    <row r="11057" spans="1:4" x14ac:dyDescent="0.25">
      <c r="A11057" s="4">
        <v>43946.083333333336</v>
      </c>
      <c r="B11057" s="8">
        <v>36955.42</v>
      </c>
      <c r="C11057" s="8">
        <v>22883.113159999997</v>
      </c>
      <c r="D11057" s="8">
        <v>19787.959887999998</v>
      </c>
    </row>
    <row r="11058" spans="1:4" x14ac:dyDescent="0.25">
      <c r="A11058" s="4">
        <v>43946.09375</v>
      </c>
      <c r="B11058" s="8">
        <v>36817.07</v>
      </c>
      <c r="C11058" s="8">
        <v>22597.5262</v>
      </c>
      <c r="D11058" s="8">
        <v>19554.364927999999</v>
      </c>
    </row>
    <row r="11059" spans="1:4" x14ac:dyDescent="0.25">
      <c r="A11059" s="4">
        <v>43946.104166666664</v>
      </c>
      <c r="B11059" s="8">
        <v>36746.560000000005</v>
      </c>
      <c r="C11059" s="8">
        <v>22451.25766000001</v>
      </c>
      <c r="D11059" s="8">
        <v>19405.254388000012</v>
      </c>
    </row>
    <row r="11060" spans="1:4" x14ac:dyDescent="0.25">
      <c r="A11060" s="4">
        <v>43946.114583333336</v>
      </c>
      <c r="B11060" s="8">
        <v>36641.839999999997</v>
      </c>
      <c r="C11060" s="8">
        <v>22492.070039999999</v>
      </c>
      <c r="D11060" s="8">
        <v>19411.538767999999</v>
      </c>
    </row>
    <row r="11061" spans="1:4" x14ac:dyDescent="0.25">
      <c r="A11061" s="4">
        <v>43946.125</v>
      </c>
      <c r="B11061" s="8">
        <v>36817.25</v>
      </c>
      <c r="C11061" s="8">
        <v>22970.024799999996</v>
      </c>
      <c r="D11061" s="8">
        <v>19888.871528</v>
      </c>
    </row>
    <row r="11062" spans="1:4" x14ac:dyDescent="0.25">
      <c r="A11062" s="4">
        <v>43946.135416666664</v>
      </c>
      <c r="B11062" s="8">
        <v>36597.979999999996</v>
      </c>
      <c r="C11062" s="8">
        <v>22720.182779999996</v>
      </c>
      <c r="D11062" s="8">
        <v>19586.311507999999</v>
      </c>
    </row>
    <row r="11063" spans="1:4" x14ac:dyDescent="0.25">
      <c r="A11063" s="4">
        <v>43946.145833333336</v>
      </c>
      <c r="B11063" s="8">
        <v>36457.339999999997</v>
      </c>
      <c r="C11063" s="8">
        <v>22500.496019999995</v>
      </c>
      <c r="D11063" s="8">
        <v>19392.022747999996</v>
      </c>
    </row>
    <row r="11064" spans="1:4" x14ac:dyDescent="0.25">
      <c r="A11064" s="4">
        <v>43946.15625</v>
      </c>
      <c r="B11064" s="8">
        <v>36510.899999999994</v>
      </c>
      <c r="C11064" s="8">
        <v>22492.641219999998</v>
      </c>
      <c r="D11064" s="8">
        <v>19381.859948000001</v>
      </c>
    </row>
    <row r="11065" spans="1:4" x14ac:dyDescent="0.25">
      <c r="A11065" s="4">
        <v>43946.166666666664</v>
      </c>
      <c r="B11065" s="8">
        <v>36668.879999999997</v>
      </c>
      <c r="C11065" s="8">
        <v>22489.266279999996</v>
      </c>
      <c r="D11065" s="8">
        <v>19434.145007999996</v>
      </c>
    </row>
    <row r="11066" spans="1:4" x14ac:dyDescent="0.25">
      <c r="A11066" s="4">
        <v>43946.177083333336</v>
      </c>
      <c r="B11066" s="8">
        <v>36753.329999999994</v>
      </c>
      <c r="C11066" s="8">
        <v>22556.068499999994</v>
      </c>
      <c r="D11066" s="8">
        <v>19504.695227999997</v>
      </c>
    </row>
    <row r="11067" spans="1:4" x14ac:dyDescent="0.25">
      <c r="A11067" s="4">
        <v>43946.1875</v>
      </c>
      <c r="B11067" s="8">
        <v>36755.19</v>
      </c>
      <c r="C11067" s="8">
        <v>22652.699220000002</v>
      </c>
      <c r="D11067" s="8">
        <v>19576.407948000004</v>
      </c>
    </row>
    <row r="11068" spans="1:4" x14ac:dyDescent="0.25">
      <c r="A11068" s="4">
        <v>43946.197916666664</v>
      </c>
      <c r="B11068" s="8">
        <v>36561.14</v>
      </c>
      <c r="C11068" s="8">
        <v>22667.33684</v>
      </c>
      <c r="D11068" s="8">
        <v>19609.745568000002</v>
      </c>
    </row>
    <row r="11069" spans="1:4" x14ac:dyDescent="0.25">
      <c r="A11069" s="4">
        <v>43946.208333333336</v>
      </c>
      <c r="B11069" s="8">
        <v>37818.94</v>
      </c>
      <c r="C11069" s="8">
        <v>23505.338060000002</v>
      </c>
      <c r="D11069" s="8">
        <v>20337.634788000003</v>
      </c>
    </row>
    <row r="11070" spans="1:4" x14ac:dyDescent="0.25">
      <c r="A11070" s="4">
        <v>43946.21875</v>
      </c>
      <c r="B11070" s="8">
        <v>38100.1</v>
      </c>
      <c r="C11070" s="8">
        <v>23667.572979999997</v>
      </c>
      <c r="D11070" s="8">
        <v>20464.611708</v>
      </c>
    </row>
    <row r="11071" spans="1:4" x14ac:dyDescent="0.25">
      <c r="A11071" s="4">
        <v>43946.229166666664</v>
      </c>
      <c r="B11071" s="8">
        <v>38594.020000000004</v>
      </c>
      <c r="C11071" s="8">
        <v>24240.726180000001</v>
      </c>
      <c r="D11071" s="8">
        <v>21039.794908000003</v>
      </c>
    </row>
    <row r="11072" spans="1:4" x14ac:dyDescent="0.25">
      <c r="A11072" s="4">
        <v>43946.239583333336</v>
      </c>
      <c r="B11072" s="8">
        <v>38606.590000000004</v>
      </c>
      <c r="C11072" s="8">
        <v>24430.321460000003</v>
      </c>
      <c r="D11072" s="8">
        <v>21247.41618800001</v>
      </c>
    </row>
    <row r="11073" spans="1:4" x14ac:dyDescent="0.25">
      <c r="A11073" s="4">
        <v>43946.25</v>
      </c>
      <c r="B11073" s="8">
        <v>38455.51</v>
      </c>
      <c r="C11073" s="8">
        <v>24454.001980000005</v>
      </c>
      <c r="D11073" s="8">
        <v>21317.982668000004</v>
      </c>
    </row>
    <row r="11074" spans="1:4" x14ac:dyDescent="0.25">
      <c r="A11074" s="4">
        <v>43946.260416666664</v>
      </c>
      <c r="B11074" s="8">
        <v>38473.769999999997</v>
      </c>
      <c r="C11074" s="8">
        <v>24448.227679999996</v>
      </c>
      <c r="D11074" s="8">
        <v>21428.978736000001</v>
      </c>
    </row>
    <row r="11075" spans="1:4" x14ac:dyDescent="0.25">
      <c r="A11075" s="4">
        <v>43946.270833333336</v>
      </c>
      <c r="B11075" s="8">
        <v>38921.1</v>
      </c>
      <c r="C11075" s="8">
        <v>24494.100439999995</v>
      </c>
      <c r="D11075" s="8">
        <v>21788.562855999997</v>
      </c>
    </row>
    <row r="11076" spans="1:4" x14ac:dyDescent="0.25">
      <c r="A11076" s="4">
        <v>43946.28125</v>
      </c>
      <c r="B11076" s="8">
        <v>39207.54</v>
      </c>
      <c r="C11076" s="8">
        <v>24507.908120000004</v>
      </c>
      <c r="D11076" s="8">
        <v>22328.405168000008</v>
      </c>
    </row>
    <row r="11077" spans="1:4" x14ac:dyDescent="0.25">
      <c r="A11077" s="4">
        <v>43946.291666666664</v>
      </c>
      <c r="B11077" s="8">
        <v>39598.420000000006</v>
      </c>
      <c r="C11077" s="8">
        <v>24881.525020000005</v>
      </c>
      <c r="D11077" s="8">
        <v>24104.573644000007</v>
      </c>
    </row>
    <row r="11078" spans="1:4" x14ac:dyDescent="0.25">
      <c r="A11078" s="4">
        <v>43946.302083333336</v>
      </c>
      <c r="B11078" s="8">
        <v>39528.020000000004</v>
      </c>
      <c r="C11078" s="8">
        <v>24861.215380000005</v>
      </c>
      <c r="D11078" s="8">
        <v>24828.232488000005</v>
      </c>
    </row>
    <row r="11079" spans="1:4" x14ac:dyDescent="0.25">
      <c r="A11079" s="4">
        <v>43946.3125</v>
      </c>
      <c r="B11079" s="8">
        <v>39583.89</v>
      </c>
      <c r="C11079" s="8">
        <v>24918.877399999998</v>
      </c>
      <c r="D11079" s="8">
        <v>25780.199744000001</v>
      </c>
    </row>
    <row r="11080" spans="1:4" x14ac:dyDescent="0.25">
      <c r="A11080" s="4">
        <v>43946.322916666664</v>
      </c>
      <c r="B11080" s="8">
        <v>39187.89</v>
      </c>
      <c r="C11080" s="8">
        <v>24747.352499999997</v>
      </c>
      <c r="D11080" s="8">
        <v>26737.001532000002</v>
      </c>
    </row>
    <row r="11081" spans="1:4" x14ac:dyDescent="0.25">
      <c r="A11081" s="4">
        <v>43946.333333333336</v>
      </c>
      <c r="B11081" s="8">
        <v>39334.910000000003</v>
      </c>
      <c r="C11081" s="8">
        <v>24887.473120000006</v>
      </c>
      <c r="D11081" s="8">
        <v>28020.734212000007</v>
      </c>
    </row>
    <row r="11082" spans="1:4" x14ac:dyDescent="0.25">
      <c r="A11082" s="4">
        <v>43946.34375</v>
      </c>
      <c r="B11082" s="8">
        <v>38810.339999999997</v>
      </c>
      <c r="C11082" s="8">
        <v>24509.94052</v>
      </c>
      <c r="D11082" s="8">
        <v>28872.834148000002</v>
      </c>
    </row>
    <row r="11083" spans="1:4" x14ac:dyDescent="0.25">
      <c r="A11083" s="4">
        <v>43946.354166666664</v>
      </c>
      <c r="B11083" s="8">
        <v>38538.18</v>
      </c>
      <c r="C11083" s="8">
        <v>24314.311379999999</v>
      </c>
      <c r="D11083" s="8">
        <v>29993.657920000001</v>
      </c>
    </row>
    <row r="11084" spans="1:4" x14ac:dyDescent="0.25">
      <c r="A11084" s="4">
        <v>43946.364583333336</v>
      </c>
      <c r="B11084" s="8">
        <v>38160.020000000004</v>
      </c>
      <c r="C11084" s="8">
        <v>23801.154320000001</v>
      </c>
      <c r="D11084" s="8">
        <v>30879.099968000006</v>
      </c>
    </row>
    <row r="11085" spans="1:4" x14ac:dyDescent="0.25">
      <c r="A11085" s="4">
        <v>43946.375</v>
      </c>
      <c r="B11085" s="8">
        <v>37779.870000000003</v>
      </c>
      <c r="C11085" s="8">
        <v>23599.1914</v>
      </c>
      <c r="D11085" s="8">
        <v>31908.558044000001</v>
      </c>
    </row>
    <row r="11086" spans="1:4" x14ac:dyDescent="0.25">
      <c r="A11086" s="4">
        <v>43946.385416666664</v>
      </c>
      <c r="B11086" s="8">
        <v>37371.560000000005</v>
      </c>
      <c r="C11086" s="8">
        <v>23092.624960000008</v>
      </c>
      <c r="D11086" s="8">
        <v>32290.22363600001</v>
      </c>
    </row>
    <row r="11087" spans="1:4" x14ac:dyDescent="0.25">
      <c r="A11087" s="4">
        <v>43946.395833333336</v>
      </c>
      <c r="B11087" s="8">
        <v>36882.83</v>
      </c>
      <c r="C11087" s="8">
        <v>22613.051859999996</v>
      </c>
      <c r="D11087" s="8">
        <v>33102.680047999995</v>
      </c>
    </row>
    <row r="11088" spans="1:4" x14ac:dyDescent="0.25">
      <c r="A11088" s="4">
        <v>43946.40625</v>
      </c>
      <c r="B11088" s="8">
        <v>36565.620000000003</v>
      </c>
      <c r="C11088" s="8">
        <v>22226.012240000007</v>
      </c>
      <c r="D11088" s="8">
        <v>33915.480580000003</v>
      </c>
    </row>
    <row r="11089" spans="1:4" x14ac:dyDescent="0.25">
      <c r="A11089" s="4">
        <v>43946.416666666664</v>
      </c>
      <c r="B11089" s="8">
        <v>36240.199999999997</v>
      </c>
      <c r="C11089" s="8">
        <v>21898.338519999998</v>
      </c>
      <c r="D11089" s="8">
        <v>34742.572831999998</v>
      </c>
    </row>
    <row r="11090" spans="1:4" x14ac:dyDescent="0.25">
      <c r="A11090" s="4">
        <v>43946.427083333336</v>
      </c>
      <c r="B11090" s="8">
        <v>35373.130000000005</v>
      </c>
      <c r="C11090" s="8">
        <v>21223.869060000005</v>
      </c>
      <c r="D11090" s="8">
        <v>34918.394716000003</v>
      </c>
    </row>
    <row r="11091" spans="1:4" x14ac:dyDescent="0.25">
      <c r="A11091" s="4">
        <v>43946.4375</v>
      </c>
      <c r="B11091" s="8">
        <v>34411.469999999994</v>
      </c>
      <c r="C11091" s="8">
        <v>20498.641139999992</v>
      </c>
      <c r="D11091" s="8">
        <v>34942.118483999991</v>
      </c>
    </row>
    <row r="11092" spans="1:4" x14ac:dyDescent="0.25">
      <c r="A11092" s="4">
        <v>43946.447916666664</v>
      </c>
      <c r="B11092" s="8">
        <v>34074.449999999997</v>
      </c>
      <c r="C11092" s="8">
        <v>20554.937679999999</v>
      </c>
      <c r="D11092" s="8">
        <v>35738.128663999996</v>
      </c>
    </row>
    <row r="11093" spans="1:4" x14ac:dyDescent="0.25">
      <c r="A11093" s="4">
        <v>43946.458333333336</v>
      </c>
      <c r="B11093" s="8">
        <v>34235.350000000006</v>
      </c>
      <c r="C11093" s="8">
        <v>20749.726980000007</v>
      </c>
      <c r="D11093" s="8">
        <v>36794.419992000003</v>
      </c>
    </row>
    <row r="11094" spans="1:4" x14ac:dyDescent="0.25">
      <c r="A11094" s="4">
        <v>43946.46875</v>
      </c>
      <c r="B11094" s="8">
        <v>34228.54</v>
      </c>
      <c r="C11094" s="8">
        <v>20925.732639999998</v>
      </c>
      <c r="D11094" s="8">
        <v>37325.345987999994</v>
      </c>
    </row>
    <row r="11095" spans="1:4" x14ac:dyDescent="0.25">
      <c r="A11095" s="4">
        <v>43946.479166666664</v>
      </c>
      <c r="B11095" s="8">
        <v>34269.769999999997</v>
      </c>
      <c r="C11095" s="8">
        <v>20868.989539999999</v>
      </c>
      <c r="D11095" s="8">
        <v>37785.48997599999</v>
      </c>
    </row>
    <row r="11096" spans="1:4" x14ac:dyDescent="0.25">
      <c r="A11096" s="4">
        <v>43946.489583333336</v>
      </c>
      <c r="B11096" s="8">
        <v>33955.54</v>
      </c>
      <c r="C11096" s="8">
        <v>20853.324380000005</v>
      </c>
      <c r="D11096" s="8">
        <v>38462.437603999999</v>
      </c>
    </row>
    <row r="11097" spans="1:4" x14ac:dyDescent="0.25">
      <c r="A11097" s="4">
        <v>43946.5</v>
      </c>
      <c r="B11097" s="8">
        <v>33255.449999999997</v>
      </c>
      <c r="C11097" s="8">
        <v>20194.723139999998</v>
      </c>
      <c r="D11097" s="8">
        <v>38099.300251999994</v>
      </c>
    </row>
    <row r="11098" spans="1:4" x14ac:dyDescent="0.25">
      <c r="A11098" s="4">
        <v>43946.510416666664</v>
      </c>
      <c r="B11098" s="8">
        <v>33166.869999999995</v>
      </c>
      <c r="C11098" s="8">
        <v>19678.922219999993</v>
      </c>
      <c r="D11098" s="8">
        <v>37969.563539999988</v>
      </c>
    </row>
    <row r="11099" spans="1:4" x14ac:dyDescent="0.25">
      <c r="A11099" s="4">
        <v>43946.520833333336</v>
      </c>
      <c r="B11099" s="8">
        <v>32247.879999999997</v>
      </c>
      <c r="C11099" s="8">
        <v>19042.110120000001</v>
      </c>
      <c r="D11099" s="8">
        <v>37786.254835999993</v>
      </c>
    </row>
    <row r="11100" spans="1:4" x14ac:dyDescent="0.25">
      <c r="A11100" s="4">
        <v>43946.53125</v>
      </c>
      <c r="B11100" s="8">
        <v>31058.9</v>
      </c>
      <c r="C11100" s="8">
        <v>18152.006560000002</v>
      </c>
      <c r="D11100" s="8">
        <v>37184.003803999993</v>
      </c>
    </row>
    <row r="11101" spans="1:4" x14ac:dyDescent="0.25">
      <c r="A11101" s="4">
        <v>43946.541666666664</v>
      </c>
      <c r="B11101" s="8">
        <v>31022.329999999998</v>
      </c>
      <c r="C11101" s="8">
        <v>17785.806439999997</v>
      </c>
      <c r="D11101" s="8">
        <v>36917.733643999993</v>
      </c>
    </row>
    <row r="11102" spans="1:4" x14ac:dyDescent="0.25">
      <c r="A11102" s="4">
        <v>43946.552083333336</v>
      </c>
      <c r="B11102" s="8">
        <v>30556.850000000002</v>
      </c>
      <c r="C11102" s="8">
        <v>17227.329000000002</v>
      </c>
      <c r="D11102" s="8">
        <v>36382.804387999997</v>
      </c>
    </row>
    <row r="11103" spans="1:4" x14ac:dyDescent="0.25">
      <c r="A11103" s="4">
        <v>43946.5625</v>
      </c>
      <c r="B11103" s="8">
        <v>29957.820000000003</v>
      </c>
      <c r="C11103" s="8">
        <v>16549.542720000005</v>
      </c>
      <c r="D11103" s="8">
        <v>35785.809192000008</v>
      </c>
    </row>
    <row r="11104" spans="1:4" x14ac:dyDescent="0.25">
      <c r="A11104" s="4">
        <v>43946.572916666664</v>
      </c>
      <c r="B11104" s="8">
        <v>29531.460000000003</v>
      </c>
      <c r="C11104" s="8">
        <v>16385.772640000003</v>
      </c>
      <c r="D11104" s="8">
        <v>35238.939388000006</v>
      </c>
    </row>
    <row r="11105" spans="1:4" x14ac:dyDescent="0.25">
      <c r="A11105" s="4">
        <v>43946.583333333336</v>
      </c>
      <c r="B11105" s="8">
        <v>29437.71</v>
      </c>
      <c r="C11105" s="8">
        <v>15992.059080000001</v>
      </c>
      <c r="D11105" s="8">
        <v>34610.75706399999</v>
      </c>
    </row>
    <row r="11106" spans="1:4" x14ac:dyDescent="0.25">
      <c r="A11106" s="4">
        <v>43946.59375</v>
      </c>
      <c r="B11106" s="8">
        <v>29864.62</v>
      </c>
      <c r="C11106" s="8">
        <v>16038.6276</v>
      </c>
      <c r="D11106" s="8">
        <v>34634.238799999999</v>
      </c>
    </row>
    <row r="11107" spans="1:4" x14ac:dyDescent="0.25">
      <c r="A11107" s="4">
        <v>43946.604166666664</v>
      </c>
      <c r="B11107" s="8">
        <v>29301.280000000002</v>
      </c>
      <c r="C11107" s="8">
        <v>15909.776460000005</v>
      </c>
      <c r="D11107" s="8">
        <v>34017.16908</v>
      </c>
    </row>
    <row r="11108" spans="1:4" x14ac:dyDescent="0.25">
      <c r="A11108" s="4">
        <v>43946.614583333336</v>
      </c>
      <c r="B11108" s="8">
        <v>29201.759999999998</v>
      </c>
      <c r="C11108" s="8">
        <v>16038.827839999998</v>
      </c>
      <c r="D11108" s="8">
        <v>33810.593004000002</v>
      </c>
    </row>
    <row r="11109" spans="1:4" x14ac:dyDescent="0.25">
      <c r="A11109" s="4">
        <v>43946.625</v>
      </c>
      <c r="B11109" s="8">
        <v>29248.989999999998</v>
      </c>
      <c r="C11109" s="8">
        <v>16062.839039999997</v>
      </c>
      <c r="D11109" s="8">
        <v>33434.60284</v>
      </c>
    </row>
    <row r="11110" spans="1:4" x14ac:dyDescent="0.25">
      <c r="A11110" s="4">
        <v>43946.635416666664</v>
      </c>
      <c r="B11110" s="8">
        <v>29082.34</v>
      </c>
      <c r="C11110" s="8">
        <v>16332.139799999999</v>
      </c>
      <c r="D11110" s="8">
        <v>33127.116308000004</v>
      </c>
    </row>
    <row r="11111" spans="1:4" x14ac:dyDescent="0.25">
      <c r="A11111" s="4">
        <v>43946.645833333336</v>
      </c>
      <c r="B11111" s="8">
        <v>29752.65</v>
      </c>
      <c r="C11111" s="8">
        <v>16915.755800000003</v>
      </c>
      <c r="D11111" s="8">
        <v>33073.646747999999</v>
      </c>
    </row>
    <row r="11112" spans="1:4" x14ac:dyDescent="0.25">
      <c r="A11112" s="4">
        <v>43946.65625</v>
      </c>
      <c r="B11112" s="8">
        <v>30260.5</v>
      </c>
      <c r="C11112" s="8">
        <v>17443.878160000004</v>
      </c>
      <c r="D11112" s="8">
        <v>32746.682072</v>
      </c>
    </row>
    <row r="11113" spans="1:4" x14ac:dyDescent="0.25">
      <c r="A11113" s="4">
        <v>43946.666666666664</v>
      </c>
      <c r="B11113" s="8">
        <v>31394.210000000003</v>
      </c>
      <c r="C11113" s="8">
        <v>18032.097600000001</v>
      </c>
      <c r="D11113" s="8">
        <v>32703.912720000004</v>
      </c>
    </row>
    <row r="11114" spans="1:4" x14ac:dyDescent="0.25">
      <c r="A11114" s="4">
        <v>43946.677083333336</v>
      </c>
      <c r="B11114" s="8">
        <v>32444.229999999996</v>
      </c>
      <c r="C11114" s="8">
        <v>19303.047539999996</v>
      </c>
      <c r="D11114" s="8">
        <v>32812.146467999999</v>
      </c>
    </row>
    <row r="11115" spans="1:4" x14ac:dyDescent="0.25">
      <c r="A11115" s="4">
        <v>43946.6875</v>
      </c>
      <c r="B11115" s="8">
        <v>33867.64</v>
      </c>
      <c r="C11115" s="8">
        <v>20761.098440000002</v>
      </c>
      <c r="D11115" s="8">
        <v>33234.105516000003</v>
      </c>
    </row>
    <row r="11116" spans="1:4" x14ac:dyDescent="0.25">
      <c r="A11116" s="4">
        <v>43946.697916666664</v>
      </c>
      <c r="B11116" s="8">
        <v>35401.68</v>
      </c>
      <c r="C11116" s="8">
        <v>22247.192160000002</v>
      </c>
      <c r="D11116" s="8">
        <v>33698.217128000004</v>
      </c>
    </row>
    <row r="11117" spans="1:4" x14ac:dyDescent="0.25">
      <c r="A11117" s="4">
        <v>43946.708333333336</v>
      </c>
      <c r="B11117" s="8">
        <v>37334.459999999992</v>
      </c>
      <c r="C11117" s="8">
        <v>23893.483019999992</v>
      </c>
      <c r="D11117" s="8">
        <v>34165.876519999991</v>
      </c>
    </row>
    <row r="11118" spans="1:4" x14ac:dyDescent="0.25">
      <c r="A11118" s="4">
        <v>43946.71875</v>
      </c>
      <c r="B11118" s="8">
        <v>39514.30999999999</v>
      </c>
      <c r="C11118" s="8">
        <v>25692.047879999991</v>
      </c>
      <c r="D11118" s="8">
        <v>34635.702699999994</v>
      </c>
    </row>
    <row r="11119" spans="1:4" x14ac:dyDescent="0.25">
      <c r="A11119" s="4">
        <v>43946.729166666664</v>
      </c>
      <c r="B11119" s="8">
        <v>42266.93</v>
      </c>
      <c r="C11119" s="8">
        <v>27960.651700000002</v>
      </c>
      <c r="D11119" s="8">
        <v>35420.308579999997</v>
      </c>
    </row>
    <row r="11120" spans="1:4" x14ac:dyDescent="0.25">
      <c r="A11120" s="4">
        <v>43946.739583333336</v>
      </c>
      <c r="B11120" s="8">
        <v>44465.24</v>
      </c>
      <c r="C11120" s="8">
        <v>29972.2003</v>
      </c>
      <c r="D11120" s="8">
        <v>36355.233796</v>
      </c>
    </row>
    <row r="11121" spans="1:4" x14ac:dyDescent="0.25">
      <c r="A11121" s="4">
        <v>43946.75</v>
      </c>
      <c r="B11121" s="8">
        <v>46542.180000000008</v>
      </c>
      <c r="C11121" s="8">
        <v>31767.262800000008</v>
      </c>
      <c r="D11121" s="8">
        <v>36737.115304000006</v>
      </c>
    </row>
    <row r="11122" spans="1:4" x14ac:dyDescent="0.25">
      <c r="A11122" s="4">
        <v>43946.760416666664</v>
      </c>
      <c r="B11122" s="8">
        <v>48075.250000000007</v>
      </c>
      <c r="C11122" s="8">
        <v>33425.022600000004</v>
      </c>
      <c r="D11122" s="8">
        <v>37018.328355999998</v>
      </c>
    </row>
    <row r="11123" spans="1:4" x14ac:dyDescent="0.25">
      <c r="A11123" s="4">
        <v>43946.770833333336</v>
      </c>
      <c r="B11123" s="8">
        <v>49614.13</v>
      </c>
      <c r="C11123" s="8">
        <v>34943.968600000007</v>
      </c>
      <c r="D11123" s="8">
        <v>37355.761960000003</v>
      </c>
    </row>
    <row r="11124" spans="1:4" x14ac:dyDescent="0.25">
      <c r="A11124" s="4">
        <v>43946.78125</v>
      </c>
      <c r="B11124" s="8">
        <v>51036.54</v>
      </c>
      <c r="C11124" s="8">
        <v>36394.051720000003</v>
      </c>
      <c r="D11124" s="8">
        <v>36593.915508000006</v>
      </c>
    </row>
    <row r="11125" spans="1:4" x14ac:dyDescent="0.25">
      <c r="A11125" s="4">
        <v>43946.791666666664</v>
      </c>
      <c r="B11125" s="8">
        <v>52490.99</v>
      </c>
      <c r="C11125" s="8">
        <v>37580.19075999999</v>
      </c>
      <c r="D11125" s="8">
        <v>36871.817991999982</v>
      </c>
    </row>
    <row r="11126" spans="1:4" x14ac:dyDescent="0.25">
      <c r="A11126" s="4">
        <v>43946.802083333336</v>
      </c>
      <c r="B11126" s="8">
        <v>53584.83</v>
      </c>
      <c r="C11126" s="8">
        <v>38725.185319999997</v>
      </c>
      <c r="D11126" s="8">
        <v>37158.274588</v>
      </c>
    </row>
    <row r="11127" spans="1:4" x14ac:dyDescent="0.25">
      <c r="A11127" s="4">
        <v>43946.8125</v>
      </c>
      <c r="B11127" s="8">
        <v>54420.570000000007</v>
      </c>
      <c r="C11127" s="8">
        <v>39488.730380000008</v>
      </c>
      <c r="D11127" s="8">
        <v>37215.052696000006</v>
      </c>
    </row>
    <row r="11128" spans="1:4" x14ac:dyDescent="0.25">
      <c r="A11128" s="4">
        <v>43946.822916666664</v>
      </c>
      <c r="B11128" s="8">
        <v>55346.94</v>
      </c>
      <c r="C11128" s="8">
        <v>40323.508500000004</v>
      </c>
      <c r="D11128" s="8">
        <v>37497.387732000003</v>
      </c>
    </row>
    <row r="11129" spans="1:4" x14ac:dyDescent="0.25">
      <c r="A11129" s="4">
        <v>43946.833333333336</v>
      </c>
      <c r="B11129" s="8">
        <v>55891.54</v>
      </c>
      <c r="C11129" s="8">
        <v>41091.789199999999</v>
      </c>
      <c r="D11129" s="8">
        <v>38087.014839999996</v>
      </c>
    </row>
    <row r="11130" spans="1:4" x14ac:dyDescent="0.25">
      <c r="A11130" s="4">
        <v>43946.84375</v>
      </c>
      <c r="B11130" s="8">
        <v>54874.479999999996</v>
      </c>
      <c r="C11130" s="8">
        <v>40465.780759999987</v>
      </c>
      <c r="D11130" s="8">
        <v>37285.744027999986</v>
      </c>
    </row>
    <row r="11131" spans="1:4" x14ac:dyDescent="0.25">
      <c r="A11131" s="4">
        <v>43946.854166666664</v>
      </c>
      <c r="B11131" s="8">
        <v>53573.81</v>
      </c>
      <c r="C11131" s="8">
        <v>38990.566159999995</v>
      </c>
      <c r="D11131" s="8">
        <v>35728.33488799999</v>
      </c>
    </row>
    <row r="11132" spans="1:4" x14ac:dyDescent="0.25">
      <c r="A11132" s="4">
        <v>43946.864583333336</v>
      </c>
      <c r="B11132" s="8">
        <v>53598.799999999996</v>
      </c>
      <c r="C11132" s="8">
        <v>39262.9018</v>
      </c>
      <c r="D11132" s="8">
        <v>35965.698527999994</v>
      </c>
    </row>
    <row r="11133" spans="1:4" x14ac:dyDescent="0.25">
      <c r="A11133" s="4">
        <v>43946.875</v>
      </c>
      <c r="B11133" s="8">
        <v>53554.1</v>
      </c>
      <c r="C11133" s="8">
        <v>38773.985860000001</v>
      </c>
      <c r="D11133" s="8">
        <v>35553.274588</v>
      </c>
    </row>
    <row r="11134" spans="1:4" x14ac:dyDescent="0.25">
      <c r="A11134" s="4">
        <v>43946.885416666664</v>
      </c>
      <c r="B11134" s="8">
        <v>52803.18</v>
      </c>
      <c r="C11134" s="8">
        <v>37983.474240000003</v>
      </c>
      <c r="D11134" s="8">
        <v>34775.172967999992</v>
      </c>
    </row>
    <row r="11135" spans="1:4" x14ac:dyDescent="0.25">
      <c r="A11135" s="4">
        <v>43946.895833333336</v>
      </c>
      <c r="B11135" s="8">
        <v>51728.959999999999</v>
      </c>
      <c r="C11135" s="8">
        <v>37087.814279999999</v>
      </c>
      <c r="D11135" s="8">
        <v>33901.231007999995</v>
      </c>
    </row>
    <row r="11136" spans="1:4" x14ac:dyDescent="0.25">
      <c r="A11136" s="4">
        <v>43946.90625</v>
      </c>
      <c r="B11136" s="8">
        <v>51116.72</v>
      </c>
      <c r="C11136" s="8">
        <v>36327.5674</v>
      </c>
      <c r="D11136" s="8">
        <v>33115.706127999998</v>
      </c>
    </row>
    <row r="11137" spans="1:4" x14ac:dyDescent="0.25">
      <c r="A11137" s="4">
        <v>43946.916666666664</v>
      </c>
      <c r="B11137" s="8">
        <v>51291.479999999996</v>
      </c>
      <c r="C11137" s="8">
        <v>36925.784839999993</v>
      </c>
      <c r="D11137" s="8">
        <v>33967.231567999981</v>
      </c>
    </row>
    <row r="11138" spans="1:4" x14ac:dyDescent="0.25">
      <c r="A11138" s="4">
        <v>43946.927083333336</v>
      </c>
      <c r="B11138" s="8">
        <v>50022.979999999996</v>
      </c>
      <c r="C11138" s="8">
        <v>35536.445139999996</v>
      </c>
      <c r="D11138" s="8">
        <v>32608.553867999988</v>
      </c>
    </row>
    <row r="11139" spans="1:4" x14ac:dyDescent="0.25">
      <c r="A11139" s="4">
        <v>43946.9375</v>
      </c>
      <c r="B11139" s="8">
        <v>48962.2</v>
      </c>
      <c r="C11139" s="8">
        <v>34307.355759999999</v>
      </c>
      <c r="D11139" s="8">
        <v>31382.162487999998</v>
      </c>
    </row>
    <row r="11140" spans="1:4" x14ac:dyDescent="0.25">
      <c r="A11140" s="4">
        <v>43946.947916666664</v>
      </c>
      <c r="B11140" s="8">
        <v>47558.14</v>
      </c>
      <c r="C11140" s="8">
        <v>33054.288179999996</v>
      </c>
      <c r="D11140" s="8">
        <v>30123.176907999998</v>
      </c>
    </row>
    <row r="11141" spans="1:4" x14ac:dyDescent="0.25">
      <c r="A11141" s="4">
        <v>43946.958333333336</v>
      </c>
      <c r="B11141" s="8">
        <v>45628.73</v>
      </c>
      <c r="C11141" s="8">
        <v>31607.935220000003</v>
      </c>
      <c r="D11141" s="8">
        <v>28695.631948000006</v>
      </c>
    </row>
    <row r="11142" spans="1:4" x14ac:dyDescent="0.25">
      <c r="A11142" s="4">
        <v>43946.96875</v>
      </c>
      <c r="B11142" s="8">
        <v>44836.05</v>
      </c>
      <c r="C11142" s="8">
        <v>30469.410640000002</v>
      </c>
      <c r="D11142" s="8">
        <v>27555.769368000005</v>
      </c>
    </row>
    <row r="11143" spans="1:4" x14ac:dyDescent="0.25">
      <c r="A11143" s="4">
        <v>43946.979166666664</v>
      </c>
      <c r="B11143" s="8">
        <v>43453.18</v>
      </c>
      <c r="C11143" s="8">
        <v>29456.002259999997</v>
      </c>
      <c r="D11143" s="8">
        <v>26495.590988</v>
      </c>
    </row>
    <row r="11144" spans="1:4" x14ac:dyDescent="0.25">
      <c r="A11144" s="4">
        <v>43946.989583333336</v>
      </c>
      <c r="B11144" s="8">
        <v>42323.38</v>
      </c>
      <c r="C11144" s="8">
        <v>28290.172999999999</v>
      </c>
      <c r="D11144" s="8">
        <v>25329.029728000001</v>
      </c>
    </row>
    <row r="11145" spans="1:4" x14ac:dyDescent="0.25">
      <c r="A11145" s="4">
        <v>43947</v>
      </c>
      <c r="B11145" s="8">
        <v>41015.870000000003</v>
      </c>
      <c r="C11145" s="8">
        <v>27436.844940000003</v>
      </c>
      <c r="D11145" s="8">
        <v>24606.353668000003</v>
      </c>
    </row>
    <row r="11146" spans="1:4" x14ac:dyDescent="0.25">
      <c r="A11146" s="4">
        <v>43947.010416666664</v>
      </c>
      <c r="B11146" s="8">
        <v>40341.29</v>
      </c>
      <c r="C11146" s="8">
        <v>26876.67772</v>
      </c>
      <c r="D11146" s="8">
        <v>23993.124448000002</v>
      </c>
    </row>
    <row r="11147" spans="1:4" x14ac:dyDescent="0.25">
      <c r="A11147" s="4">
        <v>43947.020833333336</v>
      </c>
      <c r="B11147" s="8">
        <v>39278.639999999999</v>
      </c>
      <c r="C11147" s="8">
        <v>25959.767060000002</v>
      </c>
      <c r="D11147" s="8">
        <v>23077.685788000006</v>
      </c>
    </row>
    <row r="11148" spans="1:4" x14ac:dyDescent="0.25">
      <c r="A11148" s="4">
        <v>43947.03125</v>
      </c>
      <c r="B11148" s="8">
        <v>38513.060000000005</v>
      </c>
      <c r="C11148" s="8">
        <v>25227.646000000008</v>
      </c>
      <c r="D11148" s="8">
        <v>22368.882728000011</v>
      </c>
    </row>
    <row r="11149" spans="1:4" x14ac:dyDescent="0.25">
      <c r="A11149" s="4">
        <v>43947.041666666664</v>
      </c>
      <c r="B11149" s="8">
        <v>37732.879999999997</v>
      </c>
      <c r="C11149" s="8">
        <v>24582.219719999997</v>
      </c>
      <c r="D11149" s="8">
        <v>21812.676447999998</v>
      </c>
    </row>
    <row r="11150" spans="1:4" x14ac:dyDescent="0.25">
      <c r="A11150" s="4">
        <v>43947.052083333336</v>
      </c>
      <c r="B11150" s="8">
        <v>37386.26</v>
      </c>
      <c r="C11150" s="8">
        <v>24054.61808</v>
      </c>
      <c r="D11150" s="8">
        <v>21290.122808000004</v>
      </c>
    </row>
    <row r="11151" spans="1:4" x14ac:dyDescent="0.25">
      <c r="A11151" s="4">
        <v>43947.0625</v>
      </c>
      <c r="B11151" s="8">
        <v>37471.119999999995</v>
      </c>
      <c r="C11151" s="8">
        <v>23888.829379999996</v>
      </c>
      <c r="D11151" s="8">
        <v>21124.276107999998</v>
      </c>
    </row>
    <row r="11152" spans="1:4" x14ac:dyDescent="0.25">
      <c r="A11152" s="4">
        <v>43947.072916666664</v>
      </c>
      <c r="B11152" s="8">
        <v>37149.510000000009</v>
      </c>
      <c r="C11152" s="8">
        <v>23541.16248000001</v>
      </c>
      <c r="D11152" s="8">
        <v>20545.537208000012</v>
      </c>
    </row>
    <row r="11153" spans="1:4" x14ac:dyDescent="0.25">
      <c r="A11153" s="4">
        <v>43947.083333333336</v>
      </c>
      <c r="B11153" s="8">
        <v>36965.39</v>
      </c>
      <c r="C11153" s="8">
        <v>23190.748220000001</v>
      </c>
      <c r="D11153" s="8">
        <v>20285.444948000004</v>
      </c>
    </row>
    <row r="11154" spans="1:4" x14ac:dyDescent="0.25">
      <c r="A11154" s="4">
        <v>43947.09375</v>
      </c>
      <c r="B11154" s="8">
        <v>36549.520000000004</v>
      </c>
      <c r="C11154" s="8">
        <v>22949.576860000005</v>
      </c>
      <c r="D11154" s="8">
        <v>20082.971588000008</v>
      </c>
    </row>
    <row r="11155" spans="1:4" x14ac:dyDescent="0.25">
      <c r="A11155" s="4">
        <v>43947.104166666664</v>
      </c>
      <c r="B11155" s="8">
        <v>36351.08</v>
      </c>
      <c r="C11155" s="8">
        <v>22710.050180000002</v>
      </c>
      <c r="D11155" s="8">
        <v>19857.986908000003</v>
      </c>
    </row>
    <row r="11156" spans="1:4" x14ac:dyDescent="0.25">
      <c r="A11156" s="4">
        <v>43947.114583333336</v>
      </c>
      <c r="B11156" s="8">
        <v>35844.299999999996</v>
      </c>
      <c r="C11156" s="8">
        <v>22693.08712</v>
      </c>
      <c r="D11156" s="8">
        <v>19823.273848000001</v>
      </c>
    </row>
    <row r="11157" spans="1:4" x14ac:dyDescent="0.25">
      <c r="A11157" s="4">
        <v>43947.125</v>
      </c>
      <c r="B11157" s="8">
        <v>35661.31</v>
      </c>
      <c r="C11157" s="8">
        <v>22892.526180000001</v>
      </c>
      <c r="D11157" s="8">
        <v>20013.060908000003</v>
      </c>
    </row>
    <row r="11158" spans="1:4" x14ac:dyDescent="0.25">
      <c r="A11158" s="4">
        <v>43947.135416666664</v>
      </c>
      <c r="B11158" s="8">
        <v>35771.549999999996</v>
      </c>
      <c r="C11158" s="8">
        <v>22714.040939999995</v>
      </c>
      <c r="D11158" s="8">
        <v>19845.477668</v>
      </c>
    </row>
    <row r="11159" spans="1:4" x14ac:dyDescent="0.25">
      <c r="A11159" s="4">
        <v>43947.145833333336</v>
      </c>
      <c r="B11159" s="8">
        <v>35570.819999999992</v>
      </c>
      <c r="C11159" s="8">
        <v>22633.475319999994</v>
      </c>
      <c r="D11159" s="8">
        <v>19767.850047999993</v>
      </c>
    </row>
    <row r="11160" spans="1:4" x14ac:dyDescent="0.25">
      <c r="A11160" s="4">
        <v>43947.15625</v>
      </c>
      <c r="B11160" s="8">
        <v>35375.51</v>
      </c>
      <c r="C11160" s="8">
        <v>22422.640840000004</v>
      </c>
      <c r="D11160" s="8">
        <v>19562.397568000004</v>
      </c>
    </row>
    <row r="11161" spans="1:4" x14ac:dyDescent="0.25">
      <c r="A11161" s="4">
        <v>43947.166666666664</v>
      </c>
      <c r="B11161" s="8">
        <v>35690.93</v>
      </c>
      <c r="C11161" s="8">
        <v>22473.73746</v>
      </c>
      <c r="D11161" s="8">
        <v>19606.444188000005</v>
      </c>
    </row>
    <row r="11162" spans="1:4" x14ac:dyDescent="0.25">
      <c r="A11162" s="4">
        <v>43947.177083333336</v>
      </c>
      <c r="B11162" s="8">
        <v>35523.379999999997</v>
      </c>
      <c r="C11162" s="8">
        <v>22377.916380000002</v>
      </c>
      <c r="D11162" s="8">
        <v>19534.321108000004</v>
      </c>
    </row>
    <row r="11163" spans="1:4" x14ac:dyDescent="0.25">
      <c r="A11163" s="4">
        <v>43947.1875</v>
      </c>
      <c r="B11163" s="8">
        <v>35497.390000000007</v>
      </c>
      <c r="C11163" s="8">
        <v>22332.667240000006</v>
      </c>
      <c r="D11163" s="8">
        <v>19472.473968000009</v>
      </c>
    </row>
    <row r="11164" spans="1:4" x14ac:dyDescent="0.25">
      <c r="A11164" s="4">
        <v>43947.197916666664</v>
      </c>
      <c r="B11164" s="8">
        <v>35614.43</v>
      </c>
      <c r="C11164" s="8">
        <v>22522.510840000003</v>
      </c>
      <c r="D11164" s="8">
        <v>19635.505568000004</v>
      </c>
    </row>
    <row r="11165" spans="1:4" x14ac:dyDescent="0.25">
      <c r="A11165" s="4">
        <v>43947.208333333336</v>
      </c>
      <c r="B11165" s="8">
        <v>36233.920000000006</v>
      </c>
      <c r="C11165" s="8">
        <v>22850.406380000004</v>
      </c>
      <c r="D11165" s="8">
        <v>19958.643108000007</v>
      </c>
    </row>
    <row r="11166" spans="1:4" x14ac:dyDescent="0.25">
      <c r="A11166" s="4">
        <v>43947.21875</v>
      </c>
      <c r="B11166" s="8">
        <v>36392.44</v>
      </c>
      <c r="C11166" s="8">
        <v>22890.05846</v>
      </c>
      <c r="D11166" s="8">
        <v>19967.825188000003</v>
      </c>
    </row>
    <row r="11167" spans="1:4" x14ac:dyDescent="0.25">
      <c r="A11167" s="4">
        <v>43947.229166666664</v>
      </c>
      <c r="B11167" s="8">
        <v>36341.5</v>
      </c>
      <c r="C11167" s="8">
        <v>23012.9853</v>
      </c>
      <c r="D11167" s="8">
        <v>20136.960028000005</v>
      </c>
    </row>
    <row r="11168" spans="1:4" x14ac:dyDescent="0.25">
      <c r="A11168" s="4">
        <v>43947.239583333336</v>
      </c>
      <c r="B11168" s="8">
        <v>35731.339999999997</v>
      </c>
      <c r="C11168" s="8">
        <v>22540.800759999995</v>
      </c>
      <c r="D11168" s="8">
        <v>19675.823955999997</v>
      </c>
    </row>
    <row r="11169" spans="1:4" x14ac:dyDescent="0.25">
      <c r="A11169" s="4">
        <v>43947.25</v>
      </c>
      <c r="B11169" s="8">
        <v>35399.03</v>
      </c>
      <c r="C11169" s="8">
        <v>22088.40194</v>
      </c>
      <c r="D11169" s="8">
        <v>19266.527348000003</v>
      </c>
    </row>
    <row r="11170" spans="1:4" x14ac:dyDescent="0.25">
      <c r="A11170" s="4">
        <v>43947.260416666664</v>
      </c>
      <c r="B11170" s="8">
        <v>34993.94</v>
      </c>
      <c r="C11170" s="8">
        <v>22021.614540000006</v>
      </c>
      <c r="D11170" s="8">
        <v>19430.979000000003</v>
      </c>
    </row>
    <row r="11171" spans="1:4" x14ac:dyDescent="0.25">
      <c r="A11171" s="4">
        <v>43947.270833333336</v>
      </c>
      <c r="B11171" s="8">
        <v>35325.43</v>
      </c>
      <c r="C11171" s="8">
        <v>22117.781900000002</v>
      </c>
      <c r="D11171" s="8">
        <v>19892.582968000002</v>
      </c>
    </row>
    <row r="11172" spans="1:4" x14ac:dyDescent="0.25">
      <c r="A11172" s="4">
        <v>43947.28125</v>
      </c>
      <c r="B11172" s="8">
        <v>34644.390000000007</v>
      </c>
      <c r="C11172" s="8">
        <v>21834.021560000008</v>
      </c>
      <c r="D11172" s="8">
        <v>20073.547180000016</v>
      </c>
    </row>
    <row r="11173" spans="1:4" x14ac:dyDescent="0.25">
      <c r="A11173" s="4">
        <v>43947.291666666664</v>
      </c>
      <c r="B11173" s="8">
        <v>35062.65</v>
      </c>
      <c r="C11173" s="8">
        <v>22012.961780000001</v>
      </c>
      <c r="D11173" s="8">
        <v>21807.390479999998</v>
      </c>
    </row>
    <row r="11174" spans="1:4" x14ac:dyDescent="0.25">
      <c r="A11174" s="4">
        <v>43947.302083333336</v>
      </c>
      <c r="B11174" s="8">
        <v>34854.089999999997</v>
      </c>
      <c r="C11174" s="8">
        <v>21721.319859999996</v>
      </c>
      <c r="D11174" s="8">
        <v>22437.917600000001</v>
      </c>
    </row>
    <row r="11175" spans="1:4" x14ac:dyDescent="0.25">
      <c r="A11175" s="4">
        <v>43947.3125</v>
      </c>
      <c r="B11175" s="8">
        <v>34225.46</v>
      </c>
      <c r="C11175" s="8">
        <v>21440.087960000001</v>
      </c>
      <c r="D11175" s="8">
        <v>23222.037384000003</v>
      </c>
    </row>
    <row r="11176" spans="1:4" x14ac:dyDescent="0.25">
      <c r="A11176" s="4">
        <v>43947.322916666664</v>
      </c>
      <c r="B11176" s="8">
        <v>33834.29</v>
      </c>
      <c r="C11176" s="8">
        <v>21253.670900000001</v>
      </c>
      <c r="D11176" s="8">
        <v>24199.521984000003</v>
      </c>
    </row>
    <row r="11177" spans="1:4" x14ac:dyDescent="0.25">
      <c r="A11177" s="4">
        <v>43947.333333333336</v>
      </c>
      <c r="B11177" s="8">
        <v>33281.25</v>
      </c>
      <c r="C11177" s="8">
        <v>21018.21284</v>
      </c>
      <c r="D11177" s="8">
        <v>25089.617256000001</v>
      </c>
    </row>
    <row r="11178" spans="1:4" x14ac:dyDescent="0.25">
      <c r="A11178" s="4">
        <v>43947.34375</v>
      </c>
      <c r="B11178" s="8">
        <v>32892.729999999996</v>
      </c>
      <c r="C11178" s="8">
        <v>20685.305939999995</v>
      </c>
      <c r="D11178" s="8">
        <v>26012.303011999997</v>
      </c>
    </row>
    <row r="11179" spans="1:4" x14ac:dyDescent="0.25">
      <c r="A11179" s="4">
        <v>43947.354166666664</v>
      </c>
      <c r="B11179" s="8">
        <v>32473.719999999998</v>
      </c>
      <c r="C11179" s="8">
        <v>20620.059719999997</v>
      </c>
      <c r="D11179" s="8">
        <v>27194.98198</v>
      </c>
    </row>
    <row r="11180" spans="1:4" x14ac:dyDescent="0.25">
      <c r="A11180" s="4">
        <v>43947.364583333336</v>
      </c>
      <c r="B11180" s="8">
        <v>31813.7</v>
      </c>
      <c r="C11180" s="8">
        <v>20248.534500000002</v>
      </c>
      <c r="D11180" s="8">
        <v>28227.437112000003</v>
      </c>
    </row>
    <row r="11181" spans="1:4" x14ac:dyDescent="0.25">
      <c r="A11181" s="4">
        <v>43947.375</v>
      </c>
      <c r="B11181" s="8">
        <v>32185.530000000002</v>
      </c>
      <c r="C11181" s="8">
        <v>20231.329560000002</v>
      </c>
      <c r="D11181" s="8">
        <v>29385.878220000002</v>
      </c>
    </row>
    <row r="11182" spans="1:4" x14ac:dyDescent="0.25">
      <c r="A11182" s="4">
        <v>43947.385416666664</v>
      </c>
      <c r="B11182" s="8">
        <v>31974.85</v>
      </c>
      <c r="C11182" s="8">
        <v>20131.933499999999</v>
      </c>
      <c r="D11182" s="8">
        <v>30407.822500000006</v>
      </c>
    </row>
    <row r="11183" spans="1:4" x14ac:dyDescent="0.25">
      <c r="A11183" s="4">
        <v>43947.395833333336</v>
      </c>
      <c r="B11183" s="8">
        <v>32049.119999999995</v>
      </c>
      <c r="C11183" s="8">
        <v>20023.180719999997</v>
      </c>
      <c r="D11183" s="8">
        <v>31275.030191999998</v>
      </c>
    </row>
    <row r="11184" spans="1:4" x14ac:dyDescent="0.25">
      <c r="A11184" s="4">
        <v>43947.40625</v>
      </c>
      <c r="B11184" s="8">
        <v>31281.7</v>
      </c>
      <c r="C11184" s="8">
        <v>19475.604520000004</v>
      </c>
      <c r="D11184" s="8">
        <v>31792.645036000009</v>
      </c>
    </row>
    <row r="11185" spans="1:4" x14ac:dyDescent="0.25">
      <c r="A11185" s="4">
        <v>43947.416666666664</v>
      </c>
      <c r="B11185" s="8">
        <v>31640.039999999997</v>
      </c>
      <c r="C11185" s="8">
        <v>19579.720859999998</v>
      </c>
      <c r="D11185" s="8">
        <v>32547.617680000003</v>
      </c>
    </row>
    <row r="11186" spans="1:4" x14ac:dyDescent="0.25">
      <c r="A11186" s="4">
        <v>43947.427083333336</v>
      </c>
      <c r="B11186" s="8">
        <v>31426.06</v>
      </c>
      <c r="C11186" s="8">
        <v>19505.349980000003</v>
      </c>
      <c r="D11186" s="8">
        <v>33652.248400000004</v>
      </c>
    </row>
    <row r="11187" spans="1:4" x14ac:dyDescent="0.25">
      <c r="A11187" s="4">
        <v>43947.4375</v>
      </c>
      <c r="B11187" s="8">
        <v>30623.07</v>
      </c>
      <c r="C11187" s="8">
        <v>19074.71084</v>
      </c>
      <c r="D11187" s="8">
        <v>34046.652908000004</v>
      </c>
    </row>
    <row r="11188" spans="1:4" x14ac:dyDescent="0.25">
      <c r="A11188" s="4">
        <v>43947.447916666664</v>
      </c>
      <c r="B11188" s="8">
        <v>30395.37</v>
      </c>
      <c r="C11188" s="8">
        <v>19151.474199999997</v>
      </c>
      <c r="D11188" s="8">
        <v>34693.697840000001</v>
      </c>
    </row>
    <row r="11189" spans="1:4" x14ac:dyDescent="0.25">
      <c r="A11189" s="4">
        <v>43947.458333333336</v>
      </c>
      <c r="B11189" s="8">
        <v>30623.03</v>
      </c>
      <c r="C11189" s="8">
        <v>19698.631140000001</v>
      </c>
      <c r="D11189" s="8">
        <v>35771.616623999987</v>
      </c>
    </row>
    <row r="11190" spans="1:4" x14ac:dyDescent="0.25">
      <c r="A11190" s="4">
        <v>43947.46875</v>
      </c>
      <c r="B11190" s="8">
        <v>31053.15</v>
      </c>
      <c r="C11190" s="8">
        <v>20199.757100000003</v>
      </c>
      <c r="D11190" s="8">
        <v>36903.724532</v>
      </c>
    </row>
    <row r="11191" spans="1:4" x14ac:dyDescent="0.25">
      <c r="A11191" s="4">
        <v>43947.479166666664</v>
      </c>
      <c r="B11191" s="8">
        <v>31974.16</v>
      </c>
      <c r="C11191" s="8">
        <v>20837.685160000001</v>
      </c>
      <c r="D11191" s="8">
        <v>38250.829791999997</v>
      </c>
    </row>
    <row r="11192" spans="1:4" x14ac:dyDescent="0.25">
      <c r="A11192" s="4">
        <v>43947.489583333336</v>
      </c>
      <c r="B11192" s="8">
        <v>31263.62</v>
      </c>
      <c r="C11192" s="8">
        <v>20162.85226</v>
      </c>
      <c r="D11192" s="8">
        <v>38391.819168000002</v>
      </c>
    </row>
    <row r="11193" spans="1:4" x14ac:dyDescent="0.25">
      <c r="A11193" s="4">
        <v>43947.5</v>
      </c>
      <c r="B11193" s="8">
        <v>30205.82</v>
      </c>
      <c r="C11193" s="8">
        <v>18901.303340000002</v>
      </c>
      <c r="D11193" s="8">
        <v>37574.619024000007</v>
      </c>
    </row>
    <row r="11194" spans="1:4" x14ac:dyDescent="0.25">
      <c r="A11194" s="4">
        <v>43947.510416666664</v>
      </c>
      <c r="B11194" s="8">
        <v>29649.059999999998</v>
      </c>
      <c r="C11194" s="8">
        <v>18233.726079999997</v>
      </c>
      <c r="D11194" s="8">
        <v>37138.405392000001</v>
      </c>
    </row>
    <row r="11195" spans="1:4" x14ac:dyDescent="0.25">
      <c r="A11195" s="4">
        <v>43947.520833333336</v>
      </c>
      <c r="B11195" s="8">
        <v>28543.9</v>
      </c>
      <c r="C11195" s="8">
        <v>17360.151660000003</v>
      </c>
      <c r="D11195" s="8">
        <v>36396.948835999996</v>
      </c>
    </row>
    <row r="11196" spans="1:4" x14ac:dyDescent="0.25">
      <c r="A11196" s="4">
        <v>43947.53125</v>
      </c>
      <c r="B11196" s="8">
        <v>27194.489999999998</v>
      </c>
      <c r="C11196" s="8">
        <v>16259.43996</v>
      </c>
      <c r="D11196" s="8">
        <v>35470.147679999995</v>
      </c>
    </row>
    <row r="11197" spans="1:4" x14ac:dyDescent="0.25">
      <c r="A11197" s="4">
        <v>43947.541666666664</v>
      </c>
      <c r="B11197" s="8">
        <v>26347.660000000003</v>
      </c>
      <c r="C11197" s="8">
        <v>15195.445980000004</v>
      </c>
      <c r="D11197" s="8">
        <v>34463.239492000008</v>
      </c>
    </row>
    <row r="11198" spans="1:4" x14ac:dyDescent="0.25">
      <c r="A11198" s="4">
        <v>43947.552083333336</v>
      </c>
      <c r="B11198" s="8">
        <v>25729.559999999998</v>
      </c>
      <c r="C11198" s="8">
        <v>14441.354799999996</v>
      </c>
      <c r="D11198" s="8">
        <v>33990.183216000005</v>
      </c>
    </row>
    <row r="11199" spans="1:4" x14ac:dyDescent="0.25">
      <c r="A11199" s="4">
        <v>43947.5625</v>
      </c>
      <c r="B11199" s="8">
        <v>24846.210000000003</v>
      </c>
      <c r="C11199" s="8">
        <v>13866.431520000004</v>
      </c>
      <c r="D11199" s="8">
        <v>33195.796484000006</v>
      </c>
    </row>
    <row r="11200" spans="1:4" x14ac:dyDescent="0.25">
      <c r="A11200" s="4">
        <v>43947.572916666664</v>
      </c>
      <c r="B11200" s="8">
        <v>24544.68</v>
      </c>
      <c r="C11200" s="8">
        <v>13342.458080000002</v>
      </c>
      <c r="D11200" s="8">
        <v>32501.674476000004</v>
      </c>
    </row>
    <row r="11201" spans="1:4" x14ac:dyDescent="0.25">
      <c r="A11201" s="4">
        <v>43947.583333333336</v>
      </c>
      <c r="B11201" s="8">
        <v>24620.58</v>
      </c>
      <c r="C11201" s="8">
        <v>13009.127400000003</v>
      </c>
      <c r="D11201" s="8">
        <v>31859.460100000008</v>
      </c>
    </row>
    <row r="11202" spans="1:4" x14ac:dyDescent="0.25">
      <c r="A11202" s="4">
        <v>43947.59375</v>
      </c>
      <c r="B11202" s="8">
        <v>24446.489999999998</v>
      </c>
      <c r="C11202" s="8">
        <v>12715.164039999998</v>
      </c>
      <c r="D11202" s="8">
        <v>31376.669003999996</v>
      </c>
    </row>
    <row r="11203" spans="1:4" x14ac:dyDescent="0.25">
      <c r="A11203" s="4">
        <v>43947.604166666664</v>
      </c>
      <c r="B11203" s="8">
        <v>24156.629999999997</v>
      </c>
      <c r="C11203" s="8">
        <v>12690.854659999997</v>
      </c>
      <c r="D11203" s="8">
        <v>31059.168459999997</v>
      </c>
    </row>
    <row r="11204" spans="1:4" x14ac:dyDescent="0.25">
      <c r="A11204" s="4">
        <v>43947.614583333336</v>
      </c>
      <c r="B11204" s="8">
        <v>24105.449999999997</v>
      </c>
      <c r="C11204" s="8">
        <v>12660.746199999994</v>
      </c>
      <c r="D11204" s="8">
        <v>30875.043295999996</v>
      </c>
    </row>
    <row r="11205" spans="1:4" x14ac:dyDescent="0.25">
      <c r="A11205" s="4">
        <v>43947.625</v>
      </c>
      <c r="B11205" s="8">
        <v>24110.37</v>
      </c>
      <c r="C11205" s="8">
        <v>13006.37844</v>
      </c>
      <c r="D11205" s="8">
        <v>30772.652244000001</v>
      </c>
    </row>
    <row r="11206" spans="1:4" x14ac:dyDescent="0.25">
      <c r="A11206" s="4">
        <v>43947.635416666664</v>
      </c>
      <c r="B11206" s="8">
        <v>24076.63</v>
      </c>
      <c r="C11206" s="8">
        <v>13007.733760000001</v>
      </c>
      <c r="D11206" s="8">
        <v>30110.467764000001</v>
      </c>
    </row>
    <row r="11207" spans="1:4" x14ac:dyDescent="0.25">
      <c r="A11207" s="4">
        <v>43947.645833333336</v>
      </c>
      <c r="B11207" s="8">
        <v>24829.75</v>
      </c>
      <c r="C11207" s="8">
        <v>13432.550919999998</v>
      </c>
      <c r="D11207" s="8">
        <v>29894.365207999999</v>
      </c>
    </row>
    <row r="11208" spans="1:4" x14ac:dyDescent="0.25">
      <c r="A11208" s="4">
        <v>43947.65625</v>
      </c>
      <c r="B11208" s="8">
        <v>25695.800000000003</v>
      </c>
      <c r="C11208" s="8">
        <v>14307.561900000002</v>
      </c>
      <c r="D11208" s="8">
        <v>30316.072447999999</v>
      </c>
    </row>
    <row r="11209" spans="1:4" x14ac:dyDescent="0.25">
      <c r="A11209" s="4">
        <v>43947.666666666664</v>
      </c>
      <c r="B11209" s="8">
        <v>26453.11</v>
      </c>
      <c r="C11209" s="8">
        <v>15088.952539999998</v>
      </c>
      <c r="D11209" s="8">
        <v>29947.160371999998</v>
      </c>
    </row>
    <row r="11210" spans="1:4" x14ac:dyDescent="0.25">
      <c r="A11210" s="4">
        <v>43947.677083333336</v>
      </c>
      <c r="B11210" s="8">
        <v>27878.559999999998</v>
      </c>
      <c r="C11210" s="8">
        <v>16121.698759999999</v>
      </c>
      <c r="D11210" s="8">
        <v>30074.090151999997</v>
      </c>
    </row>
    <row r="11211" spans="1:4" x14ac:dyDescent="0.25">
      <c r="A11211" s="4">
        <v>43947.6875</v>
      </c>
      <c r="B11211" s="8">
        <v>29098.58</v>
      </c>
      <c r="C11211" s="8">
        <v>17332.451819999998</v>
      </c>
      <c r="D11211" s="8">
        <v>30396.862276</v>
      </c>
    </row>
    <row r="11212" spans="1:4" x14ac:dyDescent="0.25">
      <c r="A11212" s="4">
        <v>43947.697916666664</v>
      </c>
      <c r="B11212" s="8">
        <v>30901.999999999996</v>
      </c>
      <c r="C11212" s="8">
        <v>18961.742320000001</v>
      </c>
      <c r="D11212" s="8">
        <v>30814.386752000002</v>
      </c>
    </row>
    <row r="11213" spans="1:4" x14ac:dyDescent="0.25">
      <c r="A11213" s="4">
        <v>43947.708333333336</v>
      </c>
      <c r="B11213" s="8">
        <v>33269.519999999997</v>
      </c>
      <c r="C11213" s="8">
        <v>20879.322059999999</v>
      </c>
      <c r="D11213" s="8">
        <v>31429.049768000001</v>
      </c>
    </row>
    <row r="11214" spans="1:4" x14ac:dyDescent="0.25">
      <c r="A11214" s="4">
        <v>43947.71875</v>
      </c>
      <c r="B11214" s="8">
        <v>35163.789999999994</v>
      </c>
      <c r="C11214" s="8">
        <v>22878.211119999993</v>
      </c>
      <c r="D11214" s="8">
        <v>32009.320843999998</v>
      </c>
    </row>
    <row r="11215" spans="1:4" x14ac:dyDescent="0.25">
      <c r="A11215" s="4">
        <v>43947.729166666664</v>
      </c>
      <c r="B11215" s="8">
        <v>37664.699999999997</v>
      </c>
      <c r="C11215" s="8">
        <v>25197.131539999995</v>
      </c>
      <c r="D11215" s="8">
        <v>33023.440252</v>
      </c>
    </row>
    <row r="11216" spans="1:4" x14ac:dyDescent="0.25">
      <c r="A11216" s="4">
        <v>43947.739583333336</v>
      </c>
      <c r="B11216" s="8">
        <v>40032.060000000005</v>
      </c>
      <c r="C11216" s="8">
        <v>27190.415520000006</v>
      </c>
      <c r="D11216" s="8">
        <v>33793.151956000002</v>
      </c>
    </row>
    <row r="11217" spans="1:4" x14ac:dyDescent="0.25">
      <c r="A11217" s="4">
        <v>43947.75</v>
      </c>
      <c r="B11217" s="8">
        <v>41864.369999999995</v>
      </c>
      <c r="C11217" s="8">
        <v>28923.435519999999</v>
      </c>
      <c r="D11217" s="8">
        <v>34227.102563999993</v>
      </c>
    </row>
    <row r="11218" spans="1:4" x14ac:dyDescent="0.25">
      <c r="A11218" s="4">
        <v>43947.760416666664</v>
      </c>
      <c r="B11218" s="8">
        <v>44212.179999999993</v>
      </c>
      <c r="C11218" s="8">
        <v>31145.134359999996</v>
      </c>
      <c r="D11218" s="8">
        <v>34844.713967999989</v>
      </c>
    </row>
    <row r="11219" spans="1:4" x14ac:dyDescent="0.25">
      <c r="A11219" s="4">
        <v>43947.770833333336</v>
      </c>
      <c r="B11219" s="8">
        <v>46046.070000000007</v>
      </c>
      <c r="C11219" s="8">
        <v>32783.29348</v>
      </c>
      <c r="D11219" s="8">
        <v>35331.639360000001</v>
      </c>
    </row>
    <row r="11220" spans="1:4" x14ac:dyDescent="0.25">
      <c r="A11220" s="4">
        <v>43947.78125</v>
      </c>
      <c r="B11220" s="8">
        <v>47710.02</v>
      </c>
      <c r="C11220" s="8">
        <v>34230.525199999996</v>
      </c>
      <c r="D11220" s="8">
        <v>34562.238935999987</v>
      </c>
    </row>
    <row r="11221" spans="1:4" x14ac:dyDescent="0.25">
      <c r="A11221" s="4">
        <v>43947.791666666664</v>
      </c>
      <c r="B11221" s="8">
        <v>49022.430000000008</v>
      </c>
      <c r="C11221" s="8">
        <v>35483.608280000008</v>
      </c>
      <c r="D11221" s="8">
        <v>34660.253484000001</v>
      </c>
    </row>
    <row r="11222" spans="1:4" x14ac:dyDescent="0.25">
      <c r="A11222" s="4">
        <v>43947.802083333336</v>
      </c>
      <c r="B11222" s="8">
        <v>50179.600000000006</v>
      </c>
      <c r="C11222" s="8">
        <v>36423.303560000008</v>
      </c>
      <c r="D11222" s="8">
        <v>34792.587080000005</v>
      </c>
    </row>
    <row r="11223" spans="1:4" x14ac:dyDescent="0.25">
      <c r="A11223" s="4">
        <v>43947.8125</v>
      </c>
      <c r="B11223" s="8">
        <v>51054.529999999992</v>
      </c>
      <c r="C11223" s="8">
        <v>37437.873059999991</v>
      </c>
      <c r="D11223" s="8">
        <v>35154.791355999994</v>
      </c>
    </row>
    <row r="11224" spans="1:4" x14ac:dyDescent="0.25">
      <c r="A11224" s="4">
        <v>43947.822916666664</v>
      </c>
      <c r="B11224" s="8">
        <v>51948.480000000003</v>
      </c>
      <c r="C11224" s="8">
        <v>38277.685819999992</v>
      </c>
      <c r="D11224" s="8">
        <v>35420.089083999992</v>
      </c>
    </row>
    <row r="11225" spans="1:4" x14ac:dyDescent="0.25">
      <c r="A11225" s="4">
        <v>43947.833333333336</v>
      </c>
      <c r="B11225" s="8">
        <v>52657.420000000006</v>
      </c>
      <c r="C11225" s="8">
        <v>38816.571520000005</v>
      </c>
      <c r="D11225" s="8">
        <v>35527.293424000003</v>
      </c>
    </row>
    <row r="11226" spans="1:4" x14ac:dyDescent="0.25">
      <c r="A11226" s="4">
        <v>43947.84375</v>
      </c>
      <c r="B11226" s="8">
        <v>52689.039999999994</v>
      </c>
      <c r="C11226" s="8">
        <v>38930.485059999992</v>
      </c>
      <c r="D11226" s="8">
        <v>35536.206115999979</v>
      </c>
    </row>
    <row r="11227" spans="1:4" x14ac:dyDescent="0.25">
      <c r="A11227" s="4">
        <v>43947.854166666664</v>
      </c>
      <c r="B11227" s="8">
        <v>51842.600000000006</v>
      </c>
      <c r="C11227" s="8">
        <v>37574.007760000008</v>
      </c>
      <c r="D11227" s="8">
        <v>34157.896487999998</v>
      </c>
    </row>
    <row r="11228" spans="1:4" x14ac:dyDescent="0.25">
      <c r="A11228" s="4">
        <v>43947.864583333336</v>
      </c>
      <c r="B11228" s="8">
        <v>52850.6</v>
      </c>
      <c r="C11228" s="8">
        <v>38442.36376</v>
      </c>
      <c r="D11228" s="8">
        <v>35020.960487999997</v>
      </c>
    </row>
    <row r="11229" spans="1:4" x14ac:dyDescent="0.25">
      <c r="A11229" s="4">
        <v>43947.875</v>
      </c>
      <c r="B11229" s="8">
        <v>52500.69</v>
      </c>
      <c r="C11229" s="8">
        <v>38125.260120000006</v>
      </c>
      <c r="D11229" s="8">
        <v>34734.408847999999</v>
      </c>
    </row>
    <row r="11230" spans="1:4" x14ac:dyDescent="0.25">
      <c r="A11230" s="4">
        <v>43947.885416666664</v>
      </c>
      <c r="B11230" s="8">
        <v>51127.469999999994</v>
      </c>
      <c r="C11230" s="8">
        <v>37143.859379999994</v>
      </c>
      <c r="D11230" s="8">
        <v>33727.096107999991</v>
      </c>
    </row>
    <row r="11231" spans="1:4" x14ac:dyDescent="0.25">
      <c r="A11231" s="4">
        <v>43947.895833333336</v>
      </c>
      <c r="B11231" s="8">
        <v>50105.740000000005</v>
      </c>
      <c r="C11231" s="8">
        <v>36118.083760000009</v>
      </c>
      <c r="D11231" s="8">
        <v>32729.372488000005</v>
      </c>
    </row>
    <row r="11232" spans="1:4" x14ac:dyDescent="0.25">
      <c r="A11232" s="4">
        <v>43947.90625</v>
      </c>
      <c r="B11232" s="8">
        <v>49527.650000000009</v>
      </c>
      <c r="C11232" s="8">
        <v>35327.657640000005</v>
      </c>
      <c r="D11232" s="8">
        <v>31980.20636800001</v>
      </c>
    </row>
    <row r="11233" spans="1:4" x14ac:dyDescent="0.25">
      <c r="A11233" s="4">
        <v>43947.916666666664</v>
      </c>
      <c r="B11233" s="8">
        <v>49782.159999999996</v>
      </c>
      <c r="C11233" s="8">
        <v>35638.866279999987</v>
      </c>
      <c r="D11233" s="8">
        <v>32533.19300799998</v>
      </c>
    </row>
    <row r="11234" spans="1:4" x14ac:dyDescent="0.25">
      <c r="A11234" s="4">
        <v>43947.927083333336</v>
      </c>
      <c r="B11234" s="8">
        <v>48597.8</v>
      </c>
      <c r="C11234" s="8">
        <v>34402.813460000005</v>
      </c>
      <c r="D11234" s="8">
        <v>31314.642188000009</v>
      </c>
    </row>
    <row r="11235" spans="1:4" x14ac:dyDescent="0.25">
      <c r="A11235" s="4">
        <v>43947.9375</v>
      </c>
      <c r="B11235" s="8">
        <v>47625.34</v>
      </c>
      <c r="C11235" s="8">
        <v>33149.643600000003</v>
      </c>
      <c r="D11235" s="8">
        <v>29984.880328000003</v>
      </c>
    </row>
    <row r="11236" spans="1:4" x14ac:dyDescent="0.25">
      <c r="A11236" s="4">
        <v>43947.947916666664</v>
      </c>
      <c r="B11236" s="8">
        <v>46234.02</v>
      </c>
      <c r="C11236" s="8">
        <v>31563.562999999998</v>
      </c>
      <c r="D11236" s="8">
        <v>28382.451728</v>
      </c>
    </row>
    <row r="11237" spans="1:4" x14ac:dyDescent="0.25">
      <c r="A11237" s="4">
        <v>43947.958333333336</v>
      </c>
      <c r="B11237" s="8">
        <v>44841.09</v>
      </c>
      <c r="C11237" s="8">
        <v>30020.639800000001</v>
      </c>
      <c r="D11237" s="8">
        <v>26979.776528000006</v>
      </c>
    </row>
    <row r="11238" spans="1:4" x14ac:dyDescent="0.25">
      <c r="A11238" s="4">
        <v>43947.96875</v>
      </c>
      <c r="B11238" s="8">
        <v>43601.62</v>
      </c>
      <c r="C11238" s="8">
        <v>28911.630460000004</v>
      </c>
      <c r="D11238" s="8">
        <v>25858.959188000004</v>
      </c>
    </row>
    <row r="11239" spans="1:4" x14ac:dyDescent="0.25">
      <c r="A11239" s="4">
        <v>43947.979166666664</v>
      </c>
      <c r="B11239" s="8">
        <v>42054.25</v>
      </c>
      <c r="C11239" s="8">
        <v>27770.461200000002</v>
      </c>
      <c r="D11239" s="8">
        <v>24699.747928000001</v>
      </c>
    </row>
    <row r="11240" spans="1:4" x14ac:dyDescent="0.25">
      <c r="A11240" s="4">
        <v>43947.989583333336</v>
      </c>
      <c r="B11240" s="8">
        <v>40919.019999999997</v>
      </c>
      <c r="C11240" s="8">
        <v>26857.615399999995</v>
      </c>
      <c r="D11240" s="8">
        <v>23802.544127999998</v>
      </c>
    </row>
    <row r="11241" spans="1:4" x14ac:dyDescent="0.25">
      <c r="A11241" s="4">
        <v>43948</v>
      </c>
      <c r="B11241" s="8">
        <v>39882.83</v>
      </c>
      <c r="C11241" s="8">
        <v>25960.69774</v>
      </c>
      <c r="D11241" s="8">
        <v>22844.174468000001</v>
      </c>
    </row>
    <row r="11242" spans="1:4" x14ac:dyDescent="0.25">
      <c r="A11242" s="4">
        <v>43948.010416666664</v>
      </c>
      <c r="B11242" s="8">
        <v>38737.200000000004</v>
      </c>
      <c r="C11242" s="8">
        <v>25012.708660000008</v>
      </c>
      <c r="D11242" s="8">
        <v>21880.497388000011</v>
      </c>
    </row>
    <row r="11243" spans="1:4" x14ac:dyDescent="0.25">
      <c r="A11243" s="4">
        <v>43948.020833333336</v>
      </c>
      <c r="B11243" s="8">
        <v>38207.310000000005</v>
      </c>
      <c r="C11243" s="8">
        <v>24307.585820000008</v>
      </c>
      <c r="D11243" s="8">
        <v>21136.722548000009</v>
      </c>
    </row>
    <row r="11244" spans="1:4" x14ac:dyDescent="0.25">
      <c r="A11244" s="4">
        <v>43948.03125</v>
      </c>
      <c r="B11244" s="8">
        <v>37659.340000000004</v>
      </c>
      <c r="C11244" s="8">
        <v>23803.473820000003</v>
      </c>
      <c r="D11244" s="8">
        <v>20599.242548000006</v>
      </c>
    </row>
    <row r="11245" spans="1:4" x14ac:dyDescent="0.25">
      <c r="A11245" s="4">
        <v>43948.041666666664</v>
      </c>
      <c r="B11245" s="8">
        <v>36648.129999999997</v>
      </c>
      <c r="C11245" s="8">
        <v>23341.875679999997</v>
      </c>
      <c r="D11245" s="8">
        <v>20202.832407999998</v>
      </c>
    </row>
    <row r="11246" spans="1:4" x14ac:dyDescent="0.25">
      <c r="A11246" s="4">
        <v>43948.052083333336</v>
      </c>
      <c r="B11246" s="8">
        <v>36495.360000000001</v>
      </c>
      <c r="C11246" s="8">
        <v>23030.399539999999</v>
      </c>
      <c r="D11246" s="8">
        <v>19857.348268000002</v>
      </c>
    </row>
    <row r="11247" spans="1:4" x14ac:dyDescent="0.25">
      <c r="A11247" s="4">
        <v>43948.0625</v>
      </c>
      <c r="B11247" s="8">
        <v>36117.050000000003</v>
      </c>
      <c r="C11247" s="8">
        <v>22744.728859999999</v>
      </c>
      <c r="D11247" s="8">
        <v>19554.927588000002</v>
      </c>
    </row>
    <row r="11248" spans="1:4" x14ac:dyDescent="0.25">
      <c r="A11248" s="4">
        <v>43948.072916666664</v>
      </c>
      <c r="B11248" s="8">
        <v>36070</v>
      </c>
      <c r="C11248" s="8">
        <v>22434.952079999995</v>
      </c>
      <c r="D11248" s="8">
        <v>19268.068808</v>
      </c>
    </row>
    <row r="11249" spans="1:4" x14ac:dyDescent="0.25">
      <c r="A11249" s="4">
        <v>43948.083333333336</v>
      </c>
      <c r="B11249" s="8">
        <v>36037.340000000004</v>
      </c>
      <c r="C11249" s="8">
        <v>22271.714360000005</v>
      </c>
      <c r="D11249" s="8">
        <v>19104.461088000007</v>
      </c>
    </row>
    <row r="11250" spans="1:4" x14ac:dyDescent="0.25">
      <c r="A11250" s="4">
        <v>43948.09375</v>
      </c>
      <c r="B11250" s="8">
        <v>35839.540000000008</v>
      </c>
      <c r="C11250" s="8">
        <v>22101.807400000012</v>
      </c>
      <c r="D11250" s="8">
        <v>18980.026128000016</v>
      </c>
    </row>
    <row r="11251" spans="1:4" x14ac:dyDescent="0.25">
      <c r="A11251" s="4">
        <v>43948.104166666664</v>
      </c>
      <c r="B11251" s="8">
        <v>35898.82</v>
      </c>
      <c r="C11251" s="8">
        <v>22081.17196</v>
      </c>
      <c r="D11251" s="8">
        <v>18810.930688000004</v>
      </c>
    </row>
    <row r="11252" spans="1:4" x14ac:dyDescent="0.25">
      <c r="A11252" s="4">
        <v>43948.114583333336</v>
      </c>
      <c r="B11252" s="8">
        <v>35928.879999999997</v>
      </c>
      <c r="C11252" s="8">
        <v>22029.020779999999</v>
      </c>
      <c r="D11252" s="8">
        <v>18840.077508000002</v>
      </c>
    </row>
    <row r="11253" spans="1:4" x14ac:dyDescent="0.25">
      <c r="A11253" s="4">
        <v>43948.125</v>
      </c>
      <c r="B11253" s="8">
        <v>36077.930000000008</v>
      </c>
      <c r="C11253" s="8">
        <v>22335.385900000008</v>
      </c>
      <c r="D11253" s="8">
        <v>19115.86462800001</v>
      </c>
    </row>
    <row r="11254" spans="1:4" x14ac:dyDescent="0.25">
      <c r="A11254" s="4">
        <v>43948.135416666664</v>
      </c>
      <c r="B11254" s="8">
        <v>36363.06</v>
      </c>
      <c r="C11254" s="8">
        <v>22377.057519999998</v>
      </c>
      <c r="D11254" s="8">
        <v>19168.614248000002</v>
      </c>
    </row>
    <row r="11255" spans="1:4" x14ac:dyDescent="0.25">
      <c r="A11255" s="4">
        <v>43948.145833333336</v>
      </c>
      <c r="B11255" s="8">
        <v>36431.990000000005</v>
      </c>
      <c r="C11255" s="8">
        <v>22496.843520000002</v>
      </c>
      <c r="D11255" s="8">
        <v>19174.242248000002</v>
      </c>
    </row>
    <row r="11256" spans="1:4" x14ac:dyDescent="0.25">
      <c r="A11256" s="4">
        <v>43948.15625</v>
      </c>
      <c r="B11256" s="8">
        <v>36552.840000000011</v>
      </c>
      <c r="C11256" s="8">
        <v>22443.017220000012</v>
      </c>
      <c r="D11256" s="8">
        <v>19094.583948000014</v>
      </c>
    </row>
    <row r="11257" spans="1:4" x14ac:dyDescent="0.25">
      <c r="A11257" s="4">
        <v>43948.166666666664</v>
      </c>
      <c r="B11257" s="8">
        <v>37153.850000000006</v>
      </c>
      <c r="C11257" s="8">
        <v>22618.256260000006</v>
      </c>
      <c r="D11257" s="8">
        <v>19203.014988000006</v>
      </c>
    </row>
    <row r="11258" spans="1:4" x14ac:dyDescent="0.25">
      <c r="A11258" s="4">
        <v>43948.177083333336</v>
      </c>
      <c r="B11258" s="8">
        <v>37252.800000000003</v>
      </c>
      <c r="C11258" s="8">
        <v>22775.040560000001</v>
      </c>
      <c r="D11258" s="8">
        <v>19269.037288</v>
      </c>
    </row>
    <row r="11259" spans="1:4" x14ac:dyDescent="0.25">
      <c r="A11259" s="4">
        <v>43948.1875</v>
      </c>
      <c r="B11259" s="8">
        <v>37445.939999999995</v>
      </c>
      <c r="C11259" s="8">
        <v>22987.428699999997</v>
      </c>
      <c r="D11259" s="8">
        <v>19465.087427999999</v>
      </c>
    </row>
    <row r="11260" spans="1:4" x14ac:dyDescent="0.25">
      <c r="A11260" s="4">
        <v>43948.197916666664</v>
      </c>
      <c r="B11260" s="8">
        <v>37796.639999999999</v>
      </c>
      <c r="C11260" s="8">
        <v>23246.592339999999</v>
      </c>
      <c r="D11260" s="8">
        <v>19673.269068000001</v>
      </c>
    </row>
    <row r="11261" spans="1:4" x14ac:dyDescent="0.25">
      <c r="A11261" s="4">
        <v>43948.208333333336</v>
      </c>
      <c r="B11261" s="8">
        <v>40039.78</v>
      </c>
      <c r="C11261" s="8">
        <v>24808.673979999996</v>
      </c>
      <c r="D11261" s="8">
        <v>20967.602708000002</v>
      </c>
    </row>
    <row r="11262" spans="1:4" x14ac:dyDescent="0.25">
      <c r="A11262" s="4">
        <v>43948.21875</v>
      </c>
      <c r="B11262" s="8">
        <v>40831.78</v>
      </c>
      <c r="C11262" s="8">
        <v>25379.950520000002</v>
      </c>
      <c r="D11262" s="8">
        <v>21362.539248000001</v>
      </c>
    </row>
    <row r="11263" spans="1:4" x14ac:dyDescent="0.25">
      <c r="A11263" s="4">
        <v>43948.229166666664</v>
      </c>
      <c r="B11263" s="8">
        <v>41745.319999999992</v>
      </c>
      <c r="C11263" s="8">
        <v>26234.821059999987</v>
      </c>
      <c r="D11263" s="8">
        <v>22048.057787999987</v>
      </c>
    </row>
    <row r="11264" spans="1:4" x14ac:dyDescent="0.25">
      <c r="A11264" s="4">
        <v>43948.239583333336</v>
      </c>
      <c r="B11264" s="8">
        <v>43354.610000000008</v>
      </c>
      <c r="C11264" s="8">
        <v>26719.778700000006</v>
      </c>
      <c r="D11264" s="8">
        <v>22321.127428000007</v>
      </c>
    </row>
    <row r="11265" spans="1:4" x14ac:dyDescent="0.25">
      <c r="A11265" s="4">
        <v>43948.25</v>
      </c>
      <c r="B11265" s="8">
        <v>46560.41</v>
      </c>
      <c r="C11265" s="8">
        <v>27370.516160000006</v>
      </c>
      <c r="D11265" s="8">
        <v>22748.930292000008</v>
      </c>
    </row>
    <row r="11266" spans="1:4" x14ac:dyDescent="0.25">
      <c r="A11266" s="4">
        <v>43948.260416666664</v>
      </c>
      <c r="B11266" s="8">
        <v>49037.859999999993</v>
      </c>
      <c r="C11266" s="8">
        <v>28224.350639999993</v>
      </c>
      <c r="D11266" s="8">
        <v>23648.676499999994</v>
      </c>
    </row>
    <row r="11267" spans="1:4" x14ac:dyDescent="0.25">
      <c r="A11267" s="4">
        <v>43948.270833333336</v>
      </c>
      <c r="B11267" s="8">
        <v>51903.75</v>
      </c>
      <c r="C11267" s="8">
        <v>29410.2801</v>
      </c>
      <c r="D11267" s="8">
        <v>24897.838320000003</v>
      </c>
    </row>
    <row r="11268" spans="1:4" x14ac:dyDescent="0.25">
      <c r="A11268" s="4">
        <v>43948.28125</v>
      </c>
      <c r="B11268" s="8">
        <v>53574.679999999993</v>
      </c>
      <c r="C11268" s="8">
        <v>30216.708119999992</v>
      </c>
      <c r="D11268" s="8">
        <v>25627.833603999992</v>
      </c>
    </row>
    <row r="11269" spans="1:4" x14ac:dyDescent="0.25">
      <c r="A11269" s="4">
        <v>43948.291666666664</v>
      </c>
      <c r="B11269" s="8">
        <v>56372.55</v>
      </c>
      <c r="C11269" s="8">
        <v>31785.55358</v>
      </c>
      <c r="D11269" s="8">
        <v>27967.212420000003</v>
      </c>
    </row>
    <row r="11270" spans="1:4" x14ac:dyDescent="0.25">
      <c r="A11270" s="4">
        <v>43948.302083333336</v>
      </c>
      <c r="B11270" s="8">
        <v>56343.790000000008</v>
      </c>
      <c r="C11270" s="8">
        <v>31999.699560000012</v>
      </c>
      <c r="D11270" s="8">
        <v>29210.555580000015</v>
      </c>
    </row>
    <row r="11271" spans="1:4" x14ac:dyDescent="0.25">
      <c r="A11271" s="4">
        <v>43948.3125</v>
      </c>
      <c r="B11271" s="8">
        <v>55080.740000000005</v>
      </c>
      <c r="C11271" s="8">
        <v>30953.772380000006</v>
      </c>
      <c r="D11271" s="8">
        <v>30350.213236000011</v>
      </c>
    </row>
    <row r="11272" spans="1:4" x14ac:dyDescent="0.25">
      <c r="A11272" s="4">
        <v>43948.322916666664</v>
      </c>
      <c r="B11272" s="8">
        <v>56632.750000000007</v>
      </c>
      <c r="C11272" s="8">
        <v>32503.601920000001</v>
      </c>
      <c r="D11272" s="8">
        <v>31292.954448000004</v>
      </c>
    </row>
    <row r="11273" spans="1:4" x14ac:dyDescent="0.25">
      <c r="A11273" s="4">
        <v>43948.333333333336</v>
      </c>
      <c r="B11273" s="8">
        <v>59733.47</v>
      </c>
      <c r="C11273" s="8">
        <v>34488.574059999999</v>
      </c>
      <c r="D11273" s="8">
        <v>32909.517339999999</v>
      </c>
    </row>
    <row r="11274" spans="1:4" x14ac:dyDescent="0.25">
      <c r="A11274" s="4">
        <v>43948.34375</v>
      </c>
      <c r="B11274" s="8">
        <v>58943.95</v>
      </c>
      <c r="C11274" s="8">
        <v>33818.307700000005</v>
      </c>
      <c r="D11274" s="8">
        <v>33158.701496000001</v>
      </c>
    </row>
    <row r="11275" spans="1:4" x14ac:dyDescent="0.25">
      <c r="A11275" s="4">
        <v>43948.354166666664</v>
      </c>
      <c r="B11275" s="8">
        <v>57663.96</v>
      </c>
      <c r="C11275" s="8">
        <v>32487.880020000001</v>
      </c>
      <c r="D11275" s="8">
        <v>33910.978648000004</v>
      </c>
    </row>
    <row r="11276" spans="1:4" x14ac:dyDescent="0.25">
      <c r="A11276" s="4">
        <v>43948.364583333336</v>
      </c>
      <c r="B11276" s="8">
        <v>55008.349999999991</v>
      </c>
      <c r="C11276" s="8">
        <v>30334.699319999992</v>
      </c>
      <c r="D11276" s="8">
        <v>34569.919447999993</v>
      </c>
    </row>
    <row r="11277" spans="1:4" x14ac:dyDescent="0.25">
      <c r="A11277" s="4">
        <v>43948.375</v>
      </c>
      <c r="B11277" s="8">
        <v>55964.189999999988</v>
      </c>
      <c r="C11277" s="8">
        <v>31308.324599999989</v>
      </c>
      <c r="D11277" s="8">
        <v>35442.851691999989</v>
      </c>
    </row>
    <row r="11278" spans="1:4" x14ac:dyDescent="0.25">
      <c r="A11278" s="4">
        <v>43948.385416666664</v>
      </c>
      <c r="B11278" s="8">
        <v>55323.899999999994</v>
      </c>
      <c r="C11278" s="8">
        <v>30221.378059999992</v>
      </c>
      <c r="D11278" s="8">
        <v>35598.369267999995</v>
      </c>
    </row>
    <row r="11279" spans="1:4" x14ac:dyDescent="0.25">
      <c r="A11279" s="4">
        <v>43948.395833333336</v>
      </c>
      <c r="B11279" s="8">
        <v>54093.72</v>
      </c>
      <c r="C11279" s="8">
        <v>28891.343420000001</v>
      </c>
      <c r="D11279" s="8">
        <v>36215.293983999996</v>
      </c>
    </row>
    <row r="11280" spans="1:4" x14ac:dyDescent="0.25">
      <c r="A11280" s="4">
        <v>43948.40625</v>
      </c>
      <c r="B11280" s="8">
        <v>52764.24</v>
      </c>
      <c r="C11280" s="8">
        <v>27780.040999999997</v>
      </c>
      <c r="D11280" s="8">
        <v>36165.618259999996</v>
      </c>
    </row>
    <row r="11281" spans="1:4" x14ac:dyDescent="0.25">
      <c r="A11281" s="4">
        <v>43948.416666666664</v>
      </c>
      <c r="B11281" s="8">
        <v>51660.279999999992</v>
      </c>
      <c r="C11281" s="8">
        <v>27413.639779999994</v>
      </c>
      <c r="D11281" s="8">
        <v>36433.133691999989</v>
      </c>
    </row>
    <row r="11282" spans="1:4" x14ac:dyDescent="0.25">
      <c r="A11282" s="4">
        <v>43948.427083333336</v>
      </c>
      <c r="B11282" s="8">
        <v>50257.429999999993</v>
      </c>
      <c r="C11282" s="8">
        <v>28496.412899999992</v>
      </c>
      <c r="D11282" s="8">
        <v>37517.430663999992</v>
      </c>
    </row>
    <row r="11283" spans="1:4" x14ac:dyDescent="0.25">
      <c r="A11283" s="4">
        <v>43948.4375</v>
      </c>
      <c r="B11283" s="8">
        <v>48020</v>
      </c>
      <c r="C11283" s="8">
        <v>27542.070139999996</v>
      </c>
      <c r="D11283" s="8">
        <v>38712.778927999992</v>
      </c>
    </row>
    <row r="11284" spans="1:4" x14ac:dyDescent="0.25">
      <c r="A11284" s="4">
        <v>43948.447916666664</v>
      </c>
      <c r="B11284" s="8">
        <v>49014.34</v>
      </c>
      <c r="C11284" s="8">
        <v>27930.954239999995</v>
      </c>
      <c r="D11284" s="8">
        <v>38061.918099999988</v>
      </c>
    </row>
    <row r="11285" spans="1:4" x14ac:dyDescent="0.25">
      <c r="A11285" s="4">
        <v>43948.458333333336</v>
      </c>
      <c r="B11285" s="8">
        <v>52845.19</v>
      </c>
      <c r="C11285" s="8">
        <v>31565.557820000005</v>
      </c>
      <c r="D11285" s="8">
        <v>40070.269555999999</v>
      </c>
    </row>
    <row r="11286" spans="1:4" x14ac:dyDescent="0.25">
      <c r="A11286" s="4">
        <v>43948.46875</v>
      </c>
      <c r="B11286" s="8">
        <v>52802.9</v>
      </c>
      <c r="C11286" s="8">
        <v>31634.274280000001</v>
      </c>
      <c r="D11286" s="8">
        <v>39311.593528000005</v>
      </c>
    </row>
    <row r="11287" spans="1:4" x14ac:dyDescent="0.25">
      <c r="A11287" s="4">
        <v>43948.479166666664</v>
      </c>
      <c r="B11287" s="8">
        <v>49879.649999999994</v>
      </c>
      <c r="C11287" s="8">
        <v>28850.879199999996</v>
      </c>
      <c r="D11287" s="8">
        <v>39478.184971999995</v>
      </c>
    </row>
    <row r="11288" spans="1:4" x14ac:dyDescent="0.25">
      <c r="A11288" s="4">
        <v>43948.489583333336</v>
      </c>
      <c r="B11288" s="8">
        <v>48882.080000000002</v>
      </c>
      <c r="C11288" s="8">
        <v>27617.483000000004</v>
      </c>
      <c r="D11288" s="8">
        <v>40105.534988000007</v>
      </c>
    </row>
    <row r="11289" spans="1:4" x14ac:dyDescent="0.25">
      <c r="A11289" s="4">
        <v>43948.5</v>
      </c>
      <c r="B11289" s="8">
        <v>48574.779999999992</v>
      </c>
      <c r="C11289" s="8">
        <v>27580.258839999991</v>
      </c>
      <c r="D11289" s="8">
        <v>41372.995971999982</v>
      </c>
    </row>
    <row r="11290" spans="1:4" x14ac:dyDescent="0.25">
      <c r="A11290" s="4">
        <v>43948.510416666664</v>
      </c>
      <c r="B11290" s="8">
        <v>48136.32</v>
      </c>
      <c r="C11290" s="8">
        <v>27218.039499999999</v>
      </c>
      <c r="D11290" s="8">
        <v>41674.268347999998</v>
      </c>
    </row>
    <row r="11291" spans="1:4" x14ac:dyDescent="0.25">
      <c r="A11291" s="4">
        <v>43948.520833333336</v>
      </c>
      <c r="B11291" s="8">
        <v>48077.62999999999</v>
      </c>
      <c r="C11291" s="8">
        <v>27118.797399999989</v>
      </c>
      <c r="D11291" s="8">
        <v>39693.457747999979</v>
      </c>
    </row>
    <row r="11292" spans="1:4" x14ac:dyDescent="0.25">
      <c r="A11292" s="4">
        <v>43948.53125</v>
      </c>
      <c r="B11292" s="8">
        <v>50725.25</v>
      </c>
      <c r="C11292" s="8">
        <v>29688.419539999999</v>
      </c>
      <c r="D11292" s="8">
        <v>41793.550744</v>
      </c>
    </row>
    <row r="11293" spans="1:4" x14ac:dyDescent="0.25">
      <c r="A11293" s="4">
        <v>43948.541666666664</v>
      </c>
      <c r="B11293" s="8">
        <v>49321.100000000006</v>
      </c>
      <c r="C11293" s="8">
        <v>28035.388600000009</v>
      </c>
      <c r="D11293" s="8">
        <v>39946.535588000013</v>
      </c>
    </row>
    <row r="11294" spans="1:4" x14ac:dyDescent="0.25">
      <c r="A11294" s="4">
        <v>43948.552083333336</v>
      </c>
      <c r="B11294" s="8">
        <v>48150.559999999998</v>
      </c>
      <c r="C11294" s="8">
        <v>26629.809379999999</v>
      </c>
      <c r="D11294" s="8">
        <v>39078.143835999996</v>
      </c>
    </row>
    <row r="11295" spans="1:4" x14ac:dyDescent="0.25">
      <c r="A11295" s="4">
        <v>43948.5625</v>
      </c>
      <c r="B11295" s="8">
        <v>50255.009999999995</v>
      </c>
      <c r="C11295" s="8">
        <v>28973.856419999996</v>
      </c>
      <c r="D11295" s="8">
        <v>35927.996371999994</v>
      </c>
    </row>
    <row r="11296" spans="1:4" x14ac:dyDescent="0.25">
      <c r="A11296" s="4">
        <v>43948.572916666664</v>
      </c>
      <c r="B11296" s="8">
        <v>52906.35</v>
      </c>
      <c r="C11296" s="8">
        <v>31343.239800000003</v>
      </c>
      <c r="D11296" s="8">
        <v>37784.410787999994</v>
      </c>
    </row>
    <row r="11297" spans="1:4" x14ac:dyDescent="0.25">
      <c r="A11297" s="4">
        <v>43948.583333333336</v>
      </c>
      <c r="B11297" s="8">
        <v>51696.19000000001</v>
      </c>
      <c r="C11297" s="8">
        <v>30781.287080000009</v>
      </c>
      <c r="D11297" s="8">
        <v>39102.854212000013</v>
      </c>
    </row>
    <row r="11298" spans="1:4" x14ac:dyDescent="0.25">
      <c r="A11298" s="4">
        <v>43948.59375</v>
      </c>
      <c r="B11298" s="8">
        <v>53305.87000000001</v>
      </c>
      <c r="C11298" s="8">
        <v>31869.844340000011</v>
      </c>
      <c r="D11298" s="8">
        <v>38872.127036000005</v>
      </c>
    </row>
    <row r="11299" spans="1:4" x14ac:dyDescent="0.25">
      <c r="A11299" s="4">
        <v>43948.604166666664</v>
      </c>
      <c r="B11299" s="8">
        <v>49382.990000000005</v>
      </c>
      <c r="C11299" s="8">
        <v>28814.097940000007</v>
      </c>
      <c r="D11299" s="8">
        <v>35989.397612000008</v>
      </c>
    </row>
    <row r="11300" spans="1:4" x14ac:dyDescent="0.25">
      <c r="A11300" s="4">
        <v>43948.614583333336</v>
      </c>
      <c r="B11300" s="8">
        <v>47526.239999999998</v>
      </c>
      <c r="C11300" s="8">
        <v>26564.883699999991</v>
      </c>
      <c r="D11300" s="8">
        <v>37671.838843999991</v>
      </c>
    </row>
    <row r="11301" spans="1:4" x14ac:dyDescent="0.25">
      <c r="A11301" s="4">
        <v>43948.625</v>
      </c>
      <c r="B11301" s="8">
        <v>46002.8</v>
      </c>
      <c r="C11301" s="8">
        <v>26319.881700000002</v>
      </c>
      <c r="D11301" s="8">
        <v>37165.856912000003</v>
      </c>
    </row>
    <row r="11302" spans="1:4" x14ac:dyDescent="0.25">
      <c r="A11302" s="4">
        <v>43948.635416666664</v>
      </c>
      <c r="B11302" s="8">
        <v>48409.1</v>
      </c>
      <c r="C11302" s="8">
        <v>28571.175439999995</v>
      </c>
      <c r="D11302" s="8">
        <v>36132.597487999992</v>
      </c>
    </row>
    <row r="11303" spans="1:4" x14ac:dyDescent="0.25">
      <c r="A11303" s="4">
        <v>43948.645833333336</v>
      </c>
      <c r="B11303" s="8">
        <v>48073.14</v>
      </c>
      <c r="C11303" s="8">
        <v>28508.631000000005</v>
      </c>
      <c r="D11303" s="8">
        <v>36046.997904000003</v>
      </c>
    </row>
    <row r="11304" spans="1:4" x14ac:dyDescent="0.25">
      <c r="A11304" s="4">
        <v>43948.65625</v>
      </c>
      <c r="B11304" s="8">
        <v>49316.39</v>
      </c>
      <c r="C11304" s="8">
        <v>29498.840759999999</v>
      </c>
      <c r="D11304" s="8">
        <v>35082.460904</v>
      </c>
    </row>
    <row r="11305" spans="1:4" x14ac:dyDescent="0.25">
      <c r="A11305" s="4">
        <v>43948.666666666664</v>
      </c>
      <c r="B11305" s="8">
        <v>49646.55</v>
      </c>
      <c r="C11305" s="8">
        <v>30043.376840000001</v>
      </c>
      <c r="D11305" s="8">
        <v>36301.500072000003</v>
      </c>
    </row>
    <row r="11306" spans="1:4" x14ac:dyDescent="0.25">
      <c r="A11306" s="4">
        <v>43948.677083333336</v>
      </c>
      <c r="B11306" s="8">
        <v>48154.43</v>
      </c>
      <c r="C11306" s="8">
        <v>29475.326099999998</v>
      </c>
      <c r="D11306" s="8">
        <v>37470.068460000002</v>
      </c>
    </row>
    <row r="11307" spans="1:4" x14ac:dyDescent="0.25">
      <c r="A11307" s="4">
        <v>43948.6875</v>
      </c>
      <c r="B11307" s="8">
        <v>48966.92</v>
      </c>
      <c r="C11307" s="8">
        <v>29951.2798</v>
      </c>
      <c r="D11307" s="8">
        <v>36998.934499999996</v>
      </c>
    </row>
    <row r="11308" spans="1:4" x14ac:dyDescent="0.25">
      <c r="A11308" s="4">
        <v>43948.697916666664</v>
      </c>
      <c r="B11308" s="8">
        <v>48682.21</v>
      </c>
      <c r="C11308" s="8">
        <v>29449.869620000001</v>
      </c>
      <c r="D11308" s="8">
        <v>38566.430516000008</v>
      </c>
    </row>
    <row r="11309" spans="1:4" x14ac:dyDescent="0.25">
      <c r="A11309" s="4">
        <v>43948.708333333336</v>
      </c>
      <c r="B11309" s="8">
        <v>47627.030000000006</v>
      </c>
      <c r="C11309" s="8">
        <v>29170.610180000003</v>
      </c>
      <c r="D11309" s="8">
        <v>37004.602495999992</v>
      </c>
    </row>
    <row r="11310" spans="1:4" x14ac:dyDescent="0.25">
      <c r="A11310" s="4">
        <v>43948.71875</v>
      </c>
      <c r="B11310" s="8">
        <v>48827.070000000007</v>
      </c>
      <c r="C11310" s="8">
        <v>30569.875800000005</v>
      </c>
      <c r="D11310" s="8">
        <v>37082.728667999996</v>
      </c>
    </row>
    <row r="11311" spans="1:4" x14ac:dyDescent="0.25">
      <c r="A11311" s="4">
        <v>43948.729166666664</v>
      </c>
      <c r="B11311" s="8">
        <v>50893.91</v>
      </c>
      <c r="C11311" s="8">
        <v>32276.250500000002</v>
      </c>
      <c r="D11311" s="8">
        <v>37214.91103599999</v>
      </c>
    </row>
    <row r="11312" spans="1:4" x14ac:dyDescent="0.25">
      <c r="A11312" s="4">
        <v>43948.739583333336</v>
      </c>
      <c r="B11312" s="8">
        <v>53408.86</v>
      </c>
      <c r="C11312" s="8">
        <v>34563.186499999996</v>
      </c>
      <c r="D11312" s="8">
        <v>37994.247547999992</v>
      </c>
    </row>
    <row r="11313" spans="1:4" x14ac:dyDescent="0.25">
      <c r="A11313" s="4">
        <v>43948.75</v>
      </c>
      <c r="B11313" s="8">
        <v>54624.72</v>
      </c>
      <c r="C11313" s="8">
        <v>35743.540460000004</v>
      </c>
      <c r="D11313" s="8">
        <v>38538.360864000009</v>
      </c>
    </row>
    <row r="11314" spans="1:4" x14ac:dyDescent="0.25">
      <c r="A11314" s="4">
        <v>43948.760416666664</v>
      </c>
      <c r="B11314" s="8">
        <v>55461.23000000001</v>
      </c>
      <c r="C11314" s="8">
        <v>36904.032999999996</v>
      </c>
      <c r="D11314" s="8">
        <v>38547.520164000001</v>
      </c>
    </row>
    <row r="11315" spans="1:4" x14ac:dyDescent="0.25">
      <c r="A11315" s="4">
        <v>43948.770833333336</v>
      </c>
      <c r="B11315" s="8">
        <v>56837.26</v>
      </c>
      <c r="C11315" s="8">
        <v>37910.943740000002</v>
      </c>
      <c r="D11315" s="8">
        <v>38104.805831999998</v>
      </c>
    </row>
    <row r="11316" spans="1:4" x14ac:dyDescent="0.25">
      <c r="A11316" s="4">
        <v>43948.78125</v>
      </c>
      <c r="B11316" s="8">
        <v>57669.5</v>
      </c>
      <c r="C11316" s="8">
        <v>39016.247240000012</v>
      </c>
      <c r="D11316" s="8">
        <v>37311.013408000013</v>
      </c>
    </row>
    <row r="11317" spans="1:4" x14ac:dyDescent="0.25">
      <c r="A11317" s="4">
        <v>43948.791666666664</v>
      </c>
      <c r="B11317" s="8">
        <v>58548.91</v>
      </c>
      <c r="C11317" s="8">
        <v>39670.477680000004</v>
      </c>
      <c r="D11317" s="8">
        <v>37333.243028000004</v>
      </c>
    </row>
    <row r="11318" spans="1:4" x14ac:dyDescent="0.25">
      <c r="A11318" s="4">
        <v>43948.802083333336</v>
      </c>
      <c r="B11318" s="8">
        <v>58406.709999999992</v>
      </c>
      <c r="C11318" s="8">
        <v>40067.217379999995</v>
      </c>
      <c r="D11318" s="8">
        <v>36907.613423999996</v>
      </c>
    </row>
    <row r="11319" spans="1:4" x14ac:dyDescent="0.25">
      <c r="A11319" s="4">
        <v>43948.8125</v>
      </c>
      <c r="B11319" s="8">
        <v>59125.26</v>
      </c>
      <c r="C11319" s="8">
        <v>40805.33956</v>
      </c>
      <c r="D11319" s="8">
        <v>36903.788811999999</v>
      </c>
    </row>
    <row r="11320" spans="1:4" x14ac:dyDescent="0.25">
      <c r="A11320" s="4">
        <v>43948.822916666664</v>
      </c>
      <c r="B11320" s="8">
        <v>60166.659999999996</v>
      </c>
      <c r="C11320" s="8">
        <v>41769.494279999992</v>
      </c>
      <c r="D11320" s="8">
        <v>37219.190295999986</v>
      </c>
    </row>
    <row r="11321" spans="1:4" x14ac:dyDescent="0.25">
      <c r="A11321" s="4">
        <v>43948.833333333336</v>
      </c>
      <c r="B11321" s="8">
        <v>60051.759999999995</v>
      </c>
      <c r="C11321" s="8">
        <v>42011.846679999995</v>
      </c>
      <c r="D11321" s="8">
        <v>37300.907283999986</v>
      </c>
    </row>
    <row r="11322" spans="1:4" x14ac:dyDescent="0.25">
      <c r="A11322" s="4">
        <v>43948.84375</v>
      </c>
      <c r="B11322" s="8">
        <v>58984.579999999994</v>
      </c>
      <c r="C11322" s="8">
        <v>41332.220119999998</v>
      </c>
      <c r="D11322" s="8">
        <v>36513.636887999994</v>
      </c>
    </row>
    <row r="11323" spans="1:4" x14ac:dyDescent="0.25">
      <c r="A11323" s="4">
        <v>43948.854166666664</v>
      </c>
      <c r="B11323" s="8">
        <v>57166.82</v>
      </c>
      <c r="C11323" s="8">
        <v>39577.275819999995</v>
      </c>
      <c r="D11323" s="8">
        <v>34720.552547999992</v>
      </c>
    </row>
    <row r="11324" spans="1:4" x14ac:dyDescent="0.25">
      <c r="A11324" s="4">
        <v>43948.864583333336</v>
      </c>
      <c r="B11324" s="8">
        <v>57697.020000000004</v>
      </c>
      <c r="C11324" s="8">
        <v>40358.154820000003</v>
      </c>
      <c r="D11324" s="8">
        <v>35446.233547999997</v>
      </c>
    </row>
    <row r="11325" spans="1:4" x14ac:dyDescent="0.25">
      <c r="A11325" s="4">
        <v>43948.875</v>
      </c>
      <c r="B11325" s="8">
        <v>57648.76999999999</v>
      </c>
      <c r="C11325" s="8">
        <v>39833.087359999983</v>
      </c>
      <c r="D11325" s="8">
        <v>35113.984087999976</v>
      </c>
    </row>
    <row r="11326" spans="1:4" x14ac:dyDescent="0.25">
      <c r="A11326" s="4">
        <v>43948.885416666664</v>
      </c>
      <c r="B11326" s="8">
        <v>56600.19</v>
      </c>
      <c r="C11326" s="8">
        <v>39079.981499999994</v>
      </c>
      <c r="D11326" s="8">
        <v>34385.86022799999</v>
      </c>
    </row>
    <row r="11327" spans="1:4" x14ac:dyDescent="0.25">
      <c r="A11327" s="4">
        <v>43948.895833333336</v>
      </c>
      <c r="B11327" s="8">
        <v>55442.400000000001</v>
      </c>
      <c r="C11327" s="8">
        <v>38072.047500000001</v>
      </c>
      <c r="D11327" s="8">
        <v>33408.734227999994</v>
      </c>
    </row>
    <row r="11328" spans="1:4" x14ac:dyDescent="0.25">
      <c r="A11328" s="4">
        <v>43948.90625</v>
      </c>
      <c r="B11328" s="8">
        <v>54053.209999999992</v>
      </c>
      <c r="C11328" s="8">
        <v>36871.875079999998</v>
      </c>
      <c r="D11328" s="8">
        <v>32355.66380799999</v>
      </c>
    </row>
    <row r="11329" spans="1:4" x14ac:dyDescent="0.25">
      <c r="A11329" s="4">
        <v>43948.916666666664</v>
      </c>
      <c r="B11329" s="8">
        <v>53829.25</v>
      </c>
      <c r="C11329" s="8">
        <v>37008.191980000003</v>
      </c>
      <c r="D11329" s="8">
        <v>32931.838707999996</v>
      </c>
    </row>
    <row r="11330" spans="1:4" x14ac:dyDescent="0.25">
      <c r="A11330" s="4">
        <v>43948.927083333336</v>
      </c>
      <c r="B11330" s="8">
        <v>52584.09</v>
      </c>
      <c r="C11330" s="8">
        <v>35600.966039999999</v>
      </c>
      <c r="D11330" s="8">
        <v>31611.664768000006</v>
      </c>
    </row>
    <row r="11331" spans="1:4" x14ac:dyDescent="0.25">
      <c r="A11331" s="4">
        <v>43948.9375</v>
      </c>
      <c r="B11331" s="8">
        <v>50782.86</v>
      </c>
      <c r="C11331" s="8">
        <v>33866.448420000001</v>
      </c>
      <c r="D11331" s="8">
        <v>30112.055148000003</v>
      </c>
    </row>
    <row r="11332" spans="1:4" x14ac:dyDescent="0.25">
      <c r="A11332" s="4">
        <v>43948.947916666664</v>
      </c>
      <c r="B11332" s="8">
        <v>49071.939999999995</v>
      </c>
      <c r="C11332" s="8">
        <v>32050.391479999991</v>
      </c>
      <c r="D11332" s="8">
        <v>28424.510207999992</v>
      </c>
    </row>
    <row r="11333" spans="1:4" x14ac:dyDescent="0.25">
      <c r="A11333" s="4">
        <v>43948.958333333336</v>
      </c>
      <c r="B11333" s="8">
        <v>47058.259999999995</v>
      </c>
      <c r="C11333" s="8">
        <v>30438.407579999996</v>
      </c>
      <c r="D11333" s="8">
        <v>27034.064308000001</v>
      </c>
    </row>
    <row r="11334" spans="1:4" x14ac:dyDescent="0.25">
      <c r="A11334" s="4">
        <v>43948.96875</v>
      </c>
      <c r="B11334" s="8">
        <v>45660.01</v>
      </c>
      <c r="C11334" s="8">
        <v>29205.159480000002</v>
      </c>
      <c r="D11334" s="8">
        <v>25800.388208000004</v>
      </c>
    </row>
    <row r="11335" spans="1:4" x14ac:dyDescent="0.25">
      <c r="A11335" s="4">
        <v>43948.979166666664</v>
      </c>
      <c r="B11335" s="8">
        <v>43995.759999999995</v>
      </c>
      <c r="C11335" s="8">
        <v>28017.372719999996</v>
      </c>
      <c r="D11335" s="8">
        <v>24587.669447999997</v>
      </c>
    </row>
    <row r="11336" spans="1:4" x14ac:dyDescent="0.25">
      <c r="A11336" s="4">
        <v>43948.989583333336</v>
      </c>
      <c r="B11336" s="8">
        <v>43106.92</v>
      </c>
      <c r="C11336" s="8">
        <v>27095.816060000001</v>
      </c>
      <c r="D11336" s="8">
        <v>23654.454788000006</v>
      </c>
    </row>
    <row r="11337" spans="1:4" x14ac:dyDescent="0.25">
      <c r="A11337" s="4">
        <v>43949</v>
      </c>
      <c r="B11337" s="8">
        <v>42090.720000000001</v>
      </c>
      <c r="C11337" s="8">
        <v>26256.641400000004</v>
      </c>
      <c r="D11337" s="8">
        <v>22838.478128000006</v>
      </c>
    </row>
    <row r="11338" spans="1:4" x14ac:dyDescent="0.25">
      <c r="A11338" s="4">
        <v>43949.010416666664</v>
      </c>
      <c r="B11338" s="8">
        <v>41211.730000000003</v>
      </c>
      <c r="C11338" s="8">
        <v>25585.697260000004</v>
      </c>
      <c r="D11338" s="8">
        <v>22044.945988000007</v>
      </c>
    </row>
    <row r="11339" spans="1:4" x14ac:dyDescent="0.25">
      <c r="A11339" s="4">
        <v>43949.020833333336</v>
      </c>
      <c r="B11339" s="8">
        <v>40326.07</v>
      </c>
      <c r="C11339" s="8">
        <v>24961.299040000002</v>
      </c>
      <c r="D11339" s="8">
        <v>21402.607768000005</v>
      </c>
    </row>
    <row r="11340" spans="1:4" x14ac:dyDescent="0.25">
      <c r="A11340" s="4">
        <v>43949.03125</v>
      </c>
      <c r="B11340" s="8">
        <v>39649.050000000003</v>
      </c>
      <c r="C11340" s="8">
        <v>24359.881680000006</v>
      </c>
      <c r="D11340" s="8">
        <v>20784.748408000007</v>
      </c>
    </row>
    <row r="11341" spans="1:4" x14ac:dyDescent="0.25">
      <c r="A11341" s="4">
        <v>43949.041666666664</v>
      </c>
      <c r="B11341" s="8">
        <v>39156.380000000005</v>
      </c>
      <c r="C11341" s="8">
        <v>24060.472760000008</v>
      </c>
      <c r="D11341" s="8">
        <v>20580.551488000008</v>
      </c>
    </row>
    <row r="11342" spans="1:4" x14ac:dyDescent="0.25">
      <c r="A11342" s="4">
        <v>43949.052083333336</v>
      </c>
      <c r="B11342" s="8">
        <v>38601.819999999992</v>
      </c>
      <c r="C11342" s="8">
        <v>23425.090539999994</v>
      </c>
      <c r="D11342" s="8">
        <v>19941.327267999997</v>
      </c>
    </row>
    <row r="11343" spans="1:4" x14ac:dyDescent="0.25">
      <c r="A11343" s="4">
        <v>43949.0625</v>
      </c>
      <c r="B11343" s="8">
        <v>38261.280000000006</v>
      </c>
      <c r="C11343" s="8">
        <v>23023.292740000004</v>
      </c>
      <c r="D11343" s="8">
        <v>19604.041468000007</v>
      </c>
    </row>
    <row r="11344" spans="1:4" x14ac:dyDescent="0.25">
      <c r="A11344" s="4">
        <v>43949.072916666664</v>
      </c>
      <c r="B11344" s="8">
        <v>38022.800000000003</v>
      </c>
      <c r="C11344" s="8">
        <v>22781.675000000003</v>
      </c>
      <c r="D11344" s="8">
        <v>19407.583728000005</v>
      </c>
    </row>
    <row r="11345" spans="1:4" x14ac:dyDescent="0.25">
      <c r="A11345" s="4">
        <v>43949.083333333336</v>
      </c>
      <c r="B11345" s="8">
        <v>37990.980000000003</v>
      </c>
      <c r="C11345" s="8">
        <v>22639.299800000004</v>
      </c>
      <c r="D11345" s="8">
        <v>19342.646528000005</v>
      </c>
    </row>
    <row r="11346" spans="1:4" x14ac:dyDescent="0.25">
      <c r="A11346" s="4">
        <v>43949.09375</v>
      </c>
      <c r="B11346" s="8">
        <v>37710.679999999993</v>
      </c>
      <c r="C11346" s="8">
        <v>22520.030359999993</v>
      </c>
      <c r="D11346" s="8">
        <v>19224.649087999995</v>
      </c>
    </row>
    <row r="11347" spans="1:4" x14ac:dyDescent="0.25">
      <c r="A11347" s="4">
        <v>43949.104166666664</v>
      </c>
      <c r="B11347" s="8">
        <v>37653.22</v>
      </c>
      <c r="C11347" s="8">
        <v>22495.619559999999</v>
      </c>
      <c r="D11347" s="8">
        <v>19177.108288000003</v>
      </c>
    </row>
    <row r="11348" spans="1:4" x14ac:dyDescent="0.25">
      <c r="A11348" s="4">
        <v>43949.114583333336</v>
      </c>
      <c r="B11348" s="8">
        <v>37578.31</v>
      </c>
      <c r="C11348" s="8">
        <v>22312.923140000003</v>
      </c>
      <c r="D11348" s="8">
        <v>18991.479868000006</v>
      </c>
    </row>
    <row r="11349" spans="1:4" x14ac:dyDescent="0.25">
      <c r="A11349" s="4">
        <v>43949.125</v>
      </c>
      <c r="B11349" s="8">
        <v>37228.089999999997</v>
      </c>
      <c r="C11349" s="8">
        <v>22473.167859999994</v>
      </c>
      <c r="D11349" s="8">
        <v>19178.936587999997</v>
      </c>
    </row>
    <row r="11350" spans="1:4" x14ac:dyDescent="0.25">
      <c r="A11350" s="4">
        <v>43949.135416666664</v>
      </c>
      <c r="B11350" s="8">
        <v>37497.359999999993</v>
      </c>
      <c r="C11350" s="8">
        <v>22676.109059999995</v>
      </c>
      <c r="D11350" s="8">
        <v>19184.915787999998</v>
      </c>
    </row>
    <row r="11351" spans="1:4" x14ac:dyDescent="0.25">
      <c r="A11351" s="4">
        <v>43949.145833333336</v>
      </c>
      <c r="B11351" s="8">
        <v>37844.400000000009</v>
      </c>
      <c r="C11351" s="8">
        <v>22795.333980000007</v>
      </c>
      <c r="D11351" s="8">
        <v>19350.272708000008</v>
      </c>
    </row>
    <row r="11352" spans="1:4" x14ac:dyDescent="0.25">
      <c r="A11352" s="4">
        <v>43949.15625</v>
      </c>
      <c r="B11352" s="8">
        <v>37706.239999999998</v>
      </c>
      <c r="C11352" s="8">
        <v>22593.131319999997</v>
      </c>
      <c r="D11352" s="8">
        <v>19179.650048</v>
      </c>
    </row>
    <row r="11353" spans="1:4" x14ac:dyDescent="0.25">
      <c r="A11353" s="4">
        <v>43949.166666666664</v>
      </c>
      <c r="B11353" s="8">
        <v>38035.74</v>
      </c>
      <c r="C11353" s="8">
        <v>22571.056179999996</v>
      </c>
      <c r="D11353" s="8">
        <v>19102.842907999999</v>
      </c>
    </row>
    <row r="11354" spans="1:4" x14ac:dyDescent="0.25">
      <c r="A11354" s="4">
        <v>43949.177083333336</v>
      </c>
      <c r="B11354" s="8">
        <v>38339.69</v>
      </c>
      <c r="C11354" s="8">
        <v>22961.729320000006</v>
      </c>
      <c r="D11354" s="8">
        <v>19397.088048000009</v>
      </c>
    </row>
    <row r="11355" spans="1:4" x14ac:dyDescent="0.25">
      <c r="A11355" s="4">
        <v>43949.1875</v>
      </c>
      <c r="B11355" s="8">
        <v>38956.080000000002</v>
      </c>
      <c r="C11355" s="8">
        <v>23433.363920000003</v>
      </c>
      <c r="D11355" s="8">
        <v>19714.722648000003</v>
      </c>
    </row>
    <row r="11356" spans="1:4" x14ac:dyDescent="0.25">
      <c r="A11356" s="4">
        <v>43949.197916666664</v>
      </c>
      <c r="B11356" s="8">
        <v>39642.380000000005</v>
      </c>
      <c r="C11356" s="8">
        <v>23941.638660000004</v>
      </c>
      <c r="D11356" s="8">
        <v>20106.595388000009</v>
      </c>
    </row>
    <row r="11357" spans="1:4" x14ac:dyDescent="0.25">
      <c r="A11357" s="4">
        <v>43949.208333333336</v>
      </c>
      <c r="B11357" s="8">
        <v>41399.57</v>
      </c>
      <c r="C11357" s="8">
        <v>25124.385419999999</v>
      </c>
      <c r="D11357" s="8">
        <v>21018.444148000002</v>
      </c>
    </row>
    <row r="11358" spans="1:4" x14ac:dyDescent="0.25">
      <c r="A11358" s="4">
        <v>43949.21875</v>
      </c>
      <c r="B11358" s="8">
        <v>42766.31</v>
      </c>
      <c r="C11358" s="8">
        <v>26011.242319999998</v>
      </c>
      <c r="D11358" s="8">
        <v>21690.581048</v>
      </c>
    </row>
    <row r="11359" spans="1:4" x14ac:dyDescent="0.25">
      <c r="A11359" s="4">
        <v>43949.229166666664</v>
      </c>
      <c r="B11359" s="8">
        <v>44074.079999999994</v>
      </c>
      <c r="C11359" s="8">
        <v>27022.946099999997</v>
      </c>
      <c r="D11359" s="8">
        <v>22506.392828</v>
      </c>
    </row>
    <row r="11360" spans="1:4" x14ac:dyDescent="0.25">
      <c r="A11360" s="4">
        <v>43949.239583333336</v>
      </c>
      <c r="B11360" s="8">
        <v>44038.22</v>
      </c>
      <c r="C11360" s="8">
        <v>27437.538240000002</v>
      </c>
      <c r="D11360" s="8">
        <v>22794.361436000007</v>
      </c>
    </row>
    <row r="11361" spans="1:4" x14ac:dyDescent="0.25">
      <c r="A11361" s="4">
        <v>43949.25</v>
      </c>
      <c r="B11361" s="8">
        <v>45914.5</v>
      </c>
      <c r="C11361" s="8">
        <v>28439.688120000003</v>
      </c>
      <c r="D11361" s="8">
        <v>23469.655356000007</v>
      </c>
    </row>
    <row r="11362" spans="1:4" x14ac:dyDescent="0.25">
      <c r="A11362" s="4">
        <v>43949.260416666664</v>
      </c>
      <c r="B11362" s="8">
        <v>47627.740000000005</v>
      </c>
      <c r="C11362" s="8">
        <v>29050.774620000004</v>
      </c>
      <c r="D11362" s="8">
        <v>24183.198624000004</v>
      </c>
    </row>
    <row r="11363" spans="1:4" x14ac:dyDescent="0.25">
      <c r="A11363" s="4">
        <v>43949.270833333336</v>
      </c>
      <c r="B11363" s="8">
        <v>49180.479999999996</v>
      </c>
      <c r="C11363" s="8">
        <v>29722.124619999995</v>
      </c>
      <c r="D11363" s="8">
        <v>25115.445739999996</v>
      </c>
    </row>
    <row r="11364" spans="1:4" x14ac:dyDescent="0.25">
      <c r="A11364" s="4">
        <v>43949.28125</v>
      </c>
      <c r="B11364" s="8">
        <v>50382.700000000004</v>
      </c>
      <c r="C11364" s="8">
        <v>30251.787920000002</v>
      </c>
      <c r="D11364" s="8">
        <v>26143.593368000005</v>
      </c>
    </row>
    <row r="11365" spans="1:4" x14ac:dyDescent="0.25">
      <c r="A11365" s="4">
        <v>43949.291666666664</v>
      </c>
      <c r="B11365" s="8">
        <v>51934.799999999996</v>
      </c>
      <c r="C11365" s="8">
        <v>31274.227279999996</v>
      </c>
      <c r="D11365" s="8">
        <v>28461.734771999996</v>
      </c>
    </row>
    <row r="11366" spans="1:4" x14ac:dyDescent="0.25">
      <c r="A11366" s="4">
        <v>43949.302083333336</v>
      </c>
      <c r="B11366" s="8">
        <v>51788.6</v>
      </c>
      <c r="C11366" s="8">
        <v>30993.688160000005</v>
      </c>
      <c r="D11366" s="8">
        <v>29196.590436000006</v>
      </c>
    </row>
    <row r="11367" spans="1:4" x14ac:dyDescent="0.25">
      <c r="A11367" s="4">
        <v>43949.3125</v>
      </c>
      <c r="B11367" s="8">
        <v>53746.899999999994</v>
      </c>
      <c r="C11367" s="8">
        <v>32441.102879999995</v>
      </c>
      <c r="D11367" s="8">
        <v>31071.861031999997</v>
      </c>
    </row>
    <row r="11368" spans="1:4" x14ac:dyDescent="0.25">
      <c r="A11368" s="4">
        <v>43949.322916666664</v>
      </c>
      <c r="B11368" s="8">
        <v>56347.009999999995</v>
      </c>
      <c r="C11368" s="8">
        <v>34469.057619999992</v>
      </c>
      <c r="D11368" s="8">
        <v>32564.557551999987</v>
      </c>
    </row>
    <row r="11369" spans="1:4" x14ac:dyDescent="0.25">
      <c r="A11369" s="4">
        <v>43949.333333333336</v>
      </c>
      <c r="B11369" s="8">
        <v>53750.409999999996</v>
      </c>
      <c r="C11369" s="8">
        <v>31794.286</v>
      </c>
      <c r="D11369" s="8">
        <v>32958.290123999999</v>
      </c>
    </row>
    <row r="11370" spans="1:4" x14ac:dyDescent="0.25">
      <c r="A11370" s="4">
        <v>43949.34375</v>
      </c>
      <c r="B11370" s="8">
        <v>52343.17</v>
      </c>
      <c r="C11370" s="8">
        <v>30973.384179999997</v>
      </c>
      <c r="D11370" s="8">
        <v>34215.205559999995</v>
      </c>
    </row>
    <row r="11371" spans="1:4" x14ac:dyDescent="0.25">
      <c r="A11371" s="4">
        <v>43949.354166666664</v>
      </c>
      <c r="B11371" s="8">
        <v>55689.07</v>
      </c>
      <c r="C11371" s="8">
        <v>33765.213279999996</v>
      </c>
      <c r="D11371" s="8">
        <v>34943.537599999989</v>
      </c>
    </row>
    <row r="11372" spans="1:4" x14ac:dyDescent="0.25">
      <c r="A11372" s="4">
        <v>43949.364583333336</v>
      </c>
      <c r="B11372" s="8">
        <v>56666.21</v>
      </c>
      <c r="C11372" s="8">
        <v>34319.773720000005</v>
      </c>
      <c r="D11372" s="8">
        <v>35123.754420000005</v>
      </c>
    </row>
    <row r="11373" spans="1:4" x14ac:dyDescent="0.25">
      <c r="A11373" s="4">
        <v>43949.375</v>
      </c>
      <c r="B11373" s="8">
        <v>57599.799999999996</v>
      </c>
      <c r="C11373" s="8">
        <v>35633.231979999997</v>
      </c>
      <c r="D11373" s="8">
        <v>36890.044447999993</v>
      </c>
    </row>
    <row r="11374" spans="1:4" x14ac:dyDescent="0.25">
      <c r="A11374" s="4">
        <v>43949.385416666664</v>
      </c>
      <c r="B11374" s="8">
        <v>58955.74</v>
      </c>
      <c r="C11374" s="8">
        <v>36888.570959999997</v>
      </c>
      <c r="D11374" s="8">
        <v>37146.48071199999</v>
      </c>
    </row>
    <row r="11375" spans="1:4" x14ac:dyDescent="0.25">
      <c r="A11375" s="4">
        <v>43949.395833333336</v>
      </c>
      <c r="B11375" s="8">
        <v>61026.380000000005</v>
      </c>
      <c r="C11375" s="8">
        <v>38338.236480000007</v>
      </c>
      <c r="D11375" s="8">
        <v>37714.021312000004</v>
      </c>
    </row>
    <row r="11376" spans="1:4" x14ac:dyDescent="0.25">
      <c r="A11376" s="4">
        <v>43949.40625</v>
      </c>
      <c r="B11376" s="8">
        <v>61107.17</v>
      </c>
      <c r="C11376" s="8">
        <v>38068.964379999998</v>
      </c>
      <c r="D11376" s="8">
        <v>37850.786191999992</v>
      </c>
    </row>
    <row r="11377" spans="1:4" x14ac:dyDescent="0.25">
      <c r="A11377" s="4">
        <v>43949.416666666664</v>
      </c>
      <c r="B11377" s="8">
        <v>59542.98</v>
      </c>
      <c r="C11377" s="8">
        <v>36520.108679999998</v>
      </c>
      <c r="D11377" s="8">
        <v>38042.511887999994</v>
      </c>
    </row>
    <row r="11378" spans="1:4" x14ac:dyDescent="0.25">
      <c r="A11378" s="4">
        <v>43949.427083333336</v>
      </c>
      <c r="B11378" s="8">
        <v>57795.250000000007</v>
      </c>
      <c r="C11378" s="8">
        <v>35183.442000000003</v>
      </c>
      <c r="D11378" s="8">
        <v>38720.959384000002</v>
      </c>
    </row>
    <row r="11379" spans="1:4" x14ac:dyDescent="0.25">
      <c r="A11379" s="4">
        <v>43949.4375</v>
      </c>
      <c r="B11379" s="8">
        <v>54103.200000000004</v>
      </c>
      <c r="C11379" s="8">
        <v>32204.275520000007</v>
      </c>
      <c r="D11379" s="8">
        <v>38874.278180000008</v>
      </c>
    </row>
    <row r="11380" spans="1:4" x14ac:dyDescent="0.25">
      <c r="A11380" s="4">
        <v>43949.447916666664</v>
      </c>
      <c r="B11380" s="8">
        <v>50253.93</v>
      </c>
      <c r="C11380" s="8">
        <v>28981.795460000001</v>
      </c>
      <c r="D11380" s="8">
        <v>38738.418219999992</v>
      </c>
    </row>
    <row r="11381" spans="1:4" x14ac:dyDescent="0.25">
      <c r="A11381" s="4">
        <v>43949.458333333336</v>
      </c>
      <c r="B11381" s="8">
        <v>49137.73</v>
      </c>
      <c r="C11381" s="8">
        <v>28416.316660000004</v>
      </c>
      <c r="D11381" s="8">
        <v>38983.231612000003</v>
      </c>
    </row>
    <row r="11382" spans="1:4" x14ac:dyDescent="0.25">
      <c r="A11382" s="4">
        <v>43949.46875</v>
      </c>
      <c r="B11382" s="8">
        <v>51367.549999999996</v>
      </c>
      <c r="C11382" s="8">
        <v>30341.945079999994</v>
      </c>
      <c r="D11382" s="8">
        <v>40394.693119999989</v>
      </c>
    </row>
    <row r="11383" spans="1:4" x14ac:dyDescent="0.25">
      <c r="A11383" s="4">
        <v>43949.479166666664</v>
      </c>
      <c r="B11383" s="8">
        <v>52306.720000000001</v>
      </c>
      <c r="C11383" s="8">
        <v>31265.322800000002</v>
      </c>
      <c r="D11383" s="8">
        <v>40711.470723999999</v>
      </c>
    </row>
    <row r="11384" spans="1:4" x14ac:dyDescent="0.25">
      <c r="A11384" s="4">
        <v>43949.489583333336</v>
      </c>
      <c r="B11384" s="8">
        <v>52923.119999999995</v>
      </c>
      <c r="C11384" s="8">
        <v>31651.562040000001</v>
      </c>
      <c r="D11384" s="8">
        <v>41598.985736000002</v>
      </c>
    </row>
    <row r="11385" spans="1:4" x14ac:dyDescent="0.25">
      <c r="A11385" s="4">
        <v>43949.5</v>
      </c>
      <c r="B11385" s="8">
        <v>51044.54</v>
      </c>
      <c r="C11385" s="8">
        <v>30666.293280000002</v>
      </c>
      <c r="D11385" s="8">
        <v>41826.656243999998</v>
      </c>
    </row>
    <row r="11386" spans="1:4" x14ac:dyDescent="0.25">
      <c r="A11386" s="4">
        <v>43949.510416666664</v>
      </c>
      <c r="B11386" s="8">
        <v>52187.439999999988</v>
      </c>
      <c r="C11386" s="8">
        <v>31822.855399999989</v>
      </c>
      <c r="D11386" s="8">
        <v>41478.207047999982</v>
      </c>
    </row>
    <row r="11387" spans="1:4" x14ac:dyDescent="0.25">
      <c r="A11387" s="4">
        <v>43949.520833333336</v>
      </c>
      <c r="B11387" s="8">
        <v>53043.55000000001</v>
      </c>
      <c r="C11387" s="8">
        <v>32228.274420000016</v>
      </c>
      <c r="D11387" s="8">
        <v>40894.674296000012</v>
      </c>
    </row>
    <row r="11388" spans="1:4" x14ac:dyDescent="0.25">
      <c r="A11388" s="4">
        <v>43949.53125</v>
      </c>
      <c r="B11388" s="8">
        <v>53619.66</v>
      </c>
      <c r="C11388" s="8">
        <v>32610.874919999995</v>
      </c>
      <c r="D11388" s="8">
        <v>40428.49127999998</v>
      </c>
    </row>
    <row r="11389" spans="1:4" x14ac:dyDescent="0.25">
      <c r="A11389" s="4">
        <v>43949.541666666664</v>
      </c>
      <c r="B11389" s="8">
        <v>55128.83</v>
      </c>
      <c r="C11389" s="8">
        <v>33475.79340000001</v>
      </c>
      <c r="D11389" s="8">
        <v>40374.439000000006</v>
      </c>
    </row>
    <row r="11390" spans="1:4" x14ac:dyDescent="0.25">
      <c r="A11390" s="4">
        <v>43949.552083333336</v>
      </c>
      <c r="B11390" s="8">
        <v>56049.98000000001</v>
      </c>
      <c r="C11390" s="8">
        <v>34346.656560000018</v>
      </c>
      <c r="D11390" s="8">
        <v>39996.343460000011</v>
      </c>
    </row>
    <row r="11391" spans="1:4" x14ac:dyDescent="0.25">
      <c r="A11391" s="4">
        <v>43949.5625</v>
      </c>
      <c r="B11391" s="8">
        <v>55533.2</v>
      </c>
      <c r="C11391" s="8">
        <v>34075.881500000003</v>
      </c>
      <c r="D11391" s="8">
        <v>39529.713823999999</v>
      </c>
    </row>
    <row r="11392" spans="1:4" x14ac:dyDescent="0.25">
      <c r="A11392" s="4">
        <v>43949.572916666664</v>
      </c>
      <c r="B11392" s="8">
        <v>53608.810000000005</v>
      </c>
      <c r="C11392" s="8">
        <v>32433.512060000001</v>
      </c>
      <c r="D11392" s="8">
        <v>38666.987664</v>
      </c>
    </row>
    <row r="11393" spans="1:4" x14ac:dyDescent="0.25">
      <c r="A11393" s="4">
        <v>43949.583333333336</v>
      </c>
      <c r="B11393" s="8">
        <v>54102.15</v>
      </c>
      <c r="C11393" s="8">
        <v>32999.006439999997</v>
      </c>
      <c r="D11393" s="8">
        <v>38306.644047999987</v>
      </c>
    </row>
    <row r="11394" spans="1:4" x14ac:dyDescent="0.25">
      <c r="A11394" s="4">
        <v>43949.59375</v>
      </c>
      <c r="B11394" s="8">
        <v>55166.26</v>
      </c>
      <c r="C11394" s="8">
        <v>33751.338480000006</v>
      </c>
      <c r="D11394" s="8">
        <v>37960.792616000013</v>
      </c>
    </row>
    <row r="11395" spans="1:4" x14ac:dyDescent="0.25">
      <c r="A11395" s="4">
        <v>43949.604166666664</v>
      </c>
      <c r="B11395" s="8">
        <v>53790.390000000007</v>
      </c>
      <c r="C11395" s="8">
        <v>32762.998240000001</v>
      </c>
      <c r="D11395" s="8">
        <v>38028.323148000003</v>
      </c>
    </row>
    <row r="11396" spans="1:4" x14ac:dyDescent="0.25">
      <c r="A11396" s="4">
        <v>43949.614583333336</v>
      </c>
      <c r="B11396" s="8">
        <v>49374.17</v>
      </c>
      <c r="C11396" s="8">
        <v>28991.944619999998</v>
      </c>
      <c r="D11396" s="8">
        <v>37107.510031999998</v>
      </c>
    </row>
    <row r="11397" spans="1:4" x14ac:dyDescent="0.25">
      <c r="A11397" s="4">
        <v>43949.625</v>
      </c>
      <c r="B11397" s="8">
        <v>48203.039999999986</v>
      </c>
      <c r="C11397" s="8">
        <v>28102.472219999985</v>
      </c>
      <c r="D11397" s="8">
        <v>36747.349855999979</v>
      </c>
    </row>
    <row r="11398" spans="1:4" x14ac:dyDescent="0.25">
      <c r="A11398" s="4">
        <v>43949.635416666664</v>
      </c>
      <c r="B11398" s="8">
        <v>47275.98</v>
      </c>
      <c r="C11398" s="8">
        <v>28013.671620000001</v>
      </c>
      <c r="D11398" s="8">
        <v>36250.439212000005</v>
      </c>
    </row>
    <row r="11399" spans="1:4" x14ac:dyDescent="0.25">
      <c r="A11399" s="4">
        <v>43949.645833333336</v>
      </c>
      <c r="B11399" s="8">
        <v>49091.65</v>
      </c>
      <c r="C11399" s="8">
        <v>29587.924140000003</v>
      </c>
      <c r="D11399" s="8">
        <v>35953.240984000004</v>
      </c>
    </row>
    <row r="11400" spans="1:4" x14ac:dyDescent="0.25">
      <c r="A11400" s="4">
        <v>43949.65625</v>
      </c>
      <c r="B11400" s="8">
        <v>50739.21</v>
      </c>
      <c r="C11400" s="8">
        <v>31096.732240000001</v>
      </c>
      <c r="D11400" s="8">
        <v>35938.559148</v>
      </c>
    </row>
    <row r="11401" spans="1:4" x14ac:dyDescent="0.25">
      <c r="A11401" s="4">
        <v>43949.666666666664</v>
      </c>
      <c r="B11401" s="8">
        <v>49412.36</v>
      </c>
      <c r="C11401" s="8">
        <v>29754.236100000002</v>
      </c>
      <c r="D11401" s="8">
        <v>36183.481719999996</v>
      </c>
    </row>
    <row r="11402" spans="1:4" x14ac:dyDescent="0.25">
      <c r="A11402" s="4">
        <v>43949.677083333336</v>
      </c>
      <c r="B11402" s="8">
        <v>47023.37</v>
      </c>
      <c r="C11402" s="8">
        <v>27996.828160000005</v>
      </c>
      <c r="D11402" s="8">
        <v>37349.078696000004</v>
      </c>
    </row>
    <row r="11403" spans="1:4" x14ac:dyDescent="0.25">
      <c r="A11403" s="4">
        <v>43949.6875</v>
      </c>
      <c r="B11403" s="8">
        <v>47224.310000000005</v>
      </c>
      <c r="C11403" s="8">
        <v>28515.992720000009</v>
      </c>
      <c r="D11403" s="8">
        <v>35459.092048000013</v>
      </c>
    </row>
    <row r="11404" spans="1:4" x14ac:dyDescent="0.25">
      <c r="A11404" s="4">
        <v>43949.697916666664</v>
      </c>
      <c r="B11404" s="8">
        <v>52403.220000000008</v>
      </c>
      <c r="C11404" s="8">
        <v>33066.406500000005</v>
      </c>
      <c r="D11404" s="8">
        <v>35969.337008000002</v>
      </c>
    </row>
    <row r="11405" spans="1:4" x14ac:dyDescent="0.25">
      <c r="A11405" s="4">
        <v>43949.708333333336</v>
      </c>
      <c r="B11405" s="8">
        <v>55117.310000000005</v>
      </c>
      <c r="C11405" s="8">
        <v>35845.415939999999</v>
      </c>
      <c r="D11405" s="8">
        <v>37161.938811999993</v>
      </c>
    </row>
    <row r="11406" spans="1:4" x14ac:dyDescent="0.25">
      <c r="A11406" s="4">
        <v>43949.71875</v>
      </c>
      <c r="B11406" s="8">
        <v>56285.460000000006</v>
      </c>
      <c r="C11406" s="8">
        <v>37394.587180000002</v>
      </c>
      <c r="D11406" s="8">
        <v>37129.851920000001</v>
      </c>
    </row>
    <row r="11407" spans="1:4" x14ac:dyDescent="0.25">
      <c r="A11407" s="4">
        <v>43949.729166666664</v>
      </c>
      <c r="B11407" s="8">
        <v>56553.21</v>
      </c>
      <c r="C11407" s="8">
        <v>37934.659060000013</v>
      </c>
      <c r="D11407" s="8">
        <v>37580.658220000012</v>
      </c>
    </row>
    <row r="11408" spans="1:4" x14ac:dyDescent="0.25">
      <c r="A11408" s="4">
        <v>43949.739583333336</v>
      </c>
      <c r="B11408" s="8">
        <v>57620.710000000006</v>
      </c>
      <c r="C11408" s="8">
        <v>39211.141940000009</v>
      </c>
      <c r="D11408" s="8">
        <v>38158.973772000012</v>
      </c>
    </row>
    <row r="11409" spans="1:4" x14ac:dyDescent="0.25">
      <c r="A11409" s="4">
        <v>43949.75</v>
      </c>
      <c r="B11409" s="8">
        <v>58484.73</v>
      </c>
      <c r="C11409" s="8">
        <v>40137.020520000005</v>
      </c>
      <c r="D11409" s="8">
        <v>38807.854120000004</v>
      </c>
    </row>
    <row r="11410" spans="1:4" x14ac:dyDescent="0.25">
      <c r="A11410" s="4">
        <v>43949.760416666664</v>
      </c>
      <c r="B11410" s="8">
        <v>59808.359999999993</v>
      </c>
      <c r="C11410" s="8">
        <v>41702.285879999989</v>
      </c>
      <c r="D11410" s="8">
        <v>39703.13994399998</v>
      </c>
    </row>
    <row r="11411" spans="1:4" x14ac:dyDescent="0.25">
      <c r="A11411" s="4">
        <v>43949.770833333336</v>
      </c>
      <c r="B11411" s="8">
        <v>60839.47</v>
      </c>
      <c r="C11411" s="8">
        <v>42515.241459999997</v>
      </c>
      <c r="D11411" s="8">
        <v>39702.525059999993</v>
      </c>
    </row>
    <row r="11412" spans="1:4" x14ac:dyDescent="0.25">
      <c r="A11412" s="4">
        <v>43949.78125</v>
      </c>
      <c r="B11412" s="8">
        <v>62126.71</v>
      </c>
      <c r="C11412" s="8">
        <v>43669.804639999995</v>
      </c>
      <c r="D11412" s="8">
        <v>39298.055311999989</v>
      </c>
    </row>
    <row r="11413" spans="1:4" x14ac:dyDescent="0.25">
      <c r="A11413" s="4">
        <v>43949.791666666664</v>
      </c>
      <c r="B11413" s="8">
        <v>63415.289999999994</v>
      </c>
      <c r="C11413" s="8">
        <v>44862.03439999999</v>
      </c>
      <c r="D11413" s="8">
        <v>40380.875887999988</v>
      </c>
    </row>
    <row r="11414" spans="1:4" x14ac:dyDescent="0.25">
      <c r="A11414" s="4">
        <v>43949.802083333336</v>
      </c>
      <c r="B11414" s="8">
        <v>63856.480000000003</v>
      </c>
      <c r="C11414" s="8">
        <v>45362.414499999999</v>
      </c>
      <c r="D11414" s="8">
        <v>40667.789276000003</v>
      </c>
    </row>
    <row r="11415" spans="1:4" x14ac:dyDescent="0.25">
      <c r="A11415" s="4">
        <v>43949.8125</v>
      </c>
      <c r="B11415" s="8">
        <v>63993.77</v>
      </c>
      <c r="C11415" s="8">
        <v>45467.21469999999</v>
      </c>
      <c r="D11415" s="8">
        <v>40772.638047999986</v>
      </c>
    </row>
    <row r="11416" spans="1:4" x14ac:dyDescent="0.25">
      <c r="A11416" s="4">
        <v>43949.822916666664</v>
      </c>
      <c r="B11416" s="8">
        <v>64312.350000000006</v>
      </c>
      <c r="C11416" s="8">
        <v>45716.573940000009</v>
      </c>
      <c r="D11416" s="8">
        <v>40856.785056000015</v>
      </c>
    </row>
    <row r="11417" spans="1:4" x14ac:dyDescent="0.25">
      <c r="A11417" s="4">
        <v>43949.833333333336</v>
      </c>
      <c r="B11417" s="8">
        <v>63224.630000000005</v>
      </c>
      <c r="C11417" s="8">
        <v>44894.90956</v>
      </c>
      <c r="D11417" s="8">
        <v>40119.338344000003</v>
      </c>
    </row>
    <row r="11418" spans="1:4" x14ac:dyDescent="0.25">
      <c r="A11418" s="4">
        <v>43949.84375</v>
      </c>
      <c r="B11418" s="8">
        <v>61948.020000000004</v>
      </c>
      <c r="C11418" s="8">
        <v>43905.924280000007</v>
      </c>
      <c r="D11418" s="8">
        <v>39206.033007999999</v>
      </c>
    </row>
    <row r="11419" spans="1:4" x14ac:dyDescent="0.25">
      <c r="A11419" s="4">
        <v>43949.854166666664</v>
      </c>
      <c r="B11419" s="8">
        <v>60081.08</v>
      </c>
      <c r="C11419" s="8">
        <v>42231.189179999994</v>
      </c>
      <c r="D11419" s="8">
        <v>37497.275907999989</v>
      </c>
    </row>
    <row r="11420" spans="1:4" x14ac:dyDescent="0.25">
      <c r="A11420" s="4">
        <v>43949.864583333336</v>
      </c>
      <c r="B11420" s="8">
        <v>59044.079999999994</v>
      </c>
      <c r="C11420" s="8">
        <v>41087.508599999994</v>
      </c>
      <c r="D11420" s="8">
        <v>36339.237327999988</v>
      </c>
    </row>
    <row r="11421" spans="1:4" x14ac:dyDescent="0.25">
      <c r="A11421" s="4">
        <v>43949.875</v>
      </c>
      <c r="B11421" s="8">
        <v>57866.770000000004</v>
      </c>
      <c r="C11421" s="8">
        <v>39980.537200000013</v>
      </c>
      <c r="D11421" s="8">
        <v>35467.303928000008</v>
      </c>
    </row>
    <row r="11422" spans="1:4" x14ac:dyDescent="0.25">
      <c r="A11422" s="4">
        <v>43949.885416666664</v>
      </c>
      <c r="B11422" s="8">
        <v>56693.67</v>
      </c>
      <c r="C11422" s="8">
        <v>39058.918039999997</v>
      </c>
      <c r="D11422" s="8">
        <v>34551.736767999995</v>
      </c>
    </row>
    <row r="11423" spans="1:4" x14ac:dyDescent="0.25">
      <c r="A11423" s="4">
        <v>43949.895833333336</v>
      </c>
      <c r="B11423" s="8">
        <v>55401.77</v>
      </c>
      <c r="C11423" s="8">
        <v>37747.812579999991</v>
      </c>
      <c r="D11423" s="8">
        <v>33219.22930799998</v>
      </c>
    </row>
    <row r="11424" spans="1:4" x14ac:dyDescent="0.25">
      <c r="A11424" s="4">
        <v>43949.90625</v>
      </c>
      <c r="B11424" s="8">
        <v>54007.259999999995</v>
      </c>
      <c r="C11424" s="8">
        <v>36701.246419999996</v>
      </c>
      <c r="D11424" s="8">
        <v>32191.325147999993</v>
      </c>
    </row>
    <row r="11425" spans="1:4" x14ac:dyDescent="0.25">
      <c r="A11425" s="4">
        <v>43949.916666666664</v>
      </c>
      <c r="B11425" s="8">
        <v>53755.529999999992</v>
      </c>
      <c r="C11425" s="8">
        <v>36769.780299999999</v>
      </c>
      <c r="D11425" s="8">
        <v>32865.007027999993</v>
      </c>
    </row>
    <row r="11426" spans="1:4" x14ac:dyDescent="0.25">
      <c r="A11426" s="4">
        <v>43949.927083333336</v>
      </c>
      <c r="B11426" s="8">
        <v>51993.1</v>
      </c>
      <c r="C11426" s="8">
        <v>35112.565519999996</v>
      </c>
      <c r="D11426" s="8">
        <v>31545.174247999996</v>
      </c>
    </row>
    <row r="11427" spans="1:4" x14ac:dyDescent="0.25">
      <c r="A11427" s="4">
        <v>43949.9375</v>
      </c>
      <c r="B11427" s="8">
        <v>50124.329999999994</v>
      </c>
      <c r="C11427" s="8">
        <v>33556.108760000003</v>
      </c>
      <c r="D11427" s="8">
        <v>30103.555488000009</v>
      </c>
    </row>
    <row r="11428" spans="1:4" x14ac:dyDescent="0.25">
      <c r="A11428" s="4">
        <v>43949.947916666664</v>
      </c>
      <c r="B11428" s="8">
        <v>48331.990000000005</v>
      </c>
      <c r="C11428" s="8">
        <v>31755.555540000005</v>
      </c>
      <c r="D11428" s="8">
        <v>28306.104268000006</v>
      </c>
    </row>
    <row r="11429" spans="1:4" x14ac:dyDescent="0.25">
      <c r="A11429" s="4">
        <v>43949.958333333336</v>
      </c>
      <c r="B11429" s="8">
        <v>46609.48</v>
      </c>
      <c r="C11429" s="8">
        <v>30437.268540000001</v>
      </c>
      <c r="D11429" s="8">
        <v>27050.787268000004</v>
      </c>
    </row>
    <row r="11430" spans="1:4" x14ac:dyDescent="0.25">
      <c r="A11430" s="4">
        <v>43949.96875</v>
      </c>
      <c r="B11430" s="8">
        <v>45209.8</v>
      </c>
      <c r="C11430" s="8">
        <v>29184.008600000005</v>
      </c>
      <c r="D11430" s="8">
        <v>25793.625328000009</v>
      </c>
    </row>
    <row r="11431" spans="1:4" x14ac:dyDescent="0.25">
      <c r="A11431" s="4">
        <v>43949.979166666664</v>
      </c>
      <c r="B11431" s="8">
        <v>44142.57</v>
      </c>
      <c r="C11431" s="8">
        <v>28021.183939999999</v>
      </c>
      <c r="D11431" s="8">
        <v>24593.962668</v>
      </c>
    </row>
    <row r="11432" spans="1:4" x14ac:dyDescent="0.25">
      <c r="A11432" s="4">
        <v>43949.989583333336</v>
      </c>
      <c r="B11432" s="8">
        <v>42846.229999999996</v>
      </c>
      <c r="C11432" s="8">
        <v>27061.071079999994</v>
      </c>
      <c r="D11432" s="8">
        <v>23652.697807999997</v>
      </c>
    </row>
    <row r="11433" spans="1:4" x14ac:dyDescent="0.25">
      <c r="A11433" s="4">
        <v>43950</v>
      </c>
      <c r="B11433" s="8">
        <v>41869.15</v>
      </c>
      <c r="C11433" s="8">
        <v>26084.136140000002</v>
      </c>
      <c r="D11433" s="8">
        <v>22799.224868000005</v>
      </c>
    </row>
    <row r="11434" spans="1:4" x14ac:dyDescent="0.25">
      <c r="A11434" s="4">
        <v>43950.010416666664</v>
      </c>
      <c r="B11434" s="8">
        <v>41014.28</v>
      </c>
      <c r="C11434" s="8">
        <v>25490.053860000004</v>
      </c>
      <c r="D11434" s="8">
        <v>22144.692588000009</v>
      </c>
    </row>
    <row r="11435" spans="1:4" x14ac:dyDescent="0.25">
      <c r="A11435" s="4">
        <v>43950.020833333336</v>
      </c>
      <c r="B11435" s="8">
        <v>40283.609999999993</v>
      </c>
      <c r="C11435" s="8">
        <v>24805.305539999994</v>
      </c>
      <c r="D11435" s="8">
        <v>21402.482268</v>
      </c>
    </row>
    <row r="11436" spans="1:4" x14ac:dyDescent="0.25">
      <c r="A11436" s="4">
        <v>43950.03125</v>
      </c>
      <c r="B11436" s="8">
        <v>40005.85</v>
      </c>
      <c r="C11436" s="8">
        <v>24264.157199999998</v>
      </c>
      <c r="D11436" s="8">
        <v>20879.025927999999</v>
      </c>
    </row>
    <row r="11437" spans="1:4" x14ac:dyDescent="0.25">
      <c r="A11437" s="4">
        <v>43950.041666666664</v>
      </c>
      <c r="B11437" s="8">
        <v>38993.46</v>
      </c>
      <c r="C11437" s="8">
        <v>23723.720560000002</v>
      </c>
      <c r="D11437" s="8">
        <v>20391.187288000001</v>
      </c>
    </row>
    <row r="11438" spans="1:4" x14ac:dyDescent="0.25">
      <c r="A11438" s="4">
        <v>43950.052083333336</v>
      </c>
      <c r="B11438" s="8">
        <v>38947.750000000007</v>
      </c>
      <c r="C11438" s="8">
        <v>23304.474060000008</v>
      </c>
      <c r="D11438" s="8">
        <v>19960.24278800001</v>
      </c>
    </row>
    <row r="11439" spans="1:4" x14ac:dyDescent="0.25">
      <c r="A11439" s="4">
        <v>43950.0625</v>
      </c>
      <c r="B11439" s="8">
        <v>38590.15</v>
      </c>
      <c r="C11439" s="8">
        <v>23095.622420000003</v>
      </c>
      <c r="D11439" s="8">
        <v>19726.849148000008</v>
      </c>
    </row>
    <row r="11440" spans="1:4" x14ac:dyDescent="0.25">
      <c r="A11440" s="4">
        <v>43950.072916666664</v>
      </c>
      <c r="B11440" s="8">
        <v>37722.51</v>
      </c>
      <c r="C11440" s="8">
        <v>22744.602800000004</v>
      </c>
      <c r="D11440" s="8">
        <v>19380.791528000005</v>
      </c>
    </row>
    <row r="11441" spans="1:4" x14ac:dyDescent="0.25">
      <c r="A11441" s="4">
        <v>43950.083333333336</v>
      </c>
      <c r="B11441" s="8">
        <v>37539.660000000003</v>
      </c>
      <c r="C11441" s="8">
        <v>22443.293280000002</v>
      </c>
      <c r="D11441" s="8">
        <v>19082.470008000004</v>
      </c>
    </row>
    <row r="11442" spans="1:4" x14ac:dyDescent="0.25">
      <c r="A11442" s="4">
        <v>43950.09375</v>
      </c>
      <c r="B11442" s="8">
        <v>37501.81</v>
      </c>
      <c r="C11442" s="8">
        <v>22435.915399999998</v>
      </c>
      <c r="D11442" s="8">
        <v>19064.024128000001</v>
      </c>
    </row>
    <row r="11443" spans="1:4" x14ac:dyDescent="0.25">
      <c r="A11443" s="4">
        <v>43950.104166666664</v>
      </c>
      <c r="B11443" s="8">
        <v>37505.929999999993</v>
      </c>
      <c r="C11443" s="8">
        <v>22229.838879999996</v>
      </c>
      <c r="D11443" s="8">
        <v>18874.897607999999</v>
      </c>
    </row>
    <row r="11444" spans="1:4" x14ac:dyDescent="0.25">
      <c r="A11444" s="4">
        <v>43950.114583333336</v>
      </c>
      <c r="B11444" s="8">
        <v>37403.08</v>
      </c>
      <c r="C11444" s="8">
        <v>22311.768800000002</v>
      </c>
      <c r="D11444" s="8">
        <v>18946.285528000008</v>
      </c>
    </row>
    <row r="11445" spans="1:4" x14ac:dyDescent="0.25">
      <c r="A11445" s="4">
        <v>43950.125</v>
      </c>
      <c r="B11445" s="8">
        <v>37424.270000000004</v>
      </c>
      <c r="C11445" s="8">
        <v>22351.929540000001</v>
      </c>
      <c r="D11445" s="8">
        <v>19102.968268000004</v>
      </c>
    </row>
    <row r="11446" spans="1:4" x14ac:dyDescent="0.25">
      <c r="A11446" s="4">
        <v>43950.135416666664</v>
      </c>
      <c r="B11446" s="8">
        <v>37419.43</v>
      </c>
      <c r="C11446" s="8">
        <v>22423.641420000004</v>
      </c>
      <c r="D11446" s="8">
        <v>19138.398148000007</v>
      </c>
    </row>
    <row r="11447" spans="1:4" x14ac:dyDescent="0.25">
      <c r="A11447" s="4">
        <v>43950.145833333336</v>
      </c>
      <c r="B11447" s="8">
        <v>37217.060000000005</v>
      </c>
      <c r="C11447" s="8">
        <v>22580.506120000009</v>
      </c>
      <c r="D11447" s="8">
        <v>19101.114848000012</v>
      </c>
    </row>
    <row r="11448" spans="1:4" x14ac:dyDescent="0.25">
      <c r="A11448" s="4">
        <v>43950.15625</v>
      </c>
      <c r="B11448" s="8">
        <v>37747.35</v>
      </c>
      <c r="C11448" s="8">
        <v>22613.013739999999</v>
      </c>
      <c r="D11448" s="8">
        <v>19157.472468000004</v>
      </c>
    </row>
    <row r="11449" spans="1:4" x14ac:dyDescent="0.25">
      <c r="A11449" s="4">
        <v>43950.166666666664</v>
      </c>
      <c r="B11449" s="8">
        <v>37765.760000000009</v>
      </c>
      <c r="C11449" s="8">
        <v>22846.78404000001</v>
      </c>
      <c r="D11449" s="8">
        <v>19136.652768000011</v>
      </c>
    </row>
    <row r="11450" spans="1:4" x14ac:dyDescent="0.25">
      <c r="A11450" s="4">
        <v>43950.177083333336</v>
      </c>
      <c r="B11450" s="8">
        <v>37865.590000000004</v>
      </c>
      <c r="C11450" s="8">
        <v>22909.711560000003</v>
      </c>
      <c r="D11450" s="8">
        <v>19290.078288000008</v>
      </c>
    </row>
    <row r="11451" spans="1:4" x14ac:dyDescent="0.25">
      <c r="A11451" s="4">
        <v>43950.1875</v>
      </c>
      <c r="B11451" s="8">
        <v>38269.46</v>
      </c>
      <c r="C11451" s="8">
        <v>23548.705760000001</v>
      </c>
      <c r="D11451" s="8">
        <v>19792.174488000001</v>
      </c>
    </row>
    <row r="11452" spans="1:4" x14ac:dyDescent="0.25">
      <c r="A11452" s="4">
        <v>43950.197916666664</v>
      </c>
      <c r="B11452" s="8">
        <v>38839.020000000004</v>
      </c>
      <c r="C11452" s="8">
        <v>23998.843580000004</v>
      </c>
      <c r="D11452" s="8">
        <v>20209.562308000008</v>
      </c>
    </row>
    <row r="11453" spans="1:4" x14ac:dyDescent="0.25">
      <c r="A11453" s="4">
        <v>43950.208333333336</v>
      </c>
      <c r="B11453" s="8">
        <v>41404.97</v>
      </c>
      <c r="C11453" s="8">
        <v>25379.161120000001</v>
      </c>
      <c r="D11453" s="8">
        <v>21253.787848000004</v>
      </c>
    </row>
    <row r="11454" spans="1:4" x14ac:dyDescent="0.25">
      <c r="A11454" s="4">
        <v>43950.21875</v>
      </c>
      <c r="B11454" s="8">
        <v>43096.529999999992</v>
      </c>
      <c r="C11454" s="8">
        <v>26259.699159999996</v>
      </c>
      <c r="D11454" s="8">
        <v>21901.857888000002</v>
      </c>
    </row>
    <row r="11455" spans="1:4" x14ac:dyDescent="0.25">
      <c r="A11455" s="4">
        <v>43950.229166666664</v>
      </c>
      <c r="B11455" s="8">
        <v>45011.639999999992</v>
      </c>
      <c r="C11455" s="8">
        <v>27614.26351999999</v>
      </c>
      <c r="D11455" s="8">
        <v>22962.490247999995</v>
      </c>
    </row>
    <row r="11456" spans="1:4" x14ac:dyDescent="0.25">
      <c r="A11456" s="4">
        <v>43950.239583333336</v>
      </c>
      <c r="B11456" s="8">
        <v>45841.909999999996</v>
      </c>
      <c r="C11456" s="8">
        <v>28653.601759999994</v>
      </c>
      <c r="D11456" s="8">
        <v>23827.820487999994</v>
      </c>
    </row>
    <row r="11457" spans="1:4" x14ac:dyDescent="0.25">
      <c r="A11457" s="4">
        <v>43950.25</v>
      </c>
      <c r="B11457" s="8">
        <v>47333.219999999994</v>
      </c>
      <c r="C11457" s="8">
        <v>28902.198379999994</v>
      </c>
      <c r="D11457" s="8">
        <v>23860.314043999992</v>
      </c>
    </row>
    <row r="11458" spans="1:4" x14ac:dyDescent="0.25">
      <c r="A11458" s="4">
        <v>43950.260416666664</v>
      </c>
      <c r="B11458" s="8">
        <v>49044.130000000005</v>
      </c>
      <c r="C11458" s="8">
        <v>29982.234360000006</v>
      </c>
      <c r="D11458" s="8">
        <v>24861.261496000006</v>
      </c>
    </row>
    <row r="11459" spans="1:4" x14ac:dyDescent="0.25">
      <c r="A11459" s="4">
        <v>43950.270833333336</v>
      </c>
      <c r="B11459" s="8">
        <v>50910.200000000004</v>
      </c>
      <c r="C11459" s="8">
        <v>31205.559620000011</v>
      </c>
      <c r="D11459" s="8">
        <v>25684.097680000013</v>
      </c>
    </row>
    <row r="11460" spans="1:4" x14ac:dyDescent="0.25">
      <c r="A11460" s="4">
        <v>43950.28125</v>
      </c>
      <c r="B11460" s="8">
        <v>52457.98</v>
      </c>
      <c r="C11460" s="8">
        <v>32300.199600000004</v>
      </c>
      <c r="D11460" s="8">
        <v>26865.145996000007</v>
      </c>
    </row>
    <row r="11461" spans="1:4" x14ac:dyDescent="0.25">
      <c r="A11461" s="4">
        <v>43950.291666666664</v>
      </c>
      <c r="B11461" s="8">
        <v>55526.560000000005</v>
      </c>
      <c r="C11461" s="8">
        <v>34236.575400000002</v>
      </c>
      <c r="D11461" s="8">
        <v>29381.300624000003</v>
      </c>
    </row>
    <row r="11462" spans="1:4" x14ac:dyDescent="0.25">
      <c r="A11462" s="4">
        <v>43950.302083333336</v>
      </c>
      <c r="B11462" s="8">
        <v>56798.69</v>
      </c>
      <c r="C11462" s="8">
        <v>35343.039280000005</v>
      </c>
      <c r="D11462" s="8">
        <v>30430.529684000005</v>
      </c>
    </row>
    <row r="11463" spans="1:4" x14ac:dyDescent="0.25">
      <c r="A11463" s="4">
        <v>43950.3125</v>
      </c>
      <c r="B11463" s="8">
        <v>58625.66</v>
      </c>
      <c r="C11463" s="8">
        <v>36679.160780000006</v>
      </c>
      <c r="D11463" s="8">
        <v>31777.101792000001</v>
      </c>
    </row>
    <row r="11464" spans="1:4" x14ac:dyDescent="0.25">
      <c r="A11464" s="4">
        <v>43950.322916666664</v>
      </c>
      <c r="B11464" s="8">
        <v>61399.15</v>
      </c>
      <c r="C11464" s="8">
        <v>38653.442999999999</v>
      </c>
      <c r="D11464" s="8">
        <v>33716.11744799999</v>
      </c>
    </row>
    <row r="11465" spans="1:4" x14ac:dyDescent="0.25">
      <c r="A11465" s="4">
        <v>43950.333333333336</v>
      </c>
      <c r="B11465" s="8">
        <v>62599.460000000006</v>
      </c>
      <c r="C11465" s="8">
        <v>39480.24182000001</v>
      </c>
      <c r="D11465" s="8">
        <v>34704.644120000004</v>
      </c>
    </row>
    <row r="11466" spans="1:4" x14ac:dyDescent="0.25">
      <c r="A11466" s="4">
        <v>43950.34375</v>
      </c>
      <c r="B11466" s="8">
        <v>61771.229999999989</v>
      </c>
      <c r="C11466" s="8">
        <v>39166.788239999987</v>
      </c>
      <c r="D11466" s="8">
        <v>35189.498891999989</v>
      </c>
    </row>
    <row r="11467" spans="1:4" x14ac:dyDescent="0.25">
      <c r="A11467" s="4">
        <v>43950.354166666664</v>
      </c>
      <c r="B11467" s="8">
        <v>59861.27</v>
      </c>
      <c r="C11467" s="8">
        <v>37666.933279999997</v>
      </c>
      <c r="D11467" s="8">
        <v>34898.958451999992</v>
      </c>
    </row>
    <row r="11468" spans="1:4" x14ac:dyDescent="0.25">
      <c r="A11468" s="4">
        <v>43950.364583333336</v>
      </c>
      <c r="B11468" s="8">
        <v>60988.520000000004</v>
      </c>
      <c r="C11468" s="8">
        <v>38818.875140000004</v>
      </c>
      <c r="D11468" s="8">
        <v>36195.710251999997</v>
      </c>
    </row>
    <row r="11469" spans="1:4" x14ac:dyDescent="0.25">
      <c r="A11469" s="4">
        <v>43950.375</v>
      </c>
      <c r="B11469" s="8">
        <v>62199.96</v>
      </c>
      <c r="C11469" s="8">
        <v>39710.633839999995</v>
      </c>
      <c r="D11469" s="8">
        <v>37236.036267999996</v>
      </c>
    </row>
    <row r="11470" spans="1:4" x14ac:dyDescent="0.25">
      <c r="A11470" s="4">
        <v>43950.385416666664</v>
      </c>
      <c r="B11470" s="8">
        <v>59845.15</v>
      </c>
      <c r="C11470" s="8">
        <v>37496.565560000003</v>
      </c>
      <c r="D11470" s="8">
        <v>36744.007980000002</v>
      </c>
    </row>
    <row r="11471" spans="1:4" x14ac:dyDescent="0.25">
      <c r="A11471" s="4">
        <v>43950.395833333336</v>
      </c>
      <c r="B11471" s="8">
        <v>59745.420000000006</v>
      </c>
      <c r="C11471" s="8">
        <v>36856.741159999998</v>
      </c>
      <c r="D11471" s="8">
        <v>37010.344663999997</v>
      </c>
    </row>
    <row r="11472" spans="1:4" x14ac:dyDescent="0.25">
      <c r="A11472" s="4">
        <v>43950.40625</v>
      </c>
      <c r="B11472" s="8">
        <v>63789.8</v>
      </c>
      <c r="C11472" s="8">
        <v>40483.567060000008</v>
      </c>
      <c r="D11472" s="8">
        <v>38826.659580000007</v>
      </c>
    </row>
    <row r="11473" spans="1:4" x14ac:dyDescent="0.25">
      <c r="A11473" s="4">
        <v>43950.416666666664</v>
      </c>
      <c r="B11473" s="8">
        <v>63716.450000000004</v>
      </c>
      <c r="C11473" s="8">
        <v>40716.736500000006</v>
      </c>
      <c r="D11473" s="8">
        <v>39278.982223999999</v>
      </c>
    </row>
    <row r="11474" spans="1:4" x14ac:dyDescent="0.25">
      <c r="A11474" s="4">
        <v>43950.427083333336</v>
      </c>
      <c r="B11474" s="8">
        <v>60645.380000000005</v>
      </c>
      <c r="C11474" s="8">
        <v>38150.040460000004</v>
      </c>
      <c r="D11474" s="8">
        <v>38743.32836</v>
      </c>
    </row>
    <row r="11475" spans="1:4" x14ac:dyDescent="0.25">
      <c r="A11475" s="4">
        <v>43950.4375</v>
      </c>
      <c r="B11475" s="8">
        <v>60070.739999999991</v>
      </c>
      <c r="C11475" s="8">
        <v>37803.301299999992</v>
      </c>
      <c r="D11475" s="8">
        <v>38775.849399999992</v>
      </c>
    </row>
    <row r="11476" spans="1:4" x14ac:dyDescent="0.25">
      <c r="A11476" s="4">
        <v>43950.447916666664</v>
      </c>
      <c r="B11476" s="8">
        <v>65224.85</v>
      </c>
      <c r="C11476" s="8">
        <v>42565.626940000009</v>
      </c>
      <c r="D11476" s="8">
        <v>40416.21688800001</v>
      </c>
    </row>
    <row r="11477" spans="1:4" x14ac:dyDescent="0.25">
      <c r="A11477" s="4">
        <v>43950.458333333336</v>
      </c>
      <c r="B11477" s="8">
        <v>65619.67</v>
      </c>
      <c r="C11477" s="8">
        <v>43040.166819999999</v>
      </c>
      <c r="D11477" s="8">
        <v>40942.766639999994</v>
      </c>
    </row>
    <row r="11478" spans="1:4" x14ac:dyDescent="0.25">
      <c r="A11478" s="4">
        <v>43950.46875</v>
      </c>
      <c r="B11478" s="8">
        <v>65168.7</v>
      </c>
      <c r="C11478" s="8">
        <v>42735.511539999992</v>
      </c>
      <c r="D11478" s="8">
        <v>42862.448651999985</v>
      </c>
    </row>
    <row r="11479" spans="1:4" x14ac:dyDescent="0.25">
      <c r="A11479" s="4">
        <v>43950.479166666664</v>
      </c>
      <c r="B11479" s="8">
        <v>65533.62999999999</v>
      </c>
      <c r="C11479" s="8">
        <v>42998.921119999999</v>
      </c>
      <c r="D11479" s="8">
        <v>43311.749827999993</v>
      </c>
    </row>
    <row r="11480" spans="1:4" x14ac:dyDescent="0.25">
      <c r="A11480" s="4">
        <v>43950.489583333336</v>
      </c>
      <c r="B11480" s="8">
        <v>65400.429999999993</v>
      </c>
      <c r="C11480" s="8">
        <v>43117.449639999999</v>
      </c>
      <c r="D11480" s="8">
        <v>42982.628375999993</v>
      </c>
    </row>
    <row r="11481" spans="1:4" x14ac:dyDescent="0.25">
      <c r="A11481" s="4">
        <v>43950.5</v>
      </c>
      <c r="B11481" s="8">
        <v>67467.39</v>
      </c>
      <c r="C11481" s="8">
        <v>45120.779420000006</v>
      </c>
      <c r="D11481" s="8">
        <v>44244.231943999999</v>
      </c>
    </row>
    <row r="11482" spans="1:4" x14ac:dyDescent="0.25">
      <c r="A11482" s="4">
        <v>43950.510416666664</v>
      </c>
      <c r="B11482" s="8">
        <v>63684.67</v>
      </c>
      <c r="C11482" s="8">
        <v>41923.360279999986</v>
      </c>
      <c r="D11482" s="8">
        <v>43367.963859999974</v>
      </c>
    </row>
    <row r="11483" spans="1:4" x14ac:dyDescent="0.25">
      <c r="A11483" s="4">
        <v>43950.520833333336</v>
      </c>
      <c r="B11483" s="8">
        <v>62890.06</v>
      </c>
      <c r="C11483" s="8">
        <v>41332.975880000005</v>
      </c>
      <c r="D11483" s="8">
        <v>42107.003448000003</v>
      </c>
    </row>
    <row r="11484" spans="1:4" x14ac:dyDescent="0.25">
      <c r="A11484" s="4">
        <v>43950.53125</v>
      </c>
      <c r="B11484" s="8">
        <v>61037.09</v>
      </c>
      <c r="C11484" s="8">
        <v>39484.061720000005</v>
      </c>
      <c r="D11484" s="8">
        <v>41609.791272000002</v>
      </c>
    </row>
    <row r="11485" spans="1:4" x14ac:dyDescent="0.25">
      <c r="A11485" s="4">
        <v>43950.541666666664</v>
      </c>
      <c r="B11485" s="8">
        <v>63091.049999999996</v>
      </c>
      <c r="C11485" s="8">
        <v>40843.971259999998</v>
      </c>
      <c r="D11485" s="8">
        <v>42782.20719999999</v>
      </c>
    </row>
    <row r="11486" spans="1:4" x14ac:dyDescent="0.25">
      <c r="A11486" s="4">
        <v>43950.552083333336</v>
      </c>
      <c r="B11486" s="8">
        <v>62110.43</v>
      </c>
      <c r="C11486" s="8">
        <v>39945.500419999997</v>
      </c>
      <c r="D11486" s="8">
        <v>42258.665823999989</v>
      </c>
    </row>
    <row r="11487" spans="1:4" x14ac:dyDescent="0.25">
      <c r="A11487" s="4">
        <v>43950.5625</v>
      </c>
      <c r="B11487" s="8">
        <v>59007.849999999991</v>
      </c>
      <c r="C11487" s="8">
        <v>37560.235799999995</v>
      </c>
      <c r="D11487" s="8">
        <v>40912.146339999992</v>
      </c>
    </row>
    <row r="11488" spans="1:4" x14ac:dyDescent="0.25">
      <c r="A11488" s="4">
        <v>43950.572916666664</v>
      </c>
      <c r="B11488" s="8">
        <v>60655.569999999992</v>
      </c>
      <c r="C11488" s="8">
        <v>38548.005719999986</v>
      </c>
      <c r="D11488" s="8">
        <v>40965.54307599998</v>
      </c>
    </row>
    <row r="11489" spans="1:4" x14ac:dyDescent="0.25">
      <c r="A11489" s="4">
        <v>43950.583333333336</v>
      </c>
      <c r="B11489" s="8">
        <v>57201.82</v>
      </c>
      <c r="C11489" s="8">
        <v>35550.578300000001</v>
      </c>
      <c r="D11489" s="8">
        <v>40194.187383999997</v>
      </c>
    </row>
    <row r="11490" spans="1:4" x14ac:dyDescent="0.25">
      <c r="A11490" s="4">
        <v>43950.59375</v>
      </c>
      <c r="B11490" s="8">
        <v>54713.039999999994</v>
      </c>
      <c r="C11490" s="8">
        <v>33185.440979999999</v>
      </c>
      <c r="D11490" s="8">
        <v>39654.91801999999</v>
      </c>
    </row>
    <row r="11491" spans="1:4" x14ac:dyDescent="0.25">
      <c r="A11491" s="4">
        <v>43950.604166666664</v>
      </c>
      <c r="B11491" s="8">
        <v>57168.28</v>
      </c>
      <c r="C11491" s="8">
        <v>35811.558340000003</v>
      </c>
      <c r="D11491" s="8">
        <v>39632.956464000003</v>
      </c>
    </row>
    <row r="11492" spans="1:4" x14ac:dyDescent="0.25">
      <c r="A11492" s="4">
        <v>43950.614583333336</v>
      </c>
      <c r="B11492" s="8">
        <v>59509.920000000006</v>
      </c>
      <c r="C11492" s="8">
        <v>37857.616660000014</v>
      </c>
      <c r="D11492" s="8">
        <v>40035.650764000013</v>
      </c>
    </row>
    <row r="11493" spans="1:4" x14ac:dyDescent="0.25">
      <c r="A11493" s="4">
        <v>43950.625</v>
      </c>
      <c r="B11493" s="8">
        <v>53485.409999999996</v>
      </c>
      <c r="C11493" s="8">
        <v>32974.394760000003</v>
      </c>
      <c r="D11493" s="8">
        <v>38948.09206000001</v>
      </c>
    </row>
    <row r="11494" spans="1:4" x14ac:dyDescent="0.25">
      <c r="A11494" s="4">
        <v>43950.635416666664</v>
      </c>
      <c r="B11494" s="8">
        <v>51624.74</v>
      </c>
      <c r="C11494" s="8">
        <v>31554.611379999995</v>
      </c>
      <c r="D11494" s="8">
        <v>39672.435875999996</v>
      </c>
    </row>
    <row r="11495" spans="1:4" x14ac:dyDescent="0.25">
      <c r="A11495" s="4">
        <v>43950.645833333336</v>
      </c>
      <c r="B11495" s="8">
        <v>53441.53</v>
      </c>
      <c r="C11495" s="8">
        <v>33430.950600000004</v>
      </c>
      <c r="D11495" s="8">
        <v>38661.578563999996</v>
      </c>
    </row>
    <row r="11496" spans="1:4" x14ac:dyDescent="0.25">
      <c r="A11496" s="4">
        <v>43950.65625</v>
      </c>
      <c r="B11496" s="8">
        <v>54813.579999999994</v>
      </c>
      <c r="C11496" s="8">
        <v>35067.187899999997</v>
      </c>
      <c r="D11496" s="8">
        <v>39824.630491999997</v>
      </c>
    </row>
    <row r="11497" spans="1:4" x14ac:dyDescent="0.25">
      <c r="A11497" s="4">
        <v>43950.666666666664</v>
      </c>
      <c r="B11497" s="8">
        <v>61889.399999999987</v>
      </c>
      <c r="C11497" s="8">
        <v>41005.679059999988</v>
      </c>
      <c r="D11497" s="8">
        <v>39773.361351999985</v>
      </c>
    </row>
    <row r="11498" spans="1:4" x14ac:dyDescent="0.25">
      <c r="A11498" s="4">
        <v>43950.677083333336</v>
      </c>
      <c r="B11498" s="8">
        <v>61323.07</v>
      </c>
      <c r="C11498" s="8">
        <v>40717.533080000001</v>
      </c>
      <c r="D11498" s="8">
        <v>39423.250636000004</v>
      </c>
    </row>
    <row r="11499" spans="1:4" x14ac:dyDescent="0.25">
      <c r="A11499" s="4">
        <v>43950.6875</v>
      </c>
      <c r="B11499" s="8">
        <v>59458.700000000004</v>
      </c>
      <c r="C11499" s="8">
        <v>39351.916680000002</v>
      </c>
      <c r="D11499" s="8">
        <v>38963.843876000006</v>
      </c>
    </row>
    <row r="11500" spans="1:4" x14ac:dyDescent="0.25">
      <c r="A11500" s="4">
        <v>43950.697916666664</v>
      </c>
      <c r="B11500" s="8">
        <v>57203.88</v>
      </c>
      <c r="C11500" s="8">
        <v>37535.800359999994</v>
      </c>
      <c r="D11500" s="8">
        <v>39862.918859999998</v>
      </c>
    </row>
    <row r="11501" spans="1:4" x14ac:dyDescent="0.25">
      <c r="A11501" s="4">
        <v>43950.708333333336</v>
      </c>
      <c r="B11501" s="8">
        <v>56812.87000000001</v>
      </c>
      <c r="C11501" s="8">
        <v>37713.475280000006</v>
      </c>
      <c r="D11501" s="8">
        <v>39862.125680000005</v>
      </c>
    </row>
    <row r="11502" spans="1:4" x14ac:dyDescent="0.25">
      <c r="A11502" s="4">
        <v>43950.71875</v>
      </c>
      <c r="B11502" s="8">
        <v>56962.850000000006</v>
      </c>
      <c r="C11502" s="8">
        <v>38282.094740000015</v>
      </c>
      <c r="D11502" s="8">
        <v>38835.815088000018</v>
      </c>
    </row>
    <row r="11503" spans="1:4" x14ac:dyDescent="0.25">
      <c r="A11503" s="4">
        <v>43950.729166666664</v>
      </c>
      <c r="B11503" s="8">
        <v>57536.68</v>
      </c>
      <c r="C11503" s="8">
        <v>38844.971460000001</v>
      </c>
      <c r="D11503" s="8">
        <v>39177.684139999998</v>
      </c>
    </row>
    <row r="11504" spans="1:4" x14ac:dyDescent="0.25">
      <c r="A11504" s="4">
        <v>43950.739583333336</v>
      </c>
      <c r="B11504" s="8">
        <v>59712.78</v>
      </c>
      <c r="C11504" s="8">
        <v>40818.571840000004</v>
      </c>
      <c r="D11504" s="8">
        <v>39812.946444000001</v>
      </c>
    </row>
    <row r="11505" spans="1:4" x14ac:dyDescent="0.25">
      <c r="A11505" s="4">
        <v>43950.75</v>
      </c>
      <c r="B11505" s="8">
        <v>59579.159999999996</v>
      </c>
      <c r="C11505" s="8">
        <v>40804.266940000001</v>
      </c>
      <c r="D11505" s="8">
        <v>40602.420736</v>
      </c>
    </row>
    <row r="11506" spans="1:4" x14ac:dyDescent="0.25">
      <c r="A11506" s="4">
        <v>43950.760416666664</v>
      </c>
      <c r="B11506" s="8">
        <v>57834.659999999996</v>
      </c>
      <c r="C11506" s="8">
        <v>39697.141300000003</v>
      </c>
      <c r="D11506" s="8">
        <v>41000.136227999996</v>
      </c>
    </row>
    <row r="11507" spans="1:4" x14ac:dyDescent="0.25">
      <c r="A11507" s="4">
        <v>43950.770833333336</v>
      </c>
      <c r="B11507" s="8">
        <v>56506.610000000008</v>
      </c>
      <c r="C11507" s="8">
        <v>38792.637800000004</v>
      </c>
      <c r="D11507" s="8">
        <v>40553.694104000002</v>
      </c>
    </row>
    <row r="11508" spans="1:4" x14ac:dyDescent="0.25">
      <c r="A11508" s="4">
        <v>43950.78125</v>
      </c>
      <c r="B11508" s="8">
        <v>57939.279999999992</v>
      </c>
      <c r="C11508" s="8">
        <v>40198.719519999991</v>
      </c>
      <c r="D11508" s="8">
        <v>39046.087759999988</v>
      </c>
    </row>
    <row r="11509" spans="1:4" x14ac:dyDescent="0.25">
      <c r="A11509" s="4">
        <v>43950.791666666664</v>
      </c>
      <c r="B11509" s="8">
        <v>59155.66</v>
      </c>
      <c r="C11509" s="8">
        <v>40989.902780000004</v>
      </c>
      <c r="D11509" s="8">
        <v>38568.214384000006</v>
      </c>
    </row>
    <row r="11510" spans="1:4" x14ac:dyDescent="0.25">
      <c r="A11510" s="4">
        <v>43950.802083333336</v>
      </c>
      <c r="B11510" s="8">
        <v>59373.040000000008</v>
      </c>
      <c r="C11510" s="8">
        <v>41161.767560000008</v>
      </c>
      <c r="D11510" s="8">
        <v>38163.953548000012</v>
      </c>
    </row>
    <row r="11511" spans="1:4" x14ac:dyDescent="0.25">
      <c r="A11511" s="4">
        <v>43950.8125</v>
      </c>
      <c r="B11511" s="8">
        <v>60738.759999999987</v>
      </c>
      <c r="C11511" s="8">
        <v>42530.424159999988</v>
      </c>
      <c r="D11511" s="8">
        <v>38642.720851999991</v>
      </c>
    </row>
    <row r="11512" spans="1:4" x14ac:dyDescent="0.25">
      <c r="A11512" s="4">
        <v>43950.822916666664</v>
      </c>
      <c r="B11512" s="8">
        <v>61454.29</v>
      </c>
      <c r="C11512" s="8">
        <v>42996.781139999999</v>
      </c>
      <c r="D11512" s="8">
        <v>38477.083171999999</v>
      </c>
    </row>
    <row r="11513" spans="1:4" x14ac:dyDescent="0.25">
      <c r="A11513" s="4">
        <v>43950.833333333336</v>
      </c>
      <c r="B11513" s="8">
        <v>61095.64</v>
      </c>
      <c r="C11513" s="8">
        <v>43467.780600000013</v>
      </c>
      <c r="D11513" s="8">
        <v>39172.284188000012</v>
      </c>
    </row>
    <row r="11514" spans="1:4" x14ac:dyDescent="0.25">
      <c r="A11514" s="4">
        <v>43950.84375</v>
      </c>
      <c r="B11514" s="8">
        <v>60169.860000000008</v>
      </c>
      <c r="C11514" s="8">
        <v>42665.027640000015</v>
      </c>
      <c r="D11514" s="8">
        <v>38302.66768000002</v>
      </c>
    </row>
    <row r="11515" spans="1:4" x14ac:dyDescent="0.25">
      <c r="A11515" s="4">
        <v>43950.854166666664</v>
      </c>
      <c r="B11515" s="8">
        <v>58656.329999999994</v>
      </c>
      <c r="C11515" s="8">
        <v>41059.876999999993</v>
      </c>
      <c r="D11515" s="8">
        <v>36513.72372799999</v>
      </c>
    </row>
    <row r="11516" spans="1:4" x14ac:dyDescent="0.25">
      <c r="A11516" s="4">
        <v>43950.864583333336</v>
      </c>
      <c r="B11516" s="8">
        <v>58641.409999999996</v>
      </c>
      <c r="C11516" s="8">
        <v>40960.116440000005</v>
      </c>
      <c r="D11516" s="8">
        <v>36476.065168000001</v>
      </c>
    </row>
    <row r="11517" spans="1:4" x14ac:dyDescent="0.25">
      <c r="A11517" s="4">
        <v>43950.875</v>
      </c>
      <c r="B11517" s="8">
        <v>57431.24</v>
      </c>
      <c r="C11517" s="8">
        <v>40242.071679999994</v>
      </c>
      <c r="D11517" s="8">
        <v>35774.140407999992</v>
      </c>
    </row>
    <row r="11518" spans="1:4" x14ac:dyDescent="0.25">
      <c r="A11518" s="4">
        <v>43950.885416666664</v>
      </c>
      <c r="B11518" s="8">
        <v>56740.73</v>
      </c>
      <c r="C11518" s="8">
        <v>39573.128700000001</v>
      </c>
      <c r="D11518" s="8">
        <v>35023.985427999993</v>
      </c>
    </row>
    <row r="11519" spans="1:4" x14ac:dyDescent="0.25">
      <c r="A11519" s="4">
        <v>43950.895833333336</v>
      </c>
      <c r="B11519" s="8">
        <v>55370.5</v>
      </c>
      <c r="C11519" s="8">
        <v>38494.005940000003</v>
      </c>
      <c r="D11519" s="8">
        <v>33943.254668000001</v>
      </c>
    </row>
    <row r="11520" spans="1:4" x14ac:dyDescent="0.25">
      <c r="A11520" s="4">
        <v>43950.90625</v>
      </c>
      <c r="B11520" s="8">
        <v>54251.69</v>
      </c>
      <c r="C11520" s="8">
        <v>37427.149080000003</v>
      </c>
      <c r="D11520" s="8">
        <v>33126.637807999992</v>
      </c>
    </row>
    <row r="11521" spans="1:4" x14ac:dyDescent="0.25">
      <c r="A11521" s="4">
        <v>43950.916666666664</v>
      </c>
      <c r="B11521" s="8">
        <v>54118.2</v>
      </c>
      <c r="C11521" s="8">
        <v>37874.195319999992</v>
      </c>
      <c r="D11521" s="8">
        <v>34098.982047999983</v>
      </c>
    </row>
    <row r="11522" spans="1:4" x14ac:dyDescent="0.25">
      <c r="A11522" s="4">
        <v>43950.927083333336</v>
      </c>
      <c r="B11522" s="8">
        <v>52426.009999999995</v>
      </c>
      <c r="C11522" s="8">
        <v>36371.186899999993</v>
      </c>
      <c r="D11522" s="8">
        <v>32816.095627999995</v>
      </c>
    </row>
    <row r="11523" spans="1:4" x14ac:dyDescent="0.25">
      <c r="A11523" s="4">
        <v>43950.9375</v>
      </c>
      <c r="B11523" s="8">
        <v>51253.149999999994</v>
      </c>
      <c r="C11523" s="8">
        <v>34886.968479999989</v>
      </c>
      <c r="D11523" s="8">
        <v>31398.965207999994</v>
      </c>
    </row>
    <row r="11524" spans="1:4" x14ac:dyDescent="0.25">
      <c r="A11524" s="4">
        <v>43950.947916666664</v>
      </c>
      <c r="B11524" s="8">
        <v>49571.590000000004</v>
      </c>
      <c r="C11524" s="8">
        <v>33132.717320000003</v>
      </c>
      <c r="D11524" s="8">
        <v>29646.206048000004</v>
      </c>
    </row>
    <row r="11525" spans="1:4" x14ac:dyDescent="0.25">
      <c r="A11525" s="4">
        <v>43950.958333333336</v>
      </c>
      <c r="B11525" s="8">
        <v>47623.700000000004</v>
      </c>
      <c r="C11525" s="8">
        <v>31578.256160000004</v>
      </c>
      <c r="D11525" s="8">
        <v>28321.152888000004</v>
      </c>
    </row>
    <row r="11526" spans="1:4" x14ac:dyDescent="0.25">
      <c r="A11526" s="4">
        <v>43950.96875</v>
      </c>
      <c r="B11526" s="8">
        <v>46209.899999999994</v>
      </c>
      <c r="C11526" s="8">
        <v>30228.535179999992</v>
      </c>
      <c r="D11526" s="8">
        <v>26965.573907999998</v>
      </c>
    </row>
    <row r="11527" spans="1:4" x14ac:dyDescent="0.25">
      <c r="A11527" s="4">
        <v>43950.979166666664</v>
      </c>
      <c r="B11527" s="8">
        <v>44450.57</v>
      </c>
      <c r="C11527" s="8">
        <v>28914.555919999999</v>
      </c>
      <c r="D11527" s="8">
        <v>25642.384647999999</v>
      </c>
    </row>
    <row r="11528" spans="1:4" x14ac:dyDescent="0.25">
      <c r="A11528" s="4">
        <v>43950.989583333336</v>
      </c>
      <c r="B11528" s="8">
        <v>43589.04</v>
      </c>
      <c r="C11528" s="8">
        <v>27936.333179999998</v>
      </c>
      <c r="D11528" s="8">
        <v>24683.319907999998</v>
      </c>
    </row>
    <row r="11529" spans="1:4" x14ac:dyDescent="0.25">
      <c r="A11529" s="4">
        <v>43951</v>
      </c>
      <c r="B11529" s="8">
        <v>42266.579999999994</v>
      </c>
      <c r="C11529" s="8">
        <v>26923.159179999991</v>
      </c>
      <c r="D11529" s="8">
        <v>23747.647907999992</v>
      </c>
    </row>
    <row r="11530" spans="1:4" x14ac:dyDescent="0.25">
      <c r="A11530" s="4">
        <v>43951.010416666664</v>
      </c>
      <c r="B11530" s="8">
        <v>41593.29</v>
      </c>
      <c r="C11530" s="8">
        <v>26242.9221</v>
      </c>
      <c r="D11530" s="8">
        <v>23013.300827999999</v>
      </c>
    </row>
    <row r="11531" spans="1:4" x14ac:dyDescent="0.25">
      <c r="A11531" s="4">
        <v>43951.020833333336</v>
      </c>
      <c r="B11531" s="8">
        <v>40952.14</v>
      </c>
      <c r="C11531" s="8">
        <v>25476.046719999998</v>
      </c>
      <c r="D11531" s="8">
        <v>22256.063448000001</v>
      </c>
    </row>
    <row r="11532" spans="1:4" x14ac:dyDescent="0.25">
      <c r="A11532" s="4">
        <v>43951.03125</v>
      </c>
      <c r="B11532" s="8">
        <v>40201.240000000005</v>
      </c>
      <c r="C11532" s="8">
        <v>24782.450700000009</v>
      </c>
      <c r="D11532" s="8">
        <v>21561.787428000011</v>
      </c>
    </row>
    <row r="11533" spans="1:4" x14ac:dyDescent="0.25">
      <c r="A11533" s="4">
        <v>43951.041666666664</v>
      </c>
      <c r="B11533" s="8">
        <v>39657.22</v>
      </c>
      <c r="C11533" s="8">
        <v>24483.858899999999</v>
      </c>
      <c r="D11533" s="8">
        <v>21319.845628000003</v>
      </c>
    </row>
    <row r="11534" spans="1:4" x14ac:dyDescent="0.25">
      <c r="A11534" s="4">
        <v>43951.052083333336</v>
      </c>
      <c r="B11534" s="8">
        <v>39359.619999999995</v>
      </c>
      <c r="C11534" s="8">
        <v>24004.177559999993</v>
      </c>
      <c r="D11534" s="8">
        <v>20863.952287999997</v>
      </c>
    </row>
    <row r="11535" spans="1:4" x14ac:dyDescent="0.25">
      <c r="A11535" s="4">
        <v>43951.0625</v>
      </c>
      <c r="B11535" s="8">
        <v>39079.56</v>
      </c>
      <c r="C11535" s="8">
        <v>23655.9712</v>
      </c>
      <c r="D11535" s="8">
        <v>20499.477928000004</v>
      </c>
    </row>
    <row r="11536" spans="1:4" x14ac:dyDescent="0.25">
      <c r="A11536" s="4">
        <v>43951.072916666664</v>
      </c>
      <c r="B11536" s="8">
        <v>38579.750000000007</v>
      </c>
      <c r="C11536" s="8">
        <v>23279.941060000005</v>
      </c>
      <c r="D11536" s="8">
        <v>20163.407788000008</v>
      </c>
    </row>
    <row r="11537" spans="1:4" x14ac:dyDescent="0.25">
      <c r="A11537" s="4">
        <v>43951.083333333336</v>
      </c>
      <c r="B11537" s="8">
        <v>38106.210000000006</v>
      </c>
      <c r="C11537" s="8">
        <v>23042.896340000007</v>
      </c>
      <c r="D11537" s="8">
        <v>19894.22106800001</v>
      </c>
    </row>
    <row r="11538" spans="1:4" x14ac:dyDescent="0.25">
      <c r="A11538" s="4">
        <v>43951.09375</v>
      </c>
      <c r="B11538" s="8">
        <v>37782.740000000005</v>
      </c>
      <c r="C11538" s="8">
        <v>23076.022140000005</v>
      </c>
      <c r="D11538" s="8">
        <v>19910.528868000005</v>
      </c>
    </row>
    <row r="11539" spans="1:4" x14ac:dyDescent="0.25">
      <c r="A11539" s="4">
        <v>43951.104166666664</v>
      </c>
      <c r="B11539" s="8">
        <v>37734.570000000007</v>
      </c>
      <c r="C11539" s="8">
        <v>22984.360980000009</v>
      </c>
      <c r="D11539" s="8">
        <v>19815.287708000011</v>
      </c>
    </row>
    <row r="11540" spans="1:4" x14ac:dyDescent="0.25">
      <c r="A11540" s="4">
        <v>43951.114583333336</v>
      </c>
      <c r="B11540" s="8">
        <v>37575.130000000005</v>
      </c>
      <c r="C11540" s="8">
        <v>22928.278700000006</v>
      </c>
      <c r="D11540" s="8">
        <v>19713.863428000008</v>
      </c>
    </row>
    <row r="11541" spans="1:4" x14ac:dyDescent="0.25">
      <c r="A11541" s="4">
        <v>43951.125</v>
      </c>
      <c r="B11541" s="8">
        <v>37937.019999999997</v>
      </c>
      <c r="C11541" s="8">
        <v>23046.523299999997</v>
      </c>
      <c r="D11541" s="8">
        <v>19885.600028000001</v>
      </c>
    </row>
    <row r="11542" spans="1:4" x14ac:dyDescent="0.25">
      <c r="A11542" s="4">
        <v>43951.135416666664</v>
      </c>
      <c r="B11542" s="8">
        <v>38185.099999999991</v>
      </c>
      <c r="C11542" s="8">
        <v>23082.616859999991</v>
      </c>
      <c r="D11542" s="8">
        <v>19905.463587999991</v>
      </c>
    </row>
    <row r="11543" spans="1:4" x14ac:dyDescent="0.25">
      <c r="A11543" s="4">
        <v>43951.145833333336</v>
      </c>
      <c r="B11543" s="8">
        <v>38217.08</v>
      </c>
      <c r="C11543" s="8">
        <v>22958.912100000001</v>
      </c>
      <c r="D11543" s="8">
        <v>19716.446828000004</v>
      </c>
    </row>
    <row r="11544" spans="1:4" x14ac:dyDescent="0.25">
      <c r="A11544" s="4">
        <v>43951.15625</v>
      </c>
      <c r="B11544" s="8">
        <v>38468.329999999994</v>
      </c>
      <c r="C11544" s="8">
        <v>23129.209699999992</v>
      </c>
      <c r="D11544" s="8">
        <v>19891.346427999993</v>
      </c>
    </row>
    <row r="11545" spans="1:4" x14ac:dyDescent="0.25">
      <c r="A11545" s="4">
        <v>43951.166666666664</v>
      </c>
      <c r="B11545" s="8">
        <v>38735.770000000004</v>
      </c>
      <c r="C11545" s="8">
        <v>23315.443080000001</v>
      </c>
      <c r="D11545" s="8">
        <v>20036.429808000001</v>
      </c>
    </row>
    <row r="11546" spans="1:4" x14ac:dyDescent="0.25">
      <c r="A11546" s="4">
        <v>43951.177083333336</v>
      </c>
      <c r="B11546" s="8">
        <v>38979.970000000008</v>
      </c>
      <c r="C11546" s="8">
        <v>23594.173040000009</v>
      </c>
      <c r="D11546" s="8">
        <v>20161.927768000009</v>
      </c>
    </row>
    <row r="11547" spans="1:4" x14ac:dyDescent="0.25">
      <c r="A11547" s="4">
        <v>43951.1875</v>
      </c>
      <c r="B11547" s="8">
        <v>39573.979999999996</v>
      </c>
      <c r="C11547" s="8">
        <v>23979.89962</v>
      </c>
      <c r="D11547" s="8">
        <v>20467.776348000003</v>
      </c>
    </row>
    <row r="11548" spans="1:4" x14ac:dyDescent="0.25">
      <c r="A11548" s="4">
        <v>43951.197916666664</v>
      </c>
      <c r="B11548" s="8">
        <v>40359.719999999994</v>
      </c>
      <c r="C11548" s="8">
        <v>24543.190339999997</v>
      </c>
      <c r="D11548" s="8">
        <v>20837.317068</v>
      </c>
    </row>
    <row r="11549" spans="1:4" x14ac:dyDescent="0.25">
      <c r="A11549" s="4">
        <v>43951.208333333336</v>
      </c>
      <c r="B11549" s="8">
        <v>42416.090000000004</v>
      </c>
      <c r="C11549" s="8">
        <v>25929.280100000004</v>
      </c>
      <c r="D11549" s="8">
        <v>21868.954828000009</v>
      </c>
    </row>
    <row r="11550" spans="1:4" x14ac:dyDescent="0.25">
      <c r="A11550" s="4">
        <v>43951.21875</v>
      </c>
      <c r="B11550" s="8">
        <v>43509.520000000004</v>
      </c>
      <c r="C11550" s="8">
        <v>26598.038600000007</v>
      </c>
      <c r="D11550" s="8">
        <v>22338.23532800001</v>
      </c>
    </row>
    <row r="11551" spans="1:4" x14ac:dyDescent="0.25">
      <c r="A11551" s="4">
        <v>43951.229166666664</v>
      </c>
      <c r="B11551" s="8">
        <v>45383.130000000005</v>
      </c>
      <c r="C11551" s="8">
        <v>27946.418420000005</v>
      </c>
      <c r="D11551" s="8">
        <v>23477.845148000008</v>
      </c>
    </row>
    <row r="11552" spans="1:4" x14ac:dyDescent="0.25">
      <c r="A11552" s="4">
        <v>43951.239583333336</v>
      </c>
      <c r="B11552" s="8">
        <v>45835.91</v>
      </c>
      <c r="C11552" s="8">
        <v>28495.550340000002</v>
      </c>
      <c r="D11552" s="8">
        <v>23833.637176000004</v>
      </c>
    </row>
    <row r="11553" spans="1:4" x14ac:dyDescent="0.25">
      <c r="A11553" s="4">
        <v>43951.25</v>
      </c>
      <c r="B11553" s="8">
        <v>47567.89</v>
      </c>
      <c r="C11553" s="8">
        <v>29435.56596</v>
      </c>
      <c r="D11553" s="8">
        <v>24210.403776000003</v>
      </c>
    </row>
    <row r="11554" spans="1:4" x14ac:dyDescent="0.25">
      <c r="A11554" s="4">
        <v>43951.260416666664</v>
      </c>
      <c r="B11554" s="8">
        <v>48659.53</v>
      </c>
      <c r="C11554" s="8">
        <v>30082.112260000002</v>
      </c>
      <c r="D11554" s="8">
        <v>24942.872088000004</v>
      </c>
    </row>
    <row r="11555" spans="1:4" x14ac:dyDescent="0.25">
      <c r="A11555" s="4">
        <v>43951.270833333336</v>
      </c>
      <c r="B11555" s="8">
        <v>50386.200000000004</v>
      </c>
      <c r="C11555" s="8">
        <v>30903.271580000001</v>
      </c>
      <c r="D11555" s="8">
        <v>25889.184352000004</v>
      </c>
    </row>
    <row r="11556" spans="1:4" x14ac:dyDescent="0.25">
      <c r="A11556" s="4">
        <v>43951.28125</v>
      </c>
      <c r="B11556" s="8">
        <v>52268.800000000003</v>
      </c>
      <c r="C11556" s="8">
        <v>32109.426800000005</v>
      </c>
      <c r="D11556" s="8">
        <v>27179.989436000007</v>
      </c>
    </row>
    <row r="11557" spans="1:4" x14ac:dyDescent="0.25">
      <c r="A11557" s="4">
        <v>43951.291666666664</v>
      </c>
      <c r="B11557" s="8">
        <v>54564.969999999994</v>
      </c>
      <c r="C11557" s="8">
        <v>33485.217199999992</v>
      </c>
      <c r="D11557" s="8">
        <v>29414.397487999995</v>
      </c>
    </row>
    <row r="11558" spans="1:4" x14ac:dyDescent="0.25">
      <c r="A11558" s="4">
        <v>43951.302083333336</v>
      </c>
      <c r="B11558" s="8">
        <v>55165.710000000006</v>
      </c>
      <c r="C11558" s="8">
        <v>33876.594020000011</v>
      </c>
      <c r="D11558" s="8">
        <v>30557.784796000014</v>
      </c>
    </row>
    <row r="11559" spans="1:4" x14ac:dyDescent="0.25">
      <c r="A11559" s="4">
        <v>43951.3125</v>
      </c>
      <c r="B11559" s="8">
        <v>54962.689999999995</v>
      </c>
      <c r="C11559" s="8">
        <v>33646.133679999992</v>
      </c>
      <c r="D11559" s="8">
        <v>31721.961719999996</v>
      </c>
    </row>
    <row r="11560" spans="1:4" x14ac:dyDescent="0.25">
      <c r="A11560" s="4">
        <v>43951.322916666664</v>
      </c>
      <c r="B11560" s="8">
        <v>55095.86</v>
      </c>
      <c r="C11560" s="8">
        <v>33435.943460000002</v>
      </c>
      <c r="D11560" s="8">
        <v>33058.269379999998</v>
      </c>
    </row>
    <row r="11561" spans="1:4" x14ac:dyDescent="0.25">
      <c r="A11561" s="4">
        <v>43951.333333333336</v>
      </c>
      <c r="B11561" s="8">
        <v>54020.480000000003</v>
      </c>
      <c r="C11561" s="8">
        <v>32081.778840000003</v>
      </c>
      <c r="D11561" s="8">
        <v>33381.193767999997</v>
      </c>
    </row>
    <row r="11562" spans="1:4" x14ac:dyDescent="0.25">
      <c r="A11562" s="4">
        <v>43951.34375</v>
      </c>
      <c r="B11562" s="8">
        <v>57623.83</v>
      </c>
      <c r="C11562" s="8">
        <v>34938.705340000008</v>
      </c>
      <c r="D11562" s="8">
        <v>34501.900356000006</v>
      </c>
    </row>
    <row r="11563" spans="1:4" x14ac:dyDescent="0.25">
      <c r="A11563" s="4">
        <v>43951.354166666664</v>
      </c>
      <c r="B11563" s="8">
        <v>57431.27</v>
      </c>
      <c r="C11563" s="8">
        <v>34949.674719999995</v>
      </c>
      <c r="D11563" s="8">
        <v>34888.08125599999</v>
      </c>
    </row>
    <row r="11564" spans="1:4" x14ac:dyDescent="0.25">
      <c r="A11564" s="4">
        <v>43951.364583333336</v>
      </c>
      <c r="B11564" s="8">
        <v>52665.009999999995</v>
      </c>
      <c r="C11564" s="8">
        <v>31028.822299999996</v>
      </c>
      <c r="D11564" s="8">
        <v>35522.790483999997</v>
      </c>
    </row>
    <row r="11565" spans="1:4" x14ac:dyDescent="0.25">
      <c r="A11565" s="4">
        <v>43951.375</v>
      </c>
      <c r="B11565" s="8">
        <v>59645.98</v>
      </c>
      <c r="C11565" s="8">
        <v>36842.815060000001</v>
      </c>
      <c r="D11565" s="8">
        <v>38019.565128000002</v>
      </c>
    </row>
    <row r="11566" spans="1:4" x14ac:dyDescent="0.25">
      <c r="A11566" s="4">
        <v>43951.385416666664</v>
      </c>
      <c r="B11566" s="8">
        <v>61040.91</v>
      </c>
      <c r="C11566" s="8">
        <v>37882.568779999994</v>
      </c>
      <c r="D11566" s="8">
        <v>37852.746087999993</v>
      </c>
    </row>
    <row r="11567" spans="1:4" x14ac:dyDescent="0.25">
      <c r="A11567" s="4">
        <v>43951.395833333336</v>
      </c>
      <c r="B11567" s="8">
        <v>63205.899999999994</v>
      </c>
      <c r="C11567" s="8">
        <v>39920.648499999988</v>
      </c>
      <c r="D11567" s="8">
        <v>39015.630891999986</v>
      </c>
    </row>
    <row r="11568" spans="1:4" x14ac:dyDescent="0.25">
      <c r="A11568" s="4">
        <v>43951.40625</v>
      </c>
      <c r="B11568" s="8">
        <v>63880.429999999993</v>
      </c>
      <c r="C11568" s="8">
        <v>40454.610059999992</v>
      </c>
      <c r="D11568" s="8">
        <v>39189.253083999996</v>
      </c>
    </row>
    <row r="11569" spans="1:4" x14ac:dyDescent="0.25">
      <c r="A11569" s="4">
        <v>43951.416666666664</v>
      </c>
      <c r="B11569" s="8">
        <v>64163.64</v>
      </c>
      <c r="C11569" s="8">
        <v>40880.269959999991</v>
      </c>
      <c r="D11569" s="8">
        <v>39951.596507999988</v>
      </c>
    </row>
    <row r="11570" spans="1:4" x14ac:dyDescent="0.25">
      <c r="A11570" s="4">
        <v>43951.427083333336</v>
      </c>
      <c r="B11570" s="8">
        <v>62548.1</v>
      </c>
      <c r="C11570" s="8">
        <v>39469.368540000003</v>
      </c>
      <c r="D11570" s="8">
        <v>40106.945375999996</v>
      </c>
    </row>
    <row r="11571" spans="1:4" x14ac:dyDescent="0.25">
      <c r="A11571" s="4">
        <v>43951.4375</v>
      </c>
      <c r="B11571" s="8">
        <v>62097.849999999991</v>
      </c>
      <c r="C11571" s="8">
        <v>39166.182839999994</v>
      </c>
      <c r="D11571" s="8">
        <v>41132.749391999991</v>
      </c>
    </row>
    <row r="11572" spans="1:4" x14ac:dyDescent="0.25">
      <c r="A11572" s="4">
        <v>43951.447916666664</v>
      </c>
      <c r="B11572" s="8">
        <v>63547.979999999996</v>
      </c>
      <c r="C11572" s="8">
        <v>40593.431139999993</v>
      </c>
      <c r="D11572" s="8">
        <v>41379.351303999989</v>
      </c>
    </row>
    <row r="11573" spans="1:4" x14ac:dyDescent="0.25">
      <c r="A11573" s="4">
        <v>43951.458333333336</v>
      </c>
      <c r="B11573" s="8">
        <v>62167.179999999993</v>
      </c>
      <c r="C11573" s="8">
        <v>39309.163059999992</v>
      </c>
      <c r="D11573" s="8">
        <v>40637.34148399999</v>
      </c>
    </row>
    <row r="11574" spans="1:4" x14ac:dyDescent="0.25">
      <c r="A11574" s="4">
        <v>43951.46875</v>
      </c>
      <c r="B11574" s="8">
        <v>57039.35</v>
      </c>
      <c r="C11574" s="8">
        <v>35066.126019999989</v>
      </c>
      <c r="D11574" s="8">
        <v>41394.849323999988</v>
      </c>
    </row>
    <row r="11575" spans="1:4" x14ac:dyDescent="0.25">
      <c r="A11575" s="4">
        <v>43951.479166666664</v>
      </c>
      <c r="B11575" s="8">
        <v>59424.97</v>
      </c>
      <c r="C11575" s="8">
        <v>37590.905540000007</v>
      </c>
      <c r="D11575" s="8">
        <v>43323.216324000015</v>
      </c>
    </row>
    <row r="11576" spans="1:4" x14ac:dyDescent="0.25">
      <c r="A11576" s="4">
        <v>43951.489583333336</v>
      </c>
      <c r="B11576" s="8">
        <v>56446.98</v>
      </c>
      <c r="C11576" s="8">
        <v>35718.101940000008</v>
      </c>
      <c r="D11576" s="8">
        <v>43094.392228000004</v>
      </c>
    </row>
    <row r="11577" spans="1:4" x14ac:dyDescent="0.25">
      <c r="A11577" s="4">
        <v>43951.5</v>
      </c>
      <c r="B11577" s="8">
        <v>52157.369999999995</v>
      </c>
      <c r="C11577" s="8">
        <v>32365.324739999993</v>
      </c>
      <c r="D11577" s="8">
        <v>41557.103787999993</v>
      </c>
    </row>
    <row r="11578" spans="1:4" x14ac:dyDescent="0.25">
      <c r="A11578" s="4">
        <v>43951.510416666664</v>
      </c>
      <c r="B11578" s="8">
        <v>49680.9</v>
      </c>
      <c r="C11578" s="8">
        <v>30013.214480000002</v>
      </c>
      <c r="D11578" s="8">
        <v>42085.772100000009</v>
      </c>
    </row>
    <row r="11579" spans="1:4" x14ac:dyDescent="0.25">
      <c r="A11579" s="4">
        <v>43951.520833333336</v>
      </c>
      <c r="B11579" s="8">
        <v>52496.359999999993</v>
      </c>
      <c r="C11579" s="8">
        <v>32340.793459999997</v>
      </c>
      <c r="D11579" s="8">
        <v>42987.90552</v>
      </c>
    </row>
    <row r="11580" spans="1:4" x14ac:dyDescent="0.25">
      <c r="A11580" s="4">
        <v>43951.53125</v>
      </c>
      <c r="B11580" s="8">
        <v>54477.45</v>
      </c>
      <c r="C11580" s="8">
        <v>34057.070959999997</v>
      </c>
      <c r="D11580" s="8">
        <v>41445.046148000001</v>
      </c>
    </row>
    <row r="11581" spans="1:4" x14ac:dyDescent="0.25">
      <c r="A11581" s="4">
        <v>43951.541666666664</v>
      </c>
      <c r="B11581" s="8">
        <v>56443.51</v>
      </c>
      <c r="C11581" s="8">
        <v>35519.643960000001</v>
      </c>
      <c r="D11581" s="8">
        <v>40590.462183999996</v>
      </c>
    </row>
    <row r="11582" spans="1:4" x14ac:dyDescent="0.25">
      <c r="A11582" s="4">
        <v>43951.552083333336</v>
      </c>
      <c r="B11582" s="8">
        <v>55288.02</v>
      </c>
      <c r="C11582" s="8">
        <v>34799.125719999989</v>
      </c>
      <c r="D11582" s="8">
        <v>39818.715847999985</v>
      </c>
    </row>
    <row r="11583" spans="1:4" x14ac:dyDescent="0.25">
      <c r="A11583" s="4">
        <v>43951.5625</v>
      </c>
      <c r="B11583" s="8">
        <v>57264.9</v>
      </c>
      <c r="C11583" s="8">
        <v>36311.332860000002</v>
      </c>
      <c r="D11583" s="8">
        <v>39703.380440000001</v>
      </c>
    </row>
    <row r="11584" spans="1:4" x14ac:dyDescent="0.25">
      <c r="A11584" s="4">
        <v>43951.572916666664</v>
      </c>
      <c r="B11584" s="8">
        <v>59604.349999999991</v>
      </c>
      <c r="C11584" s="8">
        <v>38410.006020000001</v>
      </c>
      <c r="D11584" s="8">
        <v>39408.83322</v>
      </c>
    </row>
    <row r="11585" spans="1:4" x14ac:dyDescent="0.25">
      <c r="A11585" s="4">
        <v>43951.583333333336</v>
      </c>
      <c r="B11585" s="8">
        <v>62645.30000000001</v>
      </c>
      <c r="C11585" s="8">
        <v>40898.779360000008</v>
      </c>
      <c r="D11585" s="8">
        <v>39868.821024000004</v>
      </c>
    </row>
    <row r="11586" spans="1:4" x14ac:dyDescent="0.25">
      <c r="A11586" s="4">
        <v>43951.59375</v>
      </c>
      <c r="B11586" s="8">
        <v>63244.159999999996</v>
      </c>
      <c r="C11586" s="8">
        <v>41264.6014</v>
      </c>
      <c r="D11586" s="8">
        <v>39856.636171999991</v>
      </c>
    </row>
    <row r="11587" spans="1:4" x14ac:dyDescent="0.25">
      <c r="A11587" s="4">
        <v>43951.604166666664</v>
      </c>
      <c r="B11587" s="8">
        <v>63676.820000000007</v>
      </c>
      <c r="C11587" s="8">
        <v>41765.632600000019</v>
      </c>
      <c r="D11587" s="8">
        <v>39809.164688000019</v>
      </c>
    </row>
    <row r="11588" spans="1:4" x14ac:dyDescent="0.25">
      <c r="A11588" s="4">
        <v>43951.614583333336</v>
      </c>
      <c r="B11588" s="8">
        <v>64275.189999999995</v>
      </c>
      <c r="C11588" s="8">
        <v>42234.483839999986</v>
      </c>
      <c r="D11588" s="8">
        <v>39798.145047999984</v>
      </c>
    </row>
    <row r="11589" spans="1:4" x14ac:dyDescent="0.25">
      <c r="A11589" s="4">
        <v>43951.625</v>
      </c>
      <c r="B11589" s="8">
        <v>63482.630000000005</v>
      </c>
      <c r="C11589" s="8">
        <v>42033.560620000004</v>
      </c>
      <c r="D11589" s="8">
        <v>39819.221631999993</v>
      </c>
    </row>
    <row r="11590" spans="1:4" x14ac:dyDescent="0.25">
      <c r="A11590" s="4">
        <v>43951.635416666664</v>
      </c>
      <c r="B11590" s="8">
        <v>63181.17</v>
      </c>
      <c r="C11590" s="8">
        <v>41615.321499999998</v>
      </c>
      <c r="D11590" s="8">
        <v>39541.216943999993</v>
      </c>
    </row>
    <row r="11591" spans="1:4" x14ac:dyDescent="0.25">
      <c r="A11591" s="4">
        <v>43951.645833333336</v>
      </c>
      <c r="B11591" s="8">
        <v>63714.169999999991</v>
      </c>
      <c r="C11591" s="8">
        <v>42105.474799999989</v>
      </c>
      <c r="D11591" s="8">
        <v>39585.483991999987</v>
      </c>
    </row>
    <row r="11592" spans="1:4" x14ac:dyDescent="0.25">
      <c r="A11592" s="4">
        <v>43951.65625</v>
      </c>
      <c r="B11592" s="8">
        <v>63197.729999999996</v>
      </c>
      <c r="C11592" s="8">
        <v>42070.047160000002</v>
      </c>
      <c r="D11592" s="8">
        <v>39286.273899999993</v>
      </c>
    </row>
    <row r="11593" spans="1:4" x14ac:dyDescent="0.25">
      <c r="A11593" s="4">
        <v>43951.666666666664</v>
      </c>
      <c r="B11593" s="8">
        <v>62228.650000000009</v>
      </c>
      <c r="C11593" s="8">
        <v>41819.28388000001</v>
      </c>
      <c r="D11593" s="8">
        <v>39318.667924000001</v>
      </c>
    </row>
    <row r="11594" spans="1:4" x14ac:dyDescent="0.25">
      <c r="A11594" s="4">
        <v>43951.677083333336</v>
      </c>
      <c r="B11594" s="8">
        <v>62043.88</v>
      </c>
      <c r="C11594" s="8">
        <v>42080.993919999994</v>
      </c>
      <c r="D11594" s="8">
        <v>39327.873231999998</v>
      </c>
    </row>
    <row r="11595" spans="1:4" x14ac:dyDescent="0.25">
      <c r="A11595" s="4">
        <v>43951.6875</v>
      </c>
      <c r="B11595" s="8">
        <v>62228.150000000009</v>
      </c>
      <c r="C11595" s="8">
        <v>42408.793120000009</v>
      </c>
      <c r="D11595" s="8">
        <v>39620.055732000008</v>
      </c>
    </row>
    <row r="11596" spans="1:4" x14ac:dyDescent="0.25">
      <c r="A11596" s="4">
        <v>43951.697916666664</v>
      </c>
      <c r="B11596" s="8">
        <v>62089.039999999994</v>
      </c>
      <c r="C11596" s="8">
        <v>42177.769219999995</v>
      </c>
      <c r="D11596" s="8">
        <v>39816.024855999982</v>
      </c>
    </row>
    <row r="11597" spans="1:4" x14ac:dyDescent="0.25">
      <c r="A11597" s="4">
        <v>43951.708333333336</v>
      </c>
      <c r="B11597" s="8">
        <v>60509.289999999986</v>
      </c>
      <c r="C11597" s="8">
        <v>41251.274219999992</v>
      </c>
      <c r="D11597" s="8">
        <v>39687.167003999988</v>
      </c>
    </row>
    <row r="11598" spans="1:4" x14ac:dyDescent="0.25">
      <c r="A11598" s="4">
        <v>43951.71875</v>
      </c>
      <c r="B11598" s="8">
        <v>61132.19999999999</v>
      </c>
      <c r="C11598" s="8">
        <v>41930.139939999986</v>
      </c>
      <c r="D11598" s="8">
        <v>39423.233331999982</v>
      </c>
    </row>
    <row r="11599" spans="1:4" x14ac:dyDescent="0.25">
      <c r="A11599" s="4">
        <v>43951.729166666664</v>
      </c>
      <c r="B11599" s="8">
        <v>62476.36</v>
      </c>
      <c r="C11599" s="8">
        <v>43244.439680000003</v>
      </c>
      <c r="D11599" s="8">
        <v>40181.619103999998</v>
      </c>
    </row>
    <row r="11600" spans="1:4" x14ac:dyDescent="0.25">
      <c r="A11600" s="4">
        <v>43951.739583333336</v>
      </c>
      <c r="B11600" s="8">
        <v>63705.36</v>
      </c>
      <c r="C11600" s="8">
        <v>44688.995220000004</v>
      </c>
      <c r="D11600" s="8">
        <v>41288.856908000002</v>
      </c>
    </row>
    <row r="11601" spans="1:4" x14ac:dyDescent="0.25">
      <c r="A11601" s="4">
        <v>43951.75</v>
      </c>
      <c r="B11601" s="8">
        <v>63783.979999999996</v>
      </c>
      <c r="C11601" s="8">
        <v>44818.485219999995</v>
      </c>
      <c r="D11601" s="8">
        <v>41687.668723999988</v>
      </c>
    </row>
    <row r="11602" spans="1:4" x14ac:dyDescent="0.25">
      <c r="A11602" s="4">
        <v>43951.760416666664</v>
      </c>
      <c r="B11602" s="8">
        <v>64648.45</v>
      </c>
      <c r="C11602" s="8">
        <v>46168.378259999998</v>
      </c>
      <c r="D11602" s="8">
        <v>42772.553052000003</v>
      </c>
    </row>
    <row r="11603" spans="1:4" x14ac:dyDescent="0.25">
      <c r="A11603" s="4">
        <v>43951.770833333336</v>
      </c>
      <c r="B11603" s="8">
        <v>64877.08</v>
      </c>
      <c r="C11603" s="8">
        <v>46510.571060000002</v>
      </c>
      <c r="D11603" s="8">
        <v>42927.306184000001</v>
      </c>
    </row>
    <row r="11604" spans="1:4" x14ac:dyDescent="0.25">
      <c r="A11604" s="4">
        <v>43951.78125</v>
      </c>
      <c r="B11604" s="8">
        <v>65558.099999999991</v>
      </c>
      <c r="C11604" s="8">
        <v>47114.390879999992</v>
      </c>
      <c r="D11604" s="8">
        <v>42204.199471999993</v>
      </c>
    </row>
    <row r="11605" spans="1:4" x14ac:dyDescent="0.25">
      <c r="A11605" s="4">
        <v>43951.791666666664</v>
      </c>
      <c r="B11605" s="8">
        <v>65050.169999999991</v>
      </c>
      <c r="C11605" s="8">
        <v>46959.477519999986</v>
      </c>
      <c r="D11605" s="8">
        <v>42232.504403999992</v>
      </c>
    </row>
    <row r="11606" spans="1:4" x14ac:dyDescent="0.25">
      <c r="A11606" s="4">
        <v>43951.802083333336</v>
      </c>
      <c r="B11606" s="8">
        <v>63779.640000000007</v>
      </c>
      <c r="C11606" s="8">
        <v>45822.922719999995</v>
      </c>
      <c r="D11606" s="8">
        <v>41116.280167999998</v>
      </c>
    </row>
    <row r="11607" spans="1:4" x14ac:dyDescent="0.25">
      <c r="A11607" s="4">
        <v>43951.8125</v>
      </c>
      <c r="B11607" s="8">
        <v>63642.16</v>
      </c>
      <c r="C11607" s="8">
        <v>45845.776580000005</v>
      </c>
      <c r="D11607" s="8">
        <v>41153.801572000011</v>
      </c>
    </row>
    <row r="11608" spans="1:4" x14ac:dyDescent="0.25">
      <c r="A11608" s="4">
        <v>43951.822916666664</v>
      </c>
      <c r="B11608" s="8">
        <v>63757.909999999996</v>
      </c>
      <c r="C11608" s="8">
        <v>45744.901979999995</v>
      </c>
      <c r="D11608" s="8">
        <v>41081.262119999999</v>
      </c>
    </row>
    <row r="11609" spans="1:4" x14ac:dyDescent="0.25">
      <c r="A11609" s="4">
        <v>43951.833333333336</v>
      </c>
      <c r="B11609" s="8">
        <v>62186.65</v>
      </c>
      <c r="C11609" s="8">
        <v>44631.836140000007</v>
      </c>
      <c r="D11609" s="8">
        <v>40202.649308</v>
      </c>
    </row>
    <row r="11610" spans="1:4" x14ac:dyDescent="0.25">
      <c r="A11610" s="4">
        <v>43951.84375</v>
      </c>
      <c r="B11610" s="8">
        <v>61127.14</v>
      </c>
      <c r="C11610" s="8">
        <v>43728.67596</v>
      </c>
      <c r="D11610" s="8">
        <v>39277.253899999996</v>
      </c>
    </row>
    <row r="11611" spans="1:4" x14ac:dyDescent="0.25">
      <c r="A11611" s="4">
        <v>43951.854166666664</v>
      </c>
      <c r="B11611" s="8">
        <v>59593.570000000007</v>
      </c>
      <c r="C11611" s="8">
        <v>42355.851220000004</v>
      </c>
      <c r="D11611" s="8">
        <v>37857.197947999994</v>
      </c>
    </row>
    <row r="11612" spans="1:4" x14ac:dyDescent="0.25">
      <c r="A11612" s="4">
        <v>43951.864583333336</v>
      </c>
      <c r="B11612" s="8">
        <v>58511.889999999992</v>
      </c>
      <c r="C11612" s="8">
        <v>41322.224579999995</v>
      </c>
      <c r="D11612" s="8">
        <v>36801.073307999992</v>
      </c>
    </row>
    <row r="11613" spans="1:4" x14ac:dyDescent="0.25">
      <c r="A11613" s="4">
        <v>43951.875</v>
      </c>
      <c r="B11613" s="8">
        <v>57548.94</v>
      </c>
      <c r="C11613" s="8">
        <v>40549.246840000007</v>
      </c>
      <c r="D11613" s="8">
        <v>36313.635567999998</v>
      </c>
    </row>
    <row r="11614" spans="1:4" x14ac:dyDescent="0.25">
      <c r="A11614" s="4">
        <v>43951.885416666664</v>
      </c>
      <c r="B11614" s="8">
        <v>56574.079999999994</v>
      </c>
      <c r="C11614" s="8">
        <v>39666.102639999997</v>
      </c>
      <c r="D11614" s="8">
        <v>35366.959367999996</v>
      </c>
    </row>
    <row r="11615" spans="1:4" x14ac:dyDescent="0.25">
      <c r="A11615" s="4">
        <v>43951.895833333336</v>
      </c>
      <c r="B11615" s="8">
        <v>55219.64</v>
      </c>
      <c r="C11615" s="8">
        <v>38633.518060000002</v>
      </c>
      <c r="D11615" s="8">
        <v>34386.626788000001</v>
      </c>
    </row>
    <row r="11616" spans="1:4" x14ac:dyDescent="0.25">
      <c r="A11616" s="4">
        <v>43951.90625</v>
      </c>
      <c r="B11616" s="8">
        <v>53650.93</v>
      </c>
      <c r="C11616" s="8">
        <v>37363.499420000007</v>
      </c>
      <c r="D11616" s="8">
        <v>33146.656148000009</v>
      </c>
    </row>
    <row r="11617" spans="1:4" x14ac:dyDescent="0.25">
      <c r="A11617" s="4">
        <v>43951.916666666664</v>
      </c>
      <c r="B11617" s="8">
        <v>53878.62</v>
      </c>
      <c r="C11617" s="8">
        <v>38089.139739999999</v>
      </c>
      <c r="D11617" s="8">
        <v>34356.438468</v>
      </c>
    </row>
    <row r="11618" spans="1:4" x14ac:dyDescent="0.25">
      <c r="A11618" s="4">
        <v>43951.927083333336</v>
      </c>
      <c r="B11618" s="8">
        <v>52349.51</v>
      </c>
      <c r="C11618" s="8">
        <v>36785.71054</v>
      </c>
      <c r="D11618" s="8">
        <v>33333.787267999993</v>
      </c>
    </row>
    <row r="11619" spans="1:4" x14ac:dyDescent="0.25">
      <c r="A11619" s="4">
        <v>43951.9375</v>
      </c>
      <c r="B11619" s="8">
        <v>51172.119999999995</v>
      </c>
      <c r="C11619" s="8">
        <v>35107.638559999992</v>
      </c>
      <c r="D11619" s="8">
        <v>31755.397287999993</v>
      </c>
    </row>
    <row r="11620" spans="1:4" x14ac:dyDescent="0.25">
      <c r="A11620" s="4">
        <v>43951.947916666664</v>
      </c>
      <c r="B11620" s="8">
        <v>49527.62</v>
      </c>
      <c r="C11620" s="8">
        <v>33723.368580000002</v>
      </c>
      <c r="D11620" s="8">
        <v>30391.777308000004</v>
      </c>
    </row>
    <row r="11621" spans="1:4" x14ac:dyDescent="0.25">
      <c r="A11621" s="4">
        <v>43951.958333333336</v>
      </c>
      <c r="B11621" s="8">
        <v>47690.44</v>
      </c>
      <c r="C11621" s="8">
        <v>32075.128200000003</v>
      </c>
      <c r="D11621" s="8">
        <v>28948.164928000006</v>
      </c>
    </row>
    <row r="11622" spans="1:4" x14ac:dyDescent="0.25">
      <c r="A11622" s="4">
        <v>43951.96875</v>
      </c>
      <c r="B11622" s="8">
        <v>46294.89</v>
      </c>
      <c r="C11622" s="8">
        <v>30963.908259999997</v>
      </c>
      <c r="D11622" s="8">
        <v>27815.346987999998</v>
      </c>
    </row>
    <row r="11623" spans="1:4" x14ac:dyDescent="0.25">
      <c r="A11623" s="4">
        <v>43951.979166666664</v>
      </c>
      <c r="B11623" s="8">
        <v>44896.57</v>
      </c>
      <c r="C11623" s="8">
        <v>29838.85282</v>
      </c>
      <c r="D11623" s="8">
        <v>26660.191548000006</v>
      </c>
    </row>
    <row r="11624" spans="1:4" x14ac:dyDescent="0.25">
      <c r="A11624" s="4">
        <v>43951.989583333336</v>
      </c>
      <c r="B11624" s="8">
        <v>43392.299999999996</v>
      </c>
      <c r="C11624" s="8">
        <v>28678.053659999994</v>
      </c>
      <c r="D11624" s="8">
        <v>25501.960387999996</v>
      </c>
    </row>
    <row r="11625" spans="1:4" x14ac:dyDescent="0.25">
      <c r="A11625" s="4">
        <v>43952</v>
      </c>
      <c r="B11625" s="8">
        <v>42532.44</v>
      </c>
      <c r="C11625" s="8">
        <v>27812.313700000006</v>
      </c>
      <c r="D11625" s="8">
        <v>24711.192428000009</v>
      </c>
    </row>
    <row r="11626" spans="1:4" x14ac:dyDescent="0.25">
      <c r="A11626" s="4">
        <v>43952.010416666664</v>
      </c>
      <c r="B11626" s="8">
        <v>41696.78</v>
      </c>
      <c r="C11626" s="8">
        <v>26958.927820000001</v>
      </c>
      <c r="D11626" s="8">
        <v>23814.144548000004</v>
      </c>
    </row>
    <row r="11627" spans="1:4" x14ac:dyDescent="0.25">
      <c r="A11627" s="4">
        <v>43952.020833333336</v>
      </c>
      <c r="B11627" s="8">
        <v>40916.11</v>
      </c>
      <c r="C11627" s="8">
        <v>26265.180380000002</v>
      </c>
      <c r="D11627" s="8">
        <v>23081.457108000002</v>
      </c>
    </row>
    <row r="11628" spans="1:4" x14ac:dyDescent="0.25">
      <c r="A11628" s="4">
        <v>43952.03125</v>
      </c>
      <c r="B11628" s="8">
        <v>40444.319999999992</v>
      </c>
      <c r="C11628" s="8">
        <v>25607.318879999992</v>
      </c>
      <c r="D11628" s="8">
        <v>22440.375607999995</v>
      </c>
    </row>
    <row r="11629" spans="1:4" x14ac:dyDescent="0.25">
      <c r="A11629" s="4">
        <v>43952.041666666664</v>
      </c>
      <c r="B11629" s="8">
        <v>39664.920000000006</v>
      </c>
      <c r="C11629" s="8">
        <v>25153.980560000007</v>
      </c>
      <c r="D11629" s="8">
        <v>22035.495288000009</v>
      </c>
    </row>
    <row r="11630" spans="1:4" x14ac:dyDescent="0.25">
      <c r="A11630" s="4">
        <v>43952.052083333336</v>
      </c>
      <c r="B11630" s="8">
        <v>39225.9</v>
      </c>
      <c r="C11630" s="8">
        <v>24533.925560000003</v>
      </c>
      <c r="D11630" s="8">
        <v>21407.932288000004</v>
      </c>
    </row>
    <row r="11631" spans="1:4" x14ac:dyDescent="0.25">
      <c r="A11631" s="4">
        <v>43952.0625</v>
      </c>
      <c r="B11631" s="8">
        <v>38767.99</v>
      </c>
      <c r="C11631" s="8">
        <v>24135.996739999995</v>
      </c>
      <c r="D11631" s="8">
        <v>20994.363467999996</v>
      </c>
    </row>
    <row r="11632" spans="1:4" x14ac:dyDescent="0.25">
      <c r="A11632" s="4">
        <v>43952.072916666664</v>
      </c>
      <c r="B11632" s="8">
        <v>38376.750000000007</v>
      </c>
      <c r="C11632" s="8">
        <v>23811.844200000007</v>
      </c>
      <c r="D11632" s="8">
        <v>20698.048928000007</v>
      </c>
    </row>
    <row r="11633" spans="1:4" x14ac:dyDescent="0.25">
      <c r="A11633" s="4">
        <v>43952.083333333336</v>
      </c>
      <c r="B11633" s="8">
        <v>38261.360000000001</v>
      </c>
      <c r="C11633" s="8">
        <v>23649.039239999998</v>
      </c>
      <c r="D11633" s="8">
        <v>20543.485968000001</v>
      </c>
    </row>
    <row r="11634" spans="1:4" x14ac:dyDescent="0.25">
      <c r="A11634" s="4">
        <v>43952.09375</v>
      </c>
      <c r="B11634" s="8">
        <v>37785.440000000002</v>
      </c>
      <c r="C11634" s="8">
        <v>23303.168280000005</v>
      </c>
      <c r="D11634" s="8">
        <v>20220.293008000008</v>
      </c>
    </row>
    <row r="11635" spans="1:4" x14ac:dyDescent="0.25">
      <c r="A11635" s="4">
        <v>43952.104166666664</v>
      </c>
      <c r="B11635" s="8">
        <v>37739.33</v>
      </c>
      <c r="C11635" s="8">
        <v>23249.724040000005</v>
      </c>
      <c r="D11635" s="8">
        <v>20164.820768000009</v>
      </c>
    </row>
    <row r="11636" spans="1:4" x14ac:dyDescent="0.25">
      <c r="A11636" s="4">
        <v>43952.114583333336</v>
      </c>
      <c r="B11636" s="8">
        <v>38030.58</v>
      </c>
      <c r="C11636" s="8">
        <v>23393.455459999997</v>
      </c>
      <c r="D11636" s="8">
        <v>20291.350188000004</v>
      </c>
    </row>
    <row r="11637" spans="1:4" x14ac:dyDescent="0.25">
      <c r="A11637" s="4">
        <v>43952.125</v>
      </c>
      <c r="B11637" s="8">
        <v>37820.119999999995</v>
      </c>
      <c r="C11637" s="8">
        <v>23371.285459999999</v>
      </c>
      <c r="D11637" s="8">
        <v>20267.752188000002</v>
      </c>
    </row>
    <row r="11638" spans="1:4" x14ac:dyDescent="0.25">
      <c r="A11638" s="4">
        <v>43952.135416666664</v>
      </c>
      <c r="B11638" s="8">
        <v>37918.29</v>
      </c>
      <c r="C11638" s="8">
        <v>23311.700540000002</v>
      </c>
      <c r="D11638" s="8">
        <v>20147.597268000005</v>
      </c>
    </row>
    <row r="11639" spans="1:4" x14ac:dyDescent="0.25">
      <c r="A11639" s="4">
        <v>43952.145833333336</v>
      </c>
      <c r="B11639" s="8">
        <v>37608.39</v>
      </c>
      <c r="C11639" s="8">
        <v>23275.347399999999</v>
      </c>
      <c r="D11639" s="8">
        <v>20097.292128000005</v>
      </c>
    </row>
    <row r="11640" spans="1:4" x14ac:dyDescent="0.25">
      <c r="A11640" s="4">
        <v>43952.15625</v>
      </c>
      <c r="B11640" s="8">
        <v>37660.68</v>
      </c>
      <c r="C11640" s="8">
        <v>23058.471959999999</v>
      </c>
      <c r="D11640" s="8">
        <v>19890.178688</v>
      </c>
    </row>
    <row r="11641" spans="1:4" x14ac:dyDescent="0.25">
      <c r="A11641" s="4">
        <v>43952.166666666664</v>
      </c>
      <c r="B11641" s="8">
        <v>37417.759999999995</v>
      </c>
      <c r="C11641" s="8">
        <v>22963.915279999994</v>
      </c>
      <c r="D11641" s="8">
        <v>19856.872007999998</v>
      </c>
    </row>
    <row r="11642" spans="1:4" x14ac:dyDescent="0.25">
      <c r="A11642" s="4">
        <v>43952.177083333336</v>
      </c>
      <c r="B11642" s="8">
        <v>37088.82</v>
      </c>
      <c r="C11642" s="8">
        <v>22915.536239999998</v>
      </c>
      <c r="D11642" s="8">
        <v>19788.530967999999</v>
      </c>
    </row>
    <row r="11643" spans="1:4" x14ac:dyDescent="0.25">
      <c r="A11643" s="4">
        <v>43952.1875</v>
      </c>
      <c r="B11643" s="8">
        <v>36643.289999999994</v>
      </c>
      <c r="C11643" s="8">
        <v>23052.557079999995</v>
      </c>
      <c r="D11643" s="8">
        <v>19932.283807999996</v>
      </c>
    </row>
    <row r="11644" spans="1:4" x14ac:dyDescent="0.25">
      <c r="A11644" s="4">
        <v>43952.197916666664</v>
      </c>
      <c r="B11644" s="8">
        <v>36727.89</v>
      </c>
      <c r="C11644" s="8">
        <v>23215.119599999998</v>
      </c>
      <c r="D11644" s="8">
        <v>20079.506328000003</v>
      </c>
    </row>
    <row r="11645" spans="1:4" x14ac:dyDescent="0.25">
      <c r="A11645" s="4">
        <v>43952.208333333336</v>
      </c>
      <c r="B11645" s="8">
        <v>37570.69</v>
      </c>
      <c r="C11645" s="8">
        <v>24059.719440000001</v>
      </c>
      <c r="D11645" s="8">
        <v>20781.704168</v>
      </c>
    </row>
    <row r="11646" spans="1:4" x14ac:dyDescent="0.25">
      <c r="A11646" s="4">
        <v>43952.21875</v>
      </c>
      <c r="B11646" s="8">
        <v>38249.379999999997</v>
      </c>
      <c r="C11646" s="8">
        <v>24346.620759999998</v>
      </c>
      <c r="D11646" s="8">
        <v>21028.807487999999</v>
      </c>
    </row>
    <row r="11647" spans="1:4" x14ac:dyDescent="0.25">
      <c r="A11647" s="4">
        <v>43952.229166666664</v>
      </c>
      <c r="B11647" s="8">
        <v>38137.880000000005</v>
      </c>
      <c r="C11647" s="8">
        <v>24447.15140000001</v>
      </c>
      <c r="D11647" s="8">
        <v>20994.106128000014</v>
      </c>
    </row>
    <row r="11648" spans="1:4" x14ac:dyDescent="0.25">
      <c r="A11648" s="4">
        <v>43952.239583333336</v>
      </c>
      <c r="B11648" s="8">
        <v>37187.689999999995</v>
      </c>
      <c r="C11648" s="8">
        <v>23797.267939999994</v>
      </c>
      <c r="D11648" s="8">
        <v>20414.472347999996</v>
      </c>
    </row>
    <row r="11649" spans="1:4" x14ac:dyDescent="0.25">
      <c r="A11649" s="4">
        <v>43952.25</v>
      </c>
      <c r="B11649" s="8">
        <v>36941.129999999997</v>
      </c>
      <c r="C11649" s="8">
        <v>23573.554119999997</v>
      </c>
      <c r="D11649" s="8">
        <v>20392.116392</v>
      </c>
    </row>
    <row r="11650" spans="1:4" x14ac:dyDescent="0.25">
      <c r="A11650" s="4">
        <v>43952.260416666664</v>
      </c>
      <c r="B11650" s="8">
        <v>36482.9</v>
      </c>
      <c r="C11650" s="8">
        <v>23475.721679999999</v>
      </c>
      <c r="D11650" s="8">
        <v>20534.349591999995</v>
      </c>
    </row>
    <row r="11651" spans="1:4" x14ac:dyDescent="0.25">
      <c r="A11651" s="4">
        <v>43952.270833333336</v>
      </c>
      <c r="B11651" s="8">
        <v>36101.44000000001</v>
      </c>
      <c r="C11651" s="8">
        <v>22978.667740000008</v>
      </c>
      <c r="D11651" s="8">
        <v>20513.965284000009</v>
      </c>
    </row>
    <row r="11652" spans="1:4" x14ac:dyDescent="0.25">
      <c r="A11652" s="4">
        <v>43952.28125</v>
      </c>
      <c r="B11652" s="8">
        <v>35068.39</v>
      </c>
      <c r="C11652" s="8">
        <v>22184.938399999995</v>
      </c>
      <c r="D11652" s="8">
        <v>20578.800755999993</v>
      </c>
    </row>
    <row r="11653" spans="1:4" x14ac:dyDescent="0.25">
      <c r="A11653" s="4">
        <v>43952.291666666664</v>
      </c>
      <c r="B11653" s="8">
        <v>37141.03</v>
      </c>
      <c r="C11653" s="8">
        <v>23812.471119999998</v>
      </c>
      <c r="D11653" s="8">
        <v>22600.354824000002</v>
      </c>
    </row>
    <row r="11654" spans="1:4" x14ac:dyDescent="0.25">
      <c r="A11654" s="4">
        <v>43952.302083333336</v>
      </c>
      <c r="B11654" s="8">
        <v>36476.540000000008</v>
      </c>
      <c r="C11654" s="8">
        <v>23368.407200000009</v>
      </c>
      <c r="D11654" s="8">
        <v>23187.902264000011</v>
      </c>
    </row>
    <row r="11655" spans="1:4" x14ac:dyDescent="0.25">
      <c r="A11655" s="4">
        <v>43952.3125</v>
      </c>
      <c r="B11655" s="8">
        <v>35882.959999999999</v>
      </c>
      <c r="C11655" s="8">
        <v>22998.837019999995</v>
      </c>
      <c r="D11655" s="8">
        <v>23771.021655999997</v>
      </c>
    </row>
    <row r="11656" spans="1:4" x14ac:dyDescent="0.25">
      <c r="A11656" s="4">
        <v>43952.322916666664</v>
      </c>
      <c r="B11656" s="8">
        <v>35744.85</v>
      </c>
      <c r="C11656" s="8">
        <v>22970.102819999996</v>
      </c>
      <c r="D11656" s="8">
        <v>24892.367724</v>
      </c>
    </row>
    <row r="11657" spans="1:4" x14ac:dyDescent="0.25">
      <c r="A11657" s="4">
        <v>43952.333333333336</v>
      </c>
      <c r="B11657" s="8">
        <v>35526.81</v>
      </c>
      <c r="C11657" s="8">
        <v>22741.85252</v>
      </c>
      <c r="D11657" s="8">
        <v>24898.177032</v>
      </c>
    </row>
    <row r="11658" spans="1:4" x14ac:dyDescent="0.25">
      <c r="A11658" s="4">
        <v>43952.34375</v>
      </c>
      <c r="B11658" s="8">
        <v>35089.26999999999</v>
      </c>
      <c r="C11658" s="8">
        <v>22300.551619999991</v>
      </c>
      <c r="D11658" s="8">
        <v>25796.213983999991</v>
      </c>
    </row>
    <row r="11659" spans="1:4" x14ac:dyDescent="0.25">
      <c r="A11659" s="4">
        <v>43952.354166666664</v>
      </c>
      <c r="B11659" s="8">
        <v>33953.079999999994</v>
      </c>
      <c r="C11659" s="8">
        <v>21555.392479999995</v>
      </c>
      <c r="D11659" s="8">
        <v>26491.473747999993</v>
      </c>
    </row>
    <row r="11660" spans="1:4" x14ac:dyDescent="0.25">
      <c r="A11660" s="4">
        <v>43952.364583333336</v>
      </c>
      <c r="B11660" s="8">
        <v>33598.9</v>
      </c>
      <c r="C11660" s="8">
        <v>21426.50216</v>
      </c>
      <c r="D11660" s="8">
        <v>27409.137716000001</v>
      </c>
    </row>
    <row r="11661" spans="1:4" x14ac:dyDescent="0.25">
      <c r="A11661" s="4">
        <v>43952.375</v>
      </c>
      <c r="B11661" s="8">
        <v>36052.689999999995</v>
      </c>
      <c r="C11661" s="8">
        <v>23742.865479999997</v>
      </c>
      <c r="D11661" s="8">
        <v>30808.651427999997</v>
      </c>
    </row>
    <row r="11662" spans="1:4" x14ac:dyDescent="0.25">
      <c r="A11662" s="4">
        <v>43952.385416666664</v>
      </c>
      <c r="B11662" s="8">
        <v>34664.990000000005</v>
      </c>
      <c r="C11662" s="8">
        <v>22507.632840000009</v>
      </c>
      <c r="D11662" s="8">
        <v>30782.352092000012</v>
      </c>
    </row>
    <row r="11663" spans="1:4" x14ac:dyDescent="0.25">
      <c r="A11663" s="4">
        <v>43952.395833333336</v>
      </c>
      <c r="B11663" s="8">
        <v>37792.219999999994</v>
      </c>
      <c r="C11663" s="8">
        <v>25507.765319999988</v>
      </c>
      <c r="D11663" s="8">
        <v>32644.718983999988</v>
      </c>
    </row>
    <row r="11664" spans="1:4" x14ac:dyDescent="0.25">
      <c r="A11664" s="4">
        <v>43952.40625</v>
      </c>
      <c r="B11664" s="8">
        <v>40953.01</v>
      </c>
      <c r="C11664" s="8">
        <v>28304.849100000003</v>
      </c>
      <c r="D11664" s="8">
        <v>33428.208828000003</v>
      </c>
    </row>
    <row r="11665" spans="1:4" x14ac:dyDescent="0.25">
      <c r="A11665" s="4">
        <v>43952.416666666664</v>
      </c>
      <c r="B11665" s="8">
        <v>40932.570000000007</v>
      </c>
      <c r="C11665" s="8">
        <v>28227.652940000011</v>
      </c>
      <c r="D11665" s="8">
        <v>33755.999592000007</v>
      </c>
    </row>
    <row r="11666" spans="1:4" x14ac:dyDescent="0.25">
      <c r="A11666" s="4">
        <v>43952.427083333336</v>
      </c>
      <c r="B11666" s="8">
        <v>39555.230000000003</v>
      </c>
      <c r="C11666" s="8">
        <v>26938.538700000001</v>
      </c>
      <c r="D11666" s="8">
        <v>34192.973544</v>
      </c>
    </row>
    <row r="11667" spans="1:4" x14ac:dyDescent="0.25">
      <c r="A11667" s="4">
        <v>43952.4375</v>
      </c>
      <c r="B11667" s="8">
        <v>37521.770000000004</v>
      </c>
      <c r="C11667" s="8">
        <v>25404.647880000004</v>
      </c>
      <c r="D11667" s="8">
        <v>35020.652176000003</v>
      </c>
    </row>
    <row r="11668" spans="1:4" x14ac:dyDescent="0.25">
      <c r="A11668" s="4">
        <v>43952.447916666664</v>
      </c>
      <c r="B11668" s="8">
        <v>37768.960000000006</v>
      </c>
      <c r="C11668" s="8">
        <v>25772.734800000009</v>
      </c>
      <c r="D11668" s="8">
        <v>36840.557556000007</v>
      </c>
    </row>
    <row r="11669" spans="1:4" x14ac:dyDescent="0.25">
      <c r="A11669" s="4">
        <v>43952.458333333336</v>
      </c>
      <c r="B11669" s="8">
        <v>36046.230000000003</v>
      </c>
      <c r="C11669" s="8">
        <v>24396.061379999999</v>
      </c>
      <c r="D11669" s="8">
        <v>38085.315392000004</v>
      </c>
    </row>
    <row r="11670" spans="1:4" x14ac:dyDescent="0.25">
      <c r="A11670" s="4">
        <v>43952.46875</v>
      </c>
      <c r="B11670" s="8">
        <v>39461.08</v>
      </c>
      <c r="C11670" s="8">
        <v>27473.722100000003</v>
      </c>
      <c r="D11670" s="8">
        <v>39421.779043999995</v>
      </c>
    </row>
    <row r="11671" spans="1:4" x14ac:dyDescent="0.25">
      <c r="A11671" s="4">
        <v>43952.479166666664</v>
      </c>
      <c r="B11671" s="8">
        <v>38247.69</v>
      </c>
      <c r="C11671" s="8">
        <v>26077.984199999999</v>
      </c>
      <c r="D11671" s="8">
        <v>40261.940736000004</v>
      </c>
    </row>
    <row r="11672" spans="1:4" x14ac:dyDescent="0.25">
      <c r="A11672" s="4">
        <v>43952.489583333336</v>
      </c>
      <c r="B11672" s="8">
        <v>39783.950000000004</v>
      </c>
      <c r="C11672" s="8">
        <v>27192.739500000007</v>
      </c>
      <c r="D11672" s="8">
        <v>38157.510476000003</v>
      </c>
    </row>
    <row r="11673" spans="1:4" x14ac:dyDescent="0.25">
      <c r="A11673" s="4">
        <v>43952.5</v>
      </c>
      <c r="B11673" s="8">
        <v>40295.910000000003</v>
      </c>
      <c r="C11673" s="8">
        <v>28246.096240000003</v>
      </c>
      <c r="D11673" s="8">
        <v>39680.406996000005</v>
      </c>
    </row>
    <row r="11674" spans="1:4" x14ac:dyDescent="0.25">
      <c r="A11674" s="4">
        <v>43952.510416666664</v>
      </c>
      <c r="B11674" s="8">
        <v>44575.009999999987</v>
      </c>
      <c r="C11674" s="8">
        <v>32169.180019999985</v>
      </c>
      <c r="D11674" s="8">
        <v>37776.709147999973</v>
      </c>
    </row>
    <row r="11675" spans="1:4" x14ac:dyDescent="0.25">
      <c r="A11675" s="4">
        <v>43952.520833333336</v>
      </c>
      <c r="B11675" s="8">
        <v>40455.71</v>
      </c>
      <c r="C11675" s="8">
        <v>28333.166980000002</v>
      </c>
      <c r="D11675" s="8">
        <v>37670.021435999995</v>
      </c>
    </row>
    <row r="11676" spans="1:4" x14ac:dyDescent="0.25">
      <c r="A11676" s="4">
        <v>43952.53125</v>
      </c>
      <c r="B11676" s="8">
        <v>37468.079999999994</v>
      </c>
      <c r="C11676" s="8">
        <v>25280.134619999993</v>
      </c>
      <c r="D11676" s="8">
        <v>36646.777047999989</v>
      </c>
    </row>
    <row r="11677" spans="1:4" x14ac:dyDescent="0.25">
      <c r="A11677" s="4">
        <v>43952.541666666664</v>
      </c>
      <c r="B11677" s="8">
        <v>33208.86</v>
      </c>
      <c r="C11677" s="8">
        <v>20961.358939999998</v>
      </c>
      <c r="D11677" s="8">
        <v>36900.060504000001</v>
      </c>
    </row>
    <row r="11678" spans="1:4" x14ac:dyDescent="0.25">
      <c r="A11678" s="4">
        <v>43952.552083333336</v>
      </c>
      <c r="B11678" s="8">
        <v>36085.960000000006</v>
      </c>
      <c r="C11678" s="8">
        <v>24158.137300000006</v>
      </c>
      <c r="D11678" s="8">
        <v>38358.11828000001</v>
      </c>
    </row>
    <row r="11679" spans="1:4" x14ac:dyDescent="0.25">
      <c r="A11679" s="4">
        <v>43952.5625</v>
      </c>
      <c r="B11679" s="8">
        <v>34985.960000000006</v>
      </c>
      <c r="C11679" s="8">
        <v>22422.285560000004</v>
      </c>
      <c r="D11679" s="8">
        <v>39075.917664000008</v>
      </c>
    </row>
    <row r="11680" spans="1:4" x14ac:dyDescent="0.25">
      <c r="A11680" s="4">
        <v>43952.572916666664</v>
      </c>
      <c r="B11680" s="8">
        <v>41947.040000000001</v>
      </c>
      <c r="C11680" s="8">
        <v>28767.576639999999</v>
      </c>
      <c r="D11680" s="8">
        <v>36905.686119999998</v>
      </c>
    </row>
    <row r="11681" spans="1:4" x14ac:dyDescent="0.25">
      <c r="A11681" s="4">
        <v>43952.583333333336</v>
      </c>
      <c r="B11681" s="8">
        <v>46257.539999999994</v>
      </c>
      <c r="C11681" s="8">
        <v>32374.88173999999</v>
      </c>
      <c r="D11681" s="8">
        <v>38980.918315999988</v>
      </c>
    </row>
    <row r="11682" spans="1:4" x14ac:dyDescent="0.25">
      <c r="A11682" s="4">
        <v>43952.59375</v>
      </c>
      <c r="B11682" s="8">
        <v>49227.38</v>
      </c>
      <c r="C11682" s="8">
        <v>35262.697939999998</v>
      </c>
      <c r="D11682" s="8">
        <v>38698.606803999995</v>
      </c>
    </row>
    <row r="11683" spans="1:4" x14ac:dyDescent="0.25">
      <c r="A11683" s="4">
        <v>43952.604166666664</v>
      </c>
      <c r="B11683" s="8">
        <v>43785.649999999994</v>
      </c>
      <c r="C11683" s="8">
        <v>30893.589399999993</v>
      </c>
      <c r="D11683" s="8">
        <v>35654.919227999984</v>
      </c>
    </row>
    <row r="11684" spans="1:4" x14ac:dyDescent="0.25">
      <c r="A11684" s="4">
        <v>43952.614583333336</v>
      </c>
      <c r="B11684" s="8">
        <v>37581.960000000006</v>
      </c>
      <c r="C11684" s="8">
        <v>25079.683300000012</v>
      </c>
      <c r="D11684" s="8">
        <v>36522.032884000015</v>
      </c>
    </row>
    <row r="11685" spans="1:4" x14ac:dyDescent="0.25">
      <c r="A11685" s="4">
        <v>43952.625</v>
      </c>
      <c r="B11685" s="8">
        <v>30753.820000000003</v>
      </c>
      <c r="C11685" s="8">
        <v>19430.954240000003</v>
      </c>
      <c r="D11685" s="8">
        <v>35319.781556000009</v>
      </c>
    </row>
    <row r="11686" spans="1:4" x14ac:dyDescent="0.25">
      <c r="A11686" s="4">
        <v>43952.635416666664</v>
      </c>
      <c r="B11686" s="8">
        <v>38406.380000000005</v>
      </c>
      <c r="C11686" s="8">
        <v>25925.388940000001</v>
      </c>
      <c r="D11686" s="8">
        <v>34894.384739999994</v>
      </c>
    </row>
    <row r="11687" spans="1:4" x14ac:dyDescent="0.25">
      <c r="A11687" s="4">
        <v>43952.645833333336</v>
      </c>
      <c r="B11687" s="8">
        <v>47828.37</v>
      </c>
      <c r="C11687" s="8">
        <v>34229.688159999998</v>
      </c>
      <c r="D11687" s="8">
        <v>36095.968767999999</v>
      </c>
    </row>
    <row r="11688" spans="1:4" x14ac:dyDescent="0.25">
      <c r="A11688" s="4">
        <v>43952.65625</v>
      </c>
      <c r="B11688" s="8">
        <v>50031.819999999992</v>
      </c>
      <c r="C11688" s="8">
        <v>36253.732040000003</v>
      </c>
      <c r="D11688" s="8">
        <v>36591.694519999997</v>
      </c>
    </row>
    <row r="11689" spans="1:4" x14ac:dyDescent="0.25">
      <c r="A11689" s="4">
        <v>43952.666666666664</v>
      </c>
      <c r="B11689" s="8">
        <v>48419.339999999989</v>
      </c>
      <c r="C11689" s="8">
        <v>34900.11715999998</v>
      </c>
      <c r="D11689" s="8">
        <v>36316.623331999981</v>
      </c>
    </row>
    <row r="11690" spans="1:4" x14ac:dyDescent="0.25">
      <c r="A11690" s="4">
        <v>43952.677083333336</v>
      </c>
      <c r="B11690" s="8">
        <v>48718.31</v>
      </c>
      <c r="C11690" s="8">
        <v>35348.027099999992</v>
      </c>
      <c r="D11690" s="8">
        <v>36470.867667999992</v>
      </c>
    </row>
    <row r="11691" spans="1:4" x14ac:dyDescent="0.25">
      <c r="A11691" s="4">
        <v>43952.6875</v>
      </c>
      <c r="B11691" s="8">
        <v>46540.999999999993</v>
      </c>
      <c r="C11691" s="8">
        <v>33355.997659999994</v>
      </c>
      <c r="D11691" s="8">
        <v>35806.94262799999</v>
      </c>
    </row>
    <row r="11692" spans="1:4" x14ac:dyDescent="0.25">
      <c r="A11692" s="4">
        <v>43952.697916666664</v>
      </c>
      <c r="B11692" s="8">
        <v>49543.789999999994</v>
      </c>
      <c r="C11692" s="8">
        <v>36008.897139999994</v>
      </c>
      <c r="D11692" s="8">
        <v>36826.864143999992</v>
      </c>
    </row>
    <row r="11693" spans="1:4" x14ac:dyDescent="0.25">
      <c r="A11693" s="4">
        <v>43952.708333333336</v>
      </c>
      <c r="B11693" s="8">
        <v>52388.109999999993</v>
      </c>
      <c r="C11693" s="8">
        <v>38758.071479999991</v>
      </c>
      <c r="D11693" s="8">
        <v>37691.725995999994</v>
      </c>
    </row>
    <row r="11694" spans="1:4" x14ac:dyDescent="0.25">
      <c r="A11694" s="4">
        <v>43952.71875</v>
      </c>
      <c r="B11694" s="8">
        <v>52799.09</v>
      </c>
      <c r="C11694" s="8">
        <v>39078.075260000005</v>
      </c>
      <c r="D11694" s="8">
        <v>38372.621792000005</v>
      </c>
    </row>
    <row r="11695" spans="1:4" x14ac:dyDescent="0.25">
      <c r="A11695" s="4">
        <v>43952.729166666664</v>
      </c>
      <c r="B11695" s="8">
        <v>52376.04</v>
      </c>
      <c r="C11695" s="8">
        <v>38635.328460000004</v>
      </c>
      <c r="D11695" s="8">
        <v>38769.559808000013</v>
      </c>
    </row>
    <row r="11696" spans="1:4" x14ac:dyDescent="0.25">
      <c r="A11696" s="4">
        <v>43952.739583333336</v>
      </c>
      <c r="B11696" s="8">
        <v>52275.55</v>
      </c>
      <c r="C11696" s="8">
        <v>38737.691740000002</v>
      </c>
      <c r="D11696" s="8">
        <v>39062.078291999998</v>
      </c>
    </row>
    <row r="11697" spans="1:4" x14ac:dyDescent="0.25">
      <c r="A11697" s="4">
        <v>43952.75</v>
      </c>
      <c r="B11697" s="8">
        <v>50751.719999999994</v>
      </c>
      <c r="C11697" s="8">
        <v>37595.692179999998</v>
      </c>
      <c r="D11697" s="8">
        <v>38834.019495999994</v>
      </c>
    </row>
    <row r="11698" spans="1:4" x14ac:dyDescent="0.25">
      <c r="A11698" s="4">
        <v>43952.760416666664</v>
      </c>
      <c r="B11698" s="8">
        <v>49315.76</v>
      </c>
      <c r="C11698" s="8">
        <v>36505.036980000004</v>
      </c>
      <c r="D11698" s="8">
        <v>39474.45076</v>
      </c>
    </row>
    <row r="11699" spans="1:4" x14ac:dyDescent="0.25">
      <c r="A11699" s="4">
        <v>43952.770833333336</v>
      </c>
      <c r="B11699" s="8">
        <v>50265.069999999992</v>
      </c>
      <c r="C11699" s="8">
        <v>37233.810179999993</v>
      </c>
      <c r="D11699" s="8">
        <v>38711.870995999991</v>
      </c>
    </row>
    <row r="11700" spans="1:4" x14ac:dyDescent="0.25">
      <c r="A11700" s="4">
        <v>43952.78125</v>
      </c>
      <c r="B11700" s="8">
        <v>49951.91</v>
      </c>
      <c r="C11700" s="8">
        <v>36786.688799999996</v>
      </c>
      <c r="D11700" s="8">
        <v>36751.364023999995</v>
      </c>
    </row>
    <row r="11701" spans="1:4" x14ac:dyDescent="0.25">
      <c r="A11701" s="4">
        <v>43952.791666666664</v>
      </c>
      <c r="B11701" s="8">
        <v>50683.61</v>
      </c>
      <c r="C11701" s="8">
        <v>37647.812119999995</v>
      </c>
      <c r="D11701" s="8">
        <v>36473.092259999998</v>
      </c>
    </row>
    <row r="11702" spans="1:4" x14ac:dyDescent="0.25">
      <c r="A11702" s="4">
        <v>43952.802083333336</v>
      </c>
      <c r="B11702" s="8">
        <v>52870.560000000005</v>
      </c>
      <c r="C11702" s="8">
        <v>39458.649820000006</v>
      </c>
      <c r="D11702" s="8">
        <v>36865.318972000008</v>
      </c>
    </row>
    <row r="11703" spans="1:4" x14ac:dyDescent="0.25">
      <c r="A11703" s="4">
        <v>43952.8125</v>
      </c>
      <c r="B11703" s="8">
        <v>53661.39</v>
      </c>
      <c r="C11703" s="8">
        <v>40184.416579999997</v>
      </c>
      <c r="D11703" s="8">
        <v>37222.9274</v>
      </c>
    </row>
    <row r="11704" spans="1:4" x14ac:dyDescent="0.25">
      <c r="A11704" s="4">
        <v>43952.822916666664</v>
      </c>
      <c r="B11704" s="8">
        <v>54184.140000000007</v>
      </c>
      <c r="C11704" s="8">
        <v>40695.968300000008</v>
      </c>
      <c r="D11704" s="8">
        <v>37625.920016000011</v>
      </c>
    </row>
    <row r="11705" spans="1:4" x14ac:dyDescent="0.25">
      <c r="A11705" s="4">
        <v>43952.833333333336</v>
      </c>
      <c r="B11705" s="8">
        <v>54856.81</v>
      </c>
      <c r="C11705" s="8">
        <v>41252.996159999988</v>
      </c>
      <c r="D11705" s="8">
        <v>37999.761407999977</v>
      </c>
    </row>
    <row r="11706" spans="1:4" x14ac:dyDescent="0.25">
      <c r="A11706" s="4">
        <v>43952.84375</v>
      </c>
      <c r="B11706" s="8">
        <v>55306.380000000005</v>
      </c>
      <c r="C11706" s="8">
        <v>41219.030100000004</v>
      </c>
      <c r="D11706" s="8">
        <v>37920.096828000002</v>
      </c>
    </row>
    <row r="11707" spans="1:4" x14ac:dyDescent="0.25">
      <c r="A11707" s="4">
        <v>43952.854166666664</v>
      </c>
      <c r="B11707" s="8">
        <v>54537.94</v>
      </c>
      <c r="C11707" s="8">
        <v>40260.750599999999</v>
      </c>
      <c r="D11707" s="8">
        <v>36855.679327999991</v>
      </c>
    </row>
    <row r="11708" spans="1:4" x14ac:dyDescent="0.25">
      <c r="A11708" s="4">
        <v>43952.864583333336</v>
      </c>
      <c r="B11708" s="8">
        <v>53717.75</v>
      </c>
      <c r="C11708" s="8">
        <v>39483.059179999997</v>
      </c>
      <c r="D11708" s="8">
        <v>36026.957907999997</v>
      </c>
    </row>
    <row r="11709" spans="1:4" x14ac:dyDescent="0.25">
      <c r="A11709" s="4">
        <v>43952.875</v>
      </c>
      <c r="B11709" s="8">
        <v>52771.380000000005</v>
      </c>
      <c r="C11709" s="8">
        <v>38731.338600000003</v>
      </c>
      <c r="D11709" s="8">
        <v>35420.635327999997</v>
      </c>
    </row>
    <row r="11710" spans="1:4" x14ac:dyDescent="0.25">
      <c r="A11710" s="4">
        <v>43952.885416666664</v>
      </c>
      <c r="B11710" s="8">
        <v>51805.81</v>
      </c>
      <c r="C11710" s="8">
        <v>37944.377799999995</v>
      </c>
      <c r="D11710" s="8">
        <v>34680.28652799999</v>
      </c>
    </row>
    <row r="11711" spans="1:4" x14ac:dyDescent="0.25">
      <c r="A11711" s="4">
        <v>43952.895833333336</v>
      </c>
      <c r="B11711" s="8">
        <v>51012.369999999995</v>
      </c>
      <c r="C11711" s="8">
        <v>37113.18778</v>
      </c>
      <c r="D11711" s="8">
        <v>33855.184507999991</v>
      </c>
    </row>
    <row r="11712" spans="1:4" x14ac:dyDescent="0.25">
      <c r="A11712" s="4">
        <v>43952.90625</v>
      </c>
      <c r="B11712" s="8">
        <v>50278.770000000004</v>
      </c>
      <c r="C11712" s="8">
        <v>36305.389060000009</v>
      </c>
      <c r="D11712" s="8">
        <v>33032.413788000005</v>
      </c>
    </row>
    <row r="11713" spans="1:4" x14ac:dyDescent="0.25">
      <c r="A11713" s="4">
        <v>43952.916666666664</v>
      </c>
      <c r="B11713" s="8">
        <v>51623.28</v>
      </c>
      <c r="C11713" s="8">
        <v>37390.499280000004</v>
      </c>
      <c r="D11713" s="8">
        <v>34183.196007999999</v>
      </c>
    </row>
    <row r="11714" spans="1:4" x14ac:dyDescent="0.25">
      <c r="A11714" s="4">
        <v>43952.927083333336</v>
      </c>
      <c r="B11714" s="8">
        <v>50538.19000000001</v>
      </c>
      <c r="C11714" s="8">
        <v>36392.03272000001</v>
      </c>
      <c r="D11714" s="8">
        <v>33277.027448000008</v>
      </c>
    </row>
    <row r="11715" spans="1:4" x14ac:dyDescent="0.25">
      <c r="A11715" s="4">
        <v>43952.9375</v>
      </c>
      <c r="B11715" s="8">
        <v>49337.79</v>
      </c>
      <c r="C11715" s="8">
        <v>35115.643399999994</v>
      </c>
      <c r="D11715" s="8">
        <v>32020.160127999996</v>
      </c>
    </row>
    <row r="11716" spans="1:4" x14ac:dyDescent="0.25">
      <c r="A11716" s="4">
        <v>43952.947916666664</v>
      </c>
      <c r="B11716" s="8">
        <v>47979.39</v>
      </c>
      <c r="C11716" s="8">
        <v>33986.107499999998</v>
      </c>
      <c r="D11716" s="8">
        <v>30886.884227999999</v>
      </c>
    </row>
    <row r="11717" spans="1:4" x14ac:dyDescent="0.25">
      <c r="A11717" s="4">
        <v>43952.958333333336</v>
      </c>
      <c r="B11717" s="8">
        <v>46150.14</v>
      </c>
      <c r="C11717" s="8">
        <v>32529.313540000006</v>
      </c>
      <c r="D11717" s="8">
        <v>29473.868268000009</v>
      </c>
    </row>
    <row r="11718" spans="1:4" x14ac:dyDescent="0.25">
      <c r="A11718" s="4">
        <v>43952.96875</v>
      </c>
      <c r="B11718" s="8">
        <v>44876.249999999993</v>
      </c>
      <c r="C11718" s="8">
        <v>31295.41123999999</v>
      </c>
      <c r="D11718" s="8">
        <v>28230.477967999992</v>
      </c>
    </row>
    <row r="11719" spans="1:4" x14ac:dyDescent="0.25">
      <c r="A11719" s="4">
        <v>43952.979166666664</v>
      </c>
      <c r="B11719" s="8">
        <v>43633.87</v>
      </c>
      <c r="C11719" s="8">
        <v>30300.278260000003</v>
      </c>
      <c r="D11719" s="8">
        <v>27198.394988000004</v>
      </c>
    </row>
    <row r="11720" spans="1:4" x14ac:dyDescent="0.25">
      <c r="A11720" s="4">
        <v>43952.989583333336</v>
      </c>
      <c r="B11720" s="8">
        <v>42499.03</v>
      </c>
      <c r="C11720" s="8">
        <v>29357.468779999999</v>
      </c>
      <c r="D11720" s="8">
        <v>26294.063508000003</v>
      </c>
    </row>
    <row r="11721" spans="1:4" x14ac:dyDescent="0.25">
      <c r="A11721" s="4">
        <v>43953</v>
      </c>
      <c r="B11721" s="8">
        <v>41814.78</v>
      </c>
      <c r="C11721" s="8">
        <v>28439.979860000003</v>
      </c>
      <c r="D11721" s="8">
        <v>25332.886588000005</v>
      </c>
    </row>
    <row r="11722" spans="1:4" x14ac:dyDescent="0.25">
      <c r="A11722" s="4">
        <v>43953.010416666664</v>
      </c>
      <c r="B11722" s="8">
        <v>40835.64</v>
      </c>
      <c r="C11722" s="8">
        <v>27352.654999999995</v>
      </c>
      <c r="D11722" s="8">
        <v>24211.281727999998</v>
      </c>
    </row>
    <row r="11723" spans="1:4" x14ac:dyDescent="0.25">
      <c r="A11723" s="4">
        <v>43953.020833333336</v>
      </c>
      <c r="B11723" s="8">
        <v>39945.22</v>
      </c>
      <c r="C11723" s="8">
        <v>26522.510180000001</v>
      </c>
      <c r="D11723" s="8">
        <v>23342.334908000004</v>
      </c>
    </row>
    <row r="11724" spans="1:4" x14ac:dyDescent="0.25">
      <c r="A11724" s="4">
        <v>43953.03125</v>
      </c>
      <c r="B11724" s="8">
        <v>39111.620000000003</v>
      </c>
      <c r="C11724" s="8">
        <v>25865.815860000002</v>
      </c>
      <c r="D11724" s="8">
        <v>22608.812588000008</v>
      </c>
    </row>
    <row r="11725" spans="1:4" x14ac:dyDescent="0.25">
      <c r="A11725" s="4">
        <v>43953.041666666664</v>
      </c>
      <c r="B11725" s="8">
        <v>38499.359999999993</v>
      </c>
      <c r="C11725" s="8">
        <v>25378.291459999989</v>
      </c>
      <c r="D11725" s="8">
        <v>22265.628187999991</v>
      </c>
    </row>
    <row r="11726" spans="1:4" x14ac:dyDescent="0.25">
      <c r="A11726" s="4">
        <v>43953.052083333336</v>
      </c>
      <c r="B11726" s="8">
        <v>38001.220000000008</v>
      </c>
      <c r="C11726" s="8">
        <v>24810.073140000008</v>
      </c>
      <c r="D11726" s="8">
        <v>21717.417868000008</v>
      </c>
    </row>
    <row r="11727" spans="1:4" x14ac:dyDescent="0.25">
      <c r="A11727" s="4">
        <v>43953.0625</v>
      </c>
      <c r="B11727" s="8">
        <v>37619.81</v>
      </c>
      <c r="C11727" s="8">
        <v>24394.904519999996</v>
      </c>
      <c r="D11727" s="8">
        <v>21329.761247999999</v>
      </c>
    </row>
    <row r="11728" spans="1:4" x14ac:dyDescent="0.25">
      <c r="A11728" s="4">
        <v>43953.072916666664</v>
      </c>
      <c r="B11728" s="8">
        <v>37273.25</v>
      </c>
      <c r="C11728" s="8">
        <v>24095.48156</v>
      </c>
      <c r="D11728" s="8">
        <v>21054.926288000002</v>
      </c>
    </row>
    <row r="11729" spans="1:4" x14ac:dyDescent="0.25">
      <c r="A11729" s="4">
        <v>43953.083333333336</v>
      </c>
      <c r="B11729" s="8">
        <v>37137.699999999997</v>
      </c>
      <c r="C11729" s="8">
        <v>23846.414839999994</v>
      </c>
      <c r="D11729" s="8">
        <v>20776.741567999998</v>
      </c>
    </row>
    <row r="11730" spans="1:4" x14ac:dyDescent="0.25">
      <c r="A11730" s="4">
        <v>43953.09375</v>
      </c>
      <c r="B11730" s="8">
        <v>36685.51</v>
      </c>
      <c r="C11730" s="8">
        <v>23569.441400000003</v>
      </c>
      <c r="D11730" s="8">
        <v>20531.908128000003</v>
      </c>
    </row>
    <row r="11731" spans="1:4" x14ac:dyDescent="0.25">
      <c r="A11731" s="4">
        <v>43953.104166666664</v>
      </c>
      <c r="B11731" s="8">
        <v>36415.050000000003</v>
      </c>
      <c r="C11731" s="8">
        <v>23391.071740000007</v>
      </c>
      <c r="D11731" s="8">
        <v>20348.766468000009</v>
      </c>
    </row>
    <row r="11732" spans="1:4" x14ac:dyDescent="0.25">
      <c r="A11732" s="4">
        <v>43953.114583333336</v>
      </c>
      <c r="B11732" s="8">
        <v>35878.340000000004</v>
      </c>
      <c r="C11732" s="8">
        <v>23214.405360000004</v>
      </c>
      <c r="D11732" s="8">
        <v>20142.072088000004</v>
      </c>
    </row>
    <row r="11733" spans="1:4" x14ac:dyDescent="0.25">
      <c r="A11733" s="4">
        <v>43953.125</v>
      </c>
      <c r="B11733" s="8">
        <v>35737</v>
      </c>
      <c r="C11733" s="8">
        <v>23235.992020000002</v>
      </c>
      <c r="D11733" s="8">
        <v>20185.856748000006</v>
      </c>
    </row>
    <row r="11734" spans="1:4" x14ac:dyDescent="0.25">
      <c r="A11734" s="4">
        <v>43953.135416666664</v>
      </c>
      <c r="B11734" s="8">
        <v>35742.950000000004</v>
      </c>
      <c r="C11734" s="8">
        <v>23140.489000000005</v>
      </c>
      <c r="D11734" s="8">
        <v>20067.865728000008</v>
      </c>
    </row>
    <row r="11735" spans="1:4" x14ac:dyDescent="0.25">
      <c r="A11735" s="4">
        <v>43953.145833333336</v>
      </c>
      <c r="B11735" s="8">
        <v>35623.67</v>
      </c>
      <c r="C11735" s="8">
        <v>23055.504359999999</v>
      </c>
      <c r="D11735" s="8">
        <v>19994.341088000001</v>
      </c>
    </row>
    <row r="11736" spans="1:4" x14ac:dyDescent="0.25">
      <c r="A11736" s="4">
        <v>43953.15625</v>
      </c>
      <c r="B11736" s="8">
        <v>35376.550000000003</v>
      </c>
      <c r="C11736" s="8">
        <v>23050.743780000001</v>
      </c>
      <c r="D11736" s="8">
        <v>19958.150507999999</v>
      </c>
    </row>
    <row r="11737" spans="1:4" x14ac:dyDescent="0.25">
      <c r="A11737" s="4">
        <v>43953.166666666664</v>
      </c>
      <c r="B11737" s="8">
        <v>35787.79</v>
      </c>
      <c r="C11737" s="8">
        <v>23072.670300000005</v>
      </c>
      <c r="D11737" s="8">
        <v>19989.025028000007</v>
      </c>
    </row>
    <row r="11738" spans="1:4" x14ac:dyDescent="0.25">
      <c r="A11738" s="4">
        <v>43953.177083333336</v>
      </c>
      <c r="B11738" s="8">
        <v>35805.719999999994</v>
      </c>
      <c r="C11738" s="8">
        <v>23103.321879999992</v>
      </c>
      <c r="D11738" s="8">
        <v>20013.818607999994</v>
      </c>
    </row>
    <row r="11739" spans="1:4" x14ac:dyDescent="0.25">
      <c r="A11739" s="4">
        <v>43953.1875</v>
      </c>
      <c r="B11739" s="8">
        <v>35838.020000000004</v>
      </c>
      <c r="C11739" s="8">
        <v>23098.908460000002</v>
      </c>
      <c r="D11739" s="8">
        <v>20009.873188000005</v>
      </c>
    </row>
    <row r="11740" spans="1:4" x14ac:dyDescent="0.25">
      <c r="A11740" s="4">
        <v>43953.197916666664</v>
      </c>
      <c r="B11740" s="8">
        <v>36346.879999999997</v>
      </c>
      <c r="C11740" s="8">
        <v>23362.99396</v>
      </c>
      <c r="D11740" s="8">
        <v>20326.010688000002</v>
      </c>
    </row>
    <row r="11741" spans="1:4" x14ac:dyDescent="0.25">
      <c r="A11741" s="4">
        <v>43953.208333333336</v>
      </c>
      <c r="B11741" s="8">
        <v>37419.51</v>
      </c>
      <c r="C11741" s="8">
        <v>24039.851400000003</v>
      </c>
      <c r="D11741" s="8">
        <v>21028.078128000008</v>
      </c>
    </row>
    <row r="11742" spans="1:4" x14ac:dyDescent="0.25">
      <c r="A11742" s="4">
        <v>43953.21875</v>
      </c>
      <c r="B11742" s="8">
        <v>37860.99</v>
      </c>
      <c r="C11742" s="8">
        <v>24252.505059999996</v>
      </c>
      <c r="D11742" s="8">
        <v>21248.731787999997</v>
      </c>
    </row>
    <row r="11743" spans="1:4" x14ac:dyDescent="0.25">
      <c r="A11743" s="4">
        <v>43953.229166666664</v>
      </c>
      <c r="B11743" s="8">
        <v>38239.060000000005</v>
      </c>
      <c r="C11743" s="8">
        <v>24496.364320000008</v>
      </c>
      <c r="D11743" s="8">
        <v>21424.999048000012</v>
      </c>
    </row>
    <row r="11744" spans="1:4" x14ac:dyDescent="0.25">
      <c r="A11744" s="4">
        <v>43953.239583333336</v>
      </c>
      <c r="B11744" s="8">
        <v>38262.000000000007</v>
      </c>
      <c r="C11744" s="8">
        <v>24282.976960000011</v>
      </c>
      <c r="D11744" s="8">
        <v>21246.254352000011</v>
      </c>
    </row>
    <row r="11745" spans="1:4" x14ac:dyDescent="0.25">
      <c r="A11745" s="4">
        <v>43953.25</v>
      </c>
      <c r="B11745" s="8">
        <v>38977.75</v>
      </c>
      <c r="C11745" s="8">
        <v>24702.72176</v>
      </c>
      <c r="D11745" s="8">
        <v>21555.663952000003</v>
      </c>
    </row>
    <row r="11746" spans="1:4" x14ac:dyDescent="0.25">
      <c r="A11746" s="4">
        <v>43953.260416666664</v>
      </c>
      <c r="B11746" s="8">
        <v>38760.029999999992</v>
      </c>
      <c r="C11746" s="8">
        <v>24736.867439999991</v>
      </c>
      <c r="D11746" s="8">
        <v>21785.029043999988</v>
      </c>
    </row>
    <row r="11747" spans="1:4" x14ac:dyDescent="0.25">
      <c r="A11747" s="4">
        <v>43953.270833333336</v>
      </c>
      <c r="B11747" s="8">
        <v>38572.910000000003</v>
      </c>
      <c r="C11747" s="8">
        <v>24598.487260000002</v>
      </c>
      <c r="D11747" s="8">
        <v>22070.895720000004</v>
      </c>
    </row>
    <row r="11748" spans="1:4" x14ac:dyDescent="0.25">
      <c r="A11748" s="4">
        <v>43953.28125</v>
      </c>
      <c r="B11748" s="8">
        <v>38705.230000000003</v>
      </c>
      <c r="C11748" s="8">
        <v>24547.838660000001</v>
      </c>
      <c r="D11748" s="8">
        <v>22451.526924000002</v>
      </c>
    </row>
    <row r="11749" spans="1:4" x14ac:dyDescent="0.25">
      <c r="A11749" s="4">
        <v>43953.291666666664</v>
      </c>
      <c r="B11749" s="8">
        <v>38938.18</v>
      </c>
      <c r="C11749" s="8">
        <v>24687.235840000001</v>
      </c>
      <c r="D11749" s="8">
        <v>24222.332016</v>
      </c>
    </row>
    <row r="11750" spans="1:4" x14ac:dyDescent="0.25">
      <c r="A11750" s="4">
        <v>43953.302083333336</v>
      </c>
      <c r="B11750" s="8">
        <v>39096.659999999996</v>
      </c>
      <c r="C11750" s="8">
        <v>24727.913839999997</v>
      </c>
      <c r="D11750" s="8">
        <v>24979.874103999999</v>
      </c>
    </row>
    <row r="11751" spans="1:4" x14ac:dyDescent="0.25">
      <c r="A11751" s="4">
        <v>43953.3125</v>
      </c>
      <c r="B11751" s="8">
        <v>38647.410000000003</v>
      </c>
      <c r="C11751" s="8">
        <v>24669.219000000005</v>
      </c>
      <c r="D11751" s="8">
        <v>26013.655992000004</v>
      </c>
    </row>
    <row r="11752" spans="1:4" x14ac:dyDescent="0.25">
      <c r="A11752" s="4">
        <v>43953.322916666664</v>
      </c>
      <c r="B11752" s="8">
        <v>39202.54</v>
      </c>
      <c r="C11752" s="8">
        <v>24871.563899999997</v>
      </c>
      <c r="D11752" s="8">
        <v>27230.537507999998</v>
      </c>
    </row>
    <row r="11753" spans="1:4" x14ac:dyDescent="0.25">
      <c r="A11753" s="4">
        <v>43953.333333333336</v>
      </c>
      <c r="B11753" s="8">
        <v>39461.039999999994</v>
      </c>
      <c r="C11753" s="8">
        <v>24993.761439999995</v>
      </c>
      <c r="D11753" s="8">
        <v>28296.992531999997</v>
      </c>
    </row>
    <row r="11754" spans="1:4" x14ac:dyDescent="0.25">
      <c r="A11754" s="4">
        <v>43953.34375</v>
      </c>
      <c r="B11754" s="8">
        <v>38823.979999999996</v>
      </c>
      <c r="C11754" s="8">
        <v>24513.379679999995</v>
      </c>
      <c r="D11754" s="8">
        <v>29563.716371999995</v>
      </c>
    </row>
    <row r="11755" spans="1:4" x14ac:dyDescent="0.25">
      <c r="A11755" s="4">
        <v>43953.354166666664</v>
      </c>
      <c r="B11755" s="8">
        <v>38587.379999999997</v>
      </c>
      <c r="C11755" s="8">
        <v>24326.432419999997</v>
      </c>
      <c r="D11755" s="8">
        <v>30779.804023999997</v>
      </c>
    </row>
    <row r="11756" spans="1:4" x14ac:dyDescent="0.25">
      <c r="A11756" s="4">
        <v>43953.364583333336</v>
      </c>
      <c r="B11756" s="8">
        <v>38289.25</v>
      </c>
      <c r="C11756" s="8">
        <v>24414.361540000002</v>
      </c>
      <c r="D11756" s="8">
        <v>31646.510696000005</v>
      </c>
    </row>
    <row r="11757" spans="1:4" x14ac:dyDescent="0.25">
      <c r="A11757" s="4">
        <v>43953.375</v>
      </c>
      <c r="B11757" s="8">
        <v>40708.400000000001</v>
      </c>
      <c r="C11757" s="8">
        <v>26292.71416</v>
      </c>
      <c r="D11757" s="8">
        <v>31959.664048000002</v>
      </c>
    </row>
    <row r="11758" spans="1:4" x14ac:dyDescent="0.25">
      <c r="A11758" s="4">
        <v>43953.385416666664</v>
      </c>
      <c r="B11758" s="8">
        <v>41138.980000000003</v>
      </c>
      <c r="C11758" s="8">
        <v>26713.464540000001</v>
      </c>
      <c r="D11758" s="8">
        <v>34236.987819999995</v>
      </c>
    </row>
    <row r="11759" spans="1:4" x14ac:dyDescent="0.25">
      <c r="A11759" s="4">
        <v>43953.395833333336</v>
      </c>
      <c r="B11759" s="8">
        <v>40712.04</v>
      </c>
      <c r="C11759" s="8">
        <v>26015.407300000003</v>
      </c>
      <c r="D11759" s="8">
        <v>34054.706744000003</v>
      </c>
    </row>
    <row r="11760" spans="1:4" x14ac:dyDescent="0.25">
      <c r="A11760" s="4">
        <v>43953.40625</v>
      </c>
      <c r="B11760" s="8">
        <v>39798.79</v>
      </c>
      <c r="C11760" s="8">
        <v>25457.135039999997</v>
      </c>
      <c r="D11760" s="8">
        <v>34641.355656</v>
      </c>
    </row>
    <row r="11761" spans="1:4" x14ac:dyDescent="0.25">
      <c r="A11761" s="4">
        <v>43953.416666666664</v>
      </c>
      <c r="B11761" s="8">
        <v>39509.899999999994</v>
      </c>
      <c r="C11761" s="8">
        <v>24955.552579999996</v>
      </c>
      <c r="D11761" s="8">
        <v>35823.695092000002</v>
      </c>
    </row>
    <row r="11762" spans="1:4" x14ac:dyDescent="0.25">
      <c r="A11762" s="4">
        <v>43953.427083333336</v>
      </c>
      <c r="B11762" s="8">
        <v>39721.29</v>
      </c>
      <c r="C11762" s="8">
        <v>25623.325520000002</v>
      </c>
      <c r="D11762" s="8">
        <v>36847.829760000001</v>
      </c>
    </row>
    <row r="11763" spans="1:4" x14ac:dyDescent="0.25">
      <c r="A11763" s="4">
        <v>43953.4375</v>
      </c>
      <c r="B11763" s="8">
        <v>39181.03</v>
      </c>
      <c r="C11763" s="8">
        <v>25539.2317</v>
      </c>
      <c r="D11763" s="8">
        <v>37681.11608</v>
      </c>
    </row>
    <row r="11764" spans="1:4" x14ac:dyDescent="0.25">
      <c r="A11764" s="4">
        <v>43953.447916666664</v>
      </c>
      <c r="B11764" s="8">
        <v>39219.769999999997</v>
      </c>
      <c r="C11764" s="8">
        <v>25292.098479999993</v>
      </c>
      <c r="D11764" s="8">
        <v>38249.856931999995</v>
      </c>
    </row>
    <row r="11765" spans="1:4" x14ac:dyDescent="0.25">
      <c r="A11765" s="4">
        <v>43953.458333333336</v>
      </c>
      <c r="B11765" s="8">
        <v>41861.21</v>
      </c>
      <c r="C11765" s="8">
        <v>27187.798079999997</v>
      </c>
      <c r="D11765" s="8">
        <v>37241.890047999994</v>
      </c>
    </row>
    <row r="11766" spans="1:4" x14ac:dyDescent="0.25">
      <c r="A11766" s="4">
        <v>43953.46875</v>
      </c>
      <c r="B11766" s="8">
        <v>40185.01</v>
      </c>
      <c r="C11766" s="8">
        <v>26309.704100000003</v>
      </c>
      <c r="D11766" s="8">
        <v>39939.253440000008</v>
      </c>
    </row>
    <row r="11767" spans="1:4" x14ac:dyDescent="0.25">
      <c r="A11767" s="4">
        <v>43953.479166666664</v>
      </c>
      <c r="B11767" s="8">
        <v>41444.090000000004</v>
      </c>
      <c r="C11767" s="8">
        <v>27280.000880000003</v>
      </c>
      <c r="D11767" s="8">
        <v>40041.969300000004</v>
      </c>
    </row>
    <row r="11768" spans="1:4" x14ac:dyDescent="0.25">
      <c r="A11768" s="4">
        <v>43953.489583333336</v>
      </c>
      <c r="B11768" s="8">
        <v>42351.6</v>
      </c>
      <c r="C11768" s="8">
        <v>29131.676739999999</v>
      </c>
      <c r="D11768" s="8">
        <v>39556.893631999992</v>
      </c>
    </row>
    <row r="11769" spans="1:4" x14ac:dyDescent="0.25">
      <c r="A11769" s="4">
        <v>43953.5</v>
      </c>
      <c r="B11769" s="8">
        <v>48016.17</v>
      </c>
      <c r="C11769" s="8">
        <v>34302.131959999999</v>
      </c>
      <c r="D11769" s="8">
        <v>39725.106751999992</v>
      </c>
    </row>
    <row r="11770" spans="1:4" x14ac:dyDescent="0.25">
      <c r="A11770" s="4">
        <v>43953.510416666664</v>
      </c>
      <c r="B11770" s="8">
        <v>54409.270000000004</v>
      </c>
      <c r="C11770" s="8">
        <v>39309.685740000008</v>
      </c>
      <c r="D11770" s="8">
        <v>41150.158856000009</v>
      </c>
    </row>
    <row r="11771" spans="1:4" x14ac:dyDescent="0.25">
      <c r="A11771" s="4">
        <v>43953.520833333336</v>
      </c>
      <c r="B11771" s="8">
        <v>55345.54</v>
      </c>
      <c r="C11771" s="8">
        <v>39920.324880000007</v>
      </c>
      <c r="D11771" s="8">
        <v>40704.468759999996</v>
      </c>
    </row>
    <row r="11772" spans="1:4" x14ac:dyDescent="0.25">
      <c r="A11772" s="4">
        <v>43953.53125</v>
      </c>
      <c r="B11772" s="8">
        <v>53059.61</v>
      </c>
      <c r="C11772" s="8">
        <v>37753.663240000002</v>
      </c>
      <c r="D11772" s="8">
        <v>39960.576519999995</v>
      </c>
    </row>
    <row r="11773" spans="1:4" x14ac:dyDescent="0.25">
      <c r="A11773" s="4">
        <v>43953.541666666664</v>
      </c>
      <c r="B11773" s="8">
        <v>52093.149999999994</v>
      </c>
      <c r="C11773" s="8">
        <v>36796.039059999996</v>
      </c>
      <c r="D11773" s="8">
        <v>39611.950883999998</v>
      </c>
    </row>
    <row r="11774" spans="1:4" x14ac:dyDescent="0.25">
      <c r="A11774" s="4">
        <v>43953.552083333336</v>
      </c>
      <c r="B11774" s="8">
        <v>56505.049999999996</v>
      </c>
      <c r="C11774" s="8">
        <v>40751.293439999994</v>
      </c>
      <c r="D11774" s="8">
        <v>40372.185843999992</v>
      </c>
    </row>
    <row r="11775" spans="1:4" x14ac:dyDescent="0.25">
      <c r="A11775" s="4">
        <v>43953.5625</v>
      </c>
      <c r="B11775" s="8">
        <v>56790.31</v>
      </c>
      <c r="C11775" s="8">
        <v>40938.54245999999</v>
      </c>
      <c r="D11775" s="8">
        <v>40097.553775999986</v>
      </c>
    </row>
    <row r="11776" spans="1:4" x14ac:dyDescent="0.25">
      <c r="A11776" s="4">
        <v>43953.572916666664</v>
      </c>
      <c r="B11776" s="8">
        <v>55814.559999999998</v>
      </c>
      <c r="C11776" s="8">
        <v>39944.055919999999</v>
      </c>
      <c r="D11776" s="8">
        <v>40156.717391999999</v>
      </c>
    </row>
    <row r="11777" spans="1:4" x14ac:dyDescent="0.25">
      <c r="A11777" s="4">
        <v>43953.583333333336</v>
      </c>
      <c r="B11777" s="8">
        <v>52322.67</v>
      </c>
      <c r="C11777" s="8">
        <v>37045.655080000004</v>
      </c>
      <c r="D11777" s="8">
        <v>38444.512692000004</v>
      </c>
    </row>
    <row r="11778" spans="1:4" x14ac:dyDescent="0.25">
      <c r="A11778" s="4">
        <v>43953.59375</v>
      </c>
      <c r="B11778" s="8">
        <v>35750.19</v>
      </c>
      <c r="C11778" s="8">
        <v>22591.680920000003</v>
      </c>
      <c r="D11778" s="8">
        <v>36116.554887999999</v>
      </c>
    </row>
    <row r="11779" spans="1:4" x14ac:dyDescent="0.25">
      <c r="A11779" s="4">
        <v>43953.604166666664</v>
      </c>
      <c r="B11779" s="8">
        <v>30970.890000000003</v>
      </c>
      <c r="C11779" s="8">
        <v>17939.232660000005</v>
      </c>
      <c r="D11779" s="8">
        <v>37603.305528000012</v>
      </c>
    </row>
    <row r="11780" spans="1:4" x14ac:dyDescent="0.25">
      <c r="A11780" s="4">
        <v>43953.614583333336</v>
      </c>
      <c r="B11780" s="8">
        <v>39227.760000000002</v>
      </c>
      <c r="C11780" s="8">
        <v>24649.568220000005</v>
      </c>
      <c r="D11780" s="8">
        <v>40011.7215</v>
      </c>
    </row>
    <row r="11781" spans="1:4" x14ac:dyDescent="0.25">
      <c r="A11781" s="4">
        <v>43953.625</v>
      </c>
      <c r="B11781" s="8">
        <v>49303.789999999994</v>
      </c>
      <c r="C11781" s="8">
        <v>33457.406979999992</v>
      </c>
      <c r="D11781" s="8">
        <v>38488.312895999996</v>
      </c>
    </row>
    <row r="11782" spans="1:4" x14ac:dyDescent="0.25">
      <c r="A11782" s="4">
        <v>43953.635416666664</v>
      </c>
      <c r="B11782" s="8">
        <v>55116.66</v>
      </c>
      <c r="C11782" s="8">
        <v>39279.880300000004</v>
      </c>
      <c r="D11782" s="8">
        <v>38209.785188000002</v>
      </c>
    </row>
    <row r="11783" spans="1:4" x14ac:dyDescent="0.25">
      <c r="A11783" s="4">
        <v>43953.645833333336</v>
      </c>
      <c r="B11783" s="8">
        <v>53055.349999999991</v>
      </c>
      <c r="C11783" s="8">
        <v>37602.89585999999</v>
      </c>
      <c r="D11783" s="8">
        <v>38026.02281599999</v>
      </c>
    </row>
    <row r="11784" spans="1:4" x14ac:dyDescent="0.25">
      <c r="A11784" s="4">
        <v>43953.65625</v>
      </c>
      <c r="B11784" s="8">
        <v>50898.55999999999</v>
      </c>
      <c r="C11784" s="8">
        <v>35663.086739999992</v>
      </c>
      <c r="D11784" s="8">
        <v>38415.460668</v>
      </c>
    </row>
    <row r="11785" spans="1:4" x14ac:dyDescent="0.25">
      <c r="A11785" s="4">
        <v>43953.666666666664</v>
      </c>
      <c r="B11785" s="8">
        <v>51355.339999999989</v>
      </c>
      <c r="C11785" s="8">
        <v>36067.810079999988</v>
      </c>
      <c r="D11785" s="8">
        <v>37501.260647999989</v>
      </c>
    </row>
    <row r="11786" spans="1:4" x14ac:dyDescent="0.25">
      <c r="A11786" s="4">
        <v>43953.677083333336</v>
      </c>
      <c r="B11786" s="8">
        <v>53072.15</v>
      </c>
      <c r="C11786" s="8">
        <v>37686.298300000002</v>
      </c>
      <c r="D11786" s="8">
        <v>37737.140551999997</v>
      </c>
    </row>
    <row r="11787" spans="1:4" x14ac:dyDescent="0.25">
      <c r="A11787" s="4">
        <v>43953.6875</v>
      </c>
      <c r="B11787" s="8">
        <v>49803.030000000006</v>
      </c>
      <c r="C11787" s="8">
        <v>34696.174920000005</v>
      </c>
      <c r="D11787" s="8">
        <v>37287.52917200001</v>
      </c>
    </row>
    <row r="11788" spans="1:4" x14ac:dyDescent="0.25">
      <c r="A11788" s="4">
        <v>43953.697916666664</v>
      </c>
      <c r="B11788" s="8">
        <v>49802.380000000005</v>
      </c>
      <c r="C11788" s="8">
        <v>34536.139500000005</v>
      </c>
      <c r="D11788" s="8">
        <v>37632.901608</v>
      </c>
    </row>
    <row r="11789" spans="1:4" x14ac:dyDescent="0.25">
      <c r="A11789" s="4">
        <v>43953.708333333336</v>
      </c>
      <c r="B11789" s="8">
        <v>51977.970000000008</v>
      </c>
      <c r="C11789" s="8">
        <v>36733.577920000003</v>
      </c>
      <c r="D11789" s="8">
        <v>38475.678732</v>
      </c>
    </row>
    <row r="11790" spans="1:4" x14ac:dyDescent="0.25">
      <c r="A11790" s="4">
        <v>43953.71875</v>
      </c>
      <c r="B11790" s="8">
        <v>49131.880000000005</v>
      </c>
      <c r="C11790" s="8">
        <v>34226.775120000006</v>
      </c>
      <c r="D11790" s="8">
        <v>38949.025752000001</v>
      </c>
    </row>
    <row r="11791" spans="1:4" x14ac:dyDescent="0.25">
      <c r="A11791" s="4">
        <v>43953.729166666664</v>
      </c>
      <c r="B11791" s="8">
        <v>55372.39</v>
      </c>
      <c r="C11791" s="8">
        <v>39800.147059999988</v>
      </c>
      <c r="D11791" s="8">
        <v>39788.58277199998</v>
      </c>
    </row>
    <row r="11792" spans="1:4" x14ac:dyDescent="0.25">
      <c r="A11792" s="4">
        <v>43953.739583333336</v>
      </c>
      <c r="B11792" s="8">
        <v>49113.000000000007</v>
      </c>
      <c r="C11792" s="8">
        <v>34444.252680000005</v>
      </c>
      <c r="D11792" s="8">
        <v>40000.314508000003</v>
      </c>
    </row>
    <row r="11793" spans="1:4" x14ac:dyDescent="0.25">
      <c r="A11793" s="4">
        <v>43953.75</v>
      </c>
      <c r="B11793" s="8">
        <v>49510.009999999995</v>
      </c>
      <c r="C11793" s="8">
        <v>34637.864140000005</v>
      </c>
      <c r="D11793" s="8">
        <v>40186.919715999997</v>
      </c>
    </row>
    <row r="11794" spans="1:4" x14ac:dyDescent="0.25">
      <c r="A11794" s="4">
        <v>43953.760416666664</v>
      </c>
      <c r="B11794" s="8">
        <v>55723.77</v>
      </c>
      <c r="C11794" s="8">
        <v>40632.138779999994</v>
      </c>
      <c r="D11794" s="8">
        <v>40495.851239999996</v>
      </c>
    </row>
    <row r="11795" spans="1:4" x14ac:dyDescent="0.25">
      <c r="A11795" s="4">
        <v>43953.770833333336</v>
      </c>
      <c r="B11795" s="8">
        <v>55648.4</v>
      </c>
      <c r="C11795" s="8">
        <v>40791.255100000002</v>
      </c>
      <c r="D11795" s="8">
        <v>40916.558272000002</v>
      </c>
    </row>
    <row r="11796" spans="1:4" x14ac:dyDescent="0.25">
      <c r="A11796" s="4">
        <v>43953.78125</v>
      </c>
      <c r="B11796" s="8">
        <v>55229.09</v>
      </c>
      <c r="C11796" s="8">
        <v>40262.7474</v>
      </c>
      <c r="D11796" s="8">
        <v>39246.161767999998</v>
      </c>
    </row>
    <row r="11797" spans="1:4" x14ac:dyDescent="0.25">
      <c r="A11797" s="4">
        <v>43953.791666666664</v>
      </c>
      <c r="B11797" s="8">
        <v>53447.57</v>
      </c>
      <c r="C11797" s="8">
        <v>38886.354099999997</v>
      </c>
      <c r="D11797" s="8">
        <v>39063.095079999992</v>
      </c>
    </row>
    <row r="11798" spans="1:4" x14ac:dyDescent="0.25">
      <c r="A11798" s="4">
        <v>43953.802083333336</v>
      </c>
      <c r="B11798" s="8">
        <v>53967.109999999993</v>
      </c>
      <c r="C11798" s="8">
        <v>39239.883599999994</v>
      </c>
      <c r="D11798" s="8">
        <v>38623.191147999998</v>
      </c>
    </row>
    <row r="11799" spans="1:4" x14ac:dyDescent="0.25">
      <c r="A11799" s="4">
        <v>43953.8125</v>
      </c>
      <c r="B11799" s="8">
        <v>54982.340000000004</v>
      </c>
      <c r="C11799" s="8">
        <v>40299.621580000006</v>
      </c>
      <c r="D11799" s="8">
        <v>38509.507728000004</v>
      </c>
    </row>
    <row r="11800" spans="1:4" x14ac:dyDescent="0.25">
      <c r="A11800" s="4">
        <v>43953.822916666664</v>
      </c>
      <c r="B11800" s="8">
        <v>55932.270000000004</v>
      </c>
      <c r="C11800" s="8">
        <v>40978.118760000005</v>
      </c>
      <c r="D11800" s="8">
        <v>38520.636352000009</v>
      </c>
    </row>
    <row r="11801" spans="1:4" x14ac:dyDescent="0.25">
      <c r="A11801" s="4">
        <v>43953.833333333336</v>
      </c>
      <c r="B11801" s="8">
        <v>56486.52</v>
      </c>
      <c r="C11801" s="8">
        <v>41542.547679999996</v>
      </c>
      <c r="D11801" s="8">
        <v>38669.24919599999</v>
      </c>
    </row>
    <row r="11802" spans="1:4" x14ac:dyDescent="0.25">
      <c r="A11802" s="4">
        <v>43953.84375</v>
      </c>
      <c r="B11802" s="8">
        <v>56385.62</v>
      </c>
      <c r="C11802" s="8">
        <v>41359.950300000004</v>
      </c>
      <c r="D11802" s="8">
        <v>38245.017479999995</v>
      </c>
    </row>
    <row r="11803" spans="1:4" x14ac:dyDescent="0.25">
      <c r="A11803" s="4">
        <v>43953.854166666664</v>
      </c>
      <c r="B11803" s="8">
        <v>54775.26</v>
      </c>
      <c r="C11803" s="8">
        <v>40065.901899999997</v>
      </c>
      <c r="D11803" s="8">
        <v>36789.681291999994</v>
      </c>
    </row>
    <row r="11804" spans="1:4" x14ac:dyDescent="0.25">
      <c r="A11804" s="4">
        <v>43953.864583333336</v>
      </c>
      <c r="B11804" s="8">
        <v>53665.369999999995</v>
      </c>
      <c r="C11804" s="8">
        <v>39289.168920000004</v>
      </c>
      <c r="D11804" s="8">
        <v>35969.803647999994</v>
      </c>
    </row>
    <row r="11805" spans="1:4" x14ac:dyDescent="0.25">
      <c r="A11805" s="4">
        <v>43953.875</v>
      </c>
      <c r="B11805" s="8">
        <v>53992.729999999996</v>
      </c>
      <c r="C11805" s="8">
        <v>39644.458959999989</v>
      </c>
      <c r="D11805" s="8">
        <v>36426.153687999984</v>
      </c>
    </row>
    <row r="11806" spans="1:4" x14ac:dyDescent="0.25">
      <c r="A11806" s="4">
        <v>43953.885416666664</v>
      </c>
      <c r="B11806" s="8">
        <v>53483.72</v>
      </c>
      <c r="C11806" s="8">
        <v>38935.280000000006</v>
      </c>
      <c r="D11806" s="8">
        <v>35723.876728000003</v>
      </c>
    </row>
    <row r="11807" spans="1:4" x14ac:dyDescent="0.25">
      <c r="A11807" s="4">
        <v>43953.895833333336</v>
      </c>
      <c r="B11807" s="8">
        <v>52682.1</v>
      </c>
      <c r="C11807" s="8">
        <v>38286.556360000002</v>
      </c>
      <c r="D11807" s="8">
        <v>35060.82308799999</v>
      </c>
    </row>
    <row r="11808" spans="1:4" x14ac:dyDescent="0.25">
      <c r="A11808" s="4">
        <v>43953.90625</v>
      </c>
      <c r="B11808" s="8">
        <v>51410.840000000004</v>
      </c>
      <c r="C11808" s="8">
        <v>37278.341160000011</v>
      </c>
      <c r="D11808" s="8">
        <v>34049.187888000008</v>
      </c>
    </row>
    <row r="11809" spans="1:4" x14ac:dyDescent="0.25">
      <c r="A11809" s="4">
        <v>43953.916666666664</v>
      </c>
      <c r="B11809" s="8">
        <v>52488.549999999996</v>
      </c>
      <c r="C11809" s="8">
        <v>38285.292999999991</v>
      </c>
      <c r="D11809" s="8">
        <v>35152.109727999989</v>
      </c>
    </row>
    <row r="11810" spans="1:4" x14ac:dyDescent="0.25">
      <c r="A11810" s="4">
        <v>43953.927083333336</v>
      </c>
      <c r="B11810" s="8">
        <v>51191.090000000004</v>
      </c>
      <c r="C11810" s="8">
        <v>37126.731619999999</v>
      </c>
      <c r="D11810" s="8">
        <v>33990.478347999997</v>
      </c>
    </row>
    <row r="11811" spans="1:4" x14ac:dyDescent="0.25">
      <c r="A11811" s="4">
        <v>43953.9375</v>
      </c>
      <c r="B11811" s="8">
        <v>50088.14</v>
      </c>
      <c r="C11811" s="8">
        <v>35851.964139999996</v>
      </c>
      <c r="D11811" s="8">
        <v>32740.120867999991</v>
      </c>
    </row>
    <row r="11812" spans="1:4" x14ac:dyDescent="0.25">
      <c r="A11812" s="4">
        <v>43953.947916666664</v>
      </c>
      <c r="B11812" s="8">
        <v>48669.499999999993</v>
      </c>
      <c r="C11812" s="8">
        <v>34739.933279999997</v>
      </c>
      <c r="D11812" s="8">
        <v>31476.598007999997</v>
      </c>
    </row>
    <row r="11813" spans="1:4" x14ac:dyDescent="0.25">
      <c r="A11813" s="4">
        <v>43953.958333333336</v>
      </c>
      <c r="B11813" s="8">
        <v>46818.829999999994</v>
      </c>
      <c r="C11813" s="8">
        <v>33304.096639999996</v>
      </c>
      <c r="D11813" s="8">
        <v>30115.453367999999</v>
      </c>
    </row>
    <row r="11814" spans="1:4" x14ac:dyDescent="0.25">
      <c r="A11814" s="4">
        <v>43953.96875</v>
      </c>
      <c r="B11814" s="8">
        <v>45506.06</v>
      </c>
      <c r="C11814" s="8">
        <v>31956.578739999997</v>
      </c>
      <c r="D11814" s="8">
        <v>28810.945467999998</v>
      </c>
    </row>
    <row r="11815" spans="1:4" x14ac:dyDescent="0.25">
      <c r="A11815" s="4">
        <v>43953.979166666664</v>
      </c>
      <c r="B11815" s="8">
        <v>44538.34</v>
      </c>
      <c r="C11815" s="8">
        <v>30981.861499999999</v>
      </c>
      <c r="D11815" s="8">
        <v>27783.318228</v>
      </c>
    </row>
    <row r="11816" spans="1:4" x14ac:dyDescent="0.25">
      <c r="A11816" s="4">
        <v>43953.989583333336</v>
      </c>
      <c r="B11816" s="8">
        <v>43295.799999999996</v>
      </c>
      <c r="C11816" s="8">
        <v>29959.416059999996</v>
      </c>
      <c r="D11816" s="8">
        <v>26784.372787999997</v>
      </c>
    </row>
    <row r="11817" spans="1:4" x14ac:dyDescent="0.25">
      <c r="A11817" s="4">
        <v>43954</v>
      </c>
      <c r="B11817" s="8">
        <v>42138.33</v>
      </c>
      <c r="C11817" s="8">
        <v>28818.486840000001</v>
      </c>
      <c r="D11817" s="8">
        <v>25856.381568000001</v>
      </c>
    </row>
    <row r="11818" spans="1:4" x14ac:dyDescent="0.25">
      <c r="A11818" s="4">
        <v>43954.010416666664</v>
      </c>
      <c r="B11818" s="8">
        <v>41223.310000000005</v>
      </c>
      <c r="C11818" s="8">
        <v>28093.809640000007</v>
      </c>
      <c r="D11818" s="8">
        <v>25115.226368000011</v>
      </c>
    </row>
    <row r="11819" spans="1:4" x14ac:dyDescent="0.25">
      <c r="A11819" s="4">
        <v>43954.020833333336</v>
      </c>
      <c r="B11819" s="8">
        <v>40510.9</v>
      </c>
      <c r="C11819" s="8">
        <v>27411.305</v>
      </c>
      <c r="D11819" s="8">
        <v>24426.381728000004</v>
      </c>
    </row>
    <row r="11820" spans="1:4" x14ac:dyDescent="0.25">
      <c r="A11820" s="4">
        <v>43954.03125</v>
      </c>
      <c r="B11820" s="8">
        <v>39830.94</v>
      </c>
      <c r="C11820" s="8">
        <v>26614.629580000004</v>
      </c>
      <c r="D11820" s="8">
        <v>23589.114308000007</v>
      </c>
    </row>
    <row r="11821" spans="1:4" x14ac:dyDescent="0.25">
      <c r="A11821" s="4">
        <v>43954.041666666664</v>
      </c>
      <c r="B11821" s="8">
        <v>38967.589999999997</v>
      </c>
      <c r="C11821" s="8">
        <v>25928.309880000001</v>
      </c>
      <c r="D11821" s="8">
        <v>22993.346608000003</v>
      </c>
    </row>
    <row r="11822" spans="1:4" x14ac:dyDescent="0.25">
      <c r="A11822" s="4">
        <v>43954.052083333336</v>
      </c>
      <c r="B11822" s="8">
        <v>38281.759999999995</v>
      </c>
      <c r="C11822" s="8">
        <v>25328.287799999995</v>
      </c>
      <c r="D11822" s="8">
        <v>22383.814527999995</v>
      </c>
    </row>
    <row r="11823" spans="1:4" x14ac:dyDescent="0.25">
      <c r="A11823" s="4">
        <v>43954.0625</v>
      </c>
      <c r="B11823" s="8">
        <v>37970.82</v>
      </c>
      <c r="C11823" s="8">
        <v>24871.365859999998</v>
      </c>
      <c r="D11823" s="8">
        <v>21908.742588000001</v>
      </c>
    </row>
    <row r="11824" spans="1:4" x14ac:dyDescent="0.25">
      <c r="A11824" s="4">
        <v>43954.072916666664</v>
      </c>
      <c r="B11824" s="8">
        <v>37486.25</v>
      </c>
      <c r="C11824" s="8">
        <v>24441.789100000002</v>
      </c>
      <c r="D11824" s="8">
        <v>21506.325828000001</v>
      </c>
    </row>
    <row r="11825" spans="1:4" x14ac:dyDescent="0.25">
      <c r="A11825" s="4">
        <v>43954.083333333336</v>
      </c>
      <c r="B11825" s="8">
        <v>37099.049999999996</v>
      </c>
      <c r="C11825" s="8">
        <v>24094.184679999991</v>
      </c>
      <c r="D11825" s="8">
        <v>21114.329407999994</v>
      </c>
    </row>
    <row r="11826" spans="1:4" x14ac:dyDescent="0.25">
      <c r="A11826" s="4">
        <v>43954.09375</v>
      </c>
      <c r="B11826" s="8">
        <v>37017.000000000007</v>
      </c>
      <c r="C11826" s="8">
        <v>23909.710680000004</v>
      </c>
      <c r="D11826" s="8">
        <v>20925.587408000003</v>
      </c>
    </row>
    <row r="11827" spans="1:4" x14ac:dyDescent="0.25">
      <c r="A11827" s="4">
        <v>43954.104166666664</v>
      </c>
      <c r="B11827" s="8">
        <v>36882.479999999996</v>
      </c>
      <c r="C11827" s="8">
        <v>23842.201079999995</v>
      </c>
      <c r="D11827" s="8">
        <v>20865.227808</v>
      </c>
    </row>
    <row r="11828" spans="1:4" x14ac:dyDescent="0.25">
      <c r="A11828" s="4">
        <v>43954.114583333336</v>
      </c>
      <c r="B11828" s="8">
        <v>36708.76</v>
      </c>
      <c r="C11828" s="8">
        <v>23707.862059999999</v>
      </c>
      <c r="D11828" s="8">
        <v>20710.658788000004</v>
      </c>
    </row>
    <row r="11829" spans="1:4" x14ac:dyDescent="0.25">
      <c r="A11829" s="4">
        <v>43954.125</v>
      </c>
      <c r="B11829" s="8">
        <v>36751.85</v>
      </c>
      <c r="C11829" s="8">
        <v>23778.838239999997</v>
      </c>
      <c r="D11829" s="8">
        <v>20942.234968000001</v>
      </c>
    </row>
    <row r="11830" spans="1:4" x14ac:dyDescent="0.25">
      <c r="A11830" s="4">
        <v>43954.135416666664</v>
      </c>
      <c r="B11830" s="8">
        <v>36753.920000000006</v>
      </c>
      <c r="C11830" s="8">
        <v>23707.510320000001</v>
      </c>
      <c r="D11830" s="8">
        <v>20849.065048</v>
      </c>
    </row>
    <row r="11831" spans="1:4" x14ac:dyDescent="0.25">
      <c r="A11831" s="4">
        <v>43954.145833333336</v>
      </c>
      <c r="B11831" s="8">
        <v>36528.380000000005</v>
      </c>
      <c r="C11831" s="8">
        <v>23543.852880000002</v>
      </c>
      <c r="D11831" s="8">
        <v>20707.529608000004</v>
      </c>
    </row>
    <row r="11832" spans="1:4" x14ac:dyDescent="0.25">
      <c r="A11832" s="4">
        <v>43954.15625</v>
      </c>
      <c r="B11832" s="8">
        <v>36254.58</v>
      </c>
      <c r="C11832" s="8">
        <v>23343.070180000002</v>
      </c>
      <c r="D11832" s="8">
        <v>20486.476908000004</v>
      </c>
    </row>
    <row r="11833" spans="1:4" x14ac:dyDescent="0.25">
      <c r="A11833" s="4">
        <v>43954.166666666664</v>
      </c>
      <c r="B11833" s="8">
        <v>35842.149999999994</v>
      </c>
      <c r="C11833" s="8">
        <v>23149.076039999993</v>
      </c>
      <c r="D11833" s="8">
        <v>20288.292767999996</v>
      </c>
    </row>
    <row r="11834" spans="1:4" x14ac:dyDescent="0.25">
      <c r="A11834" s="4">
        <v>43954.177083333336</v>
      </c>
      <c r="B11834" s="8">
        <v>35850.719999999994</v>
      </c>
      <c r="C11834" s="8">
        <v>23258.100159999991</v>
      </c>
      <c r="D11834" s="8">
        <v>20387.616887999993</v>
      </c>
    </row>
    <row r="11835" spans="1:4" x14ac:dyDescent="0.25">
      <c r="A11835" s="4">
        <v>43954.1875</v>
      </c>
      <c r="B11835" s="8">
        <v>35771.040000000001</v>
      </c>
      <c r="C11835" s="8">
        <v>23086.983560000004</v>
      </c>
      <c r="D11835" s="8">
        <v>20219.158288000006</v>
      </c>
    </row>
    <row r="11836" spans="1:4" x14ac:dyDescent="0.25">
      <c r="A11836" s="4">
        <v>43954.197916666664</v>
      </c>
      <c r="B11836" s="8">
        <v>35887.86</v>
      </c>
      <c r="C11836" s="8">
        <v>23283.908780000005</v>
      </c>
      <c r="D11836" s="8">
        <v>20377.47550800001</v>
      </c>
    </row>
    <row r="11837" spans="1:4" x14ac:dyDescent="0.25">
      <c r="A11837" s="4">
        <v>43954.208333333336</v>
      </c>
      <c r="B11837" s="8">
        <v>36117.770000000004</v>
      </c>
      <c r="C11837" s="8">
        <v>23671.296520000007</v>
      </c>
      <c r="D11837" s="8">
        <v>20779.613248000009</v>
      </c>
    </row>
    <row r="11838" spans="1:4" x14ac:dyDescent="0.25">
      <c r="A11838" s="4">
        <v>43954.21875</v>
      </c>
      <c r="B11838" s="8">
        <v>36021.189999999995</v>
      </c>
      <c r="C11838" s="8">
        <v>23612.209139999995</v>
      </c>
      <c r="D11838" s="8">
        <v>20709.825867999996</v>
      </c>
    </row>
    <row r="11839" spans="1:4" x14ac:dyDescent="0.25">
      <c r="A11839" s="4">
        <v>43954.229166666664</v>
      </c>
      <c r="B11839" s="8">
        <v>36355.209999999992</v>
      </c>
      <c r="C11839" s="8">
        <v>23820.705559999999</v>
      </c>
      <c r="D11839" s="8">
        <v>20979.452288</v>
      </c>
    </row>
    <row r="11840" spans="1:4" x14ac:dyDescent="0.25">
      <c r="A11840" s="4">
        <v>43954.239583333336</v>
      </c>
      <c r="B11840" s="8">
        <v>35323.619999999995</v>
      </c>
      <c r="C11840" s="8">
        <v>22977.075419999997</v>
      </c>
      <c r="D11840" s="8">
        <v>20110.582587999997</v>
      </c>
    </row>
    <row r="11841" spans="1:4" x14ac:dyDescent="0.25">
      <c r="A11841" s="4">
        <v>43954.25</v>
      </c>
      <c r="B11841" s="8">
        <v>35325.670000000006</v>
      </c>
      <c r="C11841" s="8">
        <v>22826.898480000003</v>
      </c>
      <c r="D11841" s="8">
        <v>20002.686976000005</v>
      </c>
    </row>
    <row r="11842" spans="1:4" x14ac:dyDescent="0.25">
      <c r="A11842" s="4">
        <v>43954.260416666664</v>
      </c>
      <c r="B11842" s="8">
        <v>35576.779999999992</v>
      </c>
      <c r="C11842" s="8">
        <v>22941.46121999999</v>
      </c>
      <c r="D11842" s="8">
        <v>20260.091627999991</v>
      </c>
    </row>
    <row r="11843" spans="1:4" x14ac:dyDescent="0.25">
      <c r="A11843" s="4">
        <v>43954.270833333336</v>
      </c>
      <c r="B11843" s="8">
        <v>35451.129999999997</v>
      </c>
      <c r="C11843" s="8">
        <v>22949.845039999997</v>
      </c>
      <c r="D11843" s="8">
        <v>20474.279631999998</v>
      </c>
    </row>
    <row r="11844" spans="1:4" x14ac:dyDescent="0.25">
      <c r="A11844" s="4">
        <v>43954.28125</v>
      </c>
      <c r="B11844" s="8">
        <v>35014.68</v>
      </c>
      <c r="C11844" s="8">
        <v>22821.351879999998</v>
      </c>
      <c r="D11844" s="8">
        <v>20636.466996000003</v>
      </c>
    </row>
    <row r="11845" spans="1:4" x14ac:dyDescent="0.25">
      <c r="A11845" s="4">
        <v>43954.291666666664</v>
      </c>
      <c r="B11845" s="8">
        <v>35585.08</v>
      </c>
      <c r="C11845" s="8">
        <v>23218.425120000004</v>
      </c>
      <c r="D11845" s="8">
        <v>22375.917204000005</v>
      </c>
    </row>
    <row r="11846" spans="1:4" x14ac:dyDescent="0.25">
      <c r="A11846" s="4">
        <v>43954.302083333336</v>
      </c>
      <c r="B11846" s="8">
        <v>35888.630000000005</v>
      </c>
      <c r="C11846" s="8">
        <v>23254.510440000009</v>
      </c>
      <c r="D11846" s="8">
        <v>22985.593184000012</v>
      </c>
    </row>
    <row r="11847" spans="1:4" x14ac:dyDescent="0.25">
      <c r="A11847" s="4">
        <v>43954.3125</v>
      </c>
      <c r="B11847" s="8">
        <v>35986.560000000005</v>
      </c>
      <c r="C11847" s="8">
        <v>23465.988300000005</v>
      </c>
      <c r="D11847" s="8">
        <v>23762.648620000007</v>
      </c>
    </row>
    <row r="11848" spans="1:4" x14ac:dyDescent="0.25">
      <c r="A11848" s="4">
        <v>43954.322916666664</v>
      </c>
      <c r="B11848" s="8">
        <v>35579.360000000001</v>
      </c>
      <c r="C11848" s="8">
        <v>23493.315440000002</v>
      </c>
      <c r="D11848" s="8">
        <v>24704.648584000002</v>
      </c>
    </row>
    <row r="11849" spans="1:4" x14ac:dyDescent="0.25">
      <c r="A11849" s="4">
        <v>43954.333333333336</v>
      </c>
      <c r="B11849" s="8">
        <v>35044.529999999992</v>
      </c>
      <c r="C11849" s="8">
        <v>23135.594659999995</v>
      </c>
      <c r="D11849" s="8">
        <v>25971.810995999993</v>
      </c>
    </row>
    <row r="11850" spans="1:4" x14ac:dyDescent="0.25">
      <c r="A11850" s="4">
        <v>43954.34375</v>
      </c>
      <c r="B11850" s="8">
        <v>32746.25</v>
      </c>
      <c r="C11850" s="8">
        <v>20923.873399999997</v>
      </c>
      <c r="D11850" s="8">
        <v>26207.930271999998</v>
      </c>
    </row>
    <row r="11851" spans="1:4" x14ac:dyDescent="0.25">
      <c r="A11851" s="4">
        <v>43954.354166666664</v>
      </c>
      <c r="B11851" s="8">
        <v>33542.92</v>
      </c>
      <c r="C11851" s="8">
        <v>21457.159039999999</v>
      </c>
      <c r="D11851" s="8">
        <v>27691.018660000002</v>
      </c>
    </row>
    <row r="11852" spans="1:4" x14ac:dyDescent="0.25">
      <c r="A11852" s="4">
        <v>43954.364583333336</v>
      </c>
      <c r="B11852" s="8">
        <v>32352.879999999997</v>
      </c>
      <c r="C11852" s="8">
        <v>20862.745579999999</v>
      </c>
      <c r="D11852" s="8">
        <v>27847.696992000001</v>
      </c>
    </row>
    <row r="11853" spans="1:4" x14ac:dyDescent="0.25">
      <c r="A11853" s="4">
        <v>43954.375</v>
      </c>
      <c r="B11853" s="8">
        <v>31535.78</v>
      </c>
      <c r="C11853" s="8">
        <v>19770.866419999998</v>
      </c>
      <c r="D11853" s="8">
        <v>29104.782143999997</v>
      </c>
    </row>
    <row r="11854" spans="1:4" x14ac:dyDescent="0.25">
      <c r="A11854" s="4">
        <v>43954.385416666664</v>
      </c>
      <c r="B11854" s="8">
        <v>33263.35</v>
      </c>
      <c r="C11854" s="8">
        <v>21161.021419999997</v>
      </c>
      <c r="D11854" s="8">
        <v>31412.784511999998</v>
      </c>
    </row>
    <row r="11855" spans="1:4" x14ac:dyDescent="0.25">
      <c r="A11855" s="4">
        <v>43954.395833333336</v>
      </c>
      <c r="B11855" s="8">
        <v>33536.67</v>
      </c>
      <c r="C11855" s="8">
        <v>21432.943920000002</v>
      </c>
      <c r="D11855" s="8">
        <v>32288.959712000003</v>
      </c>
    </row>
    <row r="11856" spans="1:4" x14ac:dyDescent="0.25">
      <c r="A11856" s="4">
        <v>43954.40625</v>
      </c>
      <c r="B11856" s="8">
        <v>31090.550000000003</v>
      </c>
      <c r="C11856" s="8">
        <v>19549.592740000007</v>
      </c>
      <c r="D11856" s="8">
        <v>33181.193660000004</v>
      </c>
    </row>
    <row r="11857" spans="1:4" x14ac:dyDescent="0.25">
      <c r="A11857" s="4">
        <v>43954.416666666664</v>
      </c>
      <c r="B11857" s="8">
        <v>31161.98</v>
      </c>
      <c r="C11857" s="8">
        <v>19815.150420000002</v>
      </c>
      <c r="D11857" s="8">
        <v>33619.613348000006</v>
      </c>
    </row>
    <row r="11858" spans="1:4" x14ac:dyDescent="0.25">
      <c r="A11858" s="4">
        <v>43954.427083333336</v>
      </c>
      <c r="B11858" s="8">
        <v>32528.1</v>
      </c>
      <c r="C11858" s="8">
        <v>21069.410359999998</v>
      </c>
      <c r="D11858" s="8">
        <v>33806.713035999994</v>
      </c>
    </row>
    <row r="11859" spans="1:4" x14ac:dyDescent="0.25">
      <c r="A11859" s="4">
        <v>43954.4375</v>
      </c>
      <c r="B11859" s="8">
        <v>34382.839999999997</v>
      </c>
      <c r="C11859" s="8">
        <v>22773.357139999996</v>
      </c>
      <c r="D11859" s="8">
        <v>35952.873999999989</v>
      </c>
    </row>
    <row r="11860" spans="1:4" x14ac:dyDescent="0.25">
      <c r="A11860" s="4">
        <v>43954.447916666664</v>
      </c>
      <c r="B11860" s="8">
        <v>35852.39</v>
      </c>
      <c r="C11860" s="8">
        <v>24675.757160000005</v>
      </c>
      <c r="D11860" s="8">
        <v>33380.315608000004</v>
      </c>
    </row>
    <row r="11861" spans="1:4" x14ac:dyDescent="0.25">
      <c r="A11861" s="4">
        <v>43954.458333333336</v>
      </c>
      <c r="B11861" s="8">
        <v>36604.229999999996</v>
      </c>
      <c r="C11861" s="8">
        <v>25997.013579999995</v>
      </c>
      <c r="D11861" s="8">
        <v>37253.111827999986</v>
      </c>
    </row>
    <row r="11862" spans="1:4" x14ac:dyDescent="0.25">
      <c r="A11862" s="4">
        <v>43954.46875</v>
      </c>
      <c r="B11862" s="8">
        <v>41206.22</v>
      </c>
      <c r="C11862" s="8">
        <v>29650.216779999999</v>
      </c>
      <c r="D11862" s="8">
        <v>40237.959059999994</v>
      </c>
    </row>
    <row r="11863" spans="1:4" x14ac:dyDescent="0.25">
      <c r="A11863" s="4">
        <v>43954.479166666664</v>
      </c>
      <c r="B11863" s="8">
        <v>43588.53</v>
      </c>
      <c r="C11863" s="8">
        <v>31804.617099999999</v>
      </c>
      <c r="D11863" s="8">
        <v>41037.703532</v>
      </c>
    </row>
    <row r="11864" spans="1:4" x14ac:dyDescent="0.25">
      <c r="A11864" s="4">
        <v>43954.489583333336</v>
      </c>
      <c r="B11864" s="8">
        <v>41167.51</v>
      </c>
      <c r="C11864" s="8">
        <v>29651.989939999996</v>
      </c>
      <c r="D11864" s="8">
        <v>38767.234272000002</v>
      </c>
    </row>
    <row r="11865" spans="1:4" x14ac:dyDescent="0.25">
      <c r="A11865" s="4">
        <v>43954.5</v>
      </c>
      <c r="B11865" s="8">
        <v>43175.739999999991</v>
      </c>
      <c r="C11865" s="8">
        <v>31399.122739999995</v>
      </c>
      <c r="D11865" s="8">
        <v>39621.183459999993</v>
      </c>
    </row>
    <row r="11866" spans="1:4" x14ac:dyDescent="0.25">
      <c r="A11866" s="4">
        <v>43954.510416666664</v>
      </c>
      <c r="B11866" s="8">
        <v>44636.54</v>
      </c>
      <c r="C11866" s="8">
        <v>32755.223479999997</v>
      </c>
      <c r="D11866" s="8">
        <v>40748.514483999992</v>
      </c>
    </row>
    <row r="11867" spans="1:4" x14ac:dyDescent="0.25">
      <c r="A11867" s="4">
        <v>43954.520833333336</v>
      </c>
      <c r="B11867" s="8">
        <v>44266.600000000013</v>
      </c>
      <c r="C11867" s="8">
        <v>32367.451300000015</v>
      </c>
      <c r="D11867" s="8">
        <v>40084.888404000012</v>
      </c>
    </row>
    <row r="11868" spans="1:4" x14ac:dyDescent="0.25">
      <c r="A11868" s="4">
        <v>43954.53125</v>
      </c>
      <c r="B11868" s="8">
        <v>42354.750000000007</v>
      </c>
      <c r="C11868" s="8">
        <v>30522.399920000003</v>
      </c>
      <c r="D11868" s="8">
        <v>37831.178487999998</v>
      </c>
    </row>
    <row r="11869" spans="1:4" x14ac:dyDescent="0.25">
      <c r="A11869" s="4">
        <v>43954.541666666664</v>
      </c>
      <c r="B11869" s="8">
        <v>40904.369999999995</v>
      </c>
      <c r="C11869" s="8">
        <v>29150.509639999997</v>
      </c>
      <c r="D11869" s="8">
        <v>37439.203791999993</v>
      </c>
    </row>
    <row r="11870" spans="1:4" x14ac:dyDescent="0.25">
      <c r="A11870" s="4">
        <v>43954.552083333336</v>
      </c>
      <c r="B11870" s="8">
        <v>40134.910000000003</v>
      </c>
      <c r="C11870" s="8">
        <v>28410.387859999999</v>
      </c>
      <c r="D11870" s="8">
        <v>37796.789803999993</v>
      </c>
    </row>
    <row r="11871" spans="1:4" x14ac:dyDescent="0.25">
      <c r="A11871" s="4">
        <v>43954.5625</v>
      </c>
      <c r="B11871" s="8">
        <v>32844.730000000003</v>
      </c>
      <c r="C11871" s="8">
        <v>22194.314480000001</v>
      </c>
      <c r="D11871" s="8">
        <v>35450.455748</v>
      </c>
    </row>
    <row r="11872" spans="1:4" x14ac:dyDescent="0.25">
      <c r="A11872" s="4">
        <v>43954.572916666664</v>
      </c>
      <c r="B11872" s="8">
        <v>26482.28</v>
      </c>
      <c r="C11872" s="8">
        <v>16398.936079999999</v>
      </c>
      <c r="D11872" s="8">
        <v>34704.948479999999</v>
      </c>
    </row>
    <row r="11873" spans="1:4" x14ac:dyDescent="0.25">
      <c r="A11873" s="4">
        <v>43954.583333333336</v>
      </c>
      <c r="B11873" s="8">
        <v>25350.440000000002</v>
      </c>
      <c r="C11873" s="8">
        <v>15101.667820000002</v>
      </c>
      <c r="D11873" s="8">
        <v>33216.578380000006</v>
      </c>
    </row>
    <row r="11874" spans="1:4" x14ac:dyDescent="0.25">
      <c r="A11874" s="4">
        <v>43954.59375</v>
      </c>
      <c r="B11874" s="8">
        <v>27415.37</v>
      </c>
      <c r="C11874" s="8">
        <v>17069.775119999998</v>
      </c>
      <c r="D11874" s="8">
        <v>32869.522527999994</v>
      </c>
    </row>
    <row r="11875" spans="1:4" x14ac:dyDescent="0.25">
      <c r="A11875" s="4">
        <v>43954.604166666664</v>
      </c>
      <c r="B11875" s="8">
        <v>28081.93</v>
      </c>
      <c r="C11875" s="8">
        <v>17844.500720000004</v>
      </c>
      <c r="D11875" s="8">
        <v>32403.2369</v>
      </c>
    </row>
    <row r="11876" spans="1:4" x14ac:dyDescent="0.25">
      <c r="A11876" s="4">
        <v>43954.614583333336</v>
      </c>
      <c r="B11876" s="8">
        <v>28583.780000000002</v>
      </c>
      <c r="C11876" s="8">
        <v>18355.617560000002</v>
      </c>
      <c r="D11876" s="8">
        <v>32430.440036000004</v>
      </c>
    </row>
    <row r="11877" spans="1:4" x14ac:dyDescent="0.25">
      <c r="A11877" s="4">
        <v>43954.625</v>
      </c>
      <c r="B11877" s="8">
        <v>28494.58</v>
      </c>
      <c r="C11877" s="8">
        <v>18010.357600000003</v>
      </c>
      <c r="D11877" s="8">
        <v>35207.428860000007</v>
      </c>
    </row>
    <row r="11878" spans="1:4" x14ac:dyDescent="0.25">
      <c r="A11878" s="4">
        <v>43954.635416666664</v>
      </c>
      <c r="B11878" s="8">
        <v>27074.1</v>
      </c>
      <c r="C11878" s="8">
        <v>16854.66678</v>
      </c>
      <c r="D11878" s="8">
        <v>32660.408315999997</v>
      </c>
    </row>
    <row r="11879" spans="1:4" x14ac:dyDescent="0.25">
      <c r="A11879" s="4">
        <v>43954.645833333336</v>
      </c>
      <c r="B11879" s="8">
        <v>29413.45</v>
      </c>
      <c r="C11879" s="8">
        <v>18679.028459999998</v>
      </c>
      <c r="D11879" s="8">
        <v>31407.355376</v>
      </c>
    </row>
    <row r="11880" spans="1:4" x14ac:dyDescent="0.25">
      <c r="A11880" s="4">
        <v>43954.65625</v>
      </c>
      <c r="B11880" s="8">
        <v>29115.360000000001</v>
      </c>
      <c r="C11880" s="8">
        <v>18591.394540000001</v>
      </c>
      <c r="D11880" s="8">
        <v>32007.774352000008</v>
      </c>
    </row>
    <row r="11881" spans="1:4" x14ac:dyDescent="0.25">
      <c r="A11881" s="4">
        <v>43954.666666666664</v>
      </c>
      <c r="B11881" s="8">
        <v>28304.730000000003</v>
      </c>
      <c r="C11881" s="8">
        <v>18206.586520000004</v>
      </c>
      <c r="D11881" s="8">
        <v>32241.099956000013</v>
      </c>
    </row>
    <row r="11882" spans="1:4" x14ac:dyDescent="0.25">
      <c r="A11882" s="4">
        <v>43954.677083333336</v>
      </c>
      <c r="B11882" s="8">
        <v>30269.659999999996</v>
      </c>
      <c r="C11882" s="8">
        <v>19562.46326</v>
      </c>
      <c r="D11882" s="8">
        <v>31981.838607999998</v>
      </c>
    </row>
    <row r="11883" spans="1:4" x14ac:dyDescent="0.25">
      <c r="A11883" s="4">
        <v>43954.6875</v>
      </c>
      <c r="B11883" s="8">
        <v>32276.420000000006</v>
      </c>
      <c r="C11883" s="8">
        <v>21463.040320000011</v>
      </c>
      <c r="D11883" s="8">
        <v>32736.730248000014</v>
      </c>
    </row>
    <row r="11884" spans="1:4" x14ac:dyDescent="0.25">
      <c r="A11884" s="4">
        <v>43954.697916666664</v>
      </c>
      <c r="B11884" s="8">
        <v>33441.239999999991</v>
      </c>
      <c r="C11884" s="8">
        <v>22230.357259999993</v>
      </c>
      <c r="D11884" s="8">
        <v>33247.327859999998</v>
      </c>
    </row>
    <row r="11885" spans="1:4" x14ac:dyDescent="0.25">
      <c r="A11885" s="4">
        <v>43954.708333333336</v>
      </c>
      <c r="B11885" s="8">
        <v>35051.69</v>
      </c>
      <c r="C11885" s="8">
        <v>23847.696499999995</v>
      </c>
      <c r="D11885" s="8">
        <v>33044.692539999996</v>
      </c>
    </row>
    <row r="11886" spans="1:4" x14ac:dyDescent="0.25">
      <c r="A11886" s="4">
        <v>43954.71875</v>
      </c>
      <c r="B11886" s="8">
        <v>38345.97</v>
      </c>
      <c r="C11886" s="8">
        <v>26902.350020000002</v>
      </c>
      <c r="D11886" s="8">
        <v>34057.07959999999</v>
      </c>
    </row>
    <row r="11887" spans="1:4" x14ac:dyDescent="0.25">
      <c r="A11887" s="4">
        <v>43954.729166666664</v>
      </c>
      <c r="B11887" s="8">
        <v>39358.340000000004</v>
      </c>
      <c r="C11887" s="8">
        <v>27950.541780000003</v>
      </c>
      <c r="D11887" s="8">
        <v>34070.852815999999</v>
      </c>
    </row>
    <row r="11888" spans="1:4" x14ac:dyDescent="0.25">
      <c r="A11888" s="4">
        <v>43954.739583333336</v>
      </c>
      <c r="B11888" s="8">
        <v>43201.549999999996</v>
      </c>
      <c r="C11888" s="8">
        <v>31071.734379999994</v>
      </c>
      <c r="D11888" s="8">
        <v>35178.061919999993</v>
      </c>
    </row>
    <row r="11889" spans="1:4" x14ac:dyDescent="0.25">
      <c r="A11889" s="4">
        <v>43954.75</v>
      </c>
      <c r="B11889" s="8">
        <v>42337.19</v>
      </c>
      <c r="C11889" s="8">
        <v>30381.729600000002</v>
      </c>
      <c r="D11889" s="8">
        <v>35485.940836000002</v>
      </c>
    </row>
    <row r="11890" spans="1:4" x14ac:dyDescent="0.25">
      <c r="A11890" s="4">
        <v>43954.760416666664</v>
      </c>
      <c r="B11890" s="8">
        <v>44969.829999999994</v>
      </c>
      <c r="C11890" s="8">
        <v>32941.296479999997</v>
      </c>
      <c r="D11890" s="8">
        <v>36200.978279999996</v>
      </c>
    </row>
    <row r="11891" spans="1:4" x14ac:dyDescent="0.25">
      <c r="A11891" s="4">
        <v>43954.770833333336</v>
      </c>
      <c r="B11891" s="8">
        <v>48439.35</v>
      </c>
      <c r="C11891" s="8">
        <v>35957.730559999996</v>
      </c>
      <c r="D11891" s="8">
        <v>36718.974788000007</v>
      </c>
    </row>
    <row r="11892" spans="1:4" x14ac:dyDescent="0.25">
      <c r="A11892" s="4">
        <v>43954.78125</v>
      </c>
      <c r="B11892" s="8">
        <v>48846.22</v>
      </c>
      <c r="C11892" s="8">
        <v>36179.529979999992</v>
      </c>
      <c r="D11892" s="8">
        <v>35675.527239999989</v>
      </c>
    </row>
    <row r="11893" spans="1:4" x14ac:dyDescent="0.25">
      <c r="A11893" s="4">
        <v>43954.791666666664</v>
      </c>
      <c r="B11893" s="8">
        <v>50142.009999999995</v>
      </c>
      <c r="C11893" s="8">
        <v>37351.637399999985</v>
      </c>
      <c r="D11893" s="8">
        <v>36117.327151999983</v>
      </c>
    </row>
    <row r="11894" spans="1:4" x14ac:dyDescent="0.25">
      <c r="A11894" s="4">
        <v>43954.802083333336</v>
      </c>
      <c r="B11894" s="8">
        <v>51123.999999999993</v>
      </c>
      <c r="C11894" s="8">
        <v>38264.756519999988</v>
      </c>
      <c r="D11894" s="8">
        <v>36097.57661199999</v>
      </c>
    </row>
    <row r="11895" spans="1:4" x14ac:dyDescent="0.25">
      <c r="A11895" s="4">
        <v>43954.8125</v>
      </c>
      <c r="B11895" s="8">
        <v>51610.85</v>
      </c>
      <c r="C11895" s="8">
        <v>38459.491919999993</v>
      </c>
      <c r="D11895" s="8">
        <v>36086.041891999994</v>
      </c>
    </row>
    <row r="11896" spans="1:4" x14ac:dyDescent="0.25">
      <c r="A11896" s="4">
        <v>43954.822916666664</v>
      </c>
      <c r="B11896" s="8">
        <v>51992.41</v>
      </c>
      <c r="C11896" s="8">
        <v>38888.566360000012</v>
      </c>
      <c r="D11896" s="8">
        <v>36292.767384000013</v>
      </c>
    </row>
    <row r="11897" spans="1:4" x14ac:dyDescent="0.25">
      <c r="A11897" s="4">
        <v>43954.833333333336</v>
      </c>
      <c r="B11897" s="8">
        <v>53025.650000000009</v>
      </c>
      <c r="C11897" s="8">
        <v>39561.320900000013</v>
      </c>
      <c r="D11897" s="8">
        <v>36587.97823600001</v>
      </c>
    </row>
    <row r="11898" spans="1:4" x14ac:dyDescent="0.25">
      <c r="A11898" s="4">
        <v>43954.84375</v>
      </c>
      <c r="B11898" s="8">
        <v>53249.740000000005</v>
      </c>
      <c r="C11898" s="8">
        <v>39672.881980000006</v>
      </c>
      <c r="D11898" s="8">
        <v>36530.898264000003</v>
      </c>
    </row>
    <row r="11899" spans="1:4" x14ac:dyDescent="0.25">
      <c r="A11899" s="4">
        <v>43954.854166666664</v>
      </c>
      <c r="B11899" s="8">
        <v>52785.99</v>
      </c>
      <c r="C11899" s="8">
        <v>39119.087939999998</v>
      </c>
      <c r="D11899" s="8">
        <v>35906.182667999994</v>
      </c>
    </row>
    <row r="11900" spans="1:4" x14ac:dyDescent="0.25">
      <c r="A11900" s="4">
        <v>43954.864583333336</v>
      </c>
      <c r="B11900" s="8">
        <v>52208.639999999992</v>
      </c>
      <c r="C11900" s="8">
        <v>38405.622159999984</v>
      </c>
      <c r="D11900" s="8">
        <v>35168.586887999983</v>
      </c>
    </row>
    <row r="11901" spans="1:4" x14ac:dyDescent="0.25">
      <c r="A11901" s="4">
        <v>43954.875</v>
      </c>
      <c r="B11901" s="8">
        <v>52029.37</v>
      </c>
      <c r="C11901" s="8">
        <v>38291.154539999996</v>
      </c>
      <c r="D11901" s="8">
        <v>34958.401267999987</v>
      </c>
    </row>
    <row r="11902" spans="1:4" x14ac:dyDescent="0.25">
      <c r="A11902" s="4">
        <v>43954.885416666664</v>
      </c>
      <c r="B11902" s="8">
        <v>51502.100000000006</v>
      </c>
      <c r="C11902" s="8">
        <v>37726.588520000005</v>
      </c>
      <c r="D11902" s="8">
        <v>34368.773247999998</v>
      </c>
    </row>
    <row r="11903" spans="1:4" x14ac:dyDescent="0.25">
      <c r="A11903" s="4">
        <v>43954.895833333336</v>
      </c>
      <c r="B11903" s="8">
        <v>50610.009999999995</v>
      </c>
      <c r="C11903" s="8">
        <v>37082.581819999992</v>
      </c>
      <c r="D11903" s="8">
        <v>33771.216547999989</v>
      </c>
    </row>
    <row r="11904" spans="1:4" x14ac:dyDescent="0.25">
      <c r="A11904" s="4">
        <v>43954.90625</v>
      </c>
      <c r="B11904" s="8">
        <v>50175.200000000004</v>
      </c>
      <c r="C11904" s="8">
        <v>36188.169280000002</v>
      </c>
      <c r="D11904" s="8">
        <v>32845.604007999995</v>
      </c>
    </row>
    <row r="11905" spans="1:4" x14ac:dyDescent="0.25">
      <c r="A11905" s="4">
        <v>43954.916666666664</v>
      </c>
      <c r="B11905" s="8">
        <v>50495.26</v>
      </c>
      <c r="C11905" s="8">
        <v>36792.922620000005</v>
      </c>
      <c r="D11905" s="8">
        <v>33662.907348000001</v>
      </c>
    </row>
    <row r="11906" spans="1:4" x14ac:dyDescent="0.25">
      <c r="A11906" s="4">
        <v>43954.927083333336</v>
      </c>
      <c r="B11906" s="8">
        <v>49416.28</v>
      </c>
      <c r="C11906" s="8">
        <v>35427.774059999996</v>
      </c>
      <c r="D11906" s="8">
        <v>32287.768788000001</v>
      </c>
    </row>
    <row r="11907" spans="1:4" x14ac:dyDescent="0.25">
      <c r="A11907" s="4">
        <v>43954.9375</v>
      </c>
      <c r="B11907" s="8">
        <v>48146.28</v>
      </c>
      <c r="C11907" s="8">
        <v>34066.802539999997</v>
      </c>
      <c r="D11907" s="8">
        <v>30965.447268</v>
      </c>
    </row>
    <row r="11908" spans="1:4" x14ac:dyDescent="0.25">
      <c r="A11908" s="4">
        <v>43954.947916666664</v>
      </c>
      <c r="B11908" s="8">
        <v>46694.630000000005</v>
      </c>
      <c r="C11908" s="8">
        <v>32553.749960000008</v>
      </c>
      <c r="D11908" s="8">
        <v>29411.594688000008</v>
      </c>
    </row>
    <row r="11909" spans="1:4" x14ac:dyDescent="0.25">
      <c r="A11909" s="4">
        <v>43954.958333333336</v>
      </c>
      <c r="B11909" s="8">
        <v>45019.18</v>
      </c>
      <c r="C11909" s="8">
        <v>30898.810300000001</v>
      </c>
      <c r="D11909" s="8">
        <v>27825.585028000001</v>
      </c>
    </row>
    <row r="11910" spans="1:4" x14ac:dyDescent="0.25">
      <c r="A11910" s="4">
        <v>43954.96875</v>
      </c>
      <c r="B11910" s="8">
        <v>43707.44</v>
      </c>
      <c r="C11910" s="8">
        <v>29669.391019999999</v>
      </c>
      <c r="D11910" s="8">
        <v>26607.115748</v>
      </c>
    </row>
    <row r="11911" spans="1:4" x14ac:dyDescent="0.25">
      <c r="A11911" s="4">
        <v>43954.979166666664</v>
      </c>
      <c r="B11911" s="8">
        <v>42553.630000000005</v>
      </c>
      <c r="C11911" s="8">
        <v>28621.36476</v>
      </c>
      <c r="D11911" s="8">
        <v>25460.599488</v>
      </c>
    </row>
    <row r="11912" spans="1:4" x14ac:dyDescent="0.25">
      <c r="A11912" s="4">
        <v>43954.989583333336</v>
      </c>
      <c r="B11912" s="8">
        <v>41083.800000000003</v>
      </c>
      <c r="C11912" s="8">
        <v>27395.186220000003</v>
      </c>
      <c r="D11912" s="8">
        <v>24208.222948000006</v>
      </c>
    </row>
    <row r="11913" spans="1:4" x14ac:dyDescent="0.25">
      <c r="A11913" s="4">
        <v>43955</v>
      </c>
      <c r="B11913" s="8">
        <v>40206.32</v>
      </c>
      <c r="C11913" s="8">
        <v>26520.098279999995</v>
      </c>
      <c r="D11913" s="8">
        <v>23390.503007999992</v>
      </c>
    </row>
    <row r="11914" spans="1:4" x14ac:dyDescent="0.25">
      <c r="A11914" s="4">
        <v>43955.010416666664</v>
      </c>
      <c r="B11914" s="8">
        <v>39258.6</v>
      </c>
      <c r="C11914" s="8">
        <v>25923.839779999998</v>
      </c>
      <c r="D11914" s="8">
        <v>22727.184507999998</v>
      </c>
    </row>
    <row r="11915" spans="1:4" x14ac:dyDescent="0.25">
      <c r="A11915" s="4">
        <v>43955.020833333336</v>
      </c>
      <c r="B11915" s="8">
        <v>38599.120000000003</v>
      </c>
      <c r="C11915" s="8">
        <v>25158.419960000003</v>
      </c>
      <c r="D11915" s="8">
        <v>21980.844688000005</v>
      </c>
    </row>
    <row r="11916" spans="1:4" x14ac:dyDescent="0.25">
      <c r="A11916" s="4">
        <v>43955.03125</v>
      </c>
      <c r="B11916" s="8">
        <v>37467.839999999997</v>
      </c>
      <c r="C11916" s="8">
        <v>24404.439119999995</v>
      </c>
      <c r="D11916" s="8">
        <v>21228.475847999998</v>
      </c>
    </row>
    <row r="11917" spans="1:4" x14ac:dyDescent="0.25">
      <c r="A11917" s="4">
        <v>43955.041666666664</v>
      </c>
      <c r="B11917" s="8">
        <v>36923.35</v>
      </c>
      <c r="C11917" s="8">
        <v>23994.837080000001</v>
      </c>
      <c r="D11917" s="8">
        <v>20921.441808000003</v>
      </c>
    </row>
    <row r="11918" spans="1:4" x14ac:dyDescent="0.25">
      <c r="A11918" s="4">
        <v>43955.052083333336</v>
      </c>
      <c r="B11918" s="8">
        <v>36264.9</v>
      </c>
      <c r="C11918" s="8">
        <v>23611.147219999999</v>
      </c>
      <c r="D11918" s="8">
        <v>20552.041948000002</v>
      </c>
    </row>
    <row r="11919" spans="1:4" x14ac:dyDescent="0.25">
      <c r="A11919" s="4">
        <v>43955.0625</v>
      </c>
      <c r="B11919" s="8">
        <v>36602.82</v>
      </c>
      <c r="C11919" s="8">
        <v>23452.552459999999</v>
      </c>
      <c r="D11919" s="8">
        <v>20331.217188000002</v>
      </c>
    </row>
    <row r="11920" spans="1:4" x14ac:dyDescent="0.25">
      <c r="A11920" s="4">
        <v>43955.072916666664</v>
      </c>
      <c r="B11920" s="8">
        <v>36035.07</v>
      </c>
      <c r="C11920" s="8">
        <v>23132.295659999996</v>
      </c>
      <c r="D11920" s="8">
        <v>20012.000387999997</v>
      </c>
    </row>
    <row r="11921" spans="1:4" x14ac:dyDescent="0.25">
      <c r="A11921" s="4">
        <v>43955.083333333336</v>
      </c>
      <c r="B11921" s="8">
        <v>36063.33</v>
      </c>
      <c r="C11921" s="8">
        <v>23023.545260000003</v>
      </c>
      <c r="D11921" s="8">
        <v>19846.591988000007</v>
      </c>
    </row>
    <row r="11922" spans="1:4" x14ac:dyDescent="0.25">
      <c r="A11922" s="4">
        <v>43955.09375</v>
      </c>
      <c r="B11922" s="8">
        <v>35908.259999999995</v>
      </c>
      <c r="C11922" s="8">
        <v>22815.026039999993</v>
      </c>
      <c r="D11922" s="8">
        <v>19688.830767999993</v>
      </c>
    </row>
    <row r="11923" spans="1:4" x14ac:dyDescent="0.25">
      <c r="A11923" s="4">
        <v>43955.104166666664</v>
      </c>
      <c r="B11923" s="8">
        <v>35873.739999999991</v>
      </c>
      <c r="C11923" s="8">
        <v>22801.761319999991</v>
      </c>
      <c r="D11923" s="8">
        <v>19647.546047999997</v>
      </c>
    </row>
    <row r="11924" spans="1:4" x14ac:dyDescent="0.25">
      <c r="A11924" s="4">
        <v>43955.114583333336</v>
      </c>
      <c r="B11924" s="8">
        <v>35701.449999999997</v>
      </c>
      <c r="C11924" s="8">
        <v>22896.314779999993</v>
      </c>
      <c r="D11924" s="8">
        <v>19730.319507999997</v>
      </c>
    </row>
    <row r="11925" spans="1:4" x14ac:dyDescent="0.25">
      <c r="A11925" s="4">
        <v>43955.125</v>
      </c>
      <c r="B11925" s="8">
        <v>35533.840000000004</v>
      </c>
      <c r="C11925" s="8">
        <v>22886.77432</v>
      </c>
      <c r="D11925" s="8">
        <v>19707.769048000002</v>
      </c>
    </row>
    <row r="11926" spans="1:4" x14ac:dyDescent="0.25">
      <c r="A11926" s="4">
        <v>43955.135416666664</v>
      </c>
      <c r="B11926" s="8">
        <v>35766.36</v>
      </c>
      <c r="C11926" s="8">
        <v>22760.462560000004</v>
      </c>
      <c r="D11926" s="8">
        <v>19576.727288000009</v>
      </c>
    </row>
    <row r="11927" spans="1:4" x14ac:dyDescent="0.25">
      <c r="A11927" s="4">
        <v>43955.145833333336</v>
      </c>
      <c r="B11927" s="8">
        <v>35561.060000000005</v>
      </c>
      <c r="C11927" s="8">
        <v>22627.503060000003</v>
      </c>
      <c r="D11927" s="8">
        <v>19373.299788000008</v>
      </c>
    </row>
    <row r="11928" spans="1:4" x14ac:dyDescent="0.25">
      <c r="A11928" s="4">
        <v>43955.15625</v>
      </c>
      <c r="B11928" s="8">
        <v>36177.919999999998</v>
      </c>
      <c r="C11928" s="8">
        <v>22873.158399999997</v>
      </c>
      <c r="D11928" s="8">
        <v>19522.513127999999</v>
      </c>
    </row>
    <row r="11929" spans="1:4" x14ac:dyDescent="0.25">
      <c r="A11929" s="4">
        <v>43955.166666666664</v>
      </c>
      <c r="B11929" s="8">
        <v>36398.229999999996</v>
      </c>
      <c r="C11929" s="8">
        <v>23138.181339999996</v>
      </c>
      <c r="D11929" s="8">
        <v>19548.256067999999</v>
      </c>
    </row>
    <row r="11930" spans="1:4" x14ac:dyDescent="0.25">
      <c r="A11930" s="4">
        <v>43955.177083333336</v>
      </c>
      <c r="B11930" s="8">
        <v>36912</v>
      </c>
      <c r="C11930" s="8">
        <v>23334.951560000005</v>
      </c>
      <c r="D11930" s="8">
        <v>19649.756288000004</v>
      </c>
    </row>
    <row r="11931" spans="1:4" x14ac:dyDescent="0.25">
      <c r="A11931" s="4">
        <v>43955.1875</v>
      </c>
      <c r="B11931" s="8">
        <v>37541.800000000003</v>
      </c>
      <c r="C11931" s="8">
        <v>23899.729320000006</v>
      </c>
      <c r="D11931" s="8">
        <v>20211.884048000007</v>
      </c>
    </row>
    <row r="11932" spans="1:4" x14ac:dyDescent="0.25">
      <c r="A11932" s="4">
        <v>43955.197916666664</v>
      </c>
      <c r="B11932" s="8">
        <v>38137.24</v>
      </c>
      <c r="C11932" s="8">
        <v>24305.81784</v>
      </c>
      <c r="D11932" s="8">
        <v>20556.934568000001</v>
      </c>
    </row>
    <row r="11933" spans="1:4" x14ac:dyDescent="0.25">
      <c r="A11933" s="4">
        <v>43955.208333333336</v>
      </c>
      <c r="B11933" s="8">
        <v>39927.599999999999</v>
      </c>
      <c r="C11933" s="8">
        <v>25510.940440000002</v>
      </c>
      <c r="D11933" s="8">
        <v>21499.575168000003</v>
      </c>
    </row>
    <row r="11934" spans="1:4" x14ac:dyDescent="0.25">
      <c r="A11934" s="4">
        <v>43955.21875</v>
      </c>
      <c r="B11934" s="8">
        <v>41810.340000000004</v>
      </c>
      <c r="C11934" s="8">
        <v>26195.305180000003</v>
      </c>
      <c r="D11934" s="8">
        <v>21963.391908000005</v>
      </c>
    </row>
    <row r="11935" spans="1:4" x14ac:dyDescent="0.25">
      <c r="A11935" s="4">
        <v>43955.229166666664</v>
      </c>
      <c r="B11935" s="8">
        <v>43209.3</v>
      </c>
      <c r="C11935" s="8">
        <v>27153.373600000003</v>
      </c>
      <c r="D11935" s="8">
        <v>22885.250328000002</v>
      </c>
    </row>
    <row r="11936" spans="1:4" x14ac:dyDescent="0.25">
      <c r="A11936" s="4">
        <v>43955.239583333336</v>
      </c>
      <c r="B11936" s="8">
        <v>45251.079999999994</v>
      </c>
      <c r="C11936" s="8">
        <v>28108.491139999991</v>
      </c>
      <c r="D11936" s="8">
        <v>23163.314307999994</v>
      </c>
    </row>
    <row r="11937" spans="1:4" x14ac:dyDescent="0.25">
      <c r="A11937" s="4">
        <v>43955.25</v>
      </c>
      <c r="B11937" s="8">
        <v>47703.22</v>
      </c>
      <c r="C11937" s="8">
        <v>29174.094719999997</v>
      </c>
      <c r="D11937" s="8">
        <v>24009.808455999999</v>
      </c>
    </row>
    <row r="11938" spans="1:4" x14ac:dyDescent="0.25">
      <c r="A11938" s="4">
        <v>43955.260416666664</v>
      </c>
      <c r="B11938" s="8">
        <v>48501.889999999992</v>
      </c>
      <c r="C11938" s="8">
        <v>29691.272399999994</v>
      </c>
      <c r="D11938" s="8">
        <v>24829.591543999992</v>
      </c>
    </row>
    <row r="11939" spans="1:4" x14ac:dyDescent="0.25">
      <c r="A11939" s="4">
        <v>43955.270833333336</v>
      </c>
      <c r="B11939" s="8">
        <v>49028.67</v>
      </c>
      <c r="C11939" s="8">
        <v>30004.11292</v>
      </c>
      <c r="D11939" s="8">
        <v>25728.353464000003</v>
      </c>
    </row>
    <row r="11940" spans="1:4" x14ac:dyDescent="0.25">
      <c r="A11940" s="4">
        <v>43955.28125</v>
      </c>
      <c r="B11940" s="8">
        <v>50444.58</v>
      </c>
      <c r="C11940" s="8">
        <v>30452.613260000002</v>
      </c>
      <c r="D11940" s="8">
        <v>26566.373196000004</v>
      </c>
    </row>
    <row r="11941" spans="1:4" x14ac:dyDescent="0.25">
      <c r="A11941" s="4">
        <v>43955.291666666664</v>
      </c>
      <c r="B11941" s="8">
        <v>52389.44000000001</v>
      </c>
      <c r="C11941" s="8">
        <v>31909.674660000008</v>
      </c>
      <c r="D11941" s="8">
        <v>29160.82138400001</v>
      </c>
    </row>
    <row r="11942" spans="1:4" x14ac:dyDescent="0.25">
      <c r="A11942" s="4">
        <v>43955.302083333336</v>
      </c>
      <c r="B11942" s="8">
        <v>52851.22</v>
      </c>
      <c r="C11942" s="8">
        <v>32170.017320000006</v>
      </c>
      <c r="D11942" s="8">
        <v>30449.638740000006</v>
      </c>
    </row>
    <row r="11943" spans="1:4" x14ac:dyDescent="0.25">
      <c r="A11943" s="4">
        <v>43955.3125</v>
      </c>
      <c r="B11943" s="8">
        <v>54029</v>
      </c>
      <c r="C11943" s="8">
        <v>33229.201720000012</v>
      </c>
      <c r="D11943" s="8">
        <v>31988.505372000011</v>
      </c>
    </row>
    <row r="11944" spans="1:4" x14ac:dyDescent="0.25">
      <c r="A11944" s="4">
        <v>43955.322916666664</v>
      </c>
      <c r="B11944" s="8">
        <v>54867.26</v>
      </c>
      <c r="C11944" s="8">
        <v>33713.402999999998</v>
      </c>
      <c r="D11944" s="8">
        <v>33029.456207999996</v>
      </c>
    </row>
    <row r="11945" spans="1:4" x14ac:dyDescent="0.25">
      <c r="A11945" s="4">
        <v>43955.333333333336</v>
      </c>
      <c r="B11945" s="8">
        <v>55004.539999999994</v>
      </c>
      <c r="C11945" s="8">
        <v>33495.075919999996</v>
      </c>
      <c r="D11945" s="8">
        <v>34312.559271999999</v>
      </c>
    </row>
    <row r="11946" spans="1:4" x14ac:dyDescent="0.25">
      <c r="A11946" s="4">
        <v>43955.34375</v>
      </c>
      <c r="B11946" s="8">
        <v>54653.880000000005</v>
      </c>
      <c r="C11946" s="8">
        <v>33168.256939999999</v>
      </c>
      <c r="D11946" s="8">
        <v>34351.750564000002</v>
      </c>
    </row>
    <row r="11947" spans="1:4" x14ac:dyDescent="0.25">
      <c r="A11947" s="4">
        <v>43955.354166666664</v>
      </c>
      <c r="B11947" s="8">
        <v>53230.19000000001</v>
      </c>
      <c r="C11947" s="8">
        <v>31356.718180000011</v>
      </c>
      <c r="D11947" s="8">
        <v>34847.065408000009</v>
      </c>
    </row>
    <row r="11948" spans="1:4" x14ac:dyDescent="0.25">
      <c r="A11948" s="4">
        <v>43955.364583333336</v>
      </c>
      <c r="B11948" s="8">
        <v>51245.55</v>
      </c>
      <c r="C11948" s="8">
        <v>29511.312160000005</v>
      </c>
      <c r="D11948" s="8">
        <v>35255.274676000001</v>
      </c>
    </row>
    <row r="11949" spans="1:4" x14ac:dyDescent="0.25">
      <c r="A11949" s="4">
        <v>43955.375</v>
      </c>
      <c r="B11949" s="8">
        <v>54031.839999999997</v>
      </c>
      <c r="C11949" s="8">
        <v>31813.758299999994</v>
      </c>
      <c r="D11949" s="8">
        <v>36880.188031999991</v>
      </c>
    </row>
    <row r="11950" spans="1:4" x14ac:dyDescent="0.25">
      <c r="A11950" s="4">
        <v>43955.385416666664</v>
      </c>
      <c r="B11950" s="8">
        <v>56146.14</v>
      </c>
      <c r="C11950" s="8">
        <v>33406.363940000003</v>
      </c>
      <c r="D11950" s="8">
        <v>37135.217280000004</v>
      </c>
    </row>
    <row r="11951" spans="1:4" x14ac:dyDescent="0.25">
      <c r="A11951" s="4">
        <v>43955.395833333336</v>
      </c>
      <c r="B11951" s="8">
        <v>56010.32</v>
      </c>
      <c r="C11951" s="8">
        <v>33306.343860000001</v>
      </c>
      <c r="D11951" s="8">
        <v>37798.84764</v>
      </c>
    </row>
    <row r="11952" spans="1:4" x14ac:dyDescent="0.25">
      <c r="A11952" s="4">
        <v>43955.40625</v>
      </c>
      <c r="B11952" s="8">
        <v>55129.77</v>
      </c>
      <c r="C11952" s="8">
        <v>32500.357760000003</v>
      </c>
      <c r="D11952" s="8">
        <v>38621.631359999999</v>
      </c>
    </row>
    <row r="11953" spans="1:4" x14ac:dyDescent="0.25">
      <c r="A11953" s="4">
        <v>43955.416666666664</v>
      </c>
      <c r="B11953" s="8">
        <v>55687.009999999995</v>
      </c>
      <c r="C11953" s="8">
        <v>32811.916839999991</v>
      </c>
      <c r="D11953" s="8">
        <v>38157.476299999988</v>
      </c>
    </row>
    <row r="11954" spans="1:4" x14ac:dyDescent="0.25">
      <c r="A11954" s="4">
        <v>43955.427083333336</v>
      </c>
      <c r="B11954" s="8">
        <v>56437.799999999996</v>
      </c>
      <c r="C11954" s="8">
        <v>33563.805259999986</v>
      </c>
      <c r="D11954" s="8">
        <v>38732.280523999987</v>
      </c>
    </row>
    <row r="11955" spans="1:4" x14ac:dyDescent="0.25">
      <c r="A11955" s="4">
        <v>43955.4375</v>
      </c>
      <c r="B11955" s="8">
        <v>55653.99</v>
      </c>
      <c r="C11955" s="8">
        <v>32503.12495999999</v>
      </c>
      <c r="D11955" s="8">
        <v>38927.734535999982</v>
      </c>
    </row>
    <row r="11956" spans="1:4" x14ac:dyDescent="0.25">
      <c r="A11956" s="4">
        <v>43955.447916666664</v>
      </c>
      <c r="B11956" s="8">
        <v>56164.91</v>
      </c>
      <c r="C11956" s="8">
        <v>33278.832880000002</v>
      </c>
      <c r="D11956" s="8">
        <v>39801.658603999997</v>
      </c>
    </row>
    <row r="11957" spans="1:4" x14ac:dyDescent="0.25">
      <c r="A11957" s="4">
        <v>43955.458333333336</v>
      </c>
      <c r="B11957" s="8">
        <v>61545.329999999994</v>
      </c>
      <c r="C11957" s="8">
        <v>38096.541640000003</v>
      </c>
      <c r="D11957" s="8">
        <v>40402.353435999998</v>
      </c>
    </row>
    <row r="11958" spans="1:4" x14ac:dyDescent="0.25">
      <c r="A11958" s="4">
        <v>43955.46875</v>
      </c>
      <c r="B11958" s="8">
        <v>61031.179999999993</v>
      </c>
      <c r="C11958" s="8">
        <v>37739.306919999988</v>
      </c>
      <c r="D11958" s="8">
        <v>41065.010267999991</v>
      </c>
    </row>
    <row r="11959" spans="1:4" x14ac:dyDescent="0.25">
      <c r="A11959" s="4">
        <v>43955.479166666664</v>
      </c>
      <c r="B11959" s="8">
        <v>64418.15</v>
      </c>
      <c r="C11959" s="8">
        <v>40775.910179999999</v>
      </c>
      <c r="D11959" s="8">
        <v>42770.194595999994</v>
      </c>
    </row>
    <row r="11960" spans="1:4" x14ac:dyDescent="0.25">
      <c r="A11960" s="4">
        <v>43955.489583333336</v>
      </c>
      <c r="B11960" s="8">
        <v>65916.710000000006</v>
      </c>
      <c r="C11960" s="8">
        <v>41975.68652000001</v>
      </c>
      <c r="D11960" s="8">
        <v>43669.991848000012</v>
      </c>
    </row>
    <row r="11961" spans="1:4" x14ac:dyDescent="0.25">
      <c r="A11961" s="4">
        <v>43955.5</v>
      </c>
      <c r="B11961" s="8">
        <v>66799.72</v>
      </c>
      <c r="C11961" s="8">
        <v>43292.029980000007</v>
      </c>
      <c r="D11961" s="8">
        <v>44088.673448000001</v>
      </c>
    </row>
    <row r="11962" spans="1:4" x14ac:dyDescent="0.25">
      <c r="A11962" s="4">
        <v>43955.510416666664</v>
      </c>
      <c r="B11962" s="8">
        <v>64888.160000000003</v>
      </c>
      <c r="C11962" s="8">
        <v>42075.59908</v>
      </c>
      <c r="D11962" s="8">
        <v>43133.451044000001</v>
      </c>
    </row>
    <row r="11963" spans="1:4" x14ac:dyDescent="0.25">
      <c r="A11963" s="4">
        <v>43955.520833333336</v>
      </c>
      <c r="B11963" s="8">
        <v>62601.720000000008</v>
      </c>
      <c r="C11963" s="8">
        <v>39956.990060000011</v>
      </c>
      <c r="D11963" s="8">
        <v>42653.475308000008</v>
      </c>
    </row>
    <row r="11964" spans="1:4" x14ac:dyDescent="0.25">
      <c r="A11964" s="4">
        <v>43955.53125</v>
      </c>
      <c r="B11964" s="8">
        <v>62115.63</v>
      </c>
      <c r="C11964" s="8">
        <v>39543.468519999995</v>
      </c>
      <c r="D11964" s="8">
        <v>42217.210551999997</v>
      </c>
    </row>
    <row r="11965" spans="1:4" x14ac:dyDescent="0.25">
      <c r="A11965" s="4">
        <v>43955.541666666664</v>
      </c>
      <c r="B11965" s="8">
        <v>62300.78</v>
      </c>
      <c r="C11965" s="8">
        <v>39726.354899999991</v>
      </c>
      <c r="D11965" s="8">
        <v>41869.345875999992</v>
      </c>
    </row>
    <row r="11966" spans="1:4" x14ac:dyDescent="0.25">
      <c r="A11966" s="4">
        <v>43955.552083333336</v>
      </c>
      <c r="B11966" s="8">
        <v>60424.899999999994</v>
      </c>
      <c r="C11966" s="8">
        <v>38014.025999999991</v>
      </c>
      <c r="D11966" s="8">
        <v>41114.618835999987</v>
      </c>
    </row>
    <row r="11967" spans="1:4" x14ac:dyDescent="0.25">
      <c r="A11967" s="4">
        <v>43955.5625</v>
      </c>
      <c r="B11967" s="8">
        <v>61644.36</v>
      </c>
      <c r="C11967" s="8">
        <v>39319.23676</v>
      </c>
      <c r="D11967" s="8">
        <v>40888.160444000001</v>
      </c>
    </row>
    <row r="11968" spans="1:4" x14ac:dyDescent="0.25">
      <c r="A11968" s="4">
        <v>43955.572916666664</v>
      </c>
      <c r="B11968" s="8">
        <v>60312.490000000005</v>
      </c>
      <c r="C11968" s="8">
        <v>38096.096400000002</v>
      </c>
      <c r="D11968" s="8">
        <v>40437.175960000008</v>
      </c>
    </row>
    <row r="11969" spans="1:4" x14ac:dyDescent="0.25">
      <c r="A11969" s="4">
        <v>43955.583333333336</v>
      </c>
      <c r="B11969" s="8">
        <v>57995.040000000001</v>
      </c>
      <c r="C11969" s="8">
        <v>36010.922579999999</v>
      </c>
      <c r="D11969" s="8">
        <v>39959.357663999996</v>
      </c>
    </row>
    <row r="11970" spans="1:4" x14ac:dyDescent="0.25">
      <c r="A11970" s="4">
        <v>43955.59375</v>
      </c>
      <c r="B11970" s="8">
        <v>54711.170000000006</v>
      </c>
      <c r="C11970" s="8">
        <v>33494.145180000007</v>
      </c>
      <c r="D11970" s="8">
        <v>39398.044095999998</v>
      </c>
    </row>
    <row r="11971" spans="1:4" x14ac:dyDescent="0.25">
      <c r="A11971" s="4">
        <v>43955.604166666664</v>
      </c>
      <c r="B11971" s="8">
        <v>54478.570000000007</v>
      </c>
      <c r="C11971" s="8">
        <v>33325.968020000008</v>
      </c>
      <c r="D11971" s="8">
        <v>38854.411008000003</v>
      </c>
    </row>
    <row r="11972" spans="1:4" x14ac:dyDescent="0.25">
      <c r="A11972" s="4">
        <v>43955.614583333336</v>
      </c>
      <c r="B11972" s="8">
        <v>51702.93</v>
      </c>
      <c r="C11972" s="8">
        <v>31405.498640000002</v>
      </c>
      <c r="D11972" s="8">
        <v>38061.348291999995</v>
      </c>
    </row>
    <row r="11973" spans="1:4" x14ac:dyDescent="0.25">
      <c r="A11973" s="4">
        <v>43955.625</v>
      </c>
      <c r="B11973" s="8">
        <v>51689.68</v>
      </c>
      <c r="C11973" s="8">
        <v>31490.774500000003</v>
      </c>
      <c r="D11973" s="8">
        <v>38777.483248000004</v>
      </c>
    </row>
    <row r="11974" spans="1:4" x14ac:dyDescent="0.25">
      <c r="A11974" s="4">
        <v>43955.635416666664</v>
      </c>
      <c r="B11974" s="8">
        <v>55474.860000000008</v>
      </c>
      <c r="C11974" s="8">
        <v>35029.039400000009</v>
      </c>
      <c r="D11974" s="8">
        <v>38492.945640000013</v>
      </c>
    </row>
    <row r="11975" spans="1:4" x14ac:dyDescent="0.25">
      <c r="A11975" s="4">
        <v>43955.645833333336</v>
      </c>
      <c r="B11975" s="8">
        <v>52098.36</v>
      </c>
      <c r="C11975" s="8">
        <v>32258.938579999998</v>
      </c>
      <c r="D11975" s="8">
        <v>38273.648220000003</v>
      </c>
    </row>
    <row r="11976" spans="1:4" x14ac:dyDescent="0.25">
      <c r="A11976" s="4">
        <v>43955.65625</v>
      </c>
      <c r="B11976" s="8">
        <v>48506.44</v>
      </c>
      <c r="C11976" s="8">
        <v>29940.573980000001</v>
      </c>
      <c r="D11976" s="8">
        <v>37661.874244000006</v>
      </c>
    </row>
    <row r="11977" spans="1:4" x14ac:dyDescent="0.25">
      <c r="A11977" s="4">
        <v>43955.666666666664</v>
      </c>
      <c r="B11977" s="8">
        <v>44444.02</v>
      </c>
      <c r="C11977" s="8">
        <v>26438.992259999999</v>
      </c>
      <c r="D11977" s="8">
        <v>35666.311463999999</v>
      </c>
    </row>
    <row r="11978" spans="1:4" x14ac:dyDescent="0.25">
      <c r="A11978" s="4">
        <v>43955.677083333336</v>
      </c>
      <c r="B11978" s="8">
        <v>45840.600000000006</v>
      </c>
      <c r="C11978" s="8">
        <v>27735.957520000004</v>
      </c>
      <c r="D11978" s="8">
        <v>35917.149816000005</v>
      </c>
    </row>
    <row r="11979" spans="1:4" x14ac:dyDescent="0.25">
      <c r="A11979" s="4">
        <v>43955.6875</v>
      </c>
      <c r="B11979" s="8">
        <v>48809.42</v>
      </c>
      <c r="C11979" s="8">
        <v>30605.53674</v>
      </c>
      <c r="D11979" s="8">
        <v>36051.712795999993</v>
      </c>
    </row>
    <row r="11980" spans="1:4" x14ac:dyDescent="0.25">
      <c r="A11980" s="4">
        <v>43955.697916666664</v>
      </c>
      <c r="B11980" s="8">
        <v>52650.030000000006</v>
      </c>
      <c r="C11980" s="8">
        <v>33713.374220000005</v>
      </c>
      <c r="D11980" s="8">
        <v>37894.312172000005</v>
      </c>
    </row>
    <row r="11981" spans="1:4" x14ac:dyDescent="0.25">
      <c r="A11981" s="4">
        <v>43955.708333333336</v>
      </c>
      <c r="B11981" s="8">
        <v>56011.75</v>
      </c>
      <c r="C11981" s="8">
        <v>37276.077439999994</v>
      </c>
      <c r="D11981" s="8">
        <v>37690.995187999986</v>
      </c>
    </row>
    <row r="11982" spans="1:4" x14ac:dyDescent="0.25">
      <c r="A11982" s="4">
        <v>43955.71875</v>
      </c>
      <c r="B11982" s="8">
        <v>55236.28</v>
      </c>
      <c r="C11982" s="8">
        <v>37100.876959999994</v>
      </c>
      <c r="D11982" s="8">
        <v>37619.418819999992</v>
      </c>
    </row>
    <row r="11983" spans="1:4" x14ac:dyDescent="0.25">
      <c r="A11983" s="4">
        <v>43955.729166666664</v>
      </c>
      <c r="B11983" s="8">
        <v>56622.01</v>
      </c>
      <c r="C11983" s="8">
        <v>38535.34274</v>
      </c>
      <c r="D11983" s="8">
        <v>38239.352415999994</v>
      </c>
    </row>
    <row r="11984" spans="1:4" x14ac:dyDescent="0.25">
      <c r="A11984" s="4">
        <v>43955.739583333336</v>
      </c>
      <c r="B11984" s="8">
        <v>58789.34</v>
      </c>
      <c r="C11984" s="8">
        <v>40575.777259999995</v>
      </c>
      <c r="D11984" s="8">
        <v>38747.007851999995</v>
      </c>
    </row>
    <row r="11985" spans="1:4" x14ac:dyDescent="0.25">
      <c r="A11985" s="4">
        <v>43955.75</v>
      </c>
      <c r="B11985" s="8">
        <v>63203.540000000008</v>
      </c>
      <c r="C11985" s="8">
        <v>44622.272120000009</v>
      </c>
      <c r="D11985" s="8">
        <v>40238.289908000013</v>
      </c>
    </row>
    <row r="11986" spans="1:4" x14ac:dyDescent="0.25">
      <c r="A11986" s="4">
        <v>43955.760416666664</v>
      </c>
      <c r="B11986" s="8">
        <v>63988.6</v>
      </c>
      <c r="C11986" s="8">
        <v>45971.037499999999</v>
      </c>
      <c r="D11986" s="8">
        <v>42032.821387999997</v>
      </c>
    </row>
    <row r="11987" spans="1:4" x14ac:dyDescent="0.25">
      <c r="A11987" s="4">
        <v>43955.770833333336</v>
      </c>
      <c r="B11987" s="8">
        <v>63297.520000000004</v>
      </c>
      <c r="C11987" s="8">
        <v>45285.087120000004</v>
      </c>
      <c r="D11987" s="8">
        <v>41917.203104</v>
      </c>
    </row>
    <row r="11988" spans="1:4" x14ac:dyDescent="0.25">
      <c r="A11988" s="4">
        <v>43955.78125</v>
      </c>
      <c r="B11988" s="8">
        <v>61704.31</v>
      </c>
      <c r="C11988" s="8">
        <v>44018.934580000001</v>
      </c>
      <c r="D11988" s="8">
        <v>40335.367200000008</v>
      </c>
    </row>
    <row r="11989" spans="1:4" x14ac:dyDescent="0.25">
      <c r="A11989" s="4">
        <v>43955.791666666664</v>
      </c>
      <c r="B11989" s="8">
        <v>62445.369999999995</v>
      </c>
      <c r="C11989" s="8">
        <v>44487.055239999994</v>
      </c>
      <c r="D11989" s="8">
        <v>39989.071375999993</v>
      </c>
    </row>
    <row r="11990" spans="1:4" x14ac:dyDescent="0.25">
      <c r="A11990" s="4">
        <v>43955.802083333336</v>
      </c>
      <c r="B11990" s="8">
        <v>61914.99</v>
      </c>
      <c r="C11990" s="8">
        <v>44057.050340000002</v>
      </c>
      <c r="D11990" s="8">
        <v>39018.004504000004</v>
      </c>
    </row>
    <row r="11991" spans="1:4" x14ac:dyDescent="0.25">
      <c r="A11991" s="4">
        <v>43955.8125</v>
      </c>
      <c r="B11991" s="8">
        <v>62307.909999999996</v>
      </c>
      <c r="C11991" s="8">
        <v>44439.661419999997</v>
      </c>
      <c r="D11991" s="8">
        <v>38944.146359999999</v>
      </c>
    </row>
    <row r="11992" spans="1:4" x14ac:dyDescent="0.25">
      <c r="A11992" s="4">
        <v>43955.822916666664</v>
      </c>
      <c r="B11992" s="8">
        <v>63703.81</v>
      </c>
      <c r="C11992" s="8">
        <v>45636.077459999993</v>
      </c>
      <c r="D11992" s="8">
        <v>39826.458315999989</v>
      </c>
    </row>
    <row r="11993" spans="1:4" x14ac:dyDescent="0.25">
      <c r="A11993" s="4">
        <v>43955.833333333336</v>
      </c>
      <c r="B11993" s="8">
        <v>63349.810000000005</v>
      </c>
      <c r="C11993" s="8">
        <v>45559.247460000006</v>
      </c>
      <c r="D11993" s="8">
        <v>39769.878259999998</v>
      </c>
    </row>
    <row r="11994" spans="1:4" x14ac:dyDescent="0.25">
      <c r="A11994" s="4">
        <v>43955.84375</v>
      </c>
      <c r="B11994" s="8">
        <v>62255.839999999997</v>
      </c>
      <c r="C11994" s="8">
        <v>44944.982019999989</v>
      </c>
      <c r="D11994" s="8">
        <v>39107.980995999984</v>
      </c>
    </row>
    <row r="11995" spans="1:4" x14ac:dyDescent="0.25">
      <c r="A11995" s="4">
        <v>43955.854166666664</v>
      </c>
      <c r="B11995" s="8">
        <v>60213.770000000004</v>
      </c>
      <c r="C11995" s="8">
        <v>43218.309660000006</v>
      </c>
      <c r="D11995" s="8">
        <v>37362.854388000007</v>
      </c>
    </row>
    <row r="11996" spans="1:4" x14ac:dyDescent="0.25">
      <c r="A11996" s="4">
        <v>43955.864583333336</v>
      </c>
      <c r="B11996" s="8">
        <v>59438.26</v>
      </c>
      <c r="C11996" s="8">
        <v>42670.394060000006</v>
      </c>
      <c r="D11996" s="8">
        <v>36731.868788</v>
      </c>
    </row>
    <row r="11997" spans="1:4" x14ac:dyDescent="0.25">
      <c r="A11997" s="4">
        <v>43955.875</v>
      </c>
      <c r="B11997" s="8">
        <v>58312.14</v>
      </c>
      <c r="C11997" s="8">
        <v>41714.594000000005</v>
      </c>
      <c r="D11997" s="8">
        <v>35811.810728000004</v>
      </c>
    </row>
    <row r="11998" spans="1:4" x14ac:dyDescent="0.25">
      <c r="A11998" s="4">
        <v>43955.885416666664</v>
      </c>
      <c r="B11998" s="8">
        <v>57230.86</v>
      </c>
      <c r="C11998" s="8">
        <v>40765.708280000006</v>
      </c>
      <c r="D11998" s="8">
        <v>34866.325008</v>
      </c>
    </row>
    <row r="11999" spans="1:4" x14ac:dyDescent="0.25">
      <c r="A11999" s="4">
        <v>43955.895833333336</v>
      </c>
      <c r="B11999" s="8">
        <v>55675.55999999999</v>
      </c>
      <c r="C11999" s="8">
        <v>39486.454639999989</v>
      </c>
      <c r="D11999" s="8">
        <v>33745.23936799998</v>
      </c>
    </row>
    <row r="12000" spans="1:4" x14ac:dyDescent="0.25">
      <c r="A12000" s="4">
        <v>43955.90625</v>
      </c>
      <c r="B12000" s="8">
        <v>54463.340000000004</v>
      </c>
      <c r="C12000" s="8">
        <v>38200.872479999998</v>
      </c>
      <c r="D12000" s="8">
        <v>32867.817207999993</v>
      </c>
    </row>
    <row r="12001" spans="1:4" x14ac:dyDescent="0.25">
      <c r="A12001" s="4">
        <v>43955.916666666664</v>
      </c>
      <c r="B12001" s="8">
        <v>54429.29</v>
      </c>
      <c r="C12001" s="8">
        <v>38198.617939999996</v>
      </c>
      <c r="D12001" s="8">
        <v>33814.392667999993</v>
      </c>
    </row>
    <row r="12002" spans="1:4" x14ac:dyDescent="0.25">
      <c r="A12002" s="4">
        <v>43955.927083333336</v>
      </c>
      <c r="B12002" s="8">
        <v>53049.14</v>
      </c>
      <c r="C12002" s="8">
        <v>36918.020860000004</v>
      </c>
      <c r="D12002" s="8">
        <v>32673.015587999995</v>
      </c>
    </row>
    <row r="12003" spans="1:4" x14ac:dyDescent="0.25">
      <c r="A12003" s="4">
        <v>43955.9375</v>
      </c>
      <c r="B12003" s="8">
        <v>51111.80999999999</v>
      </c>
      <c r="C12003" s="8">
        <v>35215.078619999993</v>
      </c>
      <c r="D12003" s="8">
        <v>31120.823347999994</v>
      </c>
    </row>
    <row r="12004" spans="1:4" x14ac:dyDescent="0.25">
      <c r="A12004" s="4">
        <v>43955.947916666664</v>
      </c>
      <c r="B12004" s="8">
        <v>49099.16</v>
      </c>
      <c r="C12004" s="8">
        <v>33405.874640000009</v>
      </c>
      <c r="D12004" s="8">
        <v>29476.379368000013</v>
      </c>
    </row>
    <row r="12005" spans="1:4" x14ac:dyDescent="0.25">
      <c r="A12005" s="4">
        <v>43955.958333333336</v>
      </c>
      <c r="B12005" s="8">
        <v>46906.05</v>
      </c>
      <c r="C12005" s="8">
        <v>31590.158960000001</v>
      </c>
      <c r="D12005" s="8">
        <v>27892.033688000003</v>
      </c>
    </row>
    <row r="12006" spans="1:4" x14ac:dyDescent="0.25">
      <c r="A12006" s="4">
        <v>43955.96875</v>
      </c>
      <c r="B12006" s="8">
        <v>45723.340000000004</v>
      </c>
      <c r="C12006" s="8">
        <v>30417.682520000006</v>
      </c>
      <c r="D12006" s="8">
        <v>26715.129248000008</v>
      </c>
    </row>
    <row r="12007" spans="1:4" x14ac:dyDescent="0.25">
      <c r="A12007" s="4">
        <v>43955.979166666664</v>
      </c>
      <c r="B12007" s="8">
        <v>44392.63</v>
      </c>
      <c r="C12007" s="8">
        <v>29229.766219999994</v>
      </c>
      <c r="D12007" s="8">
        <v>25531.320947999997</v>
      </c>
    </row>
    <row r="12008" spans="1:4" x14ac:dyDescent="0.25">
      <c r="A12008" s="4">
        <v>43955.989583333336</v>
      </c>
      <c r="B12008" s="8">
        <v>42925.9</v>
      </c>
      <c r="C12008" s="8">
        <v>28077.962840000004</v>
      </c>
      <c r="D12008" s="8">
        <v>24450.477568000006</v>
      </c>
    </row>
    <row r="12009" spans="1:4" x14ac:dyDescent="0.25">
      <c r="A12009" s="4">
        <v>43956</v>
      </c>
      <c r="B12009" s="8">
        <v>41841.129999999997</v>
      </c>
      <c r="C12009" s="8">
        <v>26981.480939999998</v>
      </c>
      <c r="D12009" s="8">
        <v>23353.975667999999</v>
      </c>
    </row>
    <row r="12010" spans="1:4" x14ac:dyDescent="0.25">
      <c r="A12010" s="4">
        <v>43956.010416666664</v>
      </c>
      <c r="B12010" s="8">
        <v>40978.410000000003</v>
      </c>
      <c r="C12010" s="8">
        <v>26212.050220000001</v>
      </c>
      <c r="D12010" s="8">
        <v>22482.844948000005</v>
      </c>
    </row>
    <row r="12011" spans="1:4" x14ac:dyDescent="0.25">
      <c r="A12011" s="4">
        <v>43956.020833333336</v>
      </c>
      <c r="B12011" s="8">
        <v>40101.079999999994</v>
      </c>
      <c r="C12011" s="8">
        <v>25317.327319999993</v>
      </c>
      <c r="D12011" s="8">
        <v>21586.102047999997</v>
      </c>
    </row>
    <row r="12012" spans="1:4" x14ac:dyDescent="0.25">
      <c r="A12012" s="4">
        <v>43956.03125</v>
      </c>
      <c r="B12012" s="8">
        <v>39355.1</v>
      </c>
      <c r="C12012" s="8">
        <v>24659.623279999996</v>
      </c>
      <c r="D12012" s="8">
        <v>20954.528007999997</v>
      </c>
    </row>
    <row r="12013" spans="1:4" x14ac:dyDescent="0.25">
      <c r="A12013" s="4">
        <v>43956.041666666664</v>
      </c>
      <c r="B12013" s="8">
        <v>38838.86</v>
      </c>
      <c r="C12013" s="8">
        <v>24501.122340000002</v>
      </c>
      <c r="D12013" s="8">
        <v>20909.519068000005</v>
      </c>
    </row>
    <row r="12014" spans="1:4" x14ac:dyDescent="0.25">
      <c r="A12014" s="4">
        <v>43956.052083333336</v>
      </c>
      <c r="B12014" s="8">
        <v>38485.389999999992</v>
      </c>
      <c r="C12014" s="8">
        <v>24047.482319999996</v>
      </c>
      <c r="D12014" s="8">
        <v>20479.507047999999</v>
      </c>
    </row>
    <row r="12015" spans="1:4" x14ac:dyDescent="0.25">
      <c r="A12015" s="4">
        <v>43956.0625</v>
      </c>
      <c r="B12015" s="8">
        <v>38175.1</v>
      </c>
      <c r="C12015" s="8">
        <v>23746.682860000001</v>
      </c>
      <c r="D12015" s="8">
        <v>20194.457588000001</v>
      </c>
    </row>
    <row r="12016" spans="1:4" x14ac:dyDescent="0.25">
      <c r="A12016" s="4">
        <v>43956.072916666664</v>
      </c>
      <c r="B12016" s="8">
        <v>37789.090000000004</v>
      </c>
      <c r="C12016" s="8">
        <v>23291.627580000004</v>
      </c>
      <c r="D12016" s="8">
        <v>19754.252308000006</v>
      </c>
    </row>
    <row r="12017" spans="1:4" x14ac:dyDescent="0.25">
      <c r="A12017" s="4">
        <v>43956.083333333336</v>
      </c>
      <c r="B12017" s="8">
        <v>37837.82</v>
      </c>
      <c r="C12017" s="8">
        <v>23252.027480000001</v>
      </c>
      <c r="D12017" s="8">
        <v>19701.182208000002</v>
      </c>
    </row>
    <row r="12018" spans="1:4" x14ac:dyDescent="0.25">
      <c r="A12018" s="4">
        <v>43956.09375</v>
      </c>
      <c r="B12018" s="8">
        <v>37539.029999999992</v>
      </c>
      <c r="C12018" s="8">
        <v>23059.101959999993</v>
      </c>
      <c r="D12018" s="8">
        <v>19486.858687999993</v>
      </c>
    </row>
    <row r="12019" spans="1:4" x14ac:dyDescent="0.25">
      <c r="A12019" s="4">
        <v>43956.104166666664</v>
      </c>
      <c r="B12019" s="8">
        <v>37504.350000000006</v>
      </c>
      <c r="C12019" s="8">
        <v>23013.334860000006</v>
      </c>
      <c r="D12019" s="8">
        <v>19411.779588000009</v>
      </c>
    </row>
    <row r="12020" spans="1:4" x14ac:dyDescent="0.25">
      <c r="A12020" s="4">
        <v>43956.114583333336</v>
      </c>
      <c r="B12020" s="8">
        <v>37223.17</v>
      </c>
      <c r="C12020" s="8">
        <v>22937.751220000002</v>
      </c>
      <c r="D12020" s="8">
        <v>19374.705948000006</v>
      </c>
    </row>
    <row r="12021" spans="1:4" x14ac:dyDescent="0.25">
      <c r="A12021" s="4">
        <v>43956.125</v>
      </c>
      <c r="B12021" s="8">
        <v>37409.19</v>
      </c>
      <c r="C12021" s="8">
        <v>23198.043360000003</v>
      </c>
      <c r="D12021" s="8">
        <v>19671.480088000008</v>
      </c>
    </row>
    <row r="12022" spans="1:4" x14ac:dyDescent="0.25">
      <c r="A12022" s="4">
        <v>43956.135416666664</v>
      </c>
      <c r="B12022" s="8">
        <v>37471.81</v>
      </c>
      <c r="C12022" s="8">
        <v>22998.654579999999</v>
      </c>
      <c r="D12022" s="8">
        <v>19456.429307999999</v>
      </c>
    </row>
    <row r="12023" spans="1:4" x14ac:dyDescent="0.25">
      <c r="A12023" s="4">
        <v>43956.145833333336</v>
      </c>
      <c r="B12023" s="8">
        <v>37566.33</v>
      </c>
      <c r="C12023" s="8">
        <v>23038.678760000003</v>
      </c>
      <c r="D12023" s="8">
        <v>19316.345488000006</v>
      </c>
    </row>
    <row r="12024" spans="1:4" x14ac:dyDescent="0.25">
      <c r="A12024" s="4">
        <v>43956.15625</v>
      </c>
      <c r="B12024" s="8">
        <v>37693.54</v>
      </c>
      <c r="C12024" s="8">
        <v>23101.933679999998</v>
      </c>
      <c r="D12024" s="8">
        <v>19298.450408000001</v>
      </c>
    </row>
    <row r="12025" spans="1:4" x14ac:dyDescent="0.25">
      <c r="A12025" s="4">
        <v>43956.166666666664</v>
      </c>
      <c r="B12025" s="8">
        <v>38201.129999999997</v>
      </c>
      <c r="C12025" s="8">
        <v>23375.321099999997</v>
      </c>
      <c r="D12025" s="8">
        <v>19606.347827999998</v>
      </c>
    </row>
    <row r="12026" spans="1:4" x14ac:dyDescent="0.25">
      <c r="A12026" s="4">
        <v>43956.177083333336</v>
      </c>
      <c r="B12026" s="8">
        <v>38233.660000000003</v>
      </c>
      <c r="C12026" s="8">
        <v>23511.505160000004</v>
      </c>
      <c r="D12026" s="8">
        <v>19824.351888000008</v>
      </c>
    </row>
    <row r="12027" spans="1:4" x14ac:dyDescent="0.25">
      <c r="A12027" s="4">
        <v>43956.1875</v>
      </c>
      <c r="B12027" s="8">
        <v>39030.199999999997</v>
      </c>
      <c r="C12027" s="8">
        <v>24018.185739999997</v>
      </c>
      <c r="D12027" s="8">
        <v>20233.840467999999</v>
      </c>
    </row>
    <row r="12028" spans="1:4" x14ac:dyDescent="0.25">
      <c r="A12028" s="4">
        <v>43956.197916666664</v>
      </c>
      <c r="B12028" s="8">
        <v>39479.700000000004</v>
      </c>
      <c r="C12028" s="8">
        <v>24515.244500000004</v>
      </c>
      <c r="D12028" s="8">
        <v>20642.741228000003</v>
      </c>
    </row>
    <row r="12029" spans="1:4" x14ac:dyDescent="0.25">
      <c r="A12029" s="4">
        <v>43956.208333333336</v>
      </c>
      <c r="B12029" s="8">
        <v>41740.19</v>
      </c>
      <c r="C12029" s="8">
        <v>25967.949660000002</v>
      </c>
      <c r="D12029" s="8">
        <v>21786.566388000003</v>
      </c>
    </row>
    <row r="12030" spans="1:4" x14ac:dyDescent="0.25">
      <c r="A12030" s="4">
        <v>43956.21875</v>
      </c>
      <c r="B12030" s="8">
        <v>42807.969999999994</v>
      </c>
      <c r="C12030" s="8">
        <v>26785.167059999996</v>
      </c>
      <c r="D12030" s="8">
        <v>22323.373788000001</v>
      </c>
    </row>
    <row r="12031" spans="1:4" x14ac:dyDescent="0.25">
      <c r="A12031" s="4">
        <v>43956.229166666664</v>
      </c>
      <c r="B12031" s="8">
        <v>43396.909999999996</v>
      </c>
      <c r="C12031" s="8">
        <v>27161.339699999993</v>
      </c>
      <c r="D12031" s="8">
        <v>22488.516867999992</v>
      </c>
    </row>
    <row r="12032" spans="1:4" x14ac:dyDescent="0.25">
      <c r="A12032" s="4">
        <v>43956.239583333336</v>
      </c>
      <c r="B12032" s="8">
        <v>45094.17</v>
      </c>
      <c r="C12032" s="8">
        <v>28216.599979999995</v>
      </c>
      <c r="D12032" s="8">
        <v>23298.322455999998</v>
      </c>
    </row>
    <row r="12033" spans="1:4" x14ac:dyDescent="0.25">
      <c r="A12033" s="4">
        <v>43956.25</v>
      </c>
      <c r="B12033" s="8">
        <v>47957.97</v>
      </c>
      <c r="C12033" s="8">
        <v>29423.962</v>
      </c>
      <c r="D12033" s="8">
        <v>24161.635036</v>
      </c>
    </row>
    <row r="12034" spans="1:4" x14ac:dyDescent="0.25">
      <c r="A12034" s="4">
        <v>43956.260416666664</v>
      </c>
      <c r="B12034" s="8">
        <v>49038.299999999996</v>
      </c>
      <c r="C12034" s="8">
        <v>29795.830359999996</v>
      </c>
      <c r="D12034" s="8">
        <v>25052.440227999999</v>
      </c>
    </row>
    <row r="12035" spans="1:4" x14ac:dyDescent="0.25">
      <c r="A12035" s="4">
        <v>43956.270833333336</v>
      </c>
      <c r="B12035" s="8">
        <v>49990.14</v>
      </c>
      <c r="C12035" s="8">
        <v>29817.070759999999</v>
      </c>
      <c r="D12035" s="8">
        <v>25867.021999999997</v>
      </c>
    </row>
    <row r="12036" spans="1:4" x14ac:dyDescent="0.25">
      <c r="A12036" s="4">
        <v>43956.28125</v>
      </c>
      <c r="B12036" s="8">
        <v>51468.340000000004</v>
      </c>
      <c r="C12036" s="8">
        <v>30745.968239999998</v>
      </c>
      <c r="D12036" s="8">
        <v>27152.291675999997</v>
      </c>
    </row>
    <row r="12037" spans="1:4" x14ac:dyDescent="0.25">
      <c r="A12037" s="4">
        <v>43956.291666666664</v>
      </c>
      <c r="B12037" s="8">
        <v>53751.95</v>
      </c>
      <c r="C12037" s="8">
        <v>32099.509799999996</v>
      </c>
      <c r="D12037" s="8">
        <v>29770.021979999998</v>
      </c>
    </row>
    <row r="12038" spans="1:4" x14ac:dyDescent="0.25">
      <c r="A12038" s="4">
        <v>43956.302083333336</v>
      </c>
      <c r="B12038" s="8">
        <v>55626.100000000006</v>
      </c>
      <c r="C12038" s="8">
        <v>33466.089520000009</v>
      </c>
      <c r="D12038" s="8">
        <v>30834.024672000014</v>
      </c>
    </row>
    <row r="12039" spans="1:4" x14ac:dyDescent="0.25">
      <c r="A12039" s="4">
        <v>43956.3125</v>
      </c>
      <c r="B12039" s="8">
        <v>56967.950000000004</v>
      </c>
      <c r="C12039" s="8">
        <v>34695.2379</v>
      </c>
      <c r="D12039" s="8">
        <v>32262.765447999998</v>
      </c>
    </row>
    <row r="12040" spans="1:4" x14ac:dyDescent="0.25">
      <c r="A12040" s="4">
        <v>43956.322916666664</v>
      </c>
      <c r="B12040" s="8">
        <v>58836.89</v>
      </c>
      <c r="C12040" s="8">
        <v>35789.112259999994</v>
      </c>
      <c r="D12040" s="8">
        <v>34000.758391999989</v>
      </c>
    </row>
    <row r="12041" spans="1:4" x14ac:dyDescent="0.25">
      <c r="A12041" s="4">
        <v>43956.333333333336</v>
      </c>
      <c r="B12041" s="8">
        <v>59547.51</v>
      </c>
      <c r="C12041" s="8">
        <v>36378.271900000007</v>
      </c>
      <c r="D12041" s="8">
        <v>34992.488700000002</v>
      </c>
    </row>
    <row r="12042" spans="1:4" x14ac:dyDescent="0.25">
      <c r="A12042" s="4">
        <v>43956.34375</v>
      </c>
      <c r="B12042" s="8">
        <v>60197.020000000004</v>
      </c>
      <c r="C12042" s="8">
        <v>36677.764720000006</v>
      </c>
      <c r="D12042" s="8">
        <v>35484.863324000005</v>
      </c>
    </row>
    <row r="12043" spans="1:4" x14ac:dyDescent="0.25">
      <c r="A12043" s="4">
        <v>43956.354166666664</v>
      </c>
      <c r="B12043" s="8">
        <v>59675.95</v>
      </c>
      <c r="C12043" s="8">
        <v>36117.464039999999</v>
      </c>
      <c r="D12043" s="8">
        <v>35935.714803999996</v>
      </c>
    </row>
    <row r="12044" spans="1:4" x14ac:dyDescent="0.25">
      <c r="A12044" s="4">
        <v>43956.364583333336</v>
      </c>
      <c r="B12044" s="8">
        <v>59240.739999999991</v>
      </c>
      <c r="C12044" s="8">
        <v>35435.738299999997</v>
      </c>
      <c r="D12044" s="8">
        <v>36917.083623999992</v>
      </c>
    </row>
    <row r="12045" spans="1:4" x14ac:dyDescent="0.25">
      <c r="A12045" s="4">
        <v>43956.375</v>
      </c>
      <c r="B12045" s="8">
        <v>60278.85</v>
      </c>
      <c r="C12045" s="8">
        <v>36340.155780000001</v>
      </c>
      <c r="D12045" s="8">
        <v>38336.864999999998</v>
      </c>
    </row>
    <row r="12046" spans="1:4" x14ac:dyDescent="0.25">
      <c r="A12046" s="4">
        <v>43956.385416666664</v>
      </c>
      <c r="B12046" s="8">
        <v>60510.729999999996</v>
      </c>
      <c r="C12046" s="8">
        <v>36277.348159999994</v>
      </c>
      <c r="D12046" s="8">
        <v>38628.619207999989</v>
      </c>
    </row>
    <row r="12047" spans="1:4" x14ac:dyDescent="0.25">
      <c r="A12047" s="4">
        <v>43956.395833333336</v>
      </c>
      <c r="B12047" s="8">
        <v>59172.19</v>
      </c>
      <c r="C12047" s="8">
        <v>35245.408419999992</v>
      </c>
      <c r="D12047" s="8">
        <v>38742.808635999987</v>
      </c>
    </row>
    <row r="12048" spans="1:4" x14ac:dyDescent="0.25">
      <c r="A12048" s="4">
        <v>43956.40625</v>
      </c>
      <c r="B12048" s="8">
        <v>55455.460000000006</v>
      </c>
      <c r="C12048" s="8">
        <v>31944.822500000006</v>
      </c>
      <c r="D12048" s="8">
        <v>38799.000112000002</v>
      </c>
    </row>
    <row r="12049" spans="1:4" x14ac:dyDescent="0.25">
      <c r="A12049" s="4">
        <v>43956.416666666664</v>
      </c>
      <c r="B12049" s="8">
        <v>58975.869999999995</v>
      </c>
      <c r="C12049" s="8">
        <v>35153.82209999999</v>
      </c>
      <c r="D12049" s="8">
        <v>39629.702219999985</v>
      </c>
    </row>
    <row r="12050" spans="1:4" x14ac:dyDescent="0.25">
      <c r="A12050" s="4">
        <v>43956.427083333336</v>
      </c>
      <c r="B12050" s="8">
        <v>59369.640000000007</v>
      </c>
      <c r="C12050" s="8">
        <v>35728.928440000011</v>
      </c>
      <c r="D12050" s="8">
        <v>40022.01896400001</v>
      </c>
    </row>
    <row r="12051" spans="1:4" x14ac:dyDescent="0.25">
      <c r="A12051" s="4">
        <v>43956.4375</v>
      </c>
      <c r="B12051" s="8">
        <v>60409.280000000006</v>
      </c>
      <c r="C12051" s="8">
        <v>36520.41436000001</v>
      </c>
      <c r="D12051" s="8">
        <v>40537.575904000005</v>
      </c>
    </row>
    <row r="12052" spans="1:4" x14ac:dyDescent="0.25">
      <c r="A12052" s="4">
        <v>43956.447916666664</v>
      </c>
      <c r="B12052" s="8">
        <v>60949.1</v>
      </c>
      <c r="C12052" s="8">
        <v>37029.010620000008</v>
      </c>
      <c r="D12052" s="8">
        <v>41138.531688000003</v>
      </c>
    </row>
    <row r="12053" spans="1:4" x14ac:dyDescent="0.25">
      <c r="A12053" s="4">
        <v>43956.458333333336</v>
      </c>
      <c r="B12053" s="8">
        <v>61111.950000000012</v>
      </c>
      <c r="C12053" s="8">
        <v>36652.771560000016</v>
      </c>
      <c r="D12053" s="8">
        <v>41499.229420000003</v>
      </c>
    </row>
    <row r="12054" spans="1:4" x14ac:dyDescent="0.25">
      <c r="A12054" s="4">
        <v>43956.46875</v>
      </c>
      <c r="B12054" s="8">
        <v>59956.740000000013</v>
      </c>
      <c r="C12054" s="8">
        <v>35877.732160000007</v>
      </c>
      <c r="D12054" s="8">
        <v>42443.545868000001</v>
      </c>
    </row>
    <row r="12055" spans="1:4" x14ac:dyDescent="0.25">
      <c r="A12055" s="4">
        <v>43956.479166666664</v>
      </c>
      <c r="B12055" s="8">
        <v>58498.329999999994</v>
      </c>
      <c r="C12055" s="8">
        <v>34748.060879999997</v>
      </c>
      <c r="D12055" s="8">
        <v>42845.560679999995</v>
      </c>
    </row>
    <row r="12056" spans="1:4" x14ac:dyDescent="0.25">
      <c r="A12056" s="4">
        <v>43956.489583333336</v>
      </c>
      <c r="B12056" s="8">
        <v>57360.580000000009</v>
      </c>
      <c r="C12056" s="8">
        <v>33894.609820000012</v>
      </c>
      <c r="D12056" s="8">
        <v>43051.819460000006</v>
      </c>
    </row>
    <row r="12057" spans="1:4" x14ac:dyDescent="0.25">
      <c r="A12057" s="4">
        <v>43956.5</v>
      </c>
      <c r="B12057" s="8">
        <v>55525.14</v>
      </c>
      <c r="C12057" s="8">
        <v>32870.411839999993</v>
      </c>
      <c r="D12057" s="8">
        <v>43825.20921199998</v>
      </c>
    </row>
    <row r="12058" spans="1:4" x14ac:dyDescent="0.25">
      <c r="A12058" s="4">
        <v>43956.510416666664</v>
      </c>
      <c r="B12058" s="8">
        <v>51315.02</v>
      </c>
      <c r="C12058" s="8">
        <v>29157.447519999998</v>
      </c>
      <c r="D12058" s="8">
        <v>42030.504603999994</v>
      </c>
    </row>
    <row r="12059" spans="1:4" x14ac:dyDescent="0.25">
      <c r="A12059" s="4">
        <v>43956.520833333336</v>
      </c>
      <c r="B12059" s="8">
        <v>51534.060000000005</v>
      </c>
      <c r="C12059" s="8">
        <v>29438.999460000003</v>
      </c>
      <c r="D12059" s="8">
        <v>41586.785336000001</v>
      </c>
    </row>
    <row r="12060" spans="1:4" x14ac:dyDescent="0.25">
      <c r="A12060" s="4">
        <v>43956.53125</v>
      </c>
      <c r="B12060" s="8">
        <v>50893.689999999995</v>
      </c>
      <c r="C12060" s="8">
        <v>28277.520079999995</v>
      </c>
      <c r="D12060" s="8">
        <v>40570.066407999984</v>
      </c>
    </row>
    <row r="12061" spans="1:4" x14ac:dyDescent="0.25">
      <c r="A12061" s="4">
        <v>43956.541666666664</v>
      </c>
      <c r="B12061" s="8">
        <v>48702.130000000005</v>
      </c>
      <c r="C12061" s="8">
        <v>26055.136620000005</v>
      </c>
      <c r="D12061" s="8">
        <v>40297.193336000004</v>
      </c>
    </row>
    <row r="12062" spans="1:4" x14ac:dyDescent="0.25">
      <c r="A12062" s="4">
        <v>43956.552083333336</v>
      </c>
      <c r="B12062" s="8">
        <v>53117.03</v>
      </c>
      <c r="C12062" s="8">
        <v>30215.631039999997</v>
      </c>
      <c r="D12062" s="8">
        <v>40736.248219999994</v>
      </c>
    </row>
    <row r="12063" spans="1:4" x14ac:dyDescent="0.25">
      <c r="A12063" s="4">
        <v>43956.5625</v>
      </c>
      <c r="B12063" s="8">
        <v>54688.299999999996</v>
      </c>
      <c r="C12063" s="8">
        <v>31970.695219999991</v>
      </c>
      <c r="D12063" s="8">
        <v>40384.918167999982</v>
      </c>
    </row>
    <row r="12064" spans="1:4" x14ac:dyDescent="0.25">
      <c r="A12064" s="4">
        <v>43956.572916666664</v>
      </c>
      <c r="B12064" s="8">
        <v>51575.28</v>
      </c>
      <c r="C12064" s="8">
        <v>29498.207599999998</v>
      </c>
      <c r="D12064" s="8">
        <v>39793.225311999995</v>
      </c>
    </row>
    <row r="12065" spans="1:4" x14ac:dyDescent="0.25">
      <c r="A12065" s="4">
        <v>43956.583333333336</v>
      </c>
      <c r="B12065" s="8">
        <v>51835.01</v>
      </c>
      <c r="C12065" s="8">
        <v>29715.596900000004</v>
      </c>
      <c r="D12065" s="8">
        <v>39333.613976000001</v>
      </c>
    </row>
    <row r="12066" spans="1:4" x14ac:dyDescent="0.25">
      <c r="A12066" s="4">
        <v>43956.59375</v>
      </c>
      <c r="B12066" s="8">
        <v>52211.82</v>
      </c>
      <c r="C12066" s="8">
        <v>30183.75808</v>
      </c>
      <c r="D12066" s="8">
        <v>39075.18254400001</v>
      </c>
    </row>
    <row r="12067" spans="1:4" x14ac:dyDescent="0.25">
      <c r="A12067" s="4">
        <v>43956.604166666664</v>
      </c>
      <c r="B12067" s="8">
        <v>52476.990000000005</v>
      </c>
      <c r="C12067" s="8">
        <v>30289.116740000005</v>
      </c>
      <c r="D12067" s="8">
        <v>38742.260064000002</v>
      </c>
    </row>
    <row r="12068" spans="1:4" x14ac:dyDescent="0.25">
      <c r="A12068" s="4">
        <v>43956.614583333336</v>
      </c>
      <c r="B12068" s="8">
        <v>50810.62</v>
      </c>
      <c r="C12068" s="8">
        <v>29105.946680000005</v>
      </c>
      <c r="D12068" s="8">
        <v>38080.205175999996</v>
      </c>
    </row>
    <row r="12069" spans="1:4" x14ac:dyDescent="0.25">
      <c r="A12069" s="4">
        <v>43956.625</v>
      </c>
      <c r="B12069" s="8">
        <v>43858.22</v>
      </c>
      <c r="C12069" s="8">
        <v>23346.782439999999</v>
      </c>
      <c r="D12069" s="8">
        <v>37580.195156000002</v>
      </c>
    </row>
    <row r="12070" spans="1:4" x14ac:dyDescent="0.25">
      <c r="A12070" s="4">
        <v>43956.635416666664</v>
      </c>
      <c r="B12070" s="8">
        <v>44491.049999999996</v>
      </c>
      <c r="C12070" s="8">
        <v>24226.471859999998</v>
      </c>
      <c r="D12070" s="8">
        <v>37470.368712000003</v>
      </c>
    </row>
    <row r="12071" spans="1:4" x14ac:dyDescent="0.25">
      <c r="A12071" s="4">
        <v>43956.645833333336</v>
      </c>
      <c r="B12071" s="8">
        <v>43885.02</v>
      </c>
      <c r="C12071" s="8">
        <v>24336.973919999993</v>
      </c>
      <c r="D12071" s="8">
        <v>35382.941107999992</v>
      </c>
    </row>
    <row r="12072" spans="1:4" x14ac:dyDescent="0.25">
      <c r="A12072" s="4">
        <v>43956.65625</v>
      </c>
      <c r="B12072" s="8">
        <v>44286.82</v>
      </c>
      <c r="C12072" s="8">
        <v>24613.13336</v>
      </c>
      <c r="D12072" s="8">
        <v>37594.529375999999</v>
      </c>
    </row>
    <row r="12073" spans="1:4" x14ac:dyDescent="0.25">
      <c r="A12073" s="4">
        <v>43956.666666666664</v>
      </c>
      <c r="B12073" s="8">
        <v>45321.17</v>
      </c>
      <c r="C12073" s="8">
        <v>25751.547619999994</v>
      </c>
      <c r="D12073" s="8">
        <v>36432.460739999995</v>
      </c>
    </row>
    <row r="12074" spans="1:4" x14ac:dyDescent="0.25">
      <c r="A12074" s="4">
        <v>43956.677083333336</v>
      </c>
      <c r="B12074" s="8">
        <v>44580.560000000005</v>
      </c>
      <c r="C12074" s="8">
        <v>25727.096920000004</v>
      </c>
      <c r="D12074" s="8">
        <v>36122.649596000003</v>
      </c>
    </row>
    <row r="12075" spans="1:4" x14ac:dyDescent="0.25">
      <c r="A12075" s="4">
        <v>43956.6875</v>
      </c>
      <c r="B12075" s="8">
        <v>46363.189999999995</v>
      </c>
      <c r="C12075" s="8">
        <v>27227.602359999993</v>
      </c>
      <c r="D12075" s="8">
        <v>37098.002027999988</v>
      </c>
    </row>
    <row r="12076" spans="1:4" x14ac:dyDescent="0.25">
      <c r="A12076" s="4">
        <v>43956.697916666664</v>
      </c>
      <c r="B12076" s="8">
        <v>48224.169999999991</v>
      </c>
      <c r="C12076" s="8">
        <v>29068.037599999989</v>
      </c>
      <c r="D12076" s="8">
        <v>37038.57183199998</v>
      </c>
    </row>
    <row r="12077" spans="1:4" x14ac:dyDescent="0.25">
      <c r="A12077" s="4">
        <v>43956.708333333336</v>
      </c>
      <c r="B12077" s="8">
        <v>48034.780000000006</v>
      </c>
      <c r="C12077" s="8">
        <v>28992.275840000006</v>
      </c>
      <c r="D12077" s="8">
        <v>37593.319308000006</v>
      </c>
    </row>
    <row r="12078" spans="1:4" x14ac:dyDescent="0.25">
      <c r="A12078" s="4">
        <v>43956.71875</v>
      </c>
      <c r="B12078" s="8">
        <v>49791.48</v>
      </c>
      <c r="C12078" s="8">
        <v>31195.001080000002</v>
      </c>
      <c r="D12078" s="8">
        <v>38060.934472000001</v>
      </c>
    </row>
    <row r="12079" spans="1:4" x14ac:dyDescent="0.25">
      <c r="A12079" s="4">
        <v>43956.729166666664</v>
      </c>
      <c r="B12079" s="8">
        <v>52499.380000000005</v>
      </c>
      <c r="C12079" s="8">
        <v>33756.550740000006</v>
      </c>
      <c r="D12079" s="8">
        <v>37884.974820000003</v>
      </c>
    </row>
    <row r="12080" spans="1:4" x14ac:dyDescent="0.25">
      <c r="A12080" s="4">
        <v>43956.739583333336</v>
      </c>
      <c r="B12080" s="8">
        <v>54435.44000000001</v>
      </c>
      <c r="C12080" s="8">
        <v>35399.663740000011</v>
      </c>
      <c r="D12080" s="8">
        <v>38215.596556000004</v>
      </c>
    </row>
    <row r="12081" spans="1:4" x14ac:dyDescent="0.25">
      <c r="A12081" s="4">
        <v>43956.75</v>
      </c>
      <c r="B12081" s="8">
        <v>56242.330000000009</v>
      </c>
      <c r="C12081" s="8">
        <v>37351.384140000009</v>
      </c>
      <c r="D12081" s="8">
        <v>39226.731440000003</v>
      </c>
    </row>
    <row r="12082" spans="1:4" x14ac:dyDescent="0.25">
      <c r="A12082" s="4">
        <v>43956.760416666664</v>
      </c>
      <c r="B12082" s="8">
        <v>57212.929999999993</v>
      </c>
      <c r="C12082" s="8">
        <v>38276.136979999996</v>
      </c>
      <c r="D12082" s="8">
        <v>39876.853404000001</v>
      </c>
    </row>
    <row r="12083" spans="1:4" x14ac:dyDescent="0.25">
      <c r="A12083" s="4">
        <v>43956.770833333336</v>
      </c>
      <c r="B12083" s="8">
        <v>57631.26</v>
      </c>
      <c r="C12083" s="8">
        <v>38464.965620000003</v>
      </c>
      <c r="D12083" s="8">
        <v>39397.155751999999</v>
      </c>
    </row>
    <row r="12084" spans="1:4" x14ac:dyDescent="0.25">
      <c r="A12084" s="4">
        <v>43956.78125</v>
      </c>
      <c r="B12084" s="8">
        <v>59463.77</v>
      </c>
      <c r="C12084" s="8">
        <v>40222.418959999995</v>
      </c>
      <c r="D12084" s="8">
        <v>38590.091871999997</v>
      </c>
    </row>
    <row r="12085" spans="1:4" x14ac:dyDescent="0.25">
      <c r="A12085" s="4">
        <v>43956.791666666664</v>
      </c>
      <c r="B12085" s="8">
        <v>59899.049999999996</v>
      </c>
      <c r="C12085" s="8">
        <v>40907.987319999993</v>
      </c>
      <c r="D12085" s="8">
        <v>38353.875531999991</v>
      </c>
    </row>
    <row r="12086" spans="1:4" x14ac:dyDescent="0.25">
      <c r="A12086" s="4">
        <v>43956.802083333336</v>
      </c>
      <c r="B12086" s="8">
        <v>59907.83</v>
      </c>
      <c r="C12086" s="8">
        <v>41366.434460000011</v>
      </c>
      <c r="D12086" s="8">
        <v>37715.183324000012</v>
      </c>
    </row>
    <row r="12087" spans="1:4" x14ac:dyDescent="0.25">
      <c r="A12087" s="4">
        <v>43956.8125</v>
      </c>
      <c r="B12087" s="8">
        <v>59866.759999999995</v>
      </c>
      <c r="C12087" s="8">
        <v>41804.215279999997</v>
      </c>
      <c r="D12087" s="8">
        <v>37677.596328</v>
      </c>
    </row>
    <row r="12088" spans="1:4" x14ac:dyDescent="0.25">
      <c r="A12088" s="4">
        <v>43956.822916666664</v>
      </c>
      <c r="B12088" s="8">
        <v>60569.659999999996</v>
      </c>
      <c r="C12088" s="8">
        <v>42227.66425999999</v>
      </c>
      <c r="D12088" s="8">
        <v>37477.81192</v>
      </c>
    </row>
    <row r="12089" spans="1:4" x14ac:dyDescent="0.25">
      <c r="A12089" s="4">
        <v>43956.833333333336</v>
      </c>
      <c r="B12089" s="8">
        <v>60268.79</v>
      </c>
      <c r="C12089" s="8">
        <v>42913.408159999999</v>
      </c>
      <c r="D12089" s="8">
        <v>37767.571759999999</v>
      </c>
    </row>
    <row r="12090" spans="1:4" x14ac:dyDescent="0.25">
      <c r="A12090" s="4">
        <v>43956.84375</v>
      </c>
      <c r="B12090" s="8">
        <v>59945.23</v>
      </c>
      <c r="C12090" s="8">
        <v>42862.382840000006</v>
      </c>
      <c r="D12090" s="8">
        <v>37385.439415999994</v>
      </c>
    </row>
    <row r="12091" spans="1:4" x14ac:dyDescent="0.25">
      <c r="A12091" s="4">
        <v>43956.854166666664</v>
      </c>
      <c r="B12091" s="8">
        <v>58941.369999999995</v>
      </c>
      <c r="C12091" s="8">
        <v>42081.677379999994</v>
      </c>
      <c r="D12091" s="8">
        <v>36557.962139999996</v>
      </c>
    </row>
    <row r="12092" spans="1:4" x14ac:dyDescent="0.25">
      <c r="A12092" s="4">
        <v>43956.864583333336</v>
      </c>
      <c r="B12092" s="8">
        <v>58203.020000000004</v>
      </c>
      <c r="C12092" s="8">
        <v>41096.30604000001</v>
      </c>
      <c r="D12092" s="8">
        <v>35370.672768000004</v>
      </c>
    </row>
    <row r="12093" spans="1:4" x14ac:dyDescent="0.25">
      <c r="A12093" s="4">
        <v>43956.875</v>
      </c>
      <c r="B12093" s="8">
        <v>58711.240000000005</v>
      </c>
      <c r="C12093" s="8">
        <v>41677.800740000006</v>
      </c>
      <c r="D12093" s="8">
        <v>35970.857468000002</v>
      </c>
    </row>
    <row r="12094" spans="1:4" x14ac:dyDescent="0.25">
      <c r="A12094" s="4">
        <v>43956.885416666664</v>
      </c>
      <c r="B12094" s="8">
        <v>58386.74</v>
      </c>
      <c r="C12094" s="8">
        <v>41160.892179999995</v>
      </c>
      <c r="D12094" s="8">
        <v>35601.338907999991</v>
      </c>
    </row>
    <row r="12095" spans="1:4" x14ac:dyDescent="0.25">
      <c r="A12095" s="4">
        <v>43956.895833333336</v>
      </c>
      <c r="B12095" s="8">
        <v>57575.840000000004</v>
      </c>
      <c r="C12095" s="8">
        <v>40146.433420000001</v>
      </c>
      <c r="D12095" s="8">
        <v>34716.462147999999</v>
      </c>
    </row>
    <row r="12096" spans="1:4" x14ac:dyDescent="0.25">
      <c r="A12096" s="4">
        <v>43956.90625</v>
      </c>
      <c r="B12096" s="8">
        <v>56184.34</v>
      </c>
      <c r="C12096" s="8">
        <v>38849.868899999994</v>
      </c>
      <c r="D12096" s="8">
        <v>33699.695627999987</v>
      </c>
    </row>
    <row r="12097" spans="1:4" x14ac:dyDescent="0.25">
      <c r="A12097" s="4">
        <v>43956.916666666664</v>
      </c>
      <c r="B12097" s="8">
        <v>56293.619999999995</v>
      </c>
      <c r="C12097" s="8">
        <v>39035.588339999995</v>
      </c>
      <c r="D12097" s="8">
        <v>34634.827067999991</v>
      </c>
    </row>
    <row r="12098" spans="1:4" x14ac:dyDescent="0.25">
      <c r="A12098" s="4">
        <v>43956.927083333336</v>
      </c>
      <c r="B12098" s="8">
        <v>54630.07</v>
      </c>
      <c r="C12098" s="8">
        <v>37624.087200000002</v>
      </c>
      <c r="D12098" s="8">
        <v>33471.383927999996</v>
      </c>
    </row>
    <row r="12099" spans="1:4" x14ac:dyDescent="0.25">
      <c r="A12099" s="4">
        <v>43956.9375</v>
      </c>
      <c r="B12099" s="8">
        <v>52880.579999999994</v>
      </c>
      <c r="C12099" s="8">
        <v>35958.952419999994</v>
      </c>
      <c r="D12099" s="8">
        <v>31985.111147999996</v>
      </c>
    </row>
    <row r="12100" spans="1:4" x14ac:dyDescent="0.25">
      <c r="A12100" s="4">
        <v>43956.947916666664</v>
      </c>
      <c r="B12100" s="8">
        <v>50264.08</v>
      </c>
      <c r="C12100" s="8">
        <v>33652.304680000001</v>
      </c>
      <c r="D12100" s="8">
        <v>29934.651408000005</v>
      </c>
    </row>
    <row r="12101" spans="1:4" x14ac:dyDescent="0.25">
      <c r="A12101" s="4">
        <v>43956.958333333336</v>
      </c>
      <c r="B12101" s="8">
        <v>48396.74</v>
      </c>
      <c r="C12101" s="8">
        <v>32049.45362</v>
      </c>
      <c r="D12101" s="8">
        <v>28558.420348000003</v>
      </c>
    </row>
    <row r="12102" spans="1:4" x14ac:dyDescent="0.25">
      <c r="A12102" s="4">
        <v>43956.96875</v>
      </c>
      <c r="B12102" s="8">
        <v>46794.31</v>
      </c>
      <c r="C12102" s="8">
        <v>30684.960800000001</v>
      </c>
      <c r="D12102" s="8">
        <v>27182.517528000004</v>
      </c>
    </row>
    <row r="12103" spans="1:4" x14ac:dyDescent="0.25">
      <c r="A12103" s="4">
        <v>43956.979166666664</v>
      </c>
      <c r="B12103" s="8">
        <v>45394.87</v>
      </c>
      <c r="C12103" s="8">
        <v>29335.029800000004</v>
      </c>
      <c r="D12103" s="8">
        <v>25837.676528000004</v>
      </c>
    </row>
    <row r="12104" spans="1:4" x14ac:dyDescent="0.25">
      <c r="A12104" s="4">
        <v>43956.989583333336</v>
      </c>
      <c r="B12104" s="8">
        <v>44359.380000000005</v>
      </c>
      <c r="C12104" s="8">
        <v>28350.985820000005</v>
      </c>
      <c r="D12104" s="8">
        <v>24812.790548000004</v>
      </c>
    </row>
    <row r="12105" spans="1:4" x14ac:dyDescent="0.25">
      <c r="A12105" s="4">
        <v>43957</v>
      </c>
      <c r="B12105" s="8">
        <v>43232.63</v>
      </c>
      <c r="C12105" s="8">
        <v>27292.945799999998</v>
      </c>
      <c r="D12105" s="8">
        <v>23734.862528000001</v>
      </c>
    </row>
    <row r="12106" spans="1:4" x14ac:dyDescent="0.25">
      <c r="A12106" s="4">
        <v>43957.010416666664</v>
      </c>
      <c r="B12106" s="8">
        <v>41814.07</v>
      </c>
      <c r="C12106" s="8">
        <v>26500.697800000002</v>
      </c>
      <c r="D12106" s="8">
        <v>22902.442528000007</v>
      </c>
    </row>
    <row r="12107" spans="1:4" x14ac:dyDescent="0.25">
      <c r="A12107" s="4">
        <v>43957.020833333336</v>
      </c>
      <c r="B12107" s="8">
        <v>41114.909999999996</v>
      </c>
      <c r="C12107" s="8">
        <v>25886.747999999996</v>
      </c>
      <c r="D12107" s="8">
        <v>22330.074727999996</v>
      </c>
    </row>
    <row r="12108" spans="1:4" x14ac:dyDescent="0.25">
      <c r="A12108" s="4">
        <v>43957.03125</v>
      </c>
      <c r="B12108" s="8">
        <v>40429.000000000007</v>
      </c>
      <c r="C12108" s="8">
        <v>25420.991440000009</v>
      </c>
      <c r="D12108" s="8">
        <v>21878.62816800001</v>
      </c>
    </row>
    <row r="12109" spans="1:4" x14ac:dyDescent="0.25">
      <c r="A12109" s="4">
        <v>43957.041666666664</v>
      </c>
      <c r="B12109" s="8">
        <v>40090.449999999997</v>
      </c>
      <c r="C12109" s="8">
        <v>24881.780579999995</v>
      </c>
      <c r="D12109" s="8">
        <v>21461.305307999999</v>
      </c>
    </row>
    <row r="12110" spans="1:4" x14ac:dyDescent="0.25">
      <c r="A12110" s="4">
        <v>43957.052083333336</v>
      </c>
      <c r="B12110" s="8">
        <v>39468.109999999993</v>
      </c>
      <c r="C12110" s="8">
        <v>24359.334519999993</v>
      </c>
      <c r="D12110" s="8">
        <v>20964.721247999998</v>
      </c>
    </row>
    <row r="12111" spans="1:4" x14ac:dyDescent="0.25">
      <c r="A12111" s="4">
        <v>43957.0625</v>
      </c>
      <c r="B12111" s="8">
        <v>39401.840000000004</v>
      </c>
      <c r="C12111" s="8">
        <v>24141.677440000003</v>
      </c>
      <c r="D12111" s="8">
        <v>20756.442168000005</v>
      </c>
    </row>
    <row r="12112" spans="1:4" x14ac:dyDescent="0.25">
      <c r="A12112" s="4">
        <v>43957.072916666664</v>
      </c>
      <c r="B12112" s="8">
        <v>39073.61</v>
      </c>
      <c r="C12112" s="8">
        <v>23897.373480000002</v>
      </c>
      <c r="D12112" s="8">
        <v>20533.640208000004</v>
      </c>
    </row>
    <row r="12113" spans="1:4" x14ac:dyDescent="0.25">
      <c r="A12113" s="4">
        <v>43957.083333333336</v>
      </c>
      <c r="B12113" s="8">
        <v>38806.250000000007</v>
      </c>
      <c r="C12113" s="8">
        <v>23674.984400000008</v>
      </c>
      <c r="D12113" s="8">
        <v>20314.899128000012</v>
      </c>
    </row>
    <row r="12114" spans="1:4" x14ac:dyDescent="0.25">
      <c r="A12114" s="4">
        <v>43957.09375</v>
      </c>
      <c r="B12114" s="8">
        <v>38787.910000000003</v>
      </c>
      <c r="C12114" s="8">
        <v>23649.51786</v>
      </c>
      <c r="D12114" s="8">
        <v>20276.484588000003</v>
      </c>
    </row>
    <row r="12115" spans="1:4" x14ac:dyDescent="0.25">
      <c r="A12115" s="4">
        <v>43957.104166666664</v>
      </c>
      <c r="B12115" s="8">
        <v>38828.39</v>
      </c>
      <c r="C12115" s="8">
        <v>23632.140380000001</v>
      </c>
      <c r="D12115" s="8">
        <v>20282.655108000003</v>
      </c>
    </row>
    <row r="12116" spans="1:4" x14ac:dyDescent="0.25">
      <c r="A12116" s="4">
        <v>43957.114583333336</v>
      </c>
      <c r="B12116" s="8">
        <v>38609.509999999995</v>
      </c>
      <c r="C12116" s="8">
        <v>23574.276439999991</v>
      </c>
      <c r="D12116" s="8">
        <v>20196.571167999995</v>
      </c>
    </row>
    <row r="12117" spans="1:4" x14ac:dyDescent="0.25">
      <c r="A12117" s="4">
        <v>43957.125</v>
      </c>
      <c r="B12117" s="8">
        <v>38683.480000000003</v>
      </c>
      <c r="C12117" s="8">
        <v>23673.460020000006</v>
      </c>
      <c r="D12117" s="8">
        <v>20278.62674800001</v>
      </c>
    </row>
    <row r="12118" spans="1:4" x14ac:dyDescent="0.25">
      <c r="A12118" s="4">
        <v>43957.135416666664</v>
      </c>
      <c r="B12118" s="8">
        <v>39085.99</v>
      </c>
      <c r="C12118" s="8">
        <v>23855.970499999999</v>
      </c>
      <c r="D12118" s="8">
        <v>20402.497228</v>
      </c>
    </row>
    <row r="12119" spans="1:4" x14ac:dyDescent="0.25">
      <c r="A12119" s="4">
        <v>43957.145833333336</v>
      </c>
      <c r="B12119" s="8">
        <v>39102.339999999997</v>
      </c>
      <c r="C12119" s="8">
        <v>23881.640759999995</v>
      </c>
      <c r="D12119" s="8">
        <v>20285.025487999999</v>
      </c>
    </row>
    <row r="12120" spans="1:4" x14ac:dyDescent="0.25">
      <c r="A12120" s="4">
        <v>43957.15625</v>
      </c>
      <c r="B12120" s="8">
        <v>39246.14</v>
      </c>
      <c r="C12120" s="8">
        <v>23672.673199999997</v>
      </c>
      <c r="D12120" s="8">
        <v>20103.889928000001</v>
      </c>
    </row>
    <row r="12121" spans="1:4" x14ac:dyDescent="0.25">
      <c r="A12121" s="4">
        <v>43957.166666666664</v>
      </c>
      <c r="B12121" s="8">
        <v>39453.980000000003</v>
      </c>
      <c r="C12121" s="8">
        <v>23879.296460000005</v>
      </c>
      <c r="D12121" s="8">
        <v>20220.443188000005</v>
      </c>
    </row>
    <row r="12122" spans="1:4" x14ac:dyDescent="0.25">
      <c r="A12122" s="4">
        <v>43957.177083333336</v>
      </c>
      <c r="B12122" s="8">
        <v>40033.71</v>
      </c>
      <c r="C12122" s="8">
        <v>24380.508999999998</v>
      </c>
      <c r="D12122" s="8">
        <v>20603.023728</v>
      </c>
    </row>
    <row r="12123" spans="1:4" x14ac:dyDescent="0.25">
      <c r="A12123" s="4">
        <v>43957.1875</v>
      </c>
      <c r="B12123" s="8">
        <v>40664.460000000006</v>
      </c>
      <c r="C12123" s="8">
        <v>24655.477920000008</v>
      </c>
      <c r="D12123" s="8">
        <v>20895.534648000012</v>
      </c>
    </row>
    <row r="12124" spans="1:4" x14ac:dyDescent="0.25">
      <c r="A12124" s="4">
        <v>43957.197916666664</v>
      </c>
      <c r="B12124" s="8">
        <v>41001.189999999995</v>
      </c>
      <c r="C12124" s="8">
        <v>25086.101019999998</v>
      </c>
      <c r="D12124" s="8">
        <v>21277.885748000001</v>
      </c>
    </row>
    <row r="12125" spans="1:4" x14ac:dyDescent="0.25">
      <c r="A12125" s="4">
        <v>43957.208333333336</v>
      </c>
      <c r="B12125" s="8">
        <v>43408.329999999994</v>
      </c>
      <c r="C12125" s="8">
        <v>26556.473659999992</v>
      </c>
      <c r="D12125" s="8">
        <v>22435.880387999994</v>
      </c>
    </row>
    <row r="12126" spans="1:4" x14ac:dyDescent="0.25">
      <c r="A12126" s="4">
        <v>43957.21875</v>
      </c>
      <c r="B12126" s="8">
        <v>44637.539999999994</v>
      </c>
      <c r="C12126" s="8">
        <v>27474.330459999997</v>
      </c>
      <c r="D12126" s="8">
        <v>22889.707188</v>
      </c>
    </row>
    <row r="12127" spans="1:4" x14ac:dyDescent="0.25">
      <c r="A12127" s="4">
        <v>43957.229166666664</v>
      </c>
      <c r="B12127" s="8">
        <v>44762.23000000001</v>
      </c>
      <c r="C12127" s="8">
        <v>27449.402780000011</v>
      </c>
      <c r="D12127" s="8">
        <v>22718.256080000014</v>
      </c>
    </row>
    <row r="12128" spans="1:4" x14ac:dyDescent="0.25">
      <c r="A12128" s="4">
        <v>43957.239583333336</v>
      </c>
      <c r="B12128" s="8">
        <v>46103.199999999997</v>
      </c>
      <c r="C12128" s="8">
        <v>28613.646139999997</v>
      </c>
      <c r="D12128" s="8">
        <v>23802.028992</v>
      </c>
    </row>
    <row r="12129" spans="1:4" x14ac:dyDescent="0.25">
      <c r="A12129" s="4">
        <v>43957.25</v>
      </c>
      <c r="B12129" s="8">
        <v>48214.35</v>
      </c>
      <c r="C12129" s="8">
        <v>29389.980299999999</v>
      </c>
      <c r="D12129" s="8">
        <v>24649.350868000001</v>
      </c>
    </row>
    <row r="12130" spans="1:4" x14ac:dyDescent="0.25">
      <c r="A12130" s="4">
        <v>43957.260416666664</v>
      </c>
      <c r="B12130" s="8">
        <v>49361.71</v>
      </c>
      <c r="C12130" s="8">
        <v>29800.83786</v>
      </c>
      <c r="D12130" s="8">
        <v>25577.715128</v>
      </c>
    </row>
    <row r="12131" spans="1:4" x14ac:dyDescent="0.25">
      <c r="A12131" s="4">
        <v>43957.270833333336</v>
      </c>
      <c r="B12131" s="8">
        <v>50118.75</v>
      </c>
      <c r="C12131" s="8">
        <v>29949.71228</v>
      </c>
      <c r="D12131" s="8">
        <v>26327.644680000001</v>
      </c>
    </row>
    <row r="12132" spans="1:4" x14ac:dyDescent="0.25">
      <c r="A12132" s="4">
        <v>43957.28125</v>
      </c>
      <c r="B12132" s="8">
        <v>50534.130000000005</v>
      </c>
      <c r="C12132" s="8">
        <v>29915.724920000004</v>
      </c>
      <c r="D12132" s="8">
        <v>27136.852984000008</v>
      </c>
    </row>
    <row r="12133" spans="1:4" x14ac:dyDescent="0.25">
      <c r="A12133" s="4">
        <v>43957.291666666664</v>
      </c>
      <c r="B12133" s="8">
        <v>53255.469999999987</v>
      </c>
      <c r="C12133" s="8">
        <v>31607.50799999998</v>
      </c>
      <c r="D12133" s="8">
        <v>29771.029511999983</v>
      </c>
    </row>
    <row r="12134" spans="1:4" x14ac:dyDescent="0.25">
      <c r="A12134" s="4">
        <v>43957.302083333336</v>
      </c>
      <c r="B12134" s="8">
        <v>54113.11</v>
      </c>
      <c r="C12134" s="8">
        <v>32395.439060000004</v>
      </c>
      <c r="D12134" s="8">
        <v>31099.958764000006</v>
      </c>
    </row>
    <row r="12135" spans="1:4" x14ac:dyDescent="0.25">
      <c r="A12135" s="4">
        <v>43957.3125</v>
      </c>
      <c r="B12135" s="8">
        <v>54893.979999999996</v>
      </c>
      <c r="C12135" s="8">
        <v>33172.293219999992</v>
      </c>
      <c r="D12135" s="8">
        <v>32527.486831999984</v>
      </c>
    </row>
    <row r="12136" spans="1:4" x14ac:dyDescent="0.25">
      <c r="A12136" s="4">
        <v>43957.322916666664</v>
      </c>
      <c r="B12136" s="8">
        <v>55540.18</v>
      </c>
      <c r="C12136" s="8">
        <v>33731.937660000003</v>
      </c>
      <c r="D12136" s="8">
        <v>33939.458771999998</v>
      </c>
    </row>
    <row r="12137" spans="1:4" x14ac:dyDescent="0.25">
      <c r="A12137" s="4">
        <v>43957.333333333336</v>
      </c>
      <c r="B12137" s="8">
        <v>55286.889999999992</v>
      </c>
      <c r="C12137" s="8">
        <v>32738.065359999997</v>
      </c>
      <c r="D12137" s="8">
        <v>34432.601395999998</v>
      </c>
    </row>
    <row r="12138" spans="1:4" x14ac:dyDescent="0.25">
      <c r="A12138" s="4">
        <v>43957.34375</v>
      </c>
      <c r="B12138" s="8">
        <v>54842.29</v>
      </c>
      <c r="C12138" s="8">
        <v>32179.186260000006</v>
      </c>
      <c r="D12138" s="8">
        <v>35147.487256000008</v>
      </c>
    </row>
    <row r="12139" spans="1:4" x14ac:dyDescent="0.25">
      <c r="A12139" s="4">
        <v>43957.354166666664</v>
      </c>
      <c r="B12139" s="8">
        <v>54564.42</v>
      </c>
      <c r="C12139" s="8">
        <v>31696.615320000001</v>
      </c>
      <c r="D12139" s="8">
        <v>35891.295652000001</v>
      </c>
    </row>
    <row r="12140" spans="1:4" x14ac:dyDescent="0.25">
      <c r="A12140" s="4">
        <v>43957.364583333336</v>
      </c>
      <c r="B12140" s="8">
        <v>53757.22</v>
      </c>
      <c r="C12140" s="8">
        <v>30926.436799999999</v>
      </c>
      <c r="D12140" s="8">
        <v>36326.336059999994</v>
      </c>
    </row>
    <row r="12141" spans="1:4" x14ac:dyDescent="0.25">
      <c r="A12141" s="4">
        <v>43957.375</v>
      </c>
      <c r="B12141" s="8">
        <v>54431.34</v>
      </c>
      <c r="C12141" s="8">
        <v>31268.050759999995</v>
      </c>
      <c r="D12141" s="8">
        <v>37629.143451999997</v>
      </c>
    </row>
    <row r="12142" spans="1:4" x14ac:dyDescent="0.25">
      <c r="A12142" s="4">
        <v>43957.385416666664</v>
      </c>
      <c r="B12142" s="8">
        <v>54055.219999999994</v>
      </c>
      <c r="C12142" s="8">
        <v>30361.482879999996</v>
      </c>
      <c r="D12142" s="8">
        <v>37915.202419999994</v>
      </c>
    </row>
    <row r="12143" spans="1:4" x14ac:dyDescent="0.25">
      <c r="A12143" s="4">
        <v>43957.395833333336</v>
      </c>
      <c r="B12143" s="8">
        <v>52252.100000000006</v>
      </c>
      <c r="C12143" s="8">
        <v>28900.238260000009</v>
      </c>
      <c r="D12143" s="8">
        <v>37729.318320000013</v>
      </c>
    </row>
    <row r="12144" spans="1:4" x14ac:dyDescent="0.25">
      <c r="A12144" s="4">
        <v>43957.40625</v>
      </c>
      <c r="B12144" s="8">
        <v>50786.740000000005</v>
      </c>
      <c r="C12144" s="8">
        <v>27918.610780000003</v>
      </c>
      <c r="D12144" s="8">
        <v>38103.801588000002</v>
      </c>
    </row>
    <row r="12145" spans="1:4" x14ac:dyDescent="0.25">
      <c r="A12145" s="4">
        <v>43957.416666666664</v>
      </c>
      <c r="B12145" s="8">
        <v>50600.13</v>
      </c>
      <c r="C12145" s="8">
        <v>27688.58438</v>
      </c>
      <c r="D12145" s="8">
        <v>38266.554936</v>
      </c>
    </row>
    <row r="12146" spans="1:4" x14ac:dyDescent="0.25">
      <c r="A12146" s="4">
        <v>43957.427083333336</v>
      </c>
      <c r="B12146" s="8">
        <v>50214.84</v>
      </c>
      <c r="C12146" s="8">
        <v>27107.864919999996</v>
      </c>
      <c r="D12146" s="8">
        <v>38409.952147999989</v>
      </c>
    </row>
    <row r="12147" spans="1:4" x14ac:dyDescent="0.25">
      <c r="A12147" s="4">
        <v>43957.4375</v>
      </c>
      <c r="B12147" s="8">
        <v>50827.8</v>
      </c>
      <c r="C12147" s="8">
        <v>28091.823760000003</v>
      </c>
      <c r="D12147" s="8">
        <v>38797.336324000004</v>
      </c>
    </row>
    <row r="12148" spans="1:4" x14ac:dyDescent="0.25">
      <c r="A12148" s="4">
        <v>43957.447916666664</v>
      </c>
      <c r="B12148" s="8">
        <v>51382.499999999993</v>
      </c>
      <c r="C12148" s="8">
        <v>28197.072139999989</v>
      </c>
      <c r="D12148" s="8">
        <v>39538.968043999979</v>
      </c>
    </row>
    <row r="12149" spans="1:4" x14ac:dyDescent="0.25">
      <c r="A12149" s="4">
        <v>43957.458333333336</v>
      </c>
      <c r="B12149" s="8">
        <v>50847.650000000009</v>
      </c>
      <c r="C12149" s="8">
        <v>27968.534700000007</v>
      </c>
      <c r="D12149" s="8">
        <v>38121.806064000004</v>
      </c>
    </row>
    <row r="12150" spans="1:4" x14ac:dyDescent="0.25">
      <c r="A12150" s="4">
        <v>43957.46875</v>
      </c>
      <c r="B12150" s="8">
        <v>50256.2</v>
      </c>
      <c r="C12150" s="8">
        <v>27576.663199999999</v>
      </c>
      <c r="D12150" s="8">
        <v>40555.899552000003</v>
      </c>
    </row>
    <row r="12151" spans="1:4" x14ac:dyDescent="0.25">
      <c r="A12151" s="4">
        <v>43957.479166666664</v>
      </c>
      <c r="B12151" s="8">
        <v>49701.110000000008</v>
      </c>
      <c r="C12151" s="8">
        <v>27448.733320000007</v>
      </c>
      <c r="D12151" s="8">
        <v>40240.524192000004</v>
      </c>
    </row>
    <row r="12152" spans="1:4" x14ac:dyDescent="0.25">
      <c r="A12152" s="4">
        <v>43957.489583333336</v>
      </c>
      <c r="B12152" s="8">
        <v>49665.729999999996</v>
      </c>
      <c r="C12152" s="8">
        <v>27517.675779999998</v>
      </c>
      <c r="D12152" s="8">
        <v>42149.632063999998</v>
      </c>
    </row>
    <row r="12153" spans="1:4" x14ac:dyDescent="0.25">
      <c r="A12153" s="4">
        <v>43957.5</v>
      </c>
      <c r="B12153" s="8">
        <v>48572.87</v>
      </c>
      <c r="C12153" s="8">
        <v>27130.170439999998</v>
      </c>
      <c r="D12153" s="8">
        <v>42181.372875999987</v>
      </c>
    </row>
    <row r="12154" spans="1:4" x14ac:dyDescent="0.25">
      <c r="A12154" s="4">
        <v>43957.510416666664</v>
      </c>
      <c r="B12154" s="8">
        <v>47448.500000000007</v>
      </c>
      <c r="C12154" s="8">
        <v>25663.953660000006</v>
      </c>
      <c r="D12154" s="8">
        <v>41499.892140000004</v>
      </c>
    </row>
    <row r="12155" spans="1:4" x14ac:dyDescent="0.25">
      <c r="A12155" s="4">
        <v>43957.520833333336</v>
      </c>
      <c r="B12155" s="8">
        <v>46738.94</v>
      </c>
      <c r="C12155" s="8">
        <v>24734.748220000005</v>
      </c>
      <c r="D12155" s="8">
        <v>40448.132064000005</v>
      </c>
    </row>
    <row r="12156" spans="1:4" x14ac:dyDescent="0.25">
      <c r="A12156" s="4">
        <v>43957.53125</v>
      </c>
      <c r="B12156" s="8">
        <v>45987.420000000006</v>
      </c>
      <c r="C12156" s="8">
        <v>24125.464380000005</v>
      </c>
      <c r="D12156" s="8">
        <v>40814.684843999996</v>
      </c>
    </row>
    <row r="12157" spans="1:4" x14ac:dyDescent="0.25">
      <c r="A12157" s="4">
        <v>43957.541666666664</v>
      </c>
      <c r="B12157" s="8">
        <v>44939.89</v>
      </c>
      <c r="C12157" s="8">
        <v>23211.677020000003</v>
      </c>
      <c r="D12157" s="8">
        <v>39773.74656</v>
      </c>
    </row>
    <row r="12158" spans="1:4" x14ac:dyDescent="0.25">
      <c r="A12158" s="4">
        <v>43957.552083333336</v>
      </c>
      <c r="B12158" s="8">
        <v>44209.260000000009</v>
      </c>
      <c r="C12158" s="8">
        <v>22878.443480000009</v>
      </c>
      <c r="D12158" s="8">
        <v>38929.636024000007</v>
      </c>
    </row>
    <row r="12159" spans="1:4" x14ac:dyDescent="0.25">
      <c r="A12159" s="4">
        <v>43957.5625</v>
      </c>
      <c r="B12159" s="8">
        <v>43812.369999999995</v>
      </c>
      <c r="C12159" s="8">
        <v>22589.099179999997</v>
      </c>
      <c r="D12159" s="8">
        <v>38285.111232000003</v>
      </c>
    </row>
    <row r="12160" spans="1:4" x14ac:dyDescent="0.25">
      <c r="A12160" s="4">
        <v>43957.572916666664</v>
      </c>
      <c r="B12160" s="8">
        <v>42944.979999999996</v>
      </c>
      <c r="C12160" s="8">
        <v>21922.053919999998</v>
      </c>
      <c r="D12160" s="8">
        <v>38211.140031999996</v>
      </c>
    </row>
    <row r="12161" spans="1:4" x14ac:dyDescent="0.25">
      <c r="A12161" s="4">
        <v>43957.583333333336</v>
      </c>
      <c r="B12161" s="8">
        <v>42318.12</v>
      </c>
      <c r="C12161" s="8">
        <v>21504.586140000003</v>
      </c>
      <c r="D12161" s="8">
        <v>38047.131464000006</v>
      </c>
    </row>
    <row r="12162" spans="1:4" x14ac:dyDescent="0.25">
      <c r="A12162" s="4">
        <v>43957.59375</v>
      </c>
      <c r="B12162" s="8">
        <v>41385.599999999999</v>
      </c>
      <c r="C12162" s="8">
        <v>21255.953999999998</v>
      </c>
      <c r="D12162" s="8">
        <v>37281.921027999997</v>
      </c>
    </row>
    <row r="12163" spans="1:4" x14ac:dyDescent="0.25">
      <c r="A12163" s="4">
        <v>43957.604166666664</v>
      </c>
      <c r="B12163" s="8">
        <v>41684.29</v>
      </c>
      <c r="C12163" s="8">
        <v>21686.049940000001</v>
      </c>
      <c r="D12163" s="8">
        <v>37280.536380000005</v>
      </c>
    </row>
    <row r="12164" spans="1:4" x14ac:dyDescent="0.25">
      <c r="A12164" s="4">
        <v>43957.614583333336</v>
      </c>
      <c r="B12164" s="8">
        <v>41321.54</v>
      </c>
      <c r="C12164" s="8">
        <v>21719.474360000004</v>
      </c>
      <c r="D12164" s="8">
        <v>36939.027132000003</v>
      </c>
    </row>
    <row r="12165" spans="1:4" x14ac:dyDescent="0.25">
      <c r="A12165" s="4">
        <v>43957.625</v>
      </c>
      <c r="B12165" s="8">
        <v>41834.620000000003</v>
      </c>
      <c r="C12165" s="8">
        <v>22360.122600000002</v>
      </c>
      <c r="D12165" s="8">
        <v>37135.14172</v>
      </c>
    </row>
    <row r="12166" spans="1:4" x14ac:dyDescent="0.25">
      <c r="A12166" s="4">
        <v>43957.635416666664</v>
      </c>
      <c r="B12166" s="8">
        <v>42112.419999999991</v>
      </c>
      <c r="C12166" s="8">
        <v>22595.270939999991</v>
      </c>
      <c r="D12166" s="8">
        <v>36998.318655999989</v>
      </c>
    </row>
    <row r="12167" spans="1:4" x14ac:dyDescent="0.25">
      <c r="A12167" s="4">
        <v>43957.645833333336</v>
      </c>
      <c r="B12167" s="8">
        <v>42744.180000000008</v>
      </c>
      <c r="C12167" s="8">
        <v>23317.52940000001</v>
      </c>
      <c r="D12167" s="8">
        <v>37083.135336000007</v>
      </c>
    </row>
    <row r="12168" spans="1:4" x14ac:dyDescent="0.25">
      <c r="A12168" s="4">
        <v>43957.65625</v>
      </c>
      <c r="B12168" s="8">
        <v>43344.31</v>
      </c>
      <c r="C12168" s="8">
        <v>23952.962299999996</v>
      </c>
      <c r="D12168" s="8">
        <v>36763.181140000001</v>
      </c>
    </row>
    <row r="12169" spans="1:4" x14ac:dyDescent="0.25">
      <c r="A12169" s="4">
        <v>43957.666666666664</v>
      </c>
      <c r="B12169" s="8">
        <v>43697.02</v>
      </c>
      <c r="C12169" s="8">
        <v>24343.4954</v>
      </c>
      <c r="D12169" s="8">
        <v>36270.566300000006</v>
      </c>
    </row>
    <row r="12170" spans="1:4" x14ac:dyDescent="0.25">
      <c r="A12170" s="4">
        <v>43957.677083333336</v>
      </c>
      <c r="B12170" s="8">
        <v>43873.48</v>
      </c>
      <c r="C12170" s="8">
        <v>24828.840919999999</v>
      </c>
      <c r="D12170" s="8">
        <v>36065.114347999988</v>
      </c>
    </row>
    <row r="12171" spans="1:4" x14ac:dyDescent="0.25">
      <c r="A12171" s="4">
        <v>43957.6875</v>
      </c>
      <c r="B12171" s="8">
        <v>44197.36</v>
      </c>
      <c r="C12171" s="8">
        <v>25491.873120000004</v>
      </c>
      <c r="D12171" s="8">
        <v>35857.531052000006</v>
      </c>
    </row>
    <row r="12172" spans="1:4" x14ac:dyDescent="0.25">
      <c r="A12172" s="4">
        <v>43957.697916666664</v>
      </c>
      <c r="B12172" s="8">
        <v>46032.329999999994</v>
      </c>
      <c r="C12172" s="8">
        <v>27067.597079999996</v>
      </c>
      <c r="D12172" s="8">
        <v>36322.127691999995</v>
      </c>
    </row>
    <row r="12173" spans="1:4" x14ac:dyDescent="0.25">
      <c r="A12173" s="4">
        <v>43957.708333333336</v>
      </c>
      <c r="B12173" s="8">
        <v>47368.209999999992</v>
      </c>
      <c r="C12173" s="8">
        <v>28399.915539999991</v>
      </c>
      <c r="D12173" s="8">
        <v>36794.358955999989</v>
      </c>
    </row>
    <row r="12174" spans="1:4" x14ac:dyDescent="0.25">
      <c r="A12174" s="4">
        <v>43957.71875</v>
      </c>
      <c r="B12174" s="8">
        <v>48259.319999999992</v>
      </c>
      <c r="C12174" s="8">
        <v>29575.261359999993</v>
      </c>
      <c r="D12174" s="8">
        <v>36484.82671999999</v>
      </c>
    </row>
    <row r="12175" spans="1:4" x14ac:dyDescent="0.25">
      <c r="A12175" s="4">
        <v>43957.729166666664</v>
      </c>
      <c r="B12175" s="8">
        <v>50580.47</v>
      </c>
      <c r="C12175" s="8">
        <v>31386.569220000001</v>
      </c>
      <c r="D12175" s="8">
        <v>36985.442200000005</v>
      </c>
    </row>
    <row r="12176" spans="1:4" x14ac:dyDescent="0.25">
      <c r="A12176" s="4">
        <v>43957.739583333336</v>
      </c>
      <c r="B12176" s="8">
        <v>52663.11</v>
      </c>
      <c r="C12176" s="8">
        <v>33373.312840000006</v>
      </c>
      <c r="D12176" s="8">
        <v>37702.713740000007</v>
      </c>
    </row>
    <row r="12177" spans="1:4" x14ac:dyDescent="0.25">
      <c r="A12177" s="4">
        <v>43957.75</v>
      </c>
      <c r="B12177" s="8">
        <v>53735.22</v>
      </c>
      <c r="C12177" s="8">
        <v>34914.984999999993</v>
      </c>
      <c r="D12177" s="8">
        <v>38005.911691999987</v>
      </c>
    </row>
    <row r="12178" spans="1:4" x14ac:dyDescent="0.25">
      <c r="A12178" s="4">
        <v>43957.760416666664</v>
      </c>
      <c r="B12178" s="8">
        <v>55883.819999999992</v>
      </c>
      <c r="C12178" s="8">
        <v>36867.832899999994</v>
      </c>
      <c r="D12178" s="8">
        <v>38464.547739999995</v>
      </c>
    </row>
    <row r="12179" spans="1:4" x14ac:dyDescent="0.25">
      <c r="A12179" s="4">
        <v>43957.770833333336</v>
      </c>
      <c r="B12179" s="8">
        <v>56633.9</v>
      </c>
      <c r="C12179" s="8">
        <v>37835.756440000005</v>
      </c>
      <c r="D12179" s="8">
        <v>38147.356139999996</v>
      </c>
    </row>
    <row r="12180" spans="1:4" x14ac:dyDescent="0.25">
      <c r="A12180" s="4">
        <v>43957.78125</v>
      </c>
      <c r="B12180" s="8">
        <v>58131.53</v>
      </c>
      <c r="C12180" s="8">
        <v>39419.850879999991</v>
      </c>
      <c r="D12180" s="8">
        <v>37368.224243999997</v>
      </c>
    </row>
    <row r="12181" spans="1:4" x14ac:dyDescent="0.25">
      <c r="A12181" s="4">
        <v>43957.791666666664</v>
      </c>
      <c r="B12181" s="8">
        <v>58923.869999999995</v>
      </c>
      <c r="C12181" s="8">
        <v>40364.001999999993</v>
      </c>
      <c r="D12181" s="8">
        <v>37498.290699999998</v>
      </c>
    </row>
    <row r="12182" spans="1:4" x14ac:dyDescent="0.25">
      <c r="A12182" s="4">
        <v>43957.802083333336</v>
      </c>
      <c r="B12182" s="8">
        <v>59477.499999999993</v>
      </c>
      <c r="C12182" s="8">
        <v>41076.779519999989</v>
      </c>
      <c r="D12182" s="8">
        <v>37277.498927999986</v>
      </c>
    </row>
    <row r="12183" spans="1:4" x14ac:dyDescent="0.25">
      <c r="A12183" s="4">
        <v>43957.8125</v>
      </c>
      <c r="B12183" s="8">
        <v>60296.130000000005</v>
      </c>
      <c r="C12183" s="8">
        <v>42032.878860000019</v>
      </c>
      <c r="D12183" s="8">
        <v>37546.977676000024</v>
      </c>
    </row>
    <row r="12184" spans="1:4" x14ac:dyDescent="0.25">
      <c r="A12184" s="4">
        <v>43957.822916666664</v>
      </c>
      <c r="B12184" s="8">
        <v>60759.14</v>
      </c>
      <c r="C12184" s="8">
        <v>42626.456159999994</v>
      </c>
      <c r="D12184" s="8">
        <v>37539.319783999999</v>
      </c>
    </row>
    <row r="12185" spans="1:4" x14ac:dyDescent="0.25">
      <c r="A12185" s="4">
        <v>43957.833333333336</v>
      </c>
      <c r="B12185" s="8">
        <v>60809.159999999996</v>
      </c>
      <c r="C12185" s="8">
        <v>42908.647420000001</v>
      </c>
      <c r="D12185" s="8">
        <v>37541.949423999999</v>
      </c>
    </row>
    <row r="12186" spans="1:4" x14ac:dyDescent="0.25">
      <c r="A12186" s="4">
        <v>43957.84375</v>
      </c>
      <c r="B12186" s="8">
        <v>60519</v>
      </c>
      <c r="C12186" s="8">
        <v>42761.046780000004</v>
      </c>
      <c r="D12186" s="8">
        <v>37201.946823999999</v>
      </c>
    </row>
    <row r="12187" spans="1:4" x14ac:dyDescent="0.25">
      <c r="A12187" s="4">
        <v>43957.854166666664</v>
      </c>
      <c r="B12187" s="8">
        <v>59415.80999999999</v>
      </c>
      <c r="C12187" s="8">
        <v>41976.168499999985</v>
      </c>
      <c r="D12187" s="8">
        <v>36373.155483999988</v>
      </c>
    </row>
    <row r="12188" spans="1:4" x14ac:dyDescent="0.25">
      <c r="A12188" s="4">
        <v>43957.864583333336</v>
      </c>
      <c r="B12188" s="8">
        <v>58382.139999999992</v>
      </c>
      <c r="C12188" s="8">
        <v>40909.522619999996</v>
      </c>
      <c r="D12188" s="8">
        <v>35100.959347999989</v>
      </c>
    </row>
    <row r="12189" spans="1:4" x14ac:dyDescent="0.25">
      <c r="A12189" s="4">
        <v>43957.875</v>
      </c>
      <c r="B12189" s="8">
        <v>58720.69</v>
      </c>
      <c r="C12189" s="8">
        <v>41388.213780000005</v>
      </c>
      <c r="D12189" s="8">
        <v>35770.990508000003</v>
      </c>
    </row>
    <row r="12190" spans="1:4" x14ac:dyDescent="0.25">
      <c r="A12190" s="4">
        <v>43957.885416666664</v>
      </c>
      <c r="B12190" s="8">
        <v>58583.87000000001</v>
      </c>
      <c r="C12190" s="8">
        <v>41202.324320000007</v>
      </c>
      <c r="D12190" s="8">
        <v>35553.441047999993</v>
      </c>
    </row>
    <row r="12191" spans="1:4" x14ac:dyDescent="0.25">
      <c r="A12191" s="4">
        <v>43957.895833333336</v>
      </c>
      <c r="B12191" s="8">
        <v>57146.42</v>
      </c>
      <c r="C12191" s="8">
        <v>40110.609900000003</v>
      </c>
      <c r="D12191" s="8">
        <v>34607.288627999995</v>
      </c>
    </row>
    <row r="12192" spans="1:4" x14ac:dyDescent="0.25">
      <c r="A12192" s="4">
        <v>43957.90625</v>
      </c>
      <c r="B12192" s="8">
        <v>55760.639999999992</v>
      </c>
      <c r="C12192" s="8">
        <v>38740.376839999997</v>
      </c>
      <c r="D12192" s="8">
        <v>33585.703567999997</v>
      </c>
    </row>
    <row r="12193" spans="1:4" x14ac:dyDescent="0.25">
      <c r="A12193" s="4">
        <v>43957.916666666664</v>
      </c>
      <c r="B12193" s="8">
        <v>55330.74</v>
      </c>
      <c r="C12193" s="8">
        <v>38727.357100000001</v>
      </c>
      <c r="D12193" s="8">
        <v>34235.205827999991</v>
      </c>
    </row>
    <row r="12194" spans="1:4" x14ac:dyDescent="0.25">
      <c r="A12194" s="4">
        <v>43957.927083333336</v>
      </c>
      <c r="B12194" s="8">
        <v>53520.779999999992</v>
      </c>
      <c r="C12194" s="8">
        <v>37222.974179999997</v>
      </c>
      <c r="D12194" s="8">
        <v>32904.530907999993</v>
      </c>
    </row>
    <row r="12195" spans="1:4" x14ac:dyDescent="0.25">
      <c r="A12195" s="4">
        <v>43957.9375</v>
      </c>
      <c r="B12195" s="8">
        <v>51632.17</v>
      </c>
      <c r="C12195" s="8">
        <v>35476.218659999991</v>
      </c>
      <c r="D12195" s="8">
        <v>31251.387387999992</v>
      </c>
    </row>
    <row r="12196" spans="1:4" x14ac:dyDescent="0.25">
      <c r="A12196" s="4">
        <v>43957.947916666664</v>
      </c>
      <c r="B12196" s="8">
        <v>49370.49</v>
      </c>
      <c r="C12196" s="8">
        <v>33528.849619999994</v>
      </c>
      <c r="D12196" s="8">
        <v>29464.656347999997</v>
      </c>
    </row>
    <row r="12197" spans="1:4" x14ac:dyDescent="0.25">
      <c r="A12197" s="4">
        <v>43957.958333333336</v>
      </c>
      <c r="B12197" s="8">
        <v>47832.73</v>
      </c>
      <c r="C12197" s="8">
        <v>32147.520900000007</v>
      </c>
      <c r="D12197" s="8">
        <v>28225.999628000009</v>
      </c>
    </row>
    <row r="12198" spans="1:4" x14ac:dyDescent="0.25">
      <c r="A12198" s="4">
        <v>43957.96875</v>
      </c>
      <c r="B12198" s="8">
        <v>46226.33</v>
      </c>
      <c r="C12198" s="8">
        <v>30855.61</v>
      </c>
      <c r="D12198" s="8">
        <v>26908.648728000004</v>
      </c>
    </row>
    <row r="12199" spans="1:4" x14ac:dyDescent="0.25">
      <c r="A12199" s="4">
        <v>43957.979166666664</v>
      </c>
      <c r="B12199" s="8">
        <v>44997.440000000002</v>
      </c>
      <c r="C12199" s="8">
        <v>29562.264100000004</v>
      </c>
      <c r="D12199" s="8">
        <v>25625.170828000006</v>
      </c>
    </row>
    <row r="12200" spans="1:4" x14ac:dyDescent="0.25">
      <c r="A12200" s="4">
        <v>43957.989583333336</v>
      </c>
      <c r="B12200" s="8">
        <v>44044.320000000007</v>
      </c>
      <c r="C12200" s="8">
        <v>28654.099980000006</v>
      </c>
      <c r="D12200" s="8">
        <v>24766.458708000006</v>
      </c>
    </row>
    <row r="12201" spans="1:4" x14ac:dyDescent="0.25">
      <c r="A12201" s="4">
        <v>43958</v>
      </c>
      <c r="B12201" s="8">
        <v>42521.33</v>
      </c>
      <c r="C12201" s="8">
        <v>27625.219900000004</v>
      </c>
      <c r="D12201" s="8">
        <v>23762.106628000005</v>
      </c>
    </row>
    <row r="12202" spans="1:4" x14ac:dyDescent="0.25">
      <c r="A12202" s="4">
        <v>43958.010416666664</v>
      </c>
      <c r="B12202" s="8">
        <v>41584.720000000001</v>
      </c>
      <c r="C12202" s="8">
        <v>26813.910599999999</v>
      </c>
      <c r="D12202" s="8">
        <v>22958.575328000003</v>
      </c>
    </row>
    <row r="12203" spans="1:4" x14ac:dyDescent="0.25">
      <c r="A12203" s="4">
        <v>43958.020833333336</v>
      </c>
      <c r="B12203" s="8">
        <v>41113.479999999996</v>
      </c>
      <c r="C12203" s="8">
        <v>26326.358539999994</v>
      </c>
      <c r="D12203" s="8">
        <v>22436.505267999997</v>
      </c>
    </row>
    <row r="12204" spans="1:4" x14ac:dyDescent="0.25">
      <c r="A12204" s="4">
        <v>43958.03125</v>
      </c>
      <c r="B12204" s="8">
        <v>40376.78</v>
      </c>
      <c r="C12204" s="8">
        <v>25714.313959999999</v>
      </c>
      <c r="D12204" s="8">
        <v>21851.458688000002</v>
      </c>
    </row>
    <row r="12205" spans="1:4" x14ac:dyDescent="0.25">
      <c r="A12205" s="4">
        <v>43958.041666666664</v>
      </c>
      <c r="B12205" s="8">
        <v>39886.650000000009</v>
      </c>
      <c r="C12205" s="8">
        <v>25200.542080000007</v>
      </c>
      <c r="D12205" s="8">
        <v>21503.50880800001</v>
      </c>
    </row>
    <row r="12206" spans="1:4" x14ac:dyDescent="0.25">
      <c r="A12206" s="4">
        <v>43958.052083333336</v>
      </c>
      <c r="B12206" s="8">
        <v>39296.76999999999</v>
      </c>
      <c r="C12206" s="8">
        <v>24726.97893999999</v>
      </c>
      <c r="D12206" s="8">
        <v>21015.135667999992</v>
      </c>
    </row>
    <row r="12207" spans="1:4" x14ac:dyDescent="0.25">
      <c r="A12207" s="4">
        <v>43958.0625</v>
      </c>
      <c r="B12207" s="8">
        <v>39059.72</v>
      </c>
      <c r="C12207" s="8">
        <v>24390.435560000002</v>
      </c>
      <c r="D12207" s="8">
        <v>20695.830288000005</v>
      </c>
    </row>
    <row r="12208" spans="1:4" x14ac:dyDescent="0.25">
      <c r="A12208" s="4">
        <v>43958.072916666664</v>
      </c>
      <c r="B12208" s="8">
        <v>39045.75</v>
      </c>
      <c r="C12208" s="8">
        <v>24269.6976</v>
      </c>
      <c r="D12208" s="8">
        <v>20533.014328000005</v>
      </c>
    </row>
    <row r="12209" spans="1:4" x14ac:dyDescent="0.25">
      <c r="A12209" s="4">
        <v>43958.083333333336</v>
      </c>
      <c r="B12209" s="8">
        <v>38620.150000000009</v>
      </c>
      <c r="C12209" s="8">
        <v>24033.759800000011</v>
      </c>
      <c r="D12209" s="8">
        <v>20323.764528000014</v>
      </c>
    </row>
    <row r="12210" spans="1:4" x14ac:dyDescent="0.25">
      <c r="A12210" s="4">
        <v>43958.09375</v>
      </c>
      <c r="B12210" s="8">
        <v>38374.92</v>
      </c>
      <c r="C12210" s="8">
        <v>23982.73158</v>
      </c>
      <c r="D12210" s="8">
        <v>20288.938308000004</v>
      </c>
    </row>
    <row r="12211" spans="1:4" x14ac:dyDescent="0.25">
      <c r="A12211" s="4">
        <v>43958.104166666664</v>
      </c>
      <c r="B12211" s="8">
        <v>38556.58</v>
      </c>
      <c r="C12211" s="8">
        <v>23898.09952</v>
      </c>
      <c r="D12211" s="8">
        <v>20169.994248000003</v>
      </c>
    </row>
    <row r="12212" spans="1:4" x14ac:dyDescent="0.25">
      <c r="A12212" s="4">
        <v>43958.114583333336</v>
      </c>
      <c r="B12212" s="8">
        <v>38475.08</v>
      </c>
      <c r="C12212" s="8">
        <v>23893.311060000004</v>
      </c>
      <c r="D12212" s="8">
        <v>20201.407788000004</v>
      </c>
    </row>
    <row r="12213" spans="1:4" x14ac:dyDescent="0.25">
      <c r="A12213" s="4">
        <v>43958.125</v>
      </c>
      <c r="B12213" s="8">
        <v>38267.15</v>
      </c>
      <c r="C12213" s="8">
        <v>23886.947380000001</v>
      </c>
      <c r="D12213" s="8">
        <v>20206.524108000001</v>
      </c>
    </row>
    <row r="12214" spans="1:4" x14ac:dyDescent="0.25">
      <c r="A12214" s="4">
        <v>43958.135416666664</v>
      </c>
      <c r="B12214" s="8">
        <v>38576.660000000003</v>
      </c>
      <c r="C12214" s="8">
        <v>23877.706520000003</v>
      </c>
      <c r="D12214" s="8">
        <v>20138.791248000005</v>
      </c>
    </row>
    <row r="12215" spans="1:4" x14ac:dyDescent="0.25">
      <c r="A12215" s="4">
        <v>43958.145833333336</v>
      </c>
      <c r="B12215" s="8">
        <v>38601.5</v>
      </c>
      <c r="C12215" s="8">
        <v>23947.211979999996</v>
      </c>
      <c r="D12215" s="8">
        <v>20104.568707999999</v>
      </c>
    </row>
    <row r="12216" spans="1:4" x14ac:dyDescent="0.25">
      <c r="A12216" s="4">
        <v>43958.15625</v>
      </c>
      <c r="B12216" s="8">
        <v>38848.39</v>
      </c>
      <c r="C12216" s="8">
        <v>23948.299860000003</v>
      </c>
      <c r="D12216" s="8">
        <v>20179.904588000005</v>
      </c>
    </row>
    <row r="12217" spans="1:4" x14ac:dyDescent="0.25">
      <c r="A12217" s="4">
        <v>43958.166666666664</v>
      </c>
      <c r="B12217" s="8">
        <v>39468.979999999996</v>
      </c>
      <c r="C12217" s="8">
        <v>24152.768199999999</v>
      </c>
      <c r="D12217" s="8">
        <v>20324.654928000004</v>
      </c>
    </row>
    <row r="12218" spans="1:4" x14ac:dyDescent="0.25">
      <c r="A12218" s="4">
        <v>43958.177083333336</v>
      </c>
      <c r="B12218" s="8">
        <v>39921.18</v>
      </c>
      <c r="C12218" s="8">
        <v>24397.405020000002</v>
      </c>
      <c r="D12218" s="8">
        <v>20454.159748000002</v>
      </c>
    </row>
    <row r="12219" spans="1:4" x14ac:dyDescent="0.25">
      <c r="A12219" s="4">
        <v>43958.1875</v>
      </c>
      <c r="B12219" s="8">
        <v>40657.870000000003</v>
      </c>
      <c r="C12219" s="8">
        <v>24962.781380000004</v>
      </c>
      <c r="D12219" s="8">
        <v>20915.86810800001</v>
      </c>
    </row>
    <row r="12220" spans="1:4" x14ac:dyDescent="0.25">
      <c r="A12220" s="4">
        <v>43958.197916666664</v>
      </c>
      <c r="B12220" s="8">
        <v>41421.480000000003</v>
      </c>
      <c r="C12220" s="8">
        <v>25845.545980000006</v>
      </c>
      <c r="D12220" s="8">
        <v>21767.542708000012</v>
      </c>
    </row>
    <row r="12221" spans="1:4" x14ac:dyDescent="0.25">
      <c r="A12221" s="4">
        <v>43958.208333333336</v>
      </c>
      <c r="B12221" s="8">
        <v>43498.879999999997</v>
      </c>
      <c r="C12221" s="8">
        <v>27046.294320000001</v>
      </c>
      <c r="D12221" s="8">
        <v>22720.661048000002</v>
      </c>
    </row>
    <row r="12222" spans="1:4" x14ac:dyDescent="0.25">
      <c r="A12222" s="4">
        <v>43958.21875</v>
      </c>
      <c r="B12222" s="8">
        <v>44898.32</v>
      </c>
      <c r="C12222" s="8">
        <v>27929.99872</v>
      </c>
      <c r="D12222" s="8">
        <v>23184.713448000002</v>
      </c>
    </row>
    <row r="12223" spans="1:4" x14ac:dyDescent="0.25">
      <c r="A12223" s="4">
        <v>43958.229166666664</v>
      </c>
      <c r="B12223" s="8">
        <v>44717.46</v>
      </c>
      <c r="C12223" s="8">
        <v>27675.702299999997</v>
      </c>
      <c r="D12223" s="8">
        <v>22768.849028000001</v>
      </c>
    </row>
    <row r="12224" spans="1:4" x14ac:dyDescent="0.25">
      <c r="A12224" s="4">
        <v>43958.239583333336</v>
      </c>
      <c r="B12224" s="8">
        <v>46848.01</v>
      </c>
      <c r="C12224" s="8">
        <v>29174.980800000005</v>
      </c>
      <c r="D12224" s="8">
        <v>23879.347800000007</v>
      </c>
    </row>
    <row r="12225" spans="1:4" x14ac:dyDescent="0.25">
      <c r="A12225" s="4">
        <v>43958.25</v>
      </c>
      <c r="B12225" s="8">
        <v>49245.65</v>
      </c>
      <c r="C12225" s="8">
        <v>30344.8079</v>
      </c>
      <c r="D12225" s="8">
        <v>24685.532092000005</v>
      </c>
    </row>
    <row r="12226" spans="1:4" x14ac:dyDescent="0.25">
      <c r="A12226" s="4">
        <v>43958.260416666664</v>
      </c>
      <c r="B12226" s="8">
        <v>49956.500000000007</v>
      </c>
      <c r="C12226" s="8">
        <v>30561.053500000005</v>
      </c>
      <c r="D12226" s="8">
        <v>25317.687660000003</v>
      </c>
    </row>
    <row r="12227" spans="1:4" x14ac:dyDescent="0.25">
      <c r="A12227" s="4">
        <v>43958.270833333336</v>
      </c>
      <c r="B12227" s="8">
        <v>51080.299999999996</v>
      </c>
      <c r="C12227" s="8">
        <v>30988.396259999998</v>
      </c>
      <c r="D12227" s="8">
        <v>26190.983004000002</v>
      </c>
    </row>
    <row r="12228" spans="1:4" x14ac:dyDescent="0.25">
      <c r="A12228" s="4">
        <v>43958.28125</v>
      </c>
      <c r="B12228" s="8">
        <v>52518.07</v>
      </c>
      <c r="C12228" s="8">
        <v>31823.051000000003</v>
      </c>
      <c r="D12228" s="8">
        <v>27392.174744000007</v>
      </c>
    </row>
    <row r="12229" spans="1:4" x14ac:dyDescent="0.25">
      <c r="A12229" s="4">
        <v>43958.291666666664</v>
      </c>
      <c r="B12229" s="8">
        <v>54817.99</v>
      </c>
      <c r="C12229" s="8">
        <v>33001.115879999998</v>
      </c>
      <c r="D12229" s="8">
        <v>29787.888135999998</v>
      </c>
    </row>
    <row r="12230" spans="1:4" x14ac:dyDescent="0.25">
      <c r="A12230" s="4">
        <v>43958.302083333336</v>
      </c>
      <c r="B12230" s="8">
        <v>54976.979999999996</v>
      </c>
      <c r="C12230" s="8">
        <v>33199.980740000006</v>
      </c>
      <c r="D12230" s="8">
        <v>31048.722552000007</v>
      </c>
    </row>
    <row r="12231" spans="1:4" x14ac:dyDescent="0.25">
      <c r="A12231" s="4">
        <v>43958.3125</v>
      </c>
      <c r="B12231" s="8">
        <v>55655.670000000006</v>
      </c>
      <c r="C12231" s="8">
        <v>33491.290059999999</v>
      </c>
      <c r="D12231" s="8">
        <v>32489.901279999995</v>
      </c>
    </row>
    <row r="12232" spans="1:4" x14ac:dyDescent="0.25">
      <c r="A12232" s="4">
        <v>43958.322916666664</v>
      </c>
      <c r="B12232" s="8">
        <v>56053.520000000011</v>
      </c>
      <c r="C12232" s="8">
        <v>33529.620980000014</v>
      </c>
      <c r="D12232" s="8">
        <v>33664.406964000009</v>
      </c>
    </row>
    <row r="12233" spans="1:4" x14ac:dyDescent="0.25">
      <c r="A12233" s="4">
        <v>43958.333333333336</v>
      </c>
      <c r="B12233" s="8">
        <v>55900.909999999996</v>
      </c>
      <c r="C12233" s="8">
        <v>32750.306659999995</v>
      </c>
      <c r="D12233" s="8">
        <v>34146.846719999994</v>
      </c>
    </row>
    <row r="12234" spans="1:4" x14ac:dyDescent="0.25">
      <c r="A12234" s="4">
        <v>43958.34375</v>
      </c>
      <c r="B12234" s="8">
        <v>55551.719999999994</v>
      </c>
      <c r="C12234" s="8">
        <v>32321.457239999992</v>
      </c>
      <c r="D12234" s="8">
        <v>34840.145207999987</v>
      </c>
    </row>
    <row r="12235" spans="1:4" x14ac:dyDescent="0.25">
      <c r="A12235" s="4">
        <v>43958.354166666664</v>
      </c>
      <c r="B12235" s="8">
        <v>55172.11</v>
      </c>
      <c r="C12235" s="8">
        <v>32057.57792</v>
      </c>
      <c r="D12235" s="8">
        <v>35798.609420000008</v>
      </c>
    </row>
    <row r="12236" spans="1:4" x14ac:dyDescent="0.25">
      <c r="A12236" s="4">
        <v>43958.364583333336</v>
      </c>
      <c r="B12236" s="8">
        <v>55115.040000000001</v>
      </c>
      <c r="C12236" s="8">
        <v>31612.695200000002</v>
      </c>
      <c r="D12236" s="8">
        <v>36516.890871999996</v>
      </c>
    </row>
    <row r="12237" spans="1:4" x14ac:dyDescent="0.25">
      <c r="A12237" s="4">
        <v>43958.375</v>
      </c>
      <c r="B12237" s="8">
        <v>55517.26</v>
      </c>
      <c r="C12237" s="8">
        <v>31798.958459999998</v>
      </c>
      <c r="D12237" s="8">
        <v>37649.046203999998</v>
      </c>
    </row>
    <row r="12238" spans="1:4" x14ac:dyDescent="0.25">
      <c r="A12238" s="4">
        <v>43958.385416666664</v>
      </c>
      <c r="B12238" s="8">
        <v>54520.669999999991</v>
      </c>
      <c r="C12238" s="8">
        <v>30843.699599999989</v>
      </c>
      <c r="D12238" s="8">
        <v>37735.460047999994</v>
      </c>
    </row>
    <row r="12239" spans="1:4" x14ac:dyDescent="0.25">
      <c r="A12239" s="4">
        <v>43958.395833333336</v>
      </c>
      <c r="B12239" s="8">
        <v>53599.25</v>
      </c>
      <c r="C12239" s="8">
        <v>29928.983580000004</v>
      </c>
      <c r="D12239" s="8">
        <v>37829.773248000012</v>
      </c>
    </row>
    <row r="12240" spans="1:4" x14ac:dyDescent="0.25">
      <c r="A12240" s="4">
        <v>43958.40625</v>
      </c>
      <c r="B12240" s="8">
        <v>52400.27</v>
      </c>
      <c r="C12240" s="8">
        <v>29003.768179999999</v>
      </c>
      <c r="D12240" s="8">
        <v>37962.159303999993</v>
      </c>
    </row>
    <row r="12241" spans="1:4" x14ac:dyDescent="0.25">
      <c r="A12241" s="4">
        <v>43958.416666666664</v>
      </c>
      <c r="B12241" s="8">
        <v>51149.07</v>
      </c>
      <c r="C12241" s="8">
        <v>28109.975780000001</v>
      </c>
      <c r="D12241" s="8">
        <v>38307.654248000006</v>
      </c>
    </row>
    <row r="12242" spans="1:4" x14ac:dyDescent="0.25">
      <c r="A12242" s="4">
        <v>43958.427083333336</v>
      </c>
      <c r="B12242" s="8">
        <v>50468.669999999991</v>
      </c>
      <c r="C12242" s="8">
        <v>27416.338579999989</v>
      </c>
      <c r="D12242" s="8">
        <v>38199.810223999979</v>
      </c>
    </row>
    <row r="12243" spans="1:4" x14ac:dyDescent="0.25">
      <c r="A12243" s="4">
        <v>43958.4375</v>
      </c>
      <c r="B12243" s="8">
        <v>50071.82</v>
      </c>
      <c r="C12243" s="8">
        <v>27090.109040000003</v>
      </c>
      <c r="D12243" s="8">
        <v>38280.223520000007</v>
      </c>
    </row>
    <row r="12244" spans="1:4" x14ac:dyDescent="0.25">
      <c r="A12244" s="4">
        <v>43958.447916666664</v>
      </c>
      <c r="B12244" s="8">
        <v>49567.89</v>
      </c>
      <c r="C12244" s="8">
        <v>26638.849460000001</v>
      </c>
      <c r="D12244" s="8">
        <v>38487.385692000003</v>
      </c>
    </row>
    <row r="12245" spans="1:4" x14ac:dyDescent="0.25">
      <c r="A12245" s="4">
        <v>43958.458333333336</v>
      </c>
      <c r="B12245" s="8">
        <v>49374.65</v>
      </c>
      <c r="C12245" s="8">
        <v>26443.324780000003</v>
      </c>
      <c r="D12245" s="8">
        <v>38782.205900000001</v>
      </c>
    </row>
    <row r="12246" spans="1:4" x14ac:dyDescent="0.25">
      <c r="A12246" s="4">
        <v>43958.46875</v>
      </c>
      <c r="B12246" s="8">
        <v>49148.439999999995</v>
      </c>
      <c r="C12246" s="8">
        <v>26202.145299999996</v>
      </c>
      <c r="D12246" s="8">
        <v>39361.088747999995</v>
      </c>
    </row>
    <row r="12247" spans="1:4" x14ac:dyDescent="0.25">
      <c r="A12247" s="4">
        <v>43958.479166666664</v>
      </c>
      <c r="B12247" s="8">
        <v>48795.85</v>
      </c>
      <c r="C12247" s="8">
        <v>26311.220300000001</v>
      </c>
      <c r="D12247" s="8">
        <v>40183.709044000003</v>
      </c>
    </row>
    <row r="12248" spans="1:4" x14ac:dyDescent="0.25">
      <c r="A12248" s="4">
        <v>43958.489583333336</v>
      </c>
      <c r="B12248" s="8">
        <v>48965.330000000009</v>
      </c>
      <c r="C12248" s="8">
        <v>26700.843740000008</v>
      </c>
      <c r="D12248" s="8">
        <v>40854.842688000012</v>
      </c>
    </row>
    <row r="12249" spans="1:4" x14ac:dyDescent="0.25">
      <c r="A12249" s="4">
        <v>43958.5</v>
      </c>
      <c r="B12249" s="8">
        <v>48410.689999999995</v>
      </c>
      <c r="C12249" s="8">
        <v>26727.084779999997</v>
      </c>
      <c r="D12249" s="8">
        <v>41401.779295999993</v>
      </c>
    </row>
    <row r="12250" spans="1:4" x14ac:dyDescent="0.25">
      <c r="A12250" s="4">
        <v>43958.510416666664</v>
      </c>
      <c r="B12250" s="8">
        <v>47766.619999999995</v>
      </c>
      <c r="C12250" s="8">
        <v>25613.744559999996</v>
      </c>
      <c r="D12250" s="8">
        <v>40675.775199999989</v>
      </c>
    </row>
    <row r="12251" spans="1:4" x14ac:dyDescent="0.25">
      <c r="A12251" s="4">
        <v>43958.520833333336</v>
      </c>
      <c r="B12251" s="8">
        <v>46814.52</v>
      </c>
      <c r="C12251" s="8">
        <v>24540.563239999992</v>
      </c>
      <c r="D12251" s="8">
        <v>39837.732987999982</v>
      </c>
    </row>
    <row r="12252" spans="1:4" x14ac:dyDescent="0.25">
      <c r="A12252" s="4">
        <v>43958.53125</v>
      </c>
      <c r="B12252" s="8">
        <v>45669.15</v>
      </c>
      <c r="C12252" s="8">
        <v>23953.592679999998</v>
      </c>
      <c r="D12252" s="8">
        <v>39406.588459999999</v>
      </c>
    </row>
    <row r="12253" spans="1:4" x14ac:dyDescent="0.25">
      <c r="A12253" s="4">
        <v>43958.541666666664</v>
      </c>
      <c r="B12253" s="8">
        <v>45493.97</v>
      </c>
      <c r="C12253" s="8">
        <v>23571.899080000003</v>
      </c>
      <c r="D12253" s="8">
        <v>39127.125511999999</v>
      </c>
    </row>
    <row r="12254" spans="1:4" x14ac:dyDescent="0.25">
      <c r="A12254" s="4">
        <v>43958.552083333336</v>
      </c>
      <c r="B12254" s="8">
        <v>44778.27</v>
      </c>
      <c r="C12254" s="8">
        <v>22943.782739999999</v>
      </c>
      <c r="D12254" s="8">
        <v>38452.629059999992</v>
      </c>
    </row>
    <row r="12255" spans="1:4" x14ac:dyDescent="0.25">
      <c r="A12255" s="4">
        <v>43958.5625</v>
      </c>
      <c r="B12255" s="8">
        <v>43963.16</v>
      </c>
      <c r="C12255" s="8">
        <v>22544.875640000006</v>
      </c>
      <c r="D12255" s="8">
        <v>38097.554508000008</v>
      </c>
    </row>
    <row r="12256" spans="1:4" x14ac:dyDescent="0.25">
      <c r="A12256" s="4">
        <v>43958.572916666664</v>
      </c>
      <c r="B12256" s="8">
        <v>43543.22</v>
      </c>
      <c r="C12256" s="8">
        <v>22005.470879999997</v>
      </c>
      <c r="D12256" s="8">
        <v>37652.60337199999</v>
      </c>
    </row>
    <row r="12257" spans="1:4" x14ac:dyDescent="0.25">
      <c r="A12257" s="4">
        <v>43958.583333333336</v>
      </c>
      <c r="B12257" s="8">
        <v>42770.7</v>
      </c>
      <c r="C12257" s="8">
        <v>21791.143979999997</v>
      </c>
      <c r="D12257" s="8">
        <v>37180.671375999991</v>
      </c>
    </row>
    <row r="12258" spans="1:4" x14ac:dyDescent="0.25">
      <c r="A12258" s="4">
        <v>43958.59375</v>
      </c>
      <c r="B12258" s="8">
        <v>42329.36</v>
      </c>
      <c r="C12258" s="8">
        <v>21769.703880000001</v>
      </c>
      <c r="D12258" s="8">
        <v>37105.119903999999</v>
      </c>
    </row>
    <row r="12259" spans="1:4" x14ac:dyDescent="0.25">
      <c r="A12259" s="4">
        <v>43958.604166666664</v>
      </c>
      <c r="B12259" s="8">
        <v>42732.35</v>
      </c>
      <c r="C12259" s="8">
        <v>21992.780220000001</v>
      </c>
      <c r="D12259" s="8">
        <v>37179.60753999999</v>
      </c>
    </row>
    <row r="12260" spans="1:4" x14ac:dyDescent="0.25">
      <c r="A12260" s="4">
        <v>43958.614583333336</v>
      </c>
      <c r="B12260" s="8">
        <v>43190.75</v>
      </c>
      <c r="C12260" s="8">
        <v>22422.574120000001</v>
      </c>
      <c r="D12260" s="8">
        <v>36896.798779999997</v>
      </c>
    </row>
    <row r="12261" spans="1:4" x14ac:dyDescent="0.25">
      <c r="A12261" s="4">
        <v>43958.625</v>
      </c>
      <c r="B12261" s="8">
        <v>43971.790000000008</v>
      </c>
      <c r="C12261" s="8">
        <v>22846.12518000001</v>
      </c>
      <c r="D12261" s="8">
        <v>36783.792772000001</v>
      </c>
    </row>
    <row r="12262" spans="1:4" x14ac:dyDescent="0.25">
      <c r="A12262" s="4">
        <v>43958.635416666664</v>
      </c>
      <c r="B12262" s="8">
        <v>43580.95</v>
      </c>
      <c r="C12262" s="8">
        <v>22862.334359999997</v>
      </c>
      <c r="D12262" s="8">
        <v>36590.799343999992</v>
      </c>
    </row>
    <row r="12263" spans="1:4" x14ac:dyDescent="0.25">
      <c r="A12263" s="4">
        <v>43958.645833333336</v>
      </c>
      <c r="B12263" s="8">
        <v>44016.3</v>
      </c>
      <c r="C12263" s="8">
        <v>23252.116160000005</v>
      </c>
      <c r="D12263" s="8">
        <v>36054.695675999996</v>
      </c>
    </row>
    <row r="12264" spans="1:4" x14ac:dyDescent="0.25">
      <c r="A12264" s="4">
        <v>43958.65625</v>
      </c>
      <c r="B12264" s="8">
        <v>44146.69</v>
      </c>
      <c r="C12264" s="8">
        <v>23721.407340000002</v>
      </c>
      <c r="D12264" s="8">
        <v>35923.940836000002</v>
      </c>
    </row>
    <row r="12265" spans="1:4" x14ac:dyDescent="0.25">
      <c r="A12265" s="4">
        <v>43958.666666666664</v>
      </c>
      <c r="B12265" s="8">
        <v>44350.17</v>
      </c>
      <c r="C12265" s="8">
        <v>24338.830859999998</v>
      </c>
      <c r="D12265" s="8">
        <v>36020.205819999988</v>
      </c>
    </row>
    <row r="12266" spans="1:4" x14ac:dyDescent="0.25">
      <c r="A12266" s="4">
        <v>43958.677083333336</v>
      </c>
      <c r="B12266" s="8">
        <v>44856.89</v>
      </c>
      <c r="C12266" s="8">
        <v>25155.147799999999</v>
      </c>
      <c r="D12266" s="8">
        <v>35968.425003999997</v>
      </c>
    </row>
    <row r="12267" spans="1:4" x14ac:dyDescent="0.25">
      <c r="A12267" s="4">
        <v>43958.6875</v>
      </c>
      <c r="B12267" s="8">
        <v>45885.240000000005</v>
      </c>
      <c r="C12267" s="8">
        <v>26256.136820000007</v>
      </c>
      <c r="D12267" s="8">
        <v>36170.151568000008</v>
      </c>
    </row>
    <row r="12268" spans="1:4" x14ac:dyDescent="0.25">
      <c r="A12268" s="4">
        <v>43958.697916666664</v>
      </c>
      <c r="B12268" s="8">
        <v>47144.69</v>
      </c>
      <c r="C12268" s="8">
        <v>27541.547980000003</v>
      </c>
      <c r="D12268" s="8">
        <v>36191.586536000003</v>
      </c>
    </row>
    <row r="12269" spans="1:4" x14ac:dyDescent="0.25">
      <c r="A12269" s="4">
        <v>43958.708333333336</v>
      </c>
      <c r="B12269" s="8">
        <v>47830</v>
      </c>
      <c r="C12269" s="8">
        <v>28370.823239999998</v>
      </c>
      <c r="D12269" s="8">
        <v>36284.957987999995</v>
      </c>
    </row>
    <row r="12270" spans="1:4" x14ac:dyDescent="0.25">
      <c r="A12270" s="4">
        <v>43958.71875</v>
      </c>
      <c r="B12270" s="8">
        <v>49471.64</v>
      </c>
      <c r="C12270" s="8">
        <v>29799.396240000002</v>
      </c>
      <c r="D12270" s="8">
        <v>36410.046428000001</v>
      </c>
    </row>
    <row r="12271" spans="1:4" x14ac:dyDescent="0.25">
      <c r="A12271" s="4">
        <v>43958.729166666664</v>
      </c>
      <c r="B12271" s="8">
        <v>51213.1</v>
      </c>
      <c r="C12271" s="8">
        <v>31679.347099999995</v>
      </c>
      <c r="D12271" s="8">
        <v>36890.741463999992</v>
      </c>
    </row>
    <row r="12272" spans="1:4" x14ac:dyDescent="0.25">
      <c r="A12272" s="4">
        <v>43958.739583333336</v>
      </c>
      <c r="B12272" s="8">
        <v>52877.850000000013</v>
      </c>
      <c r="C12272" s="8">
        <v>33053.983680000005</v>
      </c>
      <c r="D12272" s="8">
        <v>37126.251560000004</v>
      </c>
    </row>
    <row r="12273" spans="1:4" x14ac:dyDescent="0.25">
      <c r="A12273" s="4">
        <v>43958.75</v>
      </c>
      <c r="B12273" s="8">
        <v>53925.23000000001</v>
      </c>
      <c r="C12273" s="8">
        <v>34203.619140000017</v>
      </c>
      <c r="D12273" s="8">
        <v>37053.339936000011</v>
      </c>
    </row>
    <row r="12274" spans="1:4" x14ac:dyDescent="0.25">
      <c r="A12274" s="4">
        <v>43958.760416666664</v>
      </c>
      <c r="B12274" s="8">
        <v>55762.860000000008</v>
      </c>
      <c r="C12274" s="8">
        <v>36209.618980000007</v>
      </c>
      <c r="D12274" s="8">
        <v>37601.150544000004</v>
      </c>
    </row>
    <row r="12275" spans="1:4" x14ac:dyDescent="0.25">
      <c r="A12275" s="4">
        <v>43958.770833333336</v>
      </c>
      <c r="B12275" s="8">
        <v>56824.29</v>
      </c>
      <c r="C12275" s="8">
        <v>37203.266320000002</v>
      </c>
      <c r="D12275" s="8">
        <v>37463.239300000001</v>
      </c>
    </row>
    <row r="12276" spans="1:4" x14ac:dyDescent="0.25">
      <c r="A12276" s="4">
        <v>43958.78125</v>
      </c>
      <c r="B12276" s="8">
        <v>58113.99</v>
      </c>
      <c r="C12276" s="8">
        <v>38667.067779999998</v>
      </c>
      <c r="D12276" s="8">
        <v>36630.869496000007</v>
      </c>
    </row>
    <row r="12277" spans="1:4" x14ac:dyDescent="0.25">
      <c r="A12277" s="4">
        <v>43958.791666666664</v>
      </c>
      <c r="B12277" s="8">
        <v>58876.56</v>
      </c>
      <c r="C12277" s="8">
        <v>39386.467060000003</v>
      </c>
      <c r="D12277" s="8">
        <v>36373.626336000001</v>
      </c>
    </row>
    <row r="12278" spans="1:4" x14ac:dyDescent="0.25">
      <c r="A12278" s="4">
        <v>43958.802083333336</v>
      </c>
      <c r="B12278" s="8">
        <v>59284.43</v>
      </c>
      <c r="C12278" s="8">
        <v>40184.343419999997</v>
      </c>
      <c r="D12278" s="8">
        <v>36352.486703999995</v>
      </c>
    </row>
    <row r="12279" spans="1:4" x14ac:dyDescent="0.25">
      <c r="A12279" s="4">
        <v>43958.8125</v>
      </c>
      <c r="B12279" s="8">
        <v>59621.32</v>
      </c>
      <c r="C12279" s="8">
        <v>40648.73859999999</v>
      </c>
      <c r="D12279" s="8">
        <v>36252.721443999988</v>
      </c>
    </row>
    <row r="12280" spans="1:4" x14ac:dyDescent="0.25">
      <c r="A12280" s="4">
        <v>43958.822916666664</v>
      </c>
      <c r="B12280" s="8">
        <v>60172.47</v>
      </c>
      <c r="C12280" s="8">
        <v>41424.47522</v>
      </c>
      <c r="D12280" s="8">
        <v>36415.346524000008</v>
      </c>
    </row>
    <row r="12281" spans="1:4" x14ac:dyDescent="0.25">
      <c r="A12281" s="4">
        <v>43958.833333333336</v>
      </c>
      <c r="B12281" s="8">
        <v>60159.6</v>
      </c>
      <c r="C12281" s="8">
        <v>41846.630160000001</v>
      </c>
      <c r="D12281" s="8">
        <v>36410.149039999989</v>
      </c>
    </row>
    <row r="12282" spans="1:4" x14ac:dyDescent="0.25">
      <c r="A12282" s="4">
        <v>43958.84375</v>
      </c>
      <c r="B12282" s="8">
        <v>59308.490000000005</v>
      </c>
      <c r="C12282" s="8">
        <v>41720.663320000007</v>
      </c>
      <c r="D12282" s="8">
        <v>36147.691604</v>
      </c>
    </row>
    <row r="12283" spans="1:4" x14ac:dyDescent="0.25">
      <c r="A12283" s="4">
        <v>43958.854166666664</v>
      </c>
      <c r="B12283" s="8">
        <v>58646.729999999996</v>
      </c>
      <c r="C12283" s="8">
        <v>41242.521159999997</v>
      </c>
      <c r="D12283" s="8">
        <v>35631.936143999992</v>
      </c>
    </row>
    <row r="12284" spans="1:4" x14ac:dyDescent="0.25">
      <c r="A12284" s="4">
        <v>43958.864583333336</v>
      </c>
      <c r="B12284" s="8">
        <v>57823.05</v>
      </c>
      <c r="C12284" s="8">
        <v>40416.293840000006</v>
      </c>
      <c r="D12284" s="8">
        <v>34640.180568000003</v>
      </c>
    </row>
    <row r="12285" spans="1:4" x14ac:dyDescent="0.25">
      <c r="A12285" s="4">
        <v>43958.875</v>
      </c>
      <c r="B12285" s="8">
        <v>58023.67</v>
      </c>
      <c r="C12285" s="8">
        <v>40632.30474</v>
      </c>
      <c r="D12285" s="8">
        <v>35121.929468000002</v>
      </c>
    </row>
    <row r="12286" spans="1:4" x14ac:dyDescent="0.25">
      <c r="A12286" s="4">
        <v>43958.885416666664</v>
      </c>
      <c r="B12286" s="8">
        <v>57888.44000000001</v>
      </c>
      <c r="C12286" s="8">
        <v>40441.349100000007</v>
      </c>
      <c r="D12286" s="8">
        <v>34912.387827999999</v>
      </c>
    </row>
    <row r="12287" spans="1:4" x14ac:dyDescent="0.25">
      <c r="A12287" s="4">
        <v>43958.895833333336</v>
      </c>
      <c r="B12287" s="8">
        <v>56370.68</v>
      </c>
      <c r="C12287" s="8">
        <v>39244.583899999998</v>
      </c>
      <c r="D12287" s="8">
        <v>33860.98062799999</v>
      </c>
    </row>
    <row r="12288" spans="1:4" x14ac:dyDescent="0.25">
      <c r="A12288" s="4">
        <v>43958.90625</v>
      </c>
      <c r="B12288" s="8">
        <v>54545.869999999995</v>
      </c>
      <c r="C12288" s="8">
        <v>37698.799999999996</v>
      </c>
      <c r="D12288" s="8">
        <v>32551.298727999991</v>
      </c>
    </row>
    <row r="12289" spans="1:4" x14ac:dyDescent="0.25">
      <c r="A12289" s="4">
        <v>43958.916666666664</v>
      </c>
      <c r="B12289" s="8">
        <v>54891.88</v>
      </c>
      <c r="C12289" s="8">
        <v>38321.109779999999</v>
      </c>
      <c r="D12289" s="8">
        <v>33807.346507999995</v>
      </c>
    </row>
    <row r="12290" spans="1:4" x14ac:dyDescent="0.25">
      <c r="A12290" s="4">
        <v>43958.927083333336</v>
      </c>
      <c r="B12290" s="8">
        <v>52944.39</v>
      </c>
      <c r="C12290" s="8">
        <v>36746.6155</v>
      </c>
      <c r="D12290" s="8">
        <v>32397.984227999994</v>
      </c>
    </row>
    <row r="12291" spans="1:4" x14ac:dyDescent="0.25">
      <c r="A12291" s="4">
        <v>43958.9375</v>
      </c>
      <c r="B12291" s="8">
        <v>51144.979999999996</v>
      </c>
      <c r="C12291" s="8">
        <v>35101.917500000003</v>
      </c>
      <c r="D12291" s="8">
        <v>30844.404228000003</v>
      </c>
    </row>
    <row r="12292" spans="1:4" x14ac:dyDescent="0.25">
      <c r="A12292" s="4">
        <v>43958.947916666664</v>
      </c>
      <c r="B12292" s="8">
        <v>49007.42</v>
      </c>
      <c r="C12292" s="8">
        <v>33342.082260000003</v>
      </c>
      <c r="D12292" s="8">
        <v>29221.348988000005</v>
      </c>
    </row>
    <row r="12293" spans="1:4" x14ac:dyDescent="0.25">
      <c r="A12293" s="4">
        <v>43958.958333333336</v>
      </c>
      <c r="B12293" s="8">
        <v>47222.609999999993</v>
      </c>
      <c r="C12293" s="8">
        <v>31745.644479999995</v>
      </c>
      <c r="D12293" s="8">
        <v>27916.713208000001</v>
      </c>
    </row>
    <row r="12294" spans="1:4" x14ac:dyDescent="0.25">
      <c r="A12294" s="4">
        <v>43958.96875</v>
      </c>
      <c r="B12294" s="8">
        <v>46029.909999999996</v>
      </c>
      <c r="C12294" s="8">
        <v>30453.128199999992</v>
      </c>
      <c r="D12294" s="8">
        <v>26694.916927999991</v>
      </c>
    </row>
    <row r="12295" spans="1:4" x14ac:dyDescent="0.25">
      <c r="A12295" s="4">
        <v>43958.979166666664</v>
      </c>
      <c r="B12295" s="8">
        <v>44784.439999999995</v>
      </c>
      <c r="C12295" s="8">
        <v>29317.012499999993</v>
      </c>
      <c r="D12295" s="8">
        <v>25542.969227999998</v>
      </c>
    </row>
    <row r="12296" spans="1:4" x14ac:dyDescent="0.25">
      <c r="A12296" s="4">
        <v>43958.989583333336</v>
      </c>
      <c r="B12296" s="8">
        <v>43389.919999999998</v>
      </c>
      <c r="C12296" s="8">
        <v>28200.927779999998</v>
      </c>
      <c r="D12296" s="8">
        <v>24431.996508</v>
      </c>
    </row>
    <row r="12297" spans="1:4" x14ac:dyDescent="0.25">
      <c r="A12297" s="4">
        <v>43959</v>
      </c>
      <c r="B12297" s="8">
        <v>42510.85</v>
      </c>
      <c r="C12297" s="8">
        <v>27216.797979999999</v>
      </c>
      <c r="D12297" s="8">
        <v>23386.114708000005</v>
      </c>
    </row>
    <row r="12298" spans="1:4" x14ac:dyDescent="0.25">
      <c r="A12298" s="4">
        <v>43959.010416666664</v>
      </c>
      <c r="B12298" s="8">
        <v>41486.07</v>
      </c>
      <c r="C12298" s="8">
        <v>26467.942559999996</v>
      </c>
      <c r="D12298" s="8">
        <v>22592.091288</v>
      </c>
    </row>
    <row r="12299" spans="1:4" x14ac:dyDescent="0.25">
      <c r="A12299" s="4">
        <v>43959.020833333336</v>
      </c>
      <c r="B12299" s="8">
        <v>41016.1</v>
      </c>
      <c r="C12299" s="8">
        <v>25787.673559999999</v>
      </c>
      <c r="D12299" s="8">
        <v>21939.650288000001</v>
      </c>
    </row>
    <row r="12300" spans="1:4" x14ac:dyDescent="0.25">
      <c r="A12300" s="4">
        <v>43959.03125</v>
      </c>
      <c r="B12300" s="8">
        <v>39915.379999999997</v>
      </c>
      <c r="C12300" s="8">
        <v>25126.15278</v>
      </c>
      <c r="D12300" s="8">
        <v>21347.811508000006</v>
      </c>
    </row>
    <row r="12301" spans="1:4" x14ac:dyDescent="0.25">
      <c r="A12301" s="4">
        <v>43959.041666666664</v>
      </c>
      <c r="B12301" s="8">
        <v>39844.429999999993</v>
      </c>
      <c r="C12301" s="8">
        <v>24840.11803999999</v>
      </c>
      <c r="D12301" s="8">
        <v>21142.15676799999</v>
      </c>
    </row>
    <row r="12302" spans="1:4" x14ac:dyDescent="0.25">
      <c r="A12302" s="4">
        <v>43959.052083333336</v>
      </c>
      <c r="B12302" s="8">
        <v>39093.61</v>
      </c>
      <c r="C12302" s="8">
        <v>24322.425740000002</v>
      </c>
      <c r="D12302" s="8">
        <v>20657.502468000006</v>
      </c>
    </row>
    <row r="12303" spans="1:4" x14ac:dyDescent="0.25">
      <c r="A12303" s="4">
        <v>43959.0625</v>
      </c>
      <c r="B12303" s="8">
        <v>39018.37999999999</v>
      </c>
      <c r="C12303" s="8">
        <v>23965.287799999987</v>
      </c>
      <c r="D12303" s="8">
        <v>20293.826527999991</v>
      </c>
    </row>
    <row r="12304" spans="1:4" x14ac:dyDescent="0.25">
      <c r="A12304" s="4">
        <v>43959.072916666664</v>
      </c>
      <c r="B12304" s="8">
        <v>38521.579999999994</v>
      </c>
      <c r="C12304" s="8">
        <v>23630.434819999995</v>
      </c>
      <c r="D12304" s="8">
        <v>19952.251548</v>
      </c>
    </row>
    <row r="12305" spans="1:4" x14ac:dyDescent="0.25">
      <c r="A12305" s="4">
        <v>43959.083333333336</v>
      </c>
      <c r="B12305" s="8">
        <v>38444.050000000003</v>
      </c>
      <c r="C12305" s="8">
        <v>23558.591620000003</v>
      </c>
      <c r="D12305" s="8">
        <v>19885.960348000004</v>
      </c>
    </row>
    <row r="12306" spans="1:4" x14ac:dyDescent="0.25">
      <c r="A12306" s="4">
        <v>43959.09375</v>
      </c>
      <c r="B12306" s="8">
        <v>38297.310000000005</v>
      </c>
      <c r="C12306" s="8">
        <v>23301.414660000009</v>
      </c>
      <c r="D12306" s="8">
        <v>19641.971388000013</v>
      </c>
    </row>
    <row r="12307" spans="1:4" x14ac:dyDescent="0.25">
      <c r="A12307" s="4">
        <v>43959.104166666664</v>
      </c>
      <c r="B12307" s="8">
        <v>38088.67</v>
      </c>
      <c r="C12307" s="8">
        <v>23124.506219999999</v>
      </c>
      <c r="D12307" s="8">
        <v>19438.584948000003</v>
      </c>
    </row>
    <row r="12308" spans="1:4" x14ac:dyDescent="0.25">
      <c r="A12308" s="4">
        <v>43959.114583333336</v>
      </c>
      <c r="B12308" s="8">
        <v>38136.289999999994</v>
      </c>
      <c r="C12308" s="8">
        <v>23152.284619999991</v>
      </c>
      <c r="D12308" s="8">
        <v>19497.823347999994</v>
      </c>
    </row>
    <row r="12309" spans="1:4" x14ac:dyDescent="0.25">
      <c r="A12309" s="4">
        <v>43959.125</v>
      </c>
      <c r="B12309" s="8">
        <v>38400.560000000005</v>
      </c>
      <c r="C12309" s="8">
        <v>23344.344480000007</v>
      </c>
      <c r="D12309" s="8">
        <v>19711.421208000011</v>
      </c>
    </row>
    <row r="12310" spans="1:4" x14ac:dyDescent="0.25">
      <c r="A12310" s="4">
        <v>43959.135416666664</v>
      </c>
      <c r="B12310" s="8">
        <v>38055.499999999993</v>
      </c>
      <c r="C12310" s="8">
        <v>23191.473559999991</v>
      </c>
      <c r="D12310" s="8">
        <v>19534.972287999997</v>
      </c>
    </row>
    <row r="12311" spans="1:4" x14ac:dyDescent="0.25">
      <c r="A12311" s="4">
        <v>43959.145833333336</v>
      </c>
      <c r="B12311" s="8">
        <v>38220.889999999992</v>
      </c>
      <c r="C12311" s="8">
        <v>23033.986819999991</v>
      </c>
      <c r="D12311" s="8">
        <v>19386.963547999992</v>
      </c>
    </row>
    <row r="12312" spans="1:4" x14ac:dyDescent="0.25">
      <c r="A12312" s="4">
        <v>43959.15625</v>
      </c>
      <c r="B12312" s="8">
        <v>38394.450000000004</v>
      </c>
      <c r="C12312" s="8">
        <v>23194.660000000003</v>
      </c>
      <c r="D12312" s="8">
        <v>19556.888728000005</v>
      </c>
    </row>
    <row r="12313" spans="1:4" x14ac:dyDescent="0.25">
      <c r="A12313" s="4">
        <v>43959.166666666664</v>
      </c>
      <c r="B12313" s="8">
        <v>38750.769999999997</v>
      </c>
      <c r="C12313" s="8">
        <v>23491.254839999998</v>
      </c>
      <c r="D12313" s="8">
        <v>19642.891567999999</v>
      </c>
    </row>
    <row r="12314" spans="1:4" x14ac:dyDescent="0.25">
      <c r="A12314" s="4">
        <v>43959.177083333336</v>
      </c>
      <c r="B12314" s="8">
        <v>38969.810000000005</v>
      </c>
      <c r="C12314" s="8">
        <v>23811.383540000006</v>
      </c>
      <c r="D12314" s="8">
        <v>19834.832268000009</v>
      </c>
    </row>
    <row r="12315" spans="1:4" x14ac:dyDescent="0.25">
      <c r="A12315" s="4">
        <v>43959.1875</v>
      </c>
      <c r="B12315" s="8">
        <v>39431.29</v>
      </c>
      <c r="C12315" s="8">
        <v>24215.36118</v>
      </c>
      <c r="D12315" s="8">
        <v>20227.297908</v>
      </c>
    </row>
    <row r="12316" spans="1:4" x14ac:dyDescent="0.25">
      <c r="A12316" s="4">
        <v>43959.197916666664</v>
      </c>
      <c r="B12316" s="8">
        <v>40745.65</v>
      </c>
      <c r="C12316" s="8">
        <v>24662.883379999999</v>
      </c>
      <c r="D12316" s="8">
        <v>20619.320108000004</v>
      </c>
    </row>
    <row r="12317" spans="1:4" x14ac:dyDescent="0.25">
      <c r="A12317" s="4">
        <v>43959.208333333336</v>
      </c>
      <c r="B12317" s="8">
        <v>42353.72</v>
      </c>
      <c r="C12317" s="8">
        <v>25988.822099999998</v>
      </c>
      <c r="D12317" s="8">
        <v>21691.516828</v>
      </c>
    </row>
    <row r="12318" spans="1:4" x14ac:dyDescent="0.25">
      <c r="A12318" s="4">
        <v>43959.21875</v>
      </c>
      <c r="B12318" s="8">
        <v>43472.770000000004</v>
      </c>
      <c r="C12318" s="8">
        <v>26517.940020000002</v>
      </c>
      <c r="D12318" s="8">
        <v>22031.336748000002</v>
      </c>
    </row>
    <row r="12319" spans="1:4" x14ac:dyDescent="0.25">
      <c r="A12319" s="4">
        <v>43959.229166666664</v>
      </c>
      <c r="B12319" s="8">
        <v>43895.21</v>
      </c>
      <c r="C12319" s="8">
        <v>26903.69774</v>
      </c>
      <c r="D12319" s="8">
        <v>22177.772467999999</v>
      </c>
    </row>
    <row r="12320" spans="1:4" x14ac:dyDescent="0.25">
      <c r="A12320" s="4">
        <v>43959.239583333336</v>
      </c>
      <c r="B12320" s="8">
        <v>45409.4</v>
      </c>
      <c r="C12320" s="8">
        <v>27946.570200000002</v>
      </c>
      <c r="D12320" s="8">
        <v>22985.655168000008</v>
      </c>
    </row>
    <row r="12321" spans="1:4" x14ac:dyDescent="0.25">
      <c r="A12321" s="4">
        <v>43959.25</v>
      </c>
      <c r="B12321" s="8">
        <v>47753.39</v>
      </c>
      <c r="C12321" s="8">
        <v>29208.257800000003</v>
      </c>
      <c r="D12321" s="8">
        <v>23806.212092000002</v>
      </c>
    </row>
    <row r="12322" spans="1:4" x14ac:dyDescent="0.25">
      <c r="A12322" s="4">
        <v>43959.260416666664</v>
      </c>
      <c r="B12322" s="8">
        <v>49202.35</v>
      </c>
      <c r="C12322" s="8">
        <v>29524.927080000001</v>
      </c>
      <c r="D12322" s="8">
        <v>24673.659596000001</v>
      </c>
    </row>
    <row r="12323" spans="1:4" x14ac:dyDescent="0.25">
      <c r="A12323" s="4">
        <v>43959.270833333336</v>
      </c>
      <c r="B12323" s="8">
        <v>48984.989999999991</v>
      </c>
      <c r="C12323" s="8">
        <v>29109.842679999994</v>
      </c>
      <c r="D12323" s="8">
        <v>25366.471431999995</v>
      </c>
    </row>
    <row r="12324" spans="1:4" x14ac:dyDescent="0.25">
      <c r="A12324" s="4">
        <v>43959.28125</v>
      </c>
      <c r="B12324" s="8">
        <v>51356.36</v>
      </c>
      <c r="C12324" s="8">
        <v>30516.545100000007</v>
      </c>
      <c r="D12324" s="8">
        <v>26748.74623600001</v>
      </c>
    </row>
    <row r="12325" spans="1:4" x14ac:dyDescent="0.25">
      <c r="A12325" s="4">
        <v>43959.291666666664</v>
      </c>
      <c r="B12325" s="8">
        <v>54273.04</v>
      </c>
      <c r="C12325" s="8">
        <v>32375.566700000007</v>
      </c>
      <c r="D12325" s="8">
        <v>29153.977672000008</v>
      </c>
    </row>
    <row r="12326" spans="1:4" x14ac:dyDescent="0.25">
      <c r="A12326" s="4">
        <v>43959.302083333336</v>
      </c>
      <c r="B12326" s="8">
        <v>54993.439999999995</v>
      </c>
      <c r="C12326" s="8">
        <v>32606.253359999995</v>
      </c>
      <c r="D12326" s="8">
        <v>30378.056891999993</v>
      </c>
    </row>
    <row r="12327" spans="1:4" x14ac:dyDescent="0.25">
      <c r="A12327" s="4">
        <v>43959.3125</v>
      </c>
      <c r="B12327" s="8">
        <v>54297.810000000005</v>
      </c>
      <c r="C12327" s="8">
        <v>32289.765300000003</v>
      </c>
      <c r="D12327" s="8">
        <v>31589.549588000009</v>
      </c>
    </row>
    <row r="12328" spans="1:4" x14ac:dyDescent="0.25">
      <c r="A12328" s="4">
        <v>43959.322916666664</v>
      </c>
      <c r="B12328" s="8">
        <v>54938.029999999992</v>
      </c>
      <c r="C12328" s="8">
        <v>32862.915859999994</v>
      </c>
      <c r="D12328" s="8">
        <v>32872.805579999993</v>
      </c>
    </row>
    <row r="12329" spans="1:4" x14ac:dyDescent="0.25">
      <c r="A12329" s="4">
        <v>43959.333333333336</v>
      </c>
      <c r="B12329" s="8">
        <v>53470.879999999997</v>
      </c>
      <c r="C12329" s="8">
        <v>31675.688399999992</v>
      </c>
      <c r="D12329" s="8">
        <v>33441.537987999989</v>
      </c>
    </row>
    <row r="12330" spans="1:4" x14ac:dyDescent="0.25">
      <c r="A12330" s="4">
        <v>43959.34375</v>
      </c>
      <c r="B12330" s="8">
        <v>55391.970000000008</v>
      </c>
      <c r="C12330" s="8">
        <v>33520.088760000013</v>
      </c>
      <c r="D12330" s="8">
        <v>34336.700908000013</v>
      </c>
    </row>
    <row r="12331" spans="1:4" x14ac:dyDescent="0.25">
      <c r="A12331" s="4">
        <v>43959.354166666664</v>
      </c>
      <c r="B12331" s="8">
        <v>54971.93</v>
      </c>
      <c r="C12331" s="8">
        <v>32814.308539999991</v>
      </c>
      <c r="D12331" s="8">
        <v>35379.343527999983</v>
      </c>
    </row>
    <row r="12332" spans="1:4" x14ac:dyDescent="0.25">
      <c r="A12332" s="4">
        <v>43959.364583333336</v>
      </c>
      <c r="B12332" s="8">
        <v>53424.490000000005</v>
      </c>
      <c r="C12332" s="8">
        <v>31115.312640000007</v>
      </c>
      <c r="D12332" s="8">
        <v>36015.628168000003</v>
      </c>
    </row>
    <row r="12333" spans="1:4" x14ac:dyDescent="0.25">
      <c r="A12333" s="4">
        <v>43959.375</v>
      </c>
      <c r="B12333" s="8">
        <v>54569.590000000004</v>
      </c>
      <c r="C12333" s="8">
        <v>32004.835140000003</v>
      </c>
      <c r="D12333" s="8">
        <v>37371.90587200001</v>
      </c>
    </row>
    <row r="12334" spans="1:4" x14ac:dyDescent="0.25">
      <c r="A12334" s="4">
        <v>43959.385416666664</v>
      </c>
      <c r="B12334" s="8">
        <v>53563.079999999994</v>
      </c>
      <c r="C12334" s="8">
        <v>31083.306979999998</v>
      </c>
      <c r="D12334" s="8">
        <v>37414.064247999995</v>
      </c>
    </row>
    <row r="12335" spans="1:4" x14ac:dyDescent="0.25">
      <c r="A12335" s="4">
        <v>43959.395833333336</v>
      </c>
      <c r="B12335" s="8">
        <v>52677.48</v>
      </c>
      <c r="C12335" s="8">
        <v>29925.705520000003</v>
      </c>
      <c r="D12335" s="8">
        <v>37520.700735999999</v>
      </c>
    </row>
    <row r="12336" spans="1:4" x14ac:dyDescent="0.25">
      <c r="A12336" s="4">
        <v>43959.40625</v>
      </c>
      <c r="B12336" s="8">
        <v>51256.700000000004</v>
      </c>
      <c r="C12336" s="8">
        <v>28990.871460000002</v>
      </c>
      <c r="D12336" s="8">
        <v>37810.117819999999</v>
      </c>
    </row>
    <row r="12337" spans="1:4" x14ac:dyDescent="0.25">
      <c r="A12337" s="4">
        <v>43959.416666666664</v>
      </c>
      <c r="B12337" s="8">
        <v>50466.86</v>
      </c>
      <c r="C12337" s="8">
        <v>28330.864060000004</v>
      </c>
      <c r="D12337" s="8">
        <v>38317.534759999995</v>
      </c>
    </row>
    <row r="12338" spans="1:4" x14ac:dyDescent="0.25">
      <c r="A12338" s="4">
        <v>43959.427083333336</v>
      </c>
      <c r="B12338" s="8">
        <v>49382.979999999996</v>
      </c>
      <c r="C12338" s="8">
        <v>27511.916639999996</v>
      </c>
      <c r="D12338" s="8">
        <v>38290.723139999995</v>
      </c>
    </row>
    <row r="12339" spans="1:4" x14ac:dyDescent="0.25">
      <c r="A12339" s="4">
        <v>43959.4375</v>
      </c>
      <c r="B12339" s="8">
        <v>50079.130000000005</v>
      </c>
      <c r="C12339" s="8">
        <v>27569.399260000006</v>
      </c>
      <c r="D12339" s="8">
        <v>38594.703780000011</v>
      </c>
    </row>
    <row r="12340" spans="1:4" x14ac:dyDescent="0.25">
      <c r="A12340" s="4">
        <v>43959.447916666664</v>
      </c>
      <c r="B12340" s="8">
        <v>50595.58</v>
      </c>
      <c r="C12340" s="8">
        <v>27820.3125</v>
      </c>
      <c r="D12340" s="8">
        <v>39205.892003999994</v>
      </c>
    </row>
    <row r="12341" spans="1:4" x14ac:dyDescent="0.25">
      <c r="A12341" s="4">
        <v>43959.458333333336</v>
      </c>
      <c r="B12341" s="8">
        <v>49125.009999999995</v>
      </c>
      <c r="C12341" s="8">
        <v>26896.152279999998</v>
      </c>
      <c r="D12341" s="8">
        <v>39068.436183999991</v>
      </c>
    </row>
    <row r="12342" spans="1:4" x14ac:dyDescent="0.25">
      <c r="A12342" s="4">
        <v>43959.46875</v>
      </c>
      <c r="B12342" s="8">
        <v>48967.6</v>
      </c>
      <c r="C12342" s="8">
        <v>26642.647499999995</v>
      </c>
      <c r="D12342" s="8">
        <v>39458.643611999985</v>
      </c>
    </row>
    <row r="12343" spans="1:4" x14ac:dyDescent="0.25">
      <c r="A12343" s="4">
        <v>43959.479166666664</v>
      </c>
      <c r="B12343" s="8">
        <v>49000.73</v>
      </c>
      <c r="C12343" s="8">
        <v>27161.987700000001</v>
      </c>
      <c r="D12343" s="8">
        <v>40388.597951999996</v>
      </c>
    </row>
    <row r="12344" spans="1:4" x14ac:dyDescent="0.25">
      <c r="A12344" s="4">
        <v>43959.489583333336</v>
      </c>
      <c r="B12344" s="8">
        <v>48786.380000000005</v>
      </c>
      <c r="C12344" s="8">
        <v>27234.664500000006</v>
      </c>
      <c r="D12344" s="8">
        <v>40993.894476000009</v>
      </c>
    </row>
    <row r="12345" spans="1:4" x14ac:dyDescent="0.25">
      <c r="A12345" s="4">
        <v>43959.5</v>
      </c>
      <c r="B12345" s="8">
        <v>48375.74</v>
      </c>
      <c r="C12345" s="8">
        <v>27324.871139999996</v>
      </c>
      <c r="D12345" s="8">
        <v>41388.041771999997</v>
      </c>
    </row>
    <row r="12346" spans="1:4" x14ac:dyDescent="0.25">
      <c r="A12346" s="4">
        <v>43959.510416666664</v>
      </c>
      <c r="B12346" s="8">
        <v>46717.240000000005</v>
      </c>
      <c r="C12346" s="8">
        <v>26149.266620000002</v>
      </c>
      <c r="D12346" s="8">
        <v>40595.86636</v>
      </c>
    </row>
    <row r="12347" spans="1:4" x14ac:dyDescent="0.25">
      <c r="A12347" s="4">
        <v>43959.520833333336</v>
      </c>
      <c r="B12347" s="8">
        <v>46243.9</v>
      </c>
      <c r="C12347" s="8">
        <v>25443.084980000003</v>
      </c>
      <c r="D12347" s="8">
        <v>40272.186152000009</v>
      </c>
    </row>
    <row r="12348" spans="1:4" x14ac:dyDescent="0.25">
      <c r="A12348" s="4">
        <v>43959.53125</v>
      </c>
      <c r="B12348" s="8">
        <v>45474.82</v>
      </c>
      <c r="C12348" s="8">
        <v>24740.055259999997</v>
      </c>
      <c r="D12348" s="8">
        <v>39606.574148</v>
      </c>
    </row>
    <row r="12349" spans="1:4" x14ac:dyDescent="0.25">
      <c r="A12349" s="4">
        <v>43959.541666666664</v>
      </c>
      <c r="B12349" s="8">
        <v>44562.51</v>
      </c>
      <c r="C12349" s="8">
        <v>24031.862679999998</v>
      </c>
      <c r="D12349" s="8">
        <v>39100.128552000002</v>
      </c>
    </row>
    <row r="12350" spans="1:4" x14ac:dyDescent="0.25">
      <c r="A12350" s="4">
        <v>43959.552083333336</v>
      </c>
      <c r="B12350" s="8">
        <v>44856.76</v>
      </c>
      <c r="C12350" s="8">
        <v>24232.246680000004</v>
      </c>
      <c r="D12350" s="8">
        <v>39029.751612</v>
      </c>
    </row>
    <row r="12351" spans="1:4" x14ac:dyDescent="0.25">
      <c r="A12351" s="4">
        <v>43959.5625</v>
      </c>
      <c r="B12351" s="8">
        <v>44062.05</v>
      </c>
      <c r="C12351" s="8">
        <v>23805.821760000006</v>
      </c>
      <c r="D12351" s="8">
        <v>38366.64862800001</v>
      </c>
    </row>
    <row r="12352" spans="1:4" x14ac:dyDescent="0.25">
      <c r="A12352" s="4">
        <v>43959.572916666664</v>
      </c>
      <c r="B12352" s="8">
        <v>42399.54</v>
      </c>
      <c r="C12352" s="8">
        <v>22416.155920000005</v>
      </c>
      <c r="D12352" s="8">
        <v>37538.054931999999</v>
      </c>
    </row>
    <row r="12353" spans="1:4" x14ac:dyDescent="0.25">
      <c r="A12353" s="4">
        <v>43959.583333333336</v>
      </c>
      <c r="B12353" s="8">
        <v>41536.729999999996</v>
      </c>
      <c r="C12353" s="8">
        <v>21922.211879999999</v>
      </c>
      <c r="D12353" s="8">
        <v>37314.041632</v>
      </c>
    </row>
    <row r="12354" spans="1:4" x14ac:dyDescent="0.25">
      <c r="A12354" s="4">
        <v>43959.59375</v>
      </c>
      <c r="B12354" s="8">
        <v>41098.159999999996</v>
      </c>
      <c r="C12354" s="8">
        <v>21729.33928</v>
      </c>
      <c r="D12354" s="8">
        <v>36884.527535999994</v>
      </c>
    </row>
    <row r="12355" spans="1:4" x14ac:dyDescent="0.25">
      <c r="A12355" s="4">
        <v>43959.604166666664</v>
      </c>
      <c r="B12355" s="8">
        <v>41208.86</v>
      </c>
      <c r="C12355" s="8">
        <v>21696.59492</v>
      </c>
      <c r="D12355" s="8">
        <v>36488.836384000002</v>
      </c>
    </row>
    <row r="12356" spans="1:4" x14ac:dyDescent="0.25">
      <c r="A12356" s="4">
        <v>43959.614583333336</v>
      </c>
      <c r="B12356" s="8">
        <v>41323.889999999992</v>
      </c>
      <c r="C12356" s="8">
        <v>21957.81103999999</v>
      </c>
      <c r="D12356" s="8">
        <v>36353.208159999987</v>
      </c>
    </row>
    <row r="12357" spans="1:4" x14ac:dyDescent="0.25">
      <c r="A12357" s="4">
        <v>43959.625</v>
      </c>
      <c r="B12357" s="8">
        <v>41048.340000000004</v>
      </c>
      <c r="C12357" s="8">
        <v>21881.335040000005</v>
      </c>
      <c r="D12357" s="8">
        <v>36142.327704000003</v>
      </c>
    </row>
    <row r="12358" spans="1:4" x14ac:dyDescent="0.25">
      <c r="A12358" s="4">
        <v>43959.635416666664</v>
      </c>
      <c r="B12358" s="8">
        <v>41195.5</v>
      </c>
      <c r="C12358" s="8">
        <v>22026.829460000001</v>
      </c>
      <c r="D12358" s="8">
        <v>35726.491275999993</v>
      </c>
    </row>
    <row r="12359" spans="1:4" x14ac:dyDescent="0.25">
      <c r="A12359" s="4">
        <v>43959.645833333336</v>
      </c>
      <c r="B12359" s="8">
        <v>41256.78</v>
      </c>
      <c r="C12359" s="8">
        <v>22364.926060000005</v>
      </c>
      <c r="D12359" s="8">
        <v>35374.443568000002</v>
      </c>
    </row>
    <row r="12360" spans="1:4" x14ac:dyDescent="0.25">
      <c r="A12360" s="4">
        <v>43959.65625</v>
      </c>
      <c r="B12360" s="8">
        <v>43086.2</v>
      </c>
      <c r="C12360" s="8">
        <v>23878.092079999999</v>
      </c>
      <c r="D12360" s="8">
        <v>35379.929367999997</v>
      </c>
    </row>
    <row r="12361" spans="1:4" x14ac:dyDescent="0.25">
      <c r="A12361" s="4">
        <v>43959.666666666664</v>
      </c>
      <c r="B12361" s="8">
        <v>44216.87000000001</v>
      </c>
      <c r="C12361" s="8">
        <v>25138.696580000011</v>
      </c>
      <c r="D12361" s="8">
        <v>34132.519532000006</v>
      </c>
    </row>
    <row r="12362" spans="1:4" x14ac:dyDescent="0.25">
      <c r="A12362" s="4">
        <v>43959.677083333336</v>
      </c>
      <c r="B12362" s="8">
        <v>47165.04</v>
      </c>
      <c r="C12362" s="8">
        <v>27674.493100000003</v>
      </c>
      <c r="D12362" s="8">
        <v>35301.404743999999</v>
      </c>
    </row>
    <row r="12363" spans="1:4" x14ac:dyDescent="0.25">
      <c r="A12363" s="4">
        <v>43959.6875</v>
      </c>
      <c r="B12363" s="8">
        <v>51034.62</v>
      </c>
      <c r="C12363" s="8">
        <v>31174.699540000001</v>
      </c>
      <c r="D12363" s="8">
        <v>35799.372528</v>
      </c>
    </row>
    <row r="12364" spans="1:4" x14ac:dyDescent="0.25">
      <c r="A12364" s="4">
        <v>43959.697916666664</v>
      </c>
      <c r="B12364" s="8">
        <v>48974.74</v>
      </c>
      <c r="C12364" s="8">
        <v>29623.932899999996</v>
      </c>
      <c r="D12364" s="8">
        <v>35507.307891999997</v>
      </c>
    </row>
    <row r="12365" spans="1:4" x14ac:dyDescent="0.25">
      <c r="A12365" s="4">
        <v>43959.708333333336</v>
      </c>
      <c r="B12365" s="8">
        <v>52328.19</v>
      </c>
      <c r="C12365" s="8">
        <v>32900.761240000007</v>
      </c>
      <c r="D12365" s="8">
        <v>35760.785512000009</v>
      </c>
    </row>
    <row r="12366" spans="1:4" x14ac:dyDescent="0.25">
      <c r="A12366" s="4">
        <v>43959.71875</v>
      </c>
      <c r="B12366" s="8">
        <v>48750.35</v>
      </c>
      <c r="C12366" s="8">
        <v>29813.304179999999</v>
      </c>
      <c r="D12366" s="8">
        <v>35059.105147999995</v>
      </c>
    </row>
    <row r="12367" spans="1:4" x14ac:dyDescent="0.25">
      <c r="A12367" s="4">
        <v>43959.729166666664</v>
      </c>
      <c r="B12367" s="8">
        <v>52424.590000000004</v>
      </c>
      <c r="C12367" s="8">
        <v>33221.359900000003</v>
      </c>
      <c r="D12367" s="8">
        <v>35893.058383999996</v>
      </c>
    </row>
    <row r="12368" spans="1:4" x14ac:dyDescent="0.25">
      <c r="A12368" s="4">
        <v>43959.739583333336</v>
      </c>
      <c r="B12368" s="8">
        <v>52848.820000000007</v>
      </c>
      <c r="C12368" s="8">
        <v>33517.740760000008</v>
      </c>
      <c r="D12368" s="8">
        <v>36152.202624000012</v>
      </c>
    </row>
    <row r="12369" spans="1:4" x14ac:dyDescent="0.25">
      <c r="A12369" s="4">
        <v>43959.75</v>
      </c>
      <c r="B12369" s="8">
        <v>51989.73</v>
      </c>
      <c r="C12369" s="8">
        <v>32924.651180000008</v>
      </c>
      <c r="D12369" s="8">
        <v>36275.379616000006</v>
      </c>
    </row>
    <row r="12370" spans="1:4" x14ac:dyDescent="0.25">
      <c r="A12370" s="4">
        <v>43959.760416666664</v>
      </c>
      <c r="B12370" s="8">
        <v>56134.200000000004</v>
      </c>
      <c r="C12370" s="8">
        <v>36951.214960000005</v>
      </c>
      <c r="D12370" s="8">
        <v>37039.562824000008</v>
      </c>
    </row>
    <row r="12371" spans="1:4" x14ac:dyDescent="0.25">
      <c r="A12371" s="4">
        <v>43959.770833333336</v>
      </c>
      <c r="B12371" s="8">
        <v>55908.079999999994</v>
      </c>
      <c r="C12371" s="8">
        <v>37140.075880000004</v>
      </c>
      <c r="D12371" s="8">
        <v>36793.208976000002</v>
      </c>
    </row>
    <row r="12372" spans="1:4" x14ac:dyDescent="0.25">
      <c r="A12372" s="4">
        <v>43959.78125</v>
      </c>
      <c r="B12372" s="8">
        <v>55492.960000000006</v>
      </c>
      <c r="C12372" s="8">
        <v>36933.406940000001</v>
      </c>
      <c r="D12372" s="8">
        <v>35459.773236000001</v>
      </c>
    </row>
    <row r="12373" spans="1:4" x14ac:dyDescent="0.25">
      <c r="A12373" s="4">
        <v>43959.791666666664</v>
      </c>
      <c r="B12373" s="8">
        <v>56626.71</v>
      </c>
      <c r="C12373" s="8">
        <v>38324.855040000002</v>
      </c>
      <c r="D12373" s="8">
        <v>35172.427840000011</v>
      </c>
    </row>
    <row r="12374" spans="1:4" x14ac:dyDescent="0.25">
      <c r="A12374" s="4">
        <v>43959.802083333336</v>
      </c>
      <c r="B12374" s="8">
        <v>57981.640000000007</v>
      </c>
      <c r="C12374" s="8">
        <v>39420.570220000009</v>
      </c>
      <c r="D12374" s="8">
        <v>35026.70382000001</v>
      </c>
    </row>
    <row r="12375" spans="1:4" x14ac:dyDescent="0.25">
      <c r="A12375" s="4">
        <v>43959.8125</v>
      </c>
      <c r="B12375" s="8">
        <v>58467.94000000001</v>
      </c>
      <c r="C12375" s="8">
        <v>39959.104340000013</v>
      </c>
      <c r="D12375" s="8">
        <v>35080.049400000011</v>
      </c>
    </row>
    <row r="12376" spans="1:4" x14ac:dyDescent="0.25">
      <c r="A12376" s="4">
        <v>43959.822916666664</v>
      </c>
      <c r="B12376" s="8">
        <v>58821.81</v>
      </c>
      <c r="C12376" s="8">
        <v>40789.090320000003</v>
      </c>
      <c r="D12376" s="8">
        <v>35543.774812000003</v>
      </c>
    </row>
    <row r="12377" spans="1:4" x14ac:dyDescent="0.25">
      <c r="A12377" s="4">
        <v>43959.833333333336</v>
      </c>
      <c r="B12377" s="8">
        <v>58818.84</v>
      </c>
      <c r="C12377" s="8">
        <v>40942.053059999998</v>
      </c>
      <c r="D12377" s="8">
        <v>35673.424651999994</v>
      </c>
    </row>
    <row r="12378" spans="1:4" x14ac:dyDescent="0.25">
      <c r="A12378" s="4">
        <v>43959.84375</v>
      </c>
      <c r="B12378" s="8">
        <v>57898.210000000006</v>
      </c>
      <c r="C12378" s="8">
        <v>40669.419740000005</v>
      </c>
      <c r="D12378" s="8">
        <v>35346.462299999992</v>
      </c>
    </row>
    <row r="12379" spans="1:4" x14ac:dyDescent="0.25">
      <c r="A12379" s="4">
        <v>43959.854166666664</v>
      </c>
      <c r="B12379" s="8">
        <v>56914.84</v>
      </c>
      <c r="C12379" s="8">
        <v>40165.080239999996</v>
      </c>
      <c r="D12379" s="8">
        <v>34825.657739999988</v>
      </c>
    </row>
    <row r="12380" spans="1:4" x14ac:dyDescent="0.25">
      <c r="A12380" s="4">
        <v>43959.864583333336</v>
      </c>
      <c r="B12380" s="8">
        <v>55618.11</v>
      </c>
      <c r="C12380" s="8">
        <v>38979.813580000002</v>
      </c>
      <c r="D12380" s="8">
        <v>33551.972308000004</v>
      </c>
    </row>
    <row r="12381" spans="1:4" x14ac:dyDescent="0.25">
      <c r="A12381" s="4">
        <v>43959.875</v>
      </c>
      <c r="B12381" s="8">
        <v>56040.460000000006</v>
      </c>
      <c r="C12381" s="8">
        <v>39450.97812</v>
      </c>
      <c r="D12381" s="8">
        <v>34164.232847999992</v>
      </c>
    </row>
    <row r="12382" spans="1:4" x14ac:dyDescent="0.25">
      <c r="A12382" s="4">
        <v>43959.885416666664</v>
      </c>
      <c r="B12382" s="8">
        <v>55919.280000000006</v>
      </c>
      <c r="C12382" s="8">
        <v>39064.121520000008</v>
      </c>
      <c r="D12382" s="8">
        <v>33811.618247999999</v>
      </c>
    </row>
    <row r="12383" spans="1:4" x14ac:dyDescent="0.25">
      <c r="A12383" s="4">
        <v>43959.895833333336</v>
      </c>
      <c r="B12383" s="8">
        <v>54952.83</v>
      </c>
      <c r="C12383" s="8">
        <v>38265.704480000008</v>
      </c>
      <c r="D12383" s="8">
        <v>33218.483208000005</v>
      </c>
    </row>
    <row r="12384" spans="1:4" x14ac:dyDescent="0.25">
      <c r="A12384" s="4">
        <v>43959.90625</v>
      </c>
      <c r="B12384" s="8">
        <v>53271.189999999995</v>
      </c>
      <c r="C12384" s="8">
        <v>37102.415860000001</v>
      </c>
      <c r="D12384" s="8">
        <v>32236.892587999995</v>
      </c>
    </row>
    <row r="12385" spans="1:4" x14ac:dyDescent="0.25">
      <c r="A12385" s="4">
        <v>43959.916666666664</v>
      </c>
      <c r="B12385" s="8">
        <v>53405.31</v>
      </c>
      <c r="C12385" s="8">
        <v>37415.781040000002</v>
      </c>
      <c r="D12385" s="8">
        <v>33062.959767999993</v>
      </c>
    </row>
    <row r="12386" spans="1:4" x14ac:dyDescent="0.25">
      <c r="A12386" s="4">
        <v>43959.927083333336</v>
      </c>
      <c r="B12386" s="8">
        <v>51680.260000000009</v>
      </c>
      <c r="C12386" s="8">
        <v>36290.28818000001</v>
      </c>
      <c r="D12386" s="8">
        <v>32015.34490800001</v>
      </c>
    </row>
    <row r="12387" spans="1:4" x14ac:dyDescent="0.25">
      <c r="A12387" s="4">
        <v>43959.9375</v>
      </c>
      <c r="B12387" s="8">
        <v>50013.15</v>
      </c>
      <c r="C12387" s="8">
        <v>34687.255919999996</v>
      </c>
      <c r="D12387" s="8">
        <v>30500.352648</v>
      </c>
    </row>
    <row r="12388" spans="1:4" x14ac:dyDescent="0.25">
      <c r="A12388" s="4">
        <v>43959.947916666664</v>
      </c>
      <c r="B12388" s="8">
        <v>48262.229999999996</v>
      </c>
      <c r="C12388" s="8">
        <v>33431.540659999999</v>
      </c>
      <c r="D12388" s="8">
        <v>29371.039388000001</v>
      </c>
    </row>
    <row r="12389" spans="1:4" x14ac:dyDescent="0.25">
      <c r="A12389" s="4">
        <v>43959.958333333336</v>
      </c>
      <c r="B12389" s="8">
        <v>46867.24</v>
      </c>
      <c r="C12389" s="8">
        <v>32009.35122</v>
      </c>
      <c r="D12389" s="8">
        <v>28099.917948000006</v>
      </c>
    </row>
    <row r="12390" spans="1:4" x14ac:dyDescent="0.25">
      <c r="A12390" s="4">
        <v>43959.96875</v>
      </c>
      <c r="B12390" s="8">
        <v>45299.08</v>
      </c>
      <c r="C12390" s="8">
        <v>30713.635739999998</v>
      </c>
      <c r="D12390" s="8">
        <v>26851.654468000001</v>
      </c>
    </row>
    <row r="12391" spans="1:4" x14ac:dyDescent="0.25">
      <c r="A12391" s="4">
        <v>43959.979166666664</v>
      </c>
      <c r="B12391" s="8">
        <v>44109</v>
      </c>
      <c r="C12391" s="8">
        <v>29637.0465</v>
      </c>
      <c r="D12391" s="8">
        <v>25789.263228000003</v>
      </c>
    </row>
    <row r="12392" spans="1:4" x14ac:dyDescent="0.25">
      <c r="A12392" s="4">
        <v>43959.989583333336</v>
      </c>
      <c r="B12392" s="8">
        <v>42914.63</v>
      </c>
      <c r="C12392" s="8">
        <v>28450.694959999997</v>
      </c>
      <c r="D12392" s="8">
        <v>24636.743687999999</v>
      </c>
    </row>
    <row r="12393" spans="1:4" x14ac:dyDescent="0.25">
      <c r="A12393" s="4">
        <v>43960</v>
      </c>
      <c r="B12393" s="8">
        <v>41722.089999999997</v>
      </c>
      <c r="C12393" s="8">
        <v>27363.426719999996</v>
      </c>
      <c r="D12393" s="8">
        <v>23709.493447999997</v>
      </c>
    </row>
    <row r="12394" spans="1:4" x14ac:dyDescent="0.25">
      <c r="A12394" s="4">
        <v>43960.010416666664</v>
      </c>
      <c r="B12394" s="8">
        <v>41041.579999999994</v>
      </c>
      <c r="C12394" s="8">
        <v>26548.279839999996</v>
      </c>
      <c r="D12394" s="8">
        <v>22923.028567999998</v>
      </c>
    </row>
    <row r="12395" spans="1:4" x14ac:dyDescent="0.25">
      <c r="A12395" s="4">
        <v>43960.020833333336</v>
      </c>
      <c r="B12395" s="8">
        <v>40303.770000000004</v>
      </c>
      <c r="C12395" s="8">
        <v>25827.485000000008</v>
      </c>
      <c r="D12395" s="8">
        <v>22115.951728000011</v>
      </c>
    </row>
    <row r="12396" spans="1:4" x14ac:dyDescent="0.25">
      <c r="A12396" s="4">
        <v>43960.03125</v>
      </c>
      <c r="B12396" s="8">
        <v>39726.500000000007</v>
      </c>
      <c r="C12396" s="8">
        <v>25212.376540000005</v>
      </c>
      <c r="D12396" s="8">
        <v>21494.045268000005</v>
      </c>
    </row>
    <row r="12397" spans="1:4" x14ac:dyDescent="0.25">
      <c r="A12397" s="4">
        <v>43960.041666666664</v>
      </c>
      <c r="B12397" s="8">
        <v>39194</v>
      </c>
      <c r="C12397" s="8">
        <v>24782.044699999999</v>
      </c>
      <c r="D12397" s="8">
        <v>21168.271428</v>
      </c>
    </row>
    <row r="12398" spans="1:4" x14ac:dyDescent="0.25">
      <c r="A12398" s="4">
        <v>43960.052083333336</v>
      </c>
      <c r="B12398" s="8">
        <v>38640.939999999995</v>
      </c>
      <c r="C12398" s="8">
        <v>24025.548719999995</v>
      </c>
      <c r="D12398" s="8">
        <v>20440.107447999999</v>
      </c>
    </row>
    <row r="12399" spans="1:4" x14ac:dyDescent="0.25">
      <c r="A12399" s="4">
        <v>43960.0625</v>
      </c>
      <c r="B12399" s="8">
        <v>37935.67</v>
      </c>
      <c r="C12399" s="8">
        <v>23761.441459999998</v>
      </c>
      <c r="D12399" s="8">
        <v>20158.848188</v>
      </c>
    </row>
    <row r="12400" spans="1:4" x14ac:dyDescent="0.25">
      <c r="A12400" s="4">
        <v>43960.072916666664</v>
      </c>
      <c r="B12400" s="8">
        <v>37432.21</v>
      </c>
      <c r="C12400" s="8">
        <v>23306.246020000002</v>
      </c>
      <c r="D12400" s="8">
        <v>19746.064748000004</v>
      </c>
    </row>
    <row r="12401" spans="1:4" x14ac:dyDescent="0.25">
      <c r="A12401" s="4">
        <v>43960.083333333336</v>
      </c>
      <c r="B12401" s="8">
        <v>36976.200000000004</v>
      </c>
      <c r="C12401" s="8">
        <v>22926.960500000001</v>
      </c>
      <c r="D12401" s="8">
        <v>19442.417227999998</v>
      </c>
    </row>
    <row r="12402" spans="1:4" x14ac:dyDescent="0.25">
      <c r="A12402" s="4">
        <v>43960.09375</v>
      </c>
      <c r="B12402" s="8">
        <v>36947.000000000007</v>
      </c>
      <c r="C12402" s="8">
        <v>22850.869440000006</v>
      </c>
      <c r="D12402" s="8">
        <v>19363.618168000008</v>
      </c>
    </row>
    <row r="12403" spans="1:4" x14ac:dyDescent="0.25">
      <c r="A12403" s="4">
        <v>43960.104166666664</v>
      </c>
      <c r="B12403" s="8">
        <v>36754.869999999995</v>
      </c>
      <c r="C12403" s="8">
        <v>22650.278079999996</v>
      </c>
      <c r="D12403" s="8">
        <v>19190.404807999996</v>
      </c>
    </row>
    <row r="12404" spans="1:4" x14ac:dyDescent="0.25">
      <c r="A12404" s="4">
        <v>43960.114583333336</v>
      </c>
      <c r="B12404" s="8">
        <v>36675.750000000007</v>
      </c>
      <c r="C12404" s="8">
        <v>22528.748480000002</v>
      </c>
      <c r="D12404" s="8">
        <v>19028.127208000005</v>
      </c>
    </row>
    <row r="12405" spans="1:4" x14ac:dyDescent="0.25">
      <c r="A12405" s="4">
        <v>43960.125</v>
      </c>
      <c r="B12405" s="8">
        <v>36526.79</v>
      </c>
      <c r="C12405" s="8">
        <v>22710.412619999999</v>
      </c>
      <c r="D12405" s="8">
        <v>19183.491348000003</v>
      </c>
    </row>
    <row r="12406" spans="1:4" x14ac:dyDescent="0.25">
      <c r="A12406" s="4">
        <v>43960.135416666664</v>
      </c>
      <c r="B12406" s="8">
        <v>36346.089999999997</v>
      </c>
      <c r="C12406" s="8">
        <v>22489.597939999996</v>
      </c>
      <c r="D12406" s="8">
        <v>18911.334667999996</v>
      </c>
    </row>
    <row r="12407" spans="1:4" x14ac:dyDescent="0.25">
      <c r="A12407" s="4">
        <v>43960.145833333336</v>
      </c>
      <c r="B12407" s="8">
        <v>36343.230000000003</v>
      </c>
      <c r="C12407" s="8">
        <v>22328.754760000003</v>
      </c>
      <c r="D12407" s="8">
        <v>18776.413488000006</v>
      </c>
    </row>
    <row r="12408" spans="1:4" x14ac:dyDescent="0.25">
      <c r="A12408" s="4">
        <v>43960.15625</v>
      </c>
      <c r="B12408" s="8">
        <v>36005.39</v>
      </c>
      <c r="C12408" s="8">
        <v>22039.865740000001</v>
      </c>
      <c r="D12408" s="8">
        <v>18620.302468000005</v>
      </c>
    </row>
    <row r="12409" spans="1:4" x14ac:dyDescent="0.25">
      <c r="A12409" s="4">
        <v>43960.166666666664</v>
      </c>
      <c r="B12409" s="8">
        <v>35742.080000000002</v>
      </c>
      <c r="C12409" s="8">
        <v>22085.868240000003</v>
      </c>
      <c r="D12409" s="8">
        <v>18727.22696800001</v>
      </c>
    </row>
    <row r="12410" spans="1:4" x14ac:dyDescent="0.25">
      <c r="A12410" s="4">
        <v>43960.177083333336</v>
      </c>
      <c r="B12410" s="8">
        <v>35507.49</v>
      </c>
      <c r="C12410" s="8">
        <v>22095.4584</v>
      </c>
      <c r="D12410" s="8">
        <v>18712.245128000002</v>
      </c>
    </row>
    <row r="12411" spans="1:4" x14ac:dyDescent="0.25">
      <c r="A12411" s="4">
        <v>43960.1875</v>
      </c>
      <c r="B12411" s="8">
        <v>35906.269999999997</v>
      </c>
      <c r="C12411" s="8">
        <v>22414.762019999995</v>
      </c>
      <c r="D12411" s="8">
        <v>19067.380748</v>
      </c>
    </row>
    <row r="12412" spans="1:4" x14ac:dyDescent="0.25">
      <c r="A12412" s="4">
        <v>43960.197916666664</v>
      </c>
      <c r="B12412" s="8">
        <v>35935.319999999992</v>
      </c>
      <c r="C12412" s="8">
        <v>22507.412419999997</v>
      </c>
      <c r="D12412" s="8">
        <v>19128.541148</v>
      </c>
    </row>
    <row r="12413" spans="1:4" x14ac:dyDescent="0.25">
      <c r="A12413" s="4">
        <v>43960.208333333336</v>
      </c>
      <c r="B12413" s="8">
        <v>37236.659999999989</v>
      </c>
      <c r="C12413" s="8">
        <v>23219.04545999999</v>
      </c>
      <c r="D12413" s="8">
        <v>19856.032187999994</v>
      </c>
    </row>
    <row r="12414" spans="1:4" x14ac:dyDescent="0.25">
      <c r="A12414" s="4">
        <v>43960.21875</v>
      </c>
      <c r="B12414" s="8">
        <v>37422.21</v>
      </c>
      <c r="C12414" s="8">
        <v>23312.86104</v>
      </c>
      <c r="D12414" s="8">
        <v>19969.369768</v>
      </c>
    </row>
    <row r="12415" spans="1:4" x14ac:dyDescent="0.25">
      <c r="A12415" s="4">
        <v>43960.229166666664</v>
      </c>
      <c r="B12415" s="8">
        <v>37391.89</v>
      </c>
      <c r="C12415" s="8">
        <v>22988.287619999999</v>
      </c>
      <c r="D12415" s="8">
        <v>19633.064348</v>
      </c>
    </row>
    <row r="12416" spans="1:4" x14ac:dyDescent="0.25">
      <c r="A12416" s="4">
        <v>43960.239583333336</v>
      </c>
      <c r="B12416" s="8">
        <v>37588.730000000003</v>
      </c>
      <c r="C12416" s="8">
        <v>23642.2683</v>
      </c>
      <c r="D12416" s="8">
        <v>20276.708572000003</v>
      </c>
    </row>
    <row r="12417" spans="1:4" x14ac:dyDescent="0.25">
      <c r="A12417" s="4">
        <v>43960.25</v>
      </c>
      <c r="B12417" s="8">
        <v>38341.57</v>
      </c>
      <c r="C12417" s="8">
        <v>24176.611160000004</v>
      </c>
      <c r="D12417" s="8">
        <v>20962.256300000005</v>
      </c>
    </row>
    <row r="12418" spans="1:4" x14ac:dyDescent="0.25">
      <c r="A12418" s="4">
        <v>43960.260416666664</v>
      </c>
      <c r="B12418" s="8">
        <v>38628.540000000008</v>
      </c>
      <c r="C12418" s="8">
        <v>24026.924060000012</v>
      </c>
      <c r="D12418" s="8">
        <v>21040.033532000012</v>
      </c>
    </row>
    <row r="12419" spans="1:4" x14ac:dyDescent="0.25">
      <c r="A12419" s="4">
        <v>43960.270833333336</v>
      </c>
      <c r="B12419" s="8">
        <v>38773.18</v>
      </c>
      <c r="C12419" s="8">
        <v>24046.662999999997</v>
      </c>
      <c r="D12419" s="8">
        <v>21421.953819999995</v>
      </c>
    </row>
    <row r="12420" spans="1:4" x14ac:dyDescent="0.25">
      <c r="A12420" s="4">
        <v>43960.28125</v>
      </c>
      <c r="B12420" s="8">
        <v>38949.83</v>
      </c>
      <c r="C12420" s="8">
        <v>24273.35758</v>
      </c>
      <c r="D12420" s="8">
        <v>22154.119488000004</v>
      </c>
    </row>
    <row r="12421" spans="1:4" x14ac:dyDescent="0.25">
      <c r="A12421" s="4">
        <v>43960.291666666664</v>
      </c>
      <c r="B12421" s="8">
        <v>40124.469999999994</v>
      </c>
      <c r="C12421" s="8">
        <v>25289.123919999998</v>
      </c>
      <c r="D12421" s="8">
        <v>24126.625164000001</v>
      </c>
    </row>
    <row r="12422" spans="1:4" x14ac:dyDescent="0.25">
      <c r="A12422" s="4">
        <v>43960.302083333336</v>
      </c>
      <c r="B12422" s="8">
        <v>40163.129999999997</v>
      </c>
      <c r="C12422" s="8">
        <v>25184.91648</v>
      </c>
      <c r="D12422" s="8">
        <v>24829.753920000006</v>
      </c>
    </row>
    <row r="12423" spans="1:4" x14ac:dyDescent="0.25">
      <c r="A12423" s="4">
        <v>43960.3125</v>
      </c>
      <c r="B12423" s="8">
        <v>39543.850000000006</v>
      </c>
      <c r="C12423" s="8">
        <v>24503.353600000009</v>
      </c>
      <c r="D12423" s="8">
        <v>25606.984488000009</v>
      </c>
    </row>
    <row r="12424" spans="1:4" x14ac:dyDescent="0.25">
      <c r="A12424" s="4">
        <v>43960.322916666664</v>
      </c>
      <c r="B12424" s="8">
        <v>40432.450000000004</v>
      </c>
      <c r="C12424" s="8">
        <v>25079.429600000007</v>
      </c>
      <c r="D12424" s="8">
        <v>27053.516916000008</v>
      </c>
    </row>
    <row r="12425" spans="1:4" x14ac:dyDescent="0.25">
      <c r="A12425" s="4">
        <v>43960.333333333336</v>
      </c>
      <c r="B12425" s="8">
        <v>41069.65</v>
      </c>
      <c r="C12425" s="8">
        <v>25715.948260000005</v>
      </c>
      <c r="D12425" s="8">
        <v>28551.372920000009</v>
      </c>
    </row>
    <row r="12426" spans="1:4" x14ac:dyDescent="0.25">
      <c r="A12426" s="4">
        <v>43960.34375</v>
      </c>
      <c r="B12426" s="8">
        <v>41012.229999999996</v>
      </c>
      <c r="C12426" s="8">
        <v>25660.657659999997</v>
      </c>
      <c r="D12426" s="8">
        <v>29848.089076</v>
      </c>
    </row>
    <row r="12427" spans="1:4" x14ac:dyDescent="0.25">
      <c r="A12427" s="4">
        <v>43960.354166666664</v>
      </c>
      <c r="B12427" s="8">
        <v>40527.710000000006</v>
      </c>
      <c r="C12427" s="8">
        <v>25133.762400000003</v>
      </c>
      <c r="D12427" s="8">
        <v>30977.828672000007</v>
      </c>
    </row>
    <row r="12428" spans="1:4" x14ac:dyDescent="0.25">
      <c r="A12428" s="4">
        <v>43960.364583333336</v>
      </c>
      <c r="B12428" s="8">
        <v>40371.65</v>
      </c>
      <c r="C12428" s="8">
        <v>24812.239600000004</v>
      </c>
      <c r="D12428" s="8">
        <v>31073.368924000006</v>
      </c>
    </row>
    <row r="12429" spans="1:4" x14ac:dyDescent="0.25">
      <c r="A12429" s="4">
        <v>43960.375</v>
      </c>
      <c r="B12429" s="8">
        <v>44299.100000000006</v>
      </c>
      <c r="C12429" s="8">
        <v>28124.199660000009</v>
      </c>
      <c r="D12429" s="8">
        <v>32111.551204000007</v>
      </c>
    </row>
    <row r="12430" spans="1:4" x14ac:dyDescent="0.25">
      <c r="A12430" s="4">
        <v>43960.385416666664</v>
      </c>
      <c r="B12430" s="8">
        <v>46684.139999999992</v>
      </c>
      <c r="C12430" s="8">
        <v>30092.573739999989</v>
      </c>
      <c r="D12430" s="8">
        <v>33579.726919999994</v>
      </c>
    </row>
    <row r="12431" spans="1:4" x14ac:dyDescent="0.25">
      <c r="A12431" s="4">
        <v>43960.395833333336</v>
      </c>
      <c r="B12431" s="8">
        <v>49533.64</v>
      </c>
      <c r="C12431" s="8">
        <v>32368.937860000005</v>
      </c>
      <c r="D12431" s="8">
        <v>34706.834036</v>
      </c>
    </row>
    <row r="12432" spans="1:4" x14ac:dyDescent="0.25">
      <c r="A12432" s="4">
        <v>43960.40625</v>
      </c>
      <c r="B12432" s="8">
        <v>49957.130000000005</v>
      </c>
      <c r="C12432" s="8">
        <v>33124.680500000002</v>
      </c>
      <c r="D12432" s="8">
        <v>35348.498163999997</v>
      </c>
    </row>
    <row r="12433" spans="1:4" x14ac:dyDescent="0.25">
      <c r="A12433" s="4">
        <v>43960.416666666664</v>
      </c>
      <c r="B12433" s="8">
        <v>50292.580000000009</v>
      </c>
      <c r="C12433" s="8">
        <v>33165.741600000016</v>
      </c>
      <c r="D12433" s="8">
        <v>35940.31773200001</v>
      </c>
    </row>
    <row r="12434" spans="1:4" x14ac:dyDescent="0.25">
      <c r="A12434" s="4">
        <v>43960.427083333336</v>
      </c>
      <c r="B12434" s="8">
        <v>49938.520000000004</v>
      </c>
      <c r="C12434" s="8">
        <v>32846.493400000014</v>
      </c>
      <c r="D12434" s="8">
        <v>36661.84558400001</v>
      </c>
    </row>
    <row r="12435" spans="1:4" x14ac:dyDescent="0.25">
      <c r="A12435" s="4">
        <v>43960.4375</v>
      </c>
      <c r="B12435" s="8">
        <v>47552.570000000007</v>
      </c>
      <c r="C12435" s="8">
        <v>30703.776900000008</v>
      </c>
      <c r="D12435" s="8">
        <v>38444.070800000009</v>
      </c>
    </row>
    <row r="12436" spans="1:4" x14ac:dyDescent="0.25">
      <c r="A12436" s="4">
        <v>43960.447916666664</v>
      </c>
      <c r="B12436" s="8">
        <v>39233.979999999996</v>
      </c>
      <c r="C12436" s="8">
        <v>23476.692239999993</v>
      </c>
      <c r="D12436" s="8">
        <v>36543.31728399999</v>
      </c>
    </row>
    <row r="12437" spans="1:4" x14ac:dyDescent="0.25">
      <c r="A12437" s="4">
        <v>43960.458333333336</v>
      </c>
      <c r="B12437" s="8">
        <v>40477.99</v>
      </c>
      <c r="C12437" s="8">
        <v>24594.13954</v>
      </c>
      <c r="D12437" s="8">
        <v>39053.623660000005</v>
      </c>
    </row>
    <row r="12438" spans="1:4" x14ac:dyDescent="0.25">
      <c r="A12438" s="4">
        <v>43960.46875</v>
      </c>
      <c r="B12438" s="8">
        <v>44660.590000000011</v>
      </c>
      <c r="C12438" s="8">
        <v>28530.993600000013</v>
      </c>
      <c r="D12438" s="8">
        <v>39654.143352000006</v>
      </c>
    </row>
    <row r="12439" spans="1:4" x14ac:dyDescent="0.25">
      <c r="A12439" s="4">
        <v>43960.479166666664</v>
      </c>
      <c r="B12439" s="8">
        <v>53658.259999999995</v>
      </c>
      <c r="C12439" s="8">
        <v>36258.208879999998</v>
      </c>
      <c r="D12439" s="8">
        <v>40785.940607999997</v>
      </c>
    </row>
    <row r="12440" spans="1:4" x14ac:dyDescent="0.25">
      <c r="A12440" s="4">
        <v>43960.489583333336</v>
      </c>
      <c r="B12440" s="8">
        <v>43544.62</v>
      </c>
      <c r="C12440" s="8">
        <v>27578.916400000002</v>
      </c>
      <c r="D12440" s="8">
        <v>39225.186523999997</v>
      </c>
    </row>
    <row r="12441" spans="1:4" x14ac:dyDescent="0.25">
      <c r="A12441" s="4">
        <v>43960.5</v>
      </c>
      <c r="B12441" s="8">
        <v>37312.289999999994</v>
      </c>
      <c r="C12441" s="8">
        <v>21773.422919999994</v>
      </c>
      <c r="D12441" s="8">
        <v>39208.125143999991</v>
      </c>
    </row>
    <row r="12442" spans="1:4" x14ac:dyDescent="0.25">
      <c r="A12442" s="4">
        <v>43960.510416666664</v>
      </c>
      <c r="B12442" s="8">
        <v>37436.719999999994</v>
      </c>
      <c r="C12442" s="8">
        <v>21954.917619999997</v>
      </c>
      <c r="D12442" s="8">
        <v>39040.385271999992</v>
      </c>
    </row>
    <row r="12443" spans="1:4" x14ac:dyDescent="0.25">
      <c r="A12443" s="4">
        <v>43960.520833333336</v>
      </c>
      <c r="B12443" s="8">
        <v>37051.619999999995</v>
      </c>
      <c r="C12443" s="8">
        <v>21597.758999999998</v>
      </c>
      <c r="D12443" s="8">
        <v>38873.697663999999</v>
      </c>
    </row>
    <row r="12444" spans="1:4" x14ac:dyDescent="0.25">
      <c r="A12444" s="4">
        <v>43960.53125</v>
      </c>
      <c r="B12444" s="8">
        <v>36231.1</v>
      </c>
      <c r="C12444" s="8">
        <v>20636.803339999999</v>
      </c>
      <c r="D12444" s="8">
        <v>38146.186323999995</v>
      </c>
    </row>
    <row r="12445" spans="1:4" x14ac:dyDescent="0.25">
      <c r="A12445" s="4">
        <v>43960.541666666664</v>
      </c>
      <c r="B12445" s="8">
        <v>35378.230000000003</v>
      </c>
      <c r="C12445" s="8">
        <v>20069.870200000005</v>
      </c>
      <c r="D12445" s="8">
        <v>37671.339452</v>
      </c>
    </row>
    <row r="12446" spans="1:4" x14ac:dyDescent="0.25">
      <c r="A12446" s="4">
        <v>43960.552083333336</v>
      </c>
      <c r="B12446" s="8">
        <v>36227.169999999991</v>
      </c>
      <c r="C12446" s="8">
        <v>20436.046099999992</v>
      </c>
      <c r="D12446" s="8">
        <v>37090.765115999988</v>
      </c>
    </row>
    <row r="12447" spans="1:4" x14ac:dyDescent="0.25">
      <c r="A12447" s="4">
        <v>43960.5625</v>
      </c>
      <c r="B12447" s="8">
        <v>35956.589999999997</v>
      </c>
      <c r="C12447" s="8">
        <v>20233.712639999994</v>
      </c>
      <c r="D12447" s="8">
        <v>36989.243547999991</v>
      </c>
    </row>
    <row r="12448" spans="1:4" x14ac:dyDescent="0.25">
      <c r="A12448" s="4">
        <v>43960.572916666664</v>
      </c>
      <c r="B12448" s="8">
        <v>35162.240000000005</v>
      </c>
      <c r="C12448" s="8">
        <v>19503.971180000004</v>
      </c>
      <c r="D12448" s="8">
        <v>36506.384431999999</v>
      </c>
    </row>
    <row r="12449" spans="1:4" x14ac:dyDescent="0.25">
      <c r="A12449" s="4">
        <v>43960.583333333336</v>
      </c>
      <c r="B12449" s="8">
        <v>35789.259999999995</v>
      </c>
      <c r="C12449" s="8">
        <v>19904.683519999999</v>
      </c>
      <c r="D12449" s="8">
        <v>34730.386639999997</v>
      </c>
    </row>
    <row r="12450" spans="1:4" x14ac:dyDescent="0.25">
      <c r="A12450" s="4">
        <v>43960.59375</v>
      </c>
      <c r="B12450" s="8">
        <v>36920.71</v>
      </c>
      <c r="C12450" s="8">
        <v>21045.90726</v>
      </c>
      <c r="D12450" s="8">
        <v>35277.352747999998</v>
      </c>
    </row>
    <row r="12451" spans="1:4" x14ac:dyDescent="0.25">
      <c r="A12451" s="4">
        <v>43960.604166666664</v>
      </c>
      <c r="B12451" s="8">
        <v>42695.220000000008</v>
      </c>
      <c r="C12451" s="8">
        <v>25740.774120000005</v>
      </c>
      <c r="D12451" s="8">
        <v>35501.790327999995</v>
      </c>
    </row>
    <row r="12452" spans="1:4" x14ac:dyDescent="0.25">
      <c r="A12452" s="4">
        <v>43960.614583333336</v>
      </c>
      <c r="B12452" s="8">
        <v>43671.94999999999</v>
      </c>
      <c r="C12452" s="8">
        <v>27026.070019999988</v>
      </c>
      <c r="D12452" s="8">
        <v>35069.366751999987</v>
      </c>
    </row>
    <row r="12453" spans="1:4" x14ac:dyDescent="0.25">
      <c r="A12453" s="4">
        <v>43960.625</v>
      </c>
      <c r="B12453" s="8">
        <v>38240.980000000003</v>
      </c>
      <c r="C12453" s="8">
        <v>22160.222240000003</v>
      </c>
      <c r="D12453" s="8">
        <v>34169.482888000006</v>
      </c>
    </row>
    <row r="12454" spans="1:4" x14ac:dyDescent="0.25">
      <c r="A12454" s="4">
        <v>43960.635416666664</v>
      </c>
      <c r="B12454" s="8">
        <v>39501.49</v>
      </c>
      <c r="C12454" s="8">
        <v>23003.406260000003</v>
      </c>
      <c r="D12454" s="8">
        <v>34993.557955999997</v>
      </c>
    </row>
    <row r="12455" spans="1:4" x14ac:dyDescent="0.25">
      <c r="A12455" s="4">
        <v>43960.645833333336</v>
      </c>
      <c r="B12455" s="8">
        <v>39421.18</v>
      </c>
      <c r="C12455" s="8">
        <v>23574.2654</v>
      </c>
      <c r="D12455" s="8">
        <v>34552.594655999994</v>
      </c>
    </row>
    <row r="12456" spans="1:4" x14ac:dyDescent="0.25">
      <c r="A12456" s="4">
        <v>43960.65625</v>
      </c>
      <c r="B12456" s="8">
        <v>44970.219999999994</v>
      </c>
      <c r="C12456" s="8">
        <v>28074.003339999992</v>
      </c>
      <c r="D12456" s="8">
        <v>33960.787719999993</v>
      </c>
    </row>
    <row r="12457" spans="1:4" x14ac:dyDescent="0.25">
      <c r="A12457" s="4">
        <v>43960.666666666664</v>
      </c>
      <c r="B12457" s="8">
        <v>46235.13</v>
      </c>
      <c r="C12457" s="8">
        <v>29235.950299999997</v>
      </c>
      <c r="D12457" s="8">
        <v>35022.683679999987</v>
      </c>
    </row>
    <row r="12458" spans="1:4" x14ac:dyDescent="0.25">
      <c r="A12458" s="4">
        <v>43960.677083333336</v>
      </c>
      <c r="B12458" s="8">
        <v>43479.54</v>
      </c>
      <c r="C12458" s="8">
        <v>26721.97624</v>
      </c>
      <c r="D12458" s="8">
        <v>34426.767652000002</v>
      </c>
    </row>
    <row r="12459" spans="1:4" x14ac:dyDescent="0.25">
      <c r="A12459" s="4">
        <v>43960.6875</v>
      </c>
      <c r="B12459" s="8">
        <v>39686.299999999996</v>
      </c>
      <c r="C12459" s="8">
        <v>23933.414279999997</v>
      </c>
      <c r="D12459" s="8">
        <v>34190.051235999992</v>
      </c>
    </row>
    <row r="12460" spans="1:4" x14ac:dyDescent="0.25">
      <c r="A12460" s="4">
        <v>43960.697916666664</v>
      </c>
      <c r="B12460" s="8">
        <v>41292.83</v>
      </c>
      <c r="C12460" s="8">
        <v>25450.494780000001</v>
      </c>
      <c r="D12460" s="8">
        <v>34517.386775999992</v>
      </c>
    </row>
    <row r="12461" spans="1:4" x14ac:dyDescent="0.25">
      <c r="A12461" s="4">
        <v>43960.708333333336</v>
      </c>
      <c r="B12461" s="8">
        <v>42761.069999999992</v>
      </c>
      <c r="C12461" s="8">
        <v>26872.777159999991</v>
      </c>
      <c r="D12461" s="8">
        <v>34801.808791999989</v>
      </c>
    </row>
    <row r="12462" spans="1:4" x14ac:dyDescent="0.25">
      <c r="A12462" s="4">
        <v>43960.71875</v>
      </c>
      <c r="B12462" s="8">
        <v>48522.080000000002</v>
      </c>
      <c r="C12462" s="8">
        <v>31963.116640000004</v>
      </c>
      <c r="D12462" s="8">
        <v>36258.295527999995</v>
      </c>
    </row>
    <row r="12463" spans="1:4" x14ac:dyDescent="0.25">
      <c r="A12463" s="4">
        <v>43960.729166666664</v>
      </c>
      <c r="B12463" s="8">
        <v>48154.43</v>
      </c>
      <c r="C12463" s="8">
        <v>31476.766179999999</v>
      </c>
      <c r="D12463" s="8">
        <v>35717.757883999999</v>
      </c>
    </row>
    <row r="12464" spans="1:4" x14ac:dyDescent="0.25">
      <c r="A12464" s="4">
        <v>43960.739583333336</v>
      </c>
      <c r="B12464" s="8">
        <v>49446.2</v>
      </c>
      <c r="C12464" s="8">
        <v>32384.048359999993</v>
      </c>
      <c r="D12464" s="8">
        <v>36756.47217999999</v>
      </c>
    </row>
    <row r="12465" spans="1:4" x14ac:dyDescent="0.25">
      <c r="A12465" s="4">
        <v>43960.75</v>
      </c>
      <c r="B12465" s="8">
        <v>49641.3</v>
      </c>
      <c r="C12465" s="8">
        <v>32681.98518</v>
      </c>
      <c r="D12465" s="8">
        <v>36630.380207999995</v>
      </c>
    </row>
    <row r="12466" spans="1:4" x14ac:dyDescent="0.25">
      <c r="A12466" s="4">
        <v>43960.760416666664</v>
      </c>
      <c r="B12466" s="8">
        <v>51072.039999999994</v>
      </c>
      <c r="C12466" s="8">
        <v>34316.578299999994</v>
      </c>
      <c r="D12466" s="8">
        <v>37026.204975999994</v>
      </c>
    </row>
    <row r="12467" spans="1:4" x14ac:dyDescent="0.25">
      <c r="A12467" s="4">
        <v>43960.770833333336</v>
      </c>
      <c r="B12467" s="8">
        <v>53205.61</v>
      </c>
      <c r="C12467" s="8">
        <v>36585.1319</v>
      </c>
      <c r="D12467" s="8">
        <v>37340.115376000002</v>
      </c>
    </row>
    <row r="12468" spans="1:4" x14ac:dyDescent="0.25">
      <c r="A12468" s="4">
        <v>43960.78125</v>
      </c>
      <c r="B12468" s="8">
        <v>54594.720000000008</v>
      </c>
      <c r="C12468" s="8">
        <v>37919.181220000013</v>
      </c>
      <c r="D12468" s="8">
        <v>36219.114460000012</v>
      </c>
    </row>
    <row r="12469" spans="1:4" x14ac:dyDescent="0.25">
      <c r="A12469" s="4">
        <v>43960.791666666664</v>
      </c>
      <c r="B12469" s="8">
        <v>54687.17</v>
      </c>
      <c r="C12469" s="8">
        <v>38193.857680000008</v>
      </c>
      <c r="D12469" s="8">
        <v>36287.546456000011</v>
      </c>
    </row>
    <row r="12470" spans="1:4" x14ac:dyDescent="0.25">
      <c r="A12470" s="4">
        <v>43960.802083333336</v>
      </c>
      <c r="B12470" s="8">
        <v>54102.369999999995</v>
      </c>
      <c r="C12470" s="8">
        <v>38265.436679999999</v>
      </c>
      <c r="D12470" s="8">
        <v>36262.958571999996</v>
      </c>
    </row>
    <row r="12471" spans="1:4" x14ac:dyDescent="0.25">
      <c r="A12471" s="4">
        <v>43960.8125</v>
      </c>
      <c r="B12471" s="8">
        <v>53922.950000000004</v>
      </c>
      <c r="C12471" s="8">
        <v>38168.918740000008</v>
      </c>
      <c r="D12471" s="8">
        <v>36038.762352000012</v>
      </c>
    </row>
    <row r="12472" spans="1:4" x14ac:dyDescent="0.25">
      <c r="A12472" s="4">
        <v>43960.822916666664</v>
      </c>
      <c r="B12472" s="8">
        <v>54701.899999999994</v>
      </c>
      <c r="C12472" s="8">
        <v>38913.843819999987</v>
      </c>
      <c r="D12472" s="8">
        <v>36302.763007999994</v>
      </c>
    </row>
    <row r="12473" spans="1:4" x14ac:dyDescent="0.25">
      <c r="A12473" s="4">
        <v>43960.833333333336</v>
      </c>
      <c r="B12473" s="8">
        <v>54553.229999999996</v>
      </c>
      <c r="C12473" s="8">
        <v>39313.253619999996</v>
      </c>
      <c r="D12473" s="8">
        <v>36374.777427999994</v>
      </c>
    </row>
    <row r="12474" spans="1:4" x14ac:dyDescent="0.25">
      <c r="A12474" s="4">
        <v>43960.84375</v>
      </c>
      <c r="B12474" s="8">
        <v>54336.93</v>
      </c>
      <c r="C12474" s="8">
        <v>39498.182939999992</v>
      </c>
      <c r="D12474" s="8">
        <v>36319.871295999983</v>
      </c>
    </row>
    <row r="12475" spans="1:4" x14ac:dyDescent="0.25">
      <c r="A12475" s="4">
        <v>43960.854166666664</v>
      </c>
      <c r="B12475" s="8">
        <v>53526.880000000005</v>
      </c>
      <c r="C12475" s="8">
        <v>39031.499500000005</v>
      </c>
      <c r="D12475" s="8">
        <v>35706.456036000003</v>
      </c>
    </row>
    <row r="12476" spans="1:4" x14ac:dyDescent="0.25">
      <c r="A12476" s="4">
        <v>43960.864583333336</v>
      </c>
      <c r="B12476" s="8">
        <v>52164.990000000005</v>
      </c>
      <c r="C12476" s="8">
        <v>37457.862000000016</v>
      </c>
      <c r="D12476" s="8">
        <v>34147.668728000011</v>
      </c>
    </row>
    <row r="12477" spans="1:4" x14ac:dyDescent="0.25">
      <c r="A12477" s="4">
        <v>43960.875</v>
      </c>
      <c r="B12477" s="8">
        <v>52189.360000000008</v>
      </c>
      <c r="C12477" s="8">
        <v>37737.588540000012</v>
      </c>
      <c r="D12477" s="8">
        <v>34375.205268000005</v>
      </c>
    </row>
    <row r="12478" spans="1:4" x14ac:dyDescent="0.25">
      <c r="A12478" s="4">
        <v>43960.885416666664</v>
      </c>
      <c r="B12478" s="8">
        <v>51916.28</v>
      </c>
      <c r="C12478" s="8">
        <v>37496.318840000007</v>
      </c>
      <c r="D12478" s="8">
        <v>34108.495568000006</v>
      </c>
    </row>
    <row r="12479" spans="1:4" x14ac:dyDescent="0.25">
      <c r="A12479" s="4">
        <v>43960.895833333336</v>
      </c>
      <c r="B12479" s="8">
        <v>51183.310000000005</v>
      </c>
      <c r="C12479" s="8">
        <v>36859.588040000002</v>
      </c>
      <c r="D12479" s="8">
        <v>33448.984767999995</v>
      </c>
    </row>
    <row r="12480" spans="1:4" x14ac:dyDescent="0.25">
      <c r="A12480" s="4">
        <v>43960.90625</v>
      </c>
      <c r="B12480" s="8">
        <v>50273.45</v>
      </c>
      <c r="C12480" s="8">
        <v>36141.15928</v>
      </c>
      <c r="D12480" s="8">
        <v>32732.588007999992</v>
      </c>
    </row>
    <row r="12481" spans="1:4" x14ac:dyDescent="0.25">
      <c r="A12481" s="4">
        <v>43960.916666666664</v>
      </c>
      <c r="B12481" s="8">
        <v>50966.020000000004</v>
      </c>
      <c r="C12481" s="8">
        <v>36632.972800000003</v>
      </c>
      <c r="D12481" s="8">
        <v>33482.749527999993</v>
      </c>
    </row>
    <row r="12482" spans="1:4" x14ac:dyDescent="0.25">
      <c r="A12482" s="4">
        <v>43960.927083333336</v>
      </c>
      <c r="B12482" s="8">
        <v>49701.18</v>
      </c>
      <c r="C12482" s="8">
        <v>35466.591360000006</v>
      </c>
      <c r="D12482" s="8">
        <v>32290.698088000001</v>
      </c>
    </row>
    <row r="12483" spans="1:4" x14ac:dyDescent="0.25">
      <c r="A12483" s="4">
        <v>43960.9375</v>
      </c>
      <c r="B12483" s="8">
        <v>48363.49</v>
      </c>
      <c r="C12483" s="8">
        <v>34073.107580000004</v>
      </c>
      <c r="D12483" s="8">
        <v>30862.676308000006</v>
      </c>
    </row>
    <row r="12484" spans="1:4" x14ac:dyDescent="0.25">
      <c r="A12484" s="4">
        <v>43960.947916666664</v>
      </c>
      <c r="B12484" s="8">
        <v>46948.66</v>
      </c>
      <c r="C12484" s="8">
        <v>32865.617279999999</v>
      </c>
      <c r="D12484" s="8">
        <v>29654.604007999998</v>
      </c>
    </row>
    <row r="12485" spans="1:4" x14ac:dyDescent="0.25">
      <c r="A12485" s="4">
        <v>43960.958333333336</v>
      </c>
      <c r="B12485" s="8">
        <v>45335.189999999995</v>
      </c>
      <c r="C12485" s="8">
        <v>31487.627339999999</v>
      </c>
      <c r="D12485" s="8">
        <v>28342.446068000001</v>
      </c>
    </row>
    <row r="12486" spans="1:4" x14ac:dyDescent="0.25">
      <c r="A12486" s="4">
        <v>43960.96875</v>
      </c>
      <c r="B12486" s="8">
        <v>44486.36</v>
      </c>
      <c r="C12486" s="8">
        <v>30522.845139999998</v>
      </c>
      <c r="D12486" s="8">
        <v>27359.511867999998</v>
      </c>
    </row>
    <row r="12487" spans="1:4" x14ac:dyDescent="0.25">
      <c r="A12487" s="4">
        <v>43960.979166666664</v>
      </c>
      <c r="B12487" s="8">
        <v>43118.11</v>
      </c>
      <c r="C12487" s="8">
        <v>29356.439420000002</v>
      </c>
      <c r="D12487" s="8">
        <v>26153.748148000006</v>
      </c>
    </row>
    <row r="12488" spans="1:4" x14ac:dyDescent="0.25">
      <c r="A12488" s="4">
        <v>43960.989583333336</v>
      </c>
      <c r="B12488" s="8">
        <v>41816.769999999997</v>
      </c>
      <c r="C12488" s="8">
        <v>28216.888219999993</v>
      </c>
      <c r="D12488" s="8">
        <v>25043.124947999997</v>
      </c>
    </row>
    <row r="12489" spans="1:4" x14ac:dyDescent="0.25">
      <c r="A12489" s="4">
        <v>43961</v>
      </c>
      <c r="B12489" s="8">
        <v>41094.35</v>
      </c>
      <c r="C12489" s="8">
        <v>27371.136459999998</v>
      </c>
      <c r="D12489" s="8">
        <v>24348.195187999998</v>
      </c>
    </row>
    <row r="12490" spans="1:4" x14ac:dyDescent="0.25">
      <c r="A12490" s="4">
        <v>43961.010416666664</v>
      </c>
      <c r="B12490" s="8">
        <v>39885.379999999997</v>
      </c>
      <c r="C12490" s="8">
        <v>26446.305059999999</v>
      </c>
      <c r="D12490" s="8">
        <v>23396.921788</v>
      </c>
    </row>
    <row r="12491" spans="1:4" x14ac:dyDescent="0.25">
      <c r="A12491" s="4">
        <v>43961.020833333336</v>
      </c>
      <c r="B12491" s="8">
        <v>38946.710000000006</v>
      </c>
      <c r="C12491" s="8">
        <v>25677.59420000001</v>
      </c>
      <c r="D12491" s="8">
        <v>22601.422928000011</v>
      </c>
    </row>
    <row r="12492" spans="1:4" x14ac:dyDescent="0.25">
      <c r="A12492" s="4">
        <v>43961.03125</v>
      </c>
      <c r="B12492" s="8">
        <v>38599.909999999996</v>
      </c>
      <c r="C12492" s="8">
        <v>25118.617259999995</v>
      </c>
      <c r="D12492" s="8">
        <v>22012.793987999994</v>
      </c>
    </row>
    <row r="12493" spans="1:4" x14ac:dyDescent="0.25">
      <c r="A12493" s="4">
        <v>43961.041666666664</v>
      </c>
      <c r="B12493" s="8">
        <v>37741.950000000004</v>
      </c>
      <c r="C12493" s="8">
        <v>24471.511680000003</v>
      </c>
      <c r="D12493" s="8">
        <v>21449.390408000007</v>
      </c>
    </row>
    <row r="12494" spans="1:4" x14ac:dyDescent="0.25">
      <c r="A12494" s="4">
        <v>43961.052083333336</v>
      </c>
      <c r="B12494" s="8">
        <v>37219.51999999999</v>
      </c>
      <c r="C12494" s="8">
        <v>23918.37209999999</v>
      </c>
      <c r="D12494" s="8">
        <v>20897.188827999991</v>
      </c>
    </row>
    <row r="12495" spans="1:4" x14ac:dyDescent="0.25">
      <c r="A12495" s="4">
        <v>43961.0625</v>
      </c>
      <c r="B12495" s="8">
        <v>37003.109999999993</v>
      </c>
      <c r="C12495" s="8">
        <v>23610.513719999995</v>
      </c>
      <c r="D12495" s="8">
        <v>20583.172447999998</v>
      </c>
    </row>
    <row r="12496" spans="1:4" x14ac:dyDescent="0.25">
      <c r="A12496" s="4">
        <v>43961.072916666664</v>
      </c>
      <c r="B12496" s="8">
        <v>36526.870000000003</v>
      </c>
      <c r="C12496" s="8">
        <v>23171.559920000003</v>
      </c>
      <c r="D12496" s="8">
        <v>20110.786648000005</v>
      </c>
    </row>
    <row r="12497" spans="1:4" x14ac:dyDescent="0.25">
      <c r="A12497" s="4">
        <v>43961.083333333336</v>
      </c>
      <c r="B12497" s="8">
        <v>36306.49</v>
      </c>
      <c r="C12497" s="8">
        <v>22896.174219999994</v>
      </c>
      <c r="D12497" s="8">
        <v>19839.172947999996</v>
      </c>
    </row>
    <row r="12498" spans="1:4" x14ac:dyDescent="0.25">
      <c r="A12498" s="4">
        <v>43961.09375</v>
      </c>
      <c r="B12498" s="8">
        <v>36023.089999999997</v>
      </c>
      <c r="C12498" s="8">
        <v>22721.266299999996</v>
      </c>
      <c r="D12498" s="8">
        <v>19648.553027999998</v>
      </c>
    </row>
    <row r="12499" spans="1:4" x14ac:dyDescent="0.25">
      <c r="A12499" s="4">
        <v>43961.104166666664</v>
      </c>
      <c r="B12499" s="8">
        <v>35799.380000000005</v>
      </c>
      <c r="C12499" s="8">
        <v>22582.855800000005</v>
      </c>
      <c r="D12499" s="8">
        <v>19490.594528000009</v>
      </c>
    </row>
    <row r="12500" spans="1:4" x14ac:dyDescent="0.25">
      <c r="A12500" s="4">
        <v>43961.114583333336</v>
      </c>
      <c r="B12500" s="8">
        <v>35847.939999999995</v>
      </c>
      <c r="C12500" s="8">
        <v>22541.381819999995</v>
      </c>
      <c r="D12500" s="8">
        <v>19442.988547999998</v>
      </c>
    </row>
    <row r="12501" spans="1:4" x14ac:dyDescent="0.25">
      <c r="A12501" s="4">
        <v>43961.125</v>
      </c>
      <c r="B12501" s="8">
        <v>35611.769999999997</v>
      </c>
      <c r="C12501" s="8">
        <v>22516.649699999998</v>
      </c>
      <c r="D12501" s="8">
        <v>19553.168427999997</v>
      </c>
    </row>
    <row r="12502" spans="1:4" x14ac:dyDescent="0.25">
      <c r="A12502" s="4">
        <v>43961.135416666664</v>
      </c>
      <c r="B12502" s="8">
        <v>35447.1</v>
      </c>
      <c r="C12502" s="8">
        <v>22340.173599999998</v>
      </c>
      <c r="D12502" s="8">
        <v>19373.580328000004</v>
      </c>
    </row>
    <row r="12503" spans="1:4" x14ac:dyDescent="0.25">
      <c r="A12503" s="4">
        <v>43961.145833333336</v>
      </c>
      <c r="B12503" s="8">
        <v>35191.799999999996</v>
      </c>
      <c r="C12503" s="8">
        <v>22087.972300000001</v>
      </c>
      <c r="D12503" s="8">
        <v>19147.521028000003</v>
      </c>
    </row>
    <row r="12504" spans="1:4" x14ac:dyDescent="0.25">
      <c r="A12504" s="4">
        <v>43961.15625</v>
      </c>
      <c r="B12504" s="8">
        <v>34845.15</v>
      </c>
      <c r="C12504" s="8">
        <v>21811.965820000005</v>
      </c>
      <c r="D12504" s="8">
        <v>18851.76254800001</v>
      </c>
    </row>
    <row r="12505" spans="1:4" x14ac:dyDescent="0.25">
      <c r="A12505" s="4">
        <v>43961.166666666664</v>
      </c>
      <c r="B12505" s="8">
        <v>34938.719999999994</v>
      </c>
      <c r="C12505" s="8">
        <v>21877.660959999994</v>
      </c>
      <c r="D12505" s="8">
        <v>18866.469687999994</v>
      </c>
    </row>
    <row r="12506" spans="1:4" x14ac:dyDescent="0.25">
      <c r="A12506" s="4">
        <v>43961.177083333336</v>
      </c>
      <c r="B12506" s="8">
        <v>35029.899999999994</v>
      </c>
      <c r="C12506" s="8">
        <v>21875.524579999998</v>
      </c>
      <c r="D12506" s="8">
        <v>18873.451308</v>
      </c>
    </row>
    <row r="12507" spans="1:4" x14ac:dyDescent="0.25">
      <c r="A12507" s="4">
        <v>43961.1875</v>
      </c>
      <c r="B12507" s="8">
        <v>34800.629999999997</v>
      </c>
      <c r="C12507" s="8">
        <v>21757.641780000002</v>
      </c>
      <c r="D12507" s="8">
        <v>18788.620508000004</v>
      </c>
    </row>
    <row r="12508" spans="1:4" x14ac:dyDescent="0.25">
      <c r="A12508" s="4">
        <v>43961.197916666664</v>
      </c>
      <c r="B12508" s="8">
        <v>35012.92</v>
      </c>
      <c r="C12508" s="8">
        <v>21810.985120000001</v>
      </c>
      <c r="D12508" s="8">
        <v>18806.993848000006</v>
      </c>
    </row>
    <row r="12509" spans="1:4" x14ac:dyDescent="0.25">
      <c r="A12509" s="4">
        <v>43961.208333333336</v>
      </c>
      <c r="B12509" s="8">
        <v>35333.930000000008</v>
      </c>
      <c r="C12509" s="8">
        <v>22134.19618000001</v>
      </c>
      <c r="D12509" s="8">
        <v>19152.912908000013</v>
      </c>
    </row>
    <row r="12510" spans="1:4" x14ac:dyDescent="0.25">
      <c r="A12510" s="4">
        <v>43961.21875</v>
      </c>
      <c r="B12510" s="8">
        <v>35366.47</v>
      </c>
      <c r="C12510" s="8">
        <v>22264.419100000003</v>
      </c>
      <c r="D12510" s="8">
        <v>19282.265828000007</v>
      </c>
    </row>
    <row r="12511" spans="1:4" x14ac:dyDescent="0.25">
      <c r="A12511" s="4">
        <v>43961.229166666664</v>
      </c>
      <c r="B12511" s="8">
        <v>34243.919999999998</v>
      </c>
      <c r="C12511" s="8">
        <v>21576.764579999999</v>
      </c>
      <c r="D12511" s="8">
        <v>18561.863308</v>
      </c>
    </row>
    <row r="12512" spans="1:4" x14ac:dyDescent="0.25">
      <c r="A12512" s="4">
        <v>43961.239583333336</v>
      </c>
      <c r="B12512" s="8">
        <v>34318.26</v>
      </c>
      <c r="C12512" s="8">
        <v>21405.50016</v>
      </c>
      <c r="D12512" s="8">
        <v>18439.755820000002</v>
      </c>
    </row>
    <row r="12513" spans="1:4" x14ac:dyDescent="0.25">
      <c r="A12513" s="4">
        <v>43961.25</v>
      </c>
      <c r="B12513" s="8">
        <v>34209.86</v>
      </c>
      <c r="C12513" s="8">
        <v>21301.937980000002</v>
      </c>
      <c r="D12513" s="8">
        <v>18545.295488000003</v>
      </c>
    </row>
    <row r="12514" spans="1:4" x14ac:dyDescent="0.25">
      <c r="A12514" s="4">
        <v>43961.260416666664</v>
      </c>
      <c r="B12514" s="8">
        <v>33520.339999999997</v>
      </c>
      <c r="C12514" s="8">
        <v>20910.843279999994</v>
      </c>
      <c r="D12514" s="8">
        <v>18755.625155999998</v>
      </c>
    </row>
    <row r="12515" spans="1:4" x14ac:dyDescent="0.25">
      <c r="A12515" s="4">
        <v>43961.270833333336</v>
      </c>
      <c r="B12515" s="8">
        <v>32937.620000000003</v>
      </c>
      <c r="C12515" s="8">
        <v>20567.958180000005</v>
      </c>
      <c r="D12515" s="8">
        <v>19082.443084000006</v>
      </c>
    </row>
    <row r="12516" spans="1:4" x14ac:dyDescent="0.25">
      <c r="A12516" s="4">
        <v>43961.28125</v>
      </c>
      <c r="B12516" s="8">
        <v>33344.74</v>
      </c>
      <c r="C12516" s="8">
        <v>20957.022879999997</v>
      </c>
      <c r="D12516" s="8">
        <v>19820.656152</v>
      </c>
    </row>
    <row r="12517" spans="1:4" x14ac:dyDescent="0.25">
      <c r="A12517" s="4">
        <v>43961.291666666664</v>
      </c>
      <c r="B12517" s="8">
        <v>34281.46</v>
      </c>
      <c r="C12517" s="8">
        <v>21845.111419999997</v>
      </c>
      <c r="D12517" s="8">
        <v>21590.336363999999</v>
      </c>
    </row>
    <row r="12518" spans="1:4" x14ac:dyDescent="0.25">
      <c r="A12518" s="4">
        <v>43961.302083333336</v>
      </c>
      <c r="B12518" s="8">
        <v>34523.780000000006</v>
      </c>
      <c r="C12518" s="8">
        <v>22166.903040000005</v>
      </c>
      <c r="D12518" s="8">
        <v>22322.676784000007</v>
      </c>
    </row>
    <row r="12519" spans="1:4" x14ac:dyDescent="0.25">
      <c r="A12519" s="4">
        <v>43961.3125</v>
      </c>
      <c r="B12519" s="8">
        <v>35938.009999999995</v>
      </c>
      <c r="C12519" s="8">
        <v>23400.355099999997</v>
      </c>
      <c r="D12519" s="8">
        <v>23217.296707999994</v>
      </c>
    </row>
    <row r="12520" spans="1:4" x14ac:dyDescent="0.25">
      <c r="A12520" s="4">
        <v>43961.322916666664</v>
      </c>
      <c r="B12520" s="8">
        <v>37593.47</v>
      </c>
      <c r="C12520" s="8">
        <v>24908.21488</v>
      </c>
      <c r="D12520" s="8">
        <v>24375.959164000004</v>
      </c>
    </row>
    <row r="12521" spans="1:4" x14ac:dyDescent="0.25">
      <c r="A12521" s="4">
        <v>43961.333333333336</v>
      </c>
      <c r="B12521" s="8">
        <v>39296.659999999989</v>
      </c>
      <c r="C12521" s="8">
        <v>26428.33047999999</v>
      </c>
      <c r="D12521" s="8">
        <v>25688.412327999991</v>
      </c>
    </row>
    <row r="12522" spans="1:4" x14ac:dyDescent="0.25">
      <c r="A12522" s="4">
        <v>43961.34375</v>
      </c>
      <c r="B12522" s="8">
        <v>40038.25</v>
      </c>
      <c r="C12522" s="8">
        <v>27017.015880000003</v>
      </c>
      <c r="D12522" s="8">
        <v>26704.775872000002</v>
      </c>
    </row>
    <row r="12523" spans="1:4" x14ac:dyDescent="0.25">
      <c r="A12523" s="4">
        <v>43961.354166666664</v>
      </c>
      <c r="B12523" s="8">
        <v>41910.870000000003</v>
      </c>
      <c r="C12523" s="8">
        <v>28690.931939999999</v>
      </c>
      <c r="D12523" s="8">
        <v>28260.058111999999</v>
      </c>
    </row>
    <row r="12524" spans="1:4" x14ac:dyDescent="0.25">
      <c r="A12524" s="4">
        <v>43961.364583333336</v>
      </c>
      <c r="B12524" s="8">
        <v>42885.840000000004</v>
      </c>
      <c r="C12524" s="8">
        <v>29685.573640000002</v>
      </c>
      <c r="D12524" s="8">
        <v>29539.097116000001</v>
      </c>
    </row>
    <row r="12525" spans="1:4" x14ac:dyDescent="0.25">
      <c r="A12525" s="4">
        <v>43961.375</v>
      </c>
      <c r="B12525" s="8">
        <v>43511.360000000001</v>
      </c>
      <c r="C12525" s="8">
        <v>30187.992700000003</v>
      </c>
      <c r="D12525" s="8">
        <v>30602.72027200001</v>
      </c>
    </row>
    <row r="12526" spans="1:4" x14ac:dyDescent="0.25">
      <c r="A12526" s="4">
        <v>43961.385416666664</v>
      </c>
      <c r="B12526" s="8">
        <v>44595.100000000006</v>
      </c>
      <c r="C12526" s="8">
        <v>31188.482260000004</v>
      </c>
      <c r="D12526" s="8">
        <v>31659.801676000003</v>
      </c>
    </row>
    <row r="12527" spans="1:4" x14ac:dyDescent="0.25">
      <c r="A12527" s="4">
        <v>43961.395833333336</v>
      </c>
      <c r="B12527" s="8">
        <v>45201.040000000008</v>
      </c>
      <c r="C12527" s="8">
        <v>32092.988500000007</v>
      </c>
      <c r="D12527" s="8">
        <v>32955.820979999997</v>
      </c>
    </row>
    <row r="12528" spans="1:4" x14ac:dyDescent="0.25">
      <c r="A12528" s="4">
        <v>43961.40625</v>
      </c>
      <c r="B12528" s="8">
        <v>45540.899999999994</v>
      </c>
      <c r="C12528" s="8">
        <v>32599.097299999998</v>
      </c>
      <c r="D12528" s="8">
        <v>33695.014199999991</v>
      </c>
    </row>
    <row r="12529" spans="1:4" x14ac:dyDescent="0.25">
      <c r="A12529" s="4">
        <v>43961.416666666664</v>
      </c>
      <c r="B12529" s="8">
        <v>45195.709999999992</v>
      </c>
      <c r="C12529" s="8">
        <v>32574.779919999986</v>
      </c>
      <c r="D12529" s="8">
        <v>34338.341095999982</v>
      </c>
    </row>
    <row r="12530" spans="1:4" x14ac:dyDescent="0.25">
      <c r="A12530" s="4">
        <v>43961.427083333336</v>
      </c>
      <c r="B12530" s="8">
        <v>45926.5</v>
      </c>
      <c r="C12530" s="8">
        <v>33044.599239999996</v>
      </c>
      <c r="D12530" s="8">
        <v>35001.615331999994</v>
      </c>
    </row>
    <row r="12531" spans="1:4" x14ac:dyDescent="0.25">
      <c r="A12531" s="4">
        <v>43961.4375</v>
      </c>
      <c r="B12531" s="8">
        <v>45638.82</v>
      </c>
      <c r="C12531" s="8">
        <v>32990.796260000003</v>
      </c>
      <c r="D12531" s="8">
        <v>35913.853428000002</v>
      </c>
    </row>
    <row r="12532" spans="1:4" x14ac:dyDescent="0.25">
      <c r="A12532" s="4">
        <v>43961.447916666664</v>
      </c>
      <c r="B12532" s="8">
        <v>46749.299999999996</v>
      </c>
      <c r="C12532" s="8">
        <v>34080.511620000005</v>
      </c>
      <c r="D12532" s="8">
        <v>37077.703836000001</v>
      </c>
    </row>
    <row r="12533" spans="1:4" x14ac:dyDescent="0.25">
      <c r="A12533" s="4">
        <v>43961.458333333336</v>
      </c>
      <c r="B12533" s="8">
        <v>47253.37</v>
      </c>
      <c r="C12533" s="8">
        <v>35082.612540000002</v>
      </c>
      <c r="D12533" s="8">
        <v>37758.723959999996</v>
      </c>
    </row>
    <row r="12534" spans="1:4" x14ac:dyDescent="0.25">
      <c r="A12534" s="4">
        <v>43961.46875</v>
      </c>
      <c r="B12534" s="8">
        <v>45611.85</v>
      </c>
      <c r="C12534" s="8">
        <v>33716.996579999999</v>
      </c>
      <c r="D12534" s="8">
        <v>38842.051083999999</v>
      </c>
    </row>
    <row r="12535" spans="1:4" x14ac:dyDescent="0.25">
      <c r="A12535" s="4">
        <v>43961.479166666664</v>
      </c>
      <c r="B12535" s="8">
        <v>44966.58</v>
      </c>
      <c r="C12535" s="8">
        <v>33246.762380000007</v>
      </c>
      <c r="D12535" s="8">
        <v>39608.529236000002</v>
      </c>
    </row>
    <row r="12536" spans="1:4" x14ac:dyDescent="0.25">
      <c r="A12536" s="4">
        <v>43961.489583333336</v>
      </c>
      <c r="B12536" s="8">
        <v>45731.360000000001</v>
      </c>
      <c r="C12536" s="8">
        <v>33945.790719999997</v>
      </c>
      <c r="D12536" s="8">
        <v>40108.093895999998</v>
      </c>
    </row>
    <row r="12537" spans="1:4" x14ac:dyDescent="0.25">
      <c r="A12537" s="4">
        <v>43961.5</v>
      </c>
      <c r="B12537" s="8">
        <v>41515.64</v>
      </c>
      <c r="C12537" s="8">
        <v>29984.681239999998</v>
      </c>
      <c r="D12537" s="8">
        <v>38380.971351999993</v>
      </c>
    </row>
    <row r="12538" spans="1:4" x14ac:dyDescent="0.25">
      <c r="A12538" s="4">
        <v>43961.510416666664</v>
      </c>
      <c r="B12538" s="8">
        <v>39700.189999999995</v>
      </c>
      <c r="C12538" s="8">
        <v>28078.737559999994</v>
      </c>
      <c r="D12538" s="8">
        <v>38547.218723999991</v>
      </c>
    </row>
    <row r="12539" spans="1:4" x14ac:dyDescent="0.25">
      <c r="A12539" s="4">
        <v>43961.520833333336</v>
      </c>
      <c r="B12539" s="8">
        <v>39465.599999999999</v>
      </c>
      <c r="C12539" s="8">
        <v>27770.799319999998</v>
      </c>
      <c r="D12539" s="8">
        <v>38740.082404000001</v>
      </c>
    </row>
    <row r="12540" spans="1:4" x14ac:dyDescent="0.25">
      <c r="A12540" s="4">
        <v>43961.53125</v>
      </c>
      <c r="B12540" s="8">
        <v>34956.89</v>
      </c>
      <c r="C12540" s="8">
        <v>23836.994059999997</v>
      </c>
      <c r="D12540" s="8">
        <v>36881.283899999995</v>
      </c>
    </row>
    <row r="12541" spans="1:4" x14ac:dyDescent="0.25">
      <c r="A12541" s="4">
        <v>43961.541666666664</v>
      </c>
      <c r="B12541" s="8">
        <v>28640.35</v>
      </c>
      <c r="C12541" s="8">
        <v>17560.467619999999</v>
      </c>
      <c r="D12541" s="8">
        <v>34341.413723999998</v>
      </c>
    </row>
    <row r="12542" spans="1:4" x14ac:dyDescent="0.25">
      <c r="A12542" s="4">
        <v>43961.552083333336</v>
      </c>
      <c r="B12542" s="8">
        <v>26074.52</v>
      </c>
      <c r="C12542" s="8">
        <v>14930.560420000002</v>
      </c>
      <c r="D12542" s="8">
        <v>32236.569160000003</v>
      </c>
    </row>
    <row r="12543" spans="1:4" x14ac:dyDescent="0.25">
      <c r="A12543" s="4">
        <v>43961.5625</v>
      </c>
      <c r="B12543" s="8">
        <v>25960.620000000003</v>
      </c>
      <c r="C12543" s="8">
        <v>15100.161640000004</v>
      </c>
      <c r="D12543" s="8">
        <v>32459.134156000007</v>
      </c>
    </row>
    <row r="12544" spans="1:4" x14ac:dyDescent="0.25">
      <c r="A12544" s="4">
        <v>43961.572916666664</v>
      </c>
      <c r="B12544" s="8">
        <v>26025.149999999998</v>
      </c>
      <c r="C12544" s="8">
        <v>14904.588359999998</v>
      </c>
      <c r="D12544" s="8">
        <v>30342.621611999999</v>
      </c>
    </row>
    <row r="12545" spans="1:4" x14ac:dyDescent="0.25">
      <c r="A12545" s="4">
        <v>43961.583333333336</v>
      </c>
      <c r="B12545" s="8">
        <v>28942.730000000003</v>
      </c>
      <c r="C12545" s="8">
        <v>17485.807360000003</v>
      </c>
      <c r="D12545" s="8">
        <v>31346.174288000006</v>
      </c>
    </row>
    <row r="12546" spans="1:4" x14ac:dyDescent="0.25">
      <c r="A12546" s="4">
        <v>43961.59375</v>
      </c>
      <c r="B12546" s="8">
        <v>33622.82</v>
      </c>
      <c r="C12546" s="8">
        <v>21041.179259999997</v>
      </c>
      <c r="D12546" s="8">
        <v>30357.079199999996</v>
      </c>
    </row>
    <row r="12547" spans="1:4" x14ac:dyDescent="0.25">
      <c r="A12547" s="4">
        <v>43961.604166666664</v>
      </c>
      <c r="B12547" s="8">
        <v>35045.1</v>
      </c>
      <c r="C12547" s="8">
        <v>22201.123459999995</v>
      </c>
      <c r="D12547" s="8">
        <v>33220.534143999997</v>
      </c>
    </row>
    <row r="12548" spans="1:4" x14ac:dyDescent="0.25">
      <c r="A12548" s="4">
        <v>43961.614583333336</v>
      </c>
      <c r="B12548" s="8">
        <v>34945.46</v>
      </c>
      <c r="C12548" s="8">
        <v>22359.009539999999</v>
      </c>
      <c r="D12548" s="8">
        <v>33475.294860000002</v>
      </c>
    </row>
    <row r="12549" spans="1:4" x14ac:dyDescent="0.25">
      <c r="A12549" s="4">
        <v>43961.625</v>
      </c>
      <c r="B12549" s="8">
        <v>30930.870000000003</v>
      </c>
      <c r="C12549" s="8">
        <v>19103.964620000006</v>
      </c>
      <c r="D12549" s="8">
        <v>29188.805508000009</v>
      </c>
    </row>
    <row r="12550" spans="1:4" x14ac:dyDescent="0.25">
      <c r="A12550" s="4">
        <v>43961.635416666664</v>
      </c>
      <c r="B12550" s="8">
        <v>27985.49</v>
      </c>
      <c r="C12550" s="8">
        <v>16687.643600000003</v>
      </c>
      <c r="D12550" s="8">
        <v>26465.123896000005</v>
      </c>
    </row>
    <row r="12551" spans="1:4" x14ac:dyDescent="0.25">
      <c r="A12551" s="4">
        <v>43961.645833333336</v>
      </c>
      <c r="B12551" s="8">
        <v>28365.55</v>
      </c>
      <c r="C12551" s="8">
        <v>17206.038019999996</v>
      </c>
      <c r="D12551" s="8">
        <v>27237.821327999998</v>
      </c>
    </row>
    <row r="12552" spans="1:4" x14ac:dyDescent="0.25">
      <c r="A12552" s="4">
        <v>43961.65625</v>
      </c>
      <c r="B12552" s="8">
        <v>27888.66</v>
      </c>
      <c r="C12552" s="8">
        <v>16510.73602</v>
      </c>
      <c r="D12552" s="8">
        <v>29258.940028000005</v>
      </c>
    </row>
    <row r="12553" spans="1:4" x14ac:dyDescent="0.25">
      <c r="A12553" s="4">
        <v>43961.666666666664</v>
      </c>
      <c r="B12553" s="8">
        <v>28684.329999999998</v>
      </c>
      <c r="C12553" s="8">
        <v>17954.022359999995</v>
      </c>
      <c r="D12553" s="8">
        <v>29444.837311999992</v>
      </c>
    </row>
    <row r="12554" spans="1:4" x14ac:dyDescent="0.25">
      <c r="A12554" s="4">
        <v>43961.677083333336</v>
      </c>
      <c r="B12554" s="8">
        <v>27897.33</v>
      </c>
      <c r="C12554" s="8">
        <v>16622.398020000004</v>
      </c>
      <c r="D12554" s="8">
        <v>28559.424928000004</v>
      </c>
    </row>
    <row r="12555" spans="1:4" x14ac:dyDescent="0.25">
      <c r="A12555" s="4">
        <v>43961.6875</v>
      </c>
      <c r="B12555" s="8">
        <v>29619.919999999998</v>
      </c>
      <c r="C12555" s="8">
        <v>18053.227939999997</v>
      </c>
      <c r="D12555" s="8">
        <v>28638.538823999999</v>
      </c>
    </row>
    <row r="12556" spans="1:4" x14ac:dyDescent="0.25">
      <c r="A12556" s="4">
        <v>43961.697916666664</v>
      </c>
      <c r="B12556" s="8">
        <v>31606.440000000002</v>
      </c>
      <c r="C12556" s="8">
        <v>19475.36248</v>
      </c>
      <c r="D12556" s="8">
        <v>29769.936260000002</v>
      </c>
    </row>
    <row r="12557" spans="1:4" x14ac:dyDescent="0.25">
      <c r="A12557" s="4">
        <v>43961.708333333336</v>
      </c>
      <c r="B12557" s="8">
        <v>33741.079999999994</v>
      </c>
      <c r="C12557" s="8">
        <v>21365.885259999992</v>
      </c>
      <c r="D12557" s="8">
        <v>32233.700087999998</v>
      </c>
    </row>
    <row r="12558" spans="1:4" x14ac:dyDescent="0.25">
      <c r="A12558" s="4">
        <v>43961.71875</v>
      </c>
      <c r="B12558" s="8">
        <v>34015.660000000003</v>
      </c>
      <c r="C12558" s="8">
        <v>21891.279100000003</v>
      </c>
      <c r="D12558" s="8">
        <v>31661.582536000005</v>
      </c>
    </row>
    <row r="12559" spans="1:4" x14ac:dyDescent="0.25">
      <c r="A12559" s="4">
        <v>43961.729166666664</v>
      </c>
      <c r="B12559" s="8">
        <v>34998.839999999997</v>
      </c>
      <c r="C12559" s="8">
        <v>22719.350619999997</v>
      </c>
      <c r="D12559" s="8">
        <v>30975.592079999995</v>
      </c>
    </row>
    <row r="12560" spans="1:4" x14ac:dyDescent="0.25">
      <c r="A12560" s="4">
        <v>43961.739583333336</v>
      </c>
      <c r="B12560" s="8">
        <v>37939.840000000004</v>
      </c>
      <c r="C12560" s="8">
        <v>25282.020660000006</v>
      </c>
      <c r="D12560" s="8">
        <v>31988.967032000008</v>
      </c>
    </row>
    <row r="12561" spans="1:4" x14ac:dyDescent="0.25">
      <c r="A12561" s="4">
        <v>43961.75</v>
      </c>
      <c r="B12561" s="8">
        <v>39442.15</v>
      </c>
      <c r="C12561" s="8">
        <v>26610.17438</v>
      </c>
      <c r="D12561" s="8">
        <v>32301.762768000001</v>
      </c>
    </row>
    <row r="12562" spans="1:4" x14ac:dyDescent="0.25">
      <c r="A12562" s="4">
        <v>43961.760416666664</v>
      </c>
      <c r="B12562" s="8">
        <v>41266.769999999997</v>
      </c>
      <c r="C12562" s="8">
        <v>28263.935559999994</v>
      </c>
      <c r="D12562" s="8">
        <v>32443.255739999997</v>
      </c>
    </row>
    <row r="12563" spans="1:4" x14ac:dyDescent="0.25">
      <c r="A12563" s="4">
        <v>43961.770833333336</v>
      </c>
      <c r="B12563" s="8">
        <v>43135.939999999995</v>
      </c>
      <c r="C12563" s="8">
        <v>29835.877819999994</v>
      </c>
      <c r="D12563" s="8">
        <v>32674.415287999997</v>
      </c>
    </row>
    <row r="12564" spans="1:4" x14ac:dyDescent="0.25">
      <c r="A12564" s="4">
        <v>43961.78125</v>
      </c>
      <c r="B12564" s="8">
        <v>44725.66</v>
      </c>
      <c r="C12564" s="8">
        <v>31135.947480000003</v>
      </c>
      <c r="D12564" s="8">
        <v>31738.770976000003</v>
      </c>
    </row>
    <row r="12565" spans="1:4" x14ac:dyDescent="0.25">
      <c r="A12565" s="4">
        <v>43961.791666666664</v>
      </c>
      <c r="B12565" s="8">
        <v>46270.200000000004</v>
      </c>
      <c r="C12565" s="8">
        <v>32584.237600000004</v>
      </c>
      <c r="D12565" s="8">
        <v>32142.726780000001</v>
      </c>
    </row>
    <row r="12566" spans="1:4" x14ac:dyDescent="0.25">
      <c r="A12566" s="4">
        <v>43961.802083333336</v>
      </c>
      <c r="B12566" s="8">
        <v>47212.979999999996</v>
      </c>
      <c r="C12566" s="8">
        <v>33644.151660000003</v>
      </c>
      <c r="D12566" s="8">
        <v>32360.401232</v>
      </c>
    </row>
    <row r="12567" spans="1:4" x14ac:dyDescent="0.25">
      <c r="A12567" s="4">
        <v>43961.8125</v>
      </c>
      <c r="B12567" s="8">
        <v>48134.000000000007</v>
      </c>
      <c r="C12567" s="8">
        <v>34536.759839999999</v>
      </c>
      <c r="D12567" s="8">
        <v>32607.31889599999</v>
      </c>
    </row>
    <row r="12568" spans="1:4" x14ac:dyDescent="0.25">
      <c r="A12568" s="4">
        <v>43961.822916666664</v>
      </c>
      <c r="B12568" s="8">
        <v>49209.560000000012</v>
      </c>
      <c r="C12568" s="8">
        <v>35407.856680000012</v>
      </c>
      <c r="D12568" s="8">
        <v>32941.022972000013</v>
      </c>
    </row>
    <row r="12569" spans="1:4" x14ac:dyDescent="0.25">
      <c r="A12569" s="4">
        <v>43961.833333333336</v>
      </c>
      <c r="B12569" s="8">
        <v>49798.780000000006</v>
      </c>
      <c r="C12569" s="8">
        <v>36065.648120000005</v>
      </c>
      <c r="D12569" s="8">
        <v>33371.826099999998</v>
      </c>
    </row>
    <row r="12570" spans="1:4" x14ac:dyDescent="0.25">
      <c r="A12570" s="4">
        <v>43961.84375</v>
      </c>
      <c r="B12570" s="8">
        <v>50524.280000000006</v>
      </c>
      <c r="C12570" s="8">
        <v>36585.956820000007</v>
      </c>
      <c r="D12570" s="8">
        <v>33590.997392000005</v>
      </c>
    </row>
    <row r="12571" spans="1:4" x14ac:dyDescent="0.25">
      <c r="A12571" s="4">
        <v>43961.854166666664</v>
      </c>
      <c r="B12571" s="8">
        <v>51088.13</v>
      </c>
      <c r="C12571" s="8">
        <v>37009.694379999986</v>
      </c>
      <c r="D12571" s="8">
        <v>33772.146695999982</v>
      </c>
    </row>
    <row r="12572" spans="1:4" x14ac:dyDescent="0.25">
      <c r="A12572" s="4">
        <v>43961.864583333336</v>
      </c>
      <c r="B12572" s="8">
        <v>50216.149999999994</v>
      </c>
      <c r="C12572" s="8">
        <v>36171.984880000004</v>
      </c>
      <c r="D12572" s="8">
        <v>32876.031607999998</v>
      </c>
    </row>
    <row r="12573" spans="1:4" x14ac:dyDescent="0.25">
      <c r="A12573" s="4">
        <v>43961.875</v>
      </c>
      <c r="B12573" s="8">
        <v>50791.35</v>
      </c>
      <c r="C12573" s="8">
        <v>36426.452640000003</v>
      </c>
      <c r="D12573" s="8">
        <v>33105.521368000002</v>
      </c>
    </row>
    <row r="12574" spans="1:4" x14ac:dyDescent="0.25">
      <c r="A12574" s="4">
        <v>43961.885416666664</v>
      </c>
      <c r="B12574" s="8">
        <v>51056.02</v>
      </c>
      <c r="C12574" s="8">
        <v>36920.796939999993</v>
      </c>
      <c r="D12574" s="8">
        <v>33485.503667999983</v>
      </c>
    </row>
    <row r="12575" spans="1:4" x14ac:dyDescent="0.25">
      <c r="A12575" s="4">
        <v>43961.895833333336</v>
      </c>
      <c r="B12575" s="8">
        <v>50385.82</v>
      </c>
      <c r="C12575" s="8">
        <v>36177.645939999995</v>
      </c>
      <c r="D12575" s="8">
        <v>32782.48466799999</v>
      </c>
    </row>
    <row r="12576" spans="1:4" x14ac:dyDescent="0.25">
      <c r="A12576" s="4">
        <v>43961.90625</v>
      </c>
      <c r="B12576" s="8">
        <v>49792.84</v>
      </c>
      <c r="C12576" s="8">
        <v>35462.051299999999</v>
      </c>
      <c r="D12576" s="8">
        <v>32096.798028000001</v>
      </c>
    </row>
    <row r="12577" spans="1:4" x14ac:dyDescent="0.25">
      <c r="A12577" s="4">
        <v>43961.916666666664</v>
      </c>
      <c r="B12577" s="8">
        <v>50421.69</v>
      </c>
      <c r="C12577" s="8">
        <v>35972.758320000008</v>
      </c>
      <c r="D12577" s="8">
        <v>32736.037048000002</v>
      </c>
    </row>
    <row r="12578" spans="1:4" x14ac:dyDescent="0.25">
      <c r="A12578" s="4">
        <v>43961.927083333336</v>
      </c>
      <c r="B12578" s="8">
        <v>49276.29</v>
      </c>
      <c r="C12578" s="8">
        <v>34866.751100000001</v>
      </c>
      <c r="D12578" s="8">
        <v>31592.017828</v>
      </c>
    </row>
    <row r="12579" spans="1:4" x14ac:dyDescent="0.25">
      <c r="A12579" s="4">
        <v>43961.9375</v>
      </c>
      <c r="B12579" s="8">
        <v>47597.03</v>
      </c>
      <c r="C12579" s="8">
        <v>33325.695480000002</v>
      </c>
      <c r="D12579" s="8">
        <v>30078.764208000001</v>
      </c>
    </row>
    <row r="12580" spans="1:4" x14ac:dyDescent="0.25">
      <c r="A12580" s="4">
        <v>43961.947916666664</v>
      </c>
      <c r="B12580" s="8">
        <v>45991.659999999996</v>
      </c>
      <c r="C12580" s="8">
        <v>31729.072979999997</v>
      </c>
      <c r="D12580" s="8">
        <v>28481.919708000001</v>
      </c>
    </row>
    <row r="12581" spans="1:4" x14ac:dyDescent="0.25">
      <c r="A12581" s="4">
        <v>43961.958333333336</v>
      </c>
      <c r="B12581" s="8">
        <v>44471.920000000006</v>
      </c>
      <c r="C12581" s="8">
        <v>30326.5622</v>
      </c>
      <c r="D12581" s="8">
        <v>27232.670928</v>
      </c>
    </row>
    <row r="12582" spans="1:4" x14ac:dyDescent="0.25">
      <c r="A12582" s="4">
        <v>43961.96875</v>
      </c>
      <c r="B12582" s="8">
        <v>43091.13</v>
      </c>
      <c r="C12582" s="8">
        <v>28933.053459999999</v>
      </c>
      <c r="D12582" s="8">
        <v>25835.170188000004</v>
      </c>
    </row>
    <row r="12583" spans="1:4" x14ac:dyDescent="0.25">
      <c r="A12583" s="4">
        <v>43961.979166666664</v>
      </c>
      <c r="B12583" s="8">
        <v>41454.570000000007</v>
      </c>
      <c r="C12583" s="8">
        <v>27752.285500000005</v>
      </c>
      <c r="D12583" s="8">
        <v>24633.852228000007</v>
      </c>
    </row>
    <row r="12584" spans="1:4" x14ac:dyDescent="0.25">
      <c r="A12584" s="4">
        <v>43961.989583333336</v>
      </c>
      <c r="B12584" s="8">
        <v>40483.199999999997</v>
      </c>
      <c r="C12584" s="8">
        <v>26670.608859999993</v>
      </c>
      <c r="D12584" s="8">
        <v>23530.607587999992</v>
      </c>
    </row>
    <row r="12585" spans="1:4" x14ac:dyDescent="0.25">
      <c r="A12585" s="4">
        <v>43962</v>
      </c>
      <c r="B12585" s="8">
        <v>39530.090000000004</v>
      </c>
      <c r="C12585" s="8">
        <v>25870.905120000003</v>
      </c>
      <c r="D12585" s="8">
        <v>22674.871848000003</v>
      </c>
    </row>
    <row r="12586" spans="1:4" x14ac:dyDescent="0.25">
      <c r="A12586" s="4">
        <v>43962.010416666664</v>
      </c>
      <c r="B12586" s="8">
        <v>38796.560000000005</v>
      </c>
      <c r="C12586" s="8">
        <v>25057.932560000008</v>
      </c>
      <c r="D12586" s="8">
        <v>21805.561288000008</v>
      </c>
    </row>
    <row r="12587" spans="1:4" x14ac:dyDescent="0.25">
      <c r="A12587" s="4">
        <v>43962.020833333336</v>
      </c>
      <c r="B12587" s="8">
        <v>37950.75</v>
      </c>
      <c r="C12587" s="8">
        <v>24502.601300000002</v>
      </c>
      <c r="D12587" s="8">
        <v>21207.738028000007</v>
      </c>
    </row>
    <row r="12588" spans="1:4" x14ac:dyDescent="0.25">
      <c r="A12588" s="4">
        <v>43962.03125</v>
      </c>
      <c r="B12588" s="8">
        <v>37464.9</v>
      </c>
      <c r="C12588" s="8">
        <v>23856.343840000001</v>
      </c>
      <c r="D12588" s="8">
        <v>20553.862568000004</v>
      </c>
    </row>
    <row r="12589" spans="1:4" x14ac:dyDescent="0.25">
      <c r="A12589" s="4">
        <v>43962.041666666664</v>
      </c>
      <c r="B12589" s="8">
        <v>37186.19</v>
      </c>
      <c r="C12589" s="8">
        <v>23715.207820000003</v>
      </c>
      <c r="D12589" s="8">
        <v>20459.314548000006</v>
      </c>
    </row>
    <row r="12590" spans="1:4" x14ac:dyDescent="0.25">
      <c r="A12590" s="4">
        <v>43962.052083333336</v>
      </c>
      <c r="B12590" s="8">
        <v>36706.54</v>
      </c>
      <c r="C12590" s="8">
        <v>23171.440019999998</v>
      </c>
      <c r="D12590" s="8">
        <v>19902.178748000002</v>
      </c>
    </row>
    <row r="12591" spans="1:4" x14ac:dyDescent="0.25">
      <c r="A12591" s="4">
        <v>43962.0625</v>
      </c>
      <c r="B12591" s="8">
        <v>36178.400000000001</v>
      </c>
      <c r="C12591" s="8">
        <v>22794.659340000002</v>
      </c>
      <c r="D12591" s="8">
        <v>19548.446068000005</v>
      </c>
    </row>
    <row r="12592" spans="1:4" x14ac:dyDescent="0.25">
      <c r="A12592" s="4">
        <v>43962.072916666664</v>
      </c>
      <c r="B12592" s="8">
        <v>35819.93</v>
      </c>
      <c r="C12592" s="8">
        <v>22641.456200000001</v>
      </c>
      <c r="D12592" s="8">
        <v>19379.554928000001</v>
      </c>
    </row>
    <row r="12593" spans="1:4" x14ac:dyDescent="0.25">
      <c r="A12593" s="4">
        <v>43962.083333333336</v>
      </c>
      <c r="B12593" s="8">
        <v>35868.74</v>
      </c>
      <c r="C12593" s="8">
        <v>22424.704979999999</v>
      </c>
      <c r="D12593" s="8">
        <v>19199.891708000003</v>
      </c>
    </row>
    <row r="12594" spans="1:4" x14ac:dyDescent="0.25">
      <c r="A12594" s="4">
        <v>43962.09375</v>
      </c>
      <c r="B12594" s="8">
        <v>35594.229999999996</v>
      </c>
      <c r="C12594" s="8">
        <v>22165.17108</v>
      </c>
      <c r="D12594" s="8">
        <v>18969.889808</v>
      </c>
    </row>
    <row r="12595" spans="1:4" x14ac:dyDescent="0.25">
      <c r="A12595" s="4">
        <v>43962.104166666664</v>
      </c>
      <c r="B12595" s="8">
        <v>35578.040000000008</v>
      </c>
      <c r="C12595" s="8">
        <v>22034.976320000005</v>
      </c>
      <c r="D12595" s="8">
        <v>18860.963048000005</v>
      </c>
    </row>
    <row r="12596" spans="1:4" x14ac:dyDescent="0.25">
      <c r="A12596" s="4">
        <v>43962.114583333336</v>
      </c>
      <c r="B12596" s="8">
        <v>35449.240000000005</v>
      </c>
      <c r="C12596" s="8">
        <v>21997.434140000005</v>
      </c>
      <c r="D12596" s="8">
        <v>18813.032868000009</v>
      </c>
    </row>
    <row r="12597" spans="1:4" x14ac:dyDescent="0.25">
      <c r="A12597" s="4">
        <v>43962.125</v>
      </c>
      <c r="B12597" s="8">
        <v>35851.040000000001</v>
      </c>
      <c r="C12597" s="8">
        <v>22334.931740000004</v>
      </c>
      <c r="D12597" s="8">
        <v>19162.058468000003</v>
      </c>
    </row>
    <row r="12598" spans="1:4" x14ac:dyDescent="0.25">
      <c r="A12598" s="4">
        <v>43962.135416666664</v>
      </c>
      <c r="B12598" s="8">
        <v>35636.53</v>
      </c>
      <c r="C12598" s="8">
        <v>22214.541979999998</v>
      </c>
      <c r="D12598" s="8">
        <v>19007.830708000001</v>
      </c>
    </row>
    <row r="12599" spans="1:4" x14ac:dyDescent="0.25">
      <c r="A12599" s="4">
        <v>43962.145833333336</v>
      </c>
      <c r="B12599" s="8">
        <v>35460.83</v>
      </c>
      <c r="C12599" s="8">
        <v>22004.628380000006</v>
      </c>
      <c r="D12599" s="8">
        <v>18775.895108000008</v>
      </c>
    </row>
    <row r="12600" spans="1:4" x14ac:dyDescent="0.25">
      <c r="A12600" s="4">
        <v>43962.15625</v>
      </c>
      <c r="B12600" s="8">
        <v>35361.39</v>
      </c>
      <c r="C12600" s="8">
        <v>22064.997019999999</v>
      </c>
      <c r="D12600" s="8">
        <v>18805.855748000002</v>
      </c>
    </row>
    <row r="12601" spans="1:4" x14ac:dyDescent="0.25">
      <c r="A12601" s="4">
        <v>43962.166666666664</v>
      </c>
      <c r="B12601" s="8">
        <v>36022.46</v>
      </c>
      <c r="C12601" s="8">
        <v>22387.753720000001</v>
      </c>
      <c r="D12601" s="8">
        <v>18948.480448000002</v>
      </c>
    </row>
    <row r="12602" spans="1:4" x14ac:dyDescent="0.25">
      <c r="A12602" s="4">
        <v>43962.177083333336</v>
      </c>
      <c r="B12602" s="8">
        <v>36255.060000000005</v>
      </c>
      <c r="C12602" s="8">
        <v>22489.539780000003</v>
      </c>
      <c r="D12602" s="8">
        <v>19063.188508000003</v>
      </c>
    </row>
    <row r="12603" spans="1:4" x14ac:dyDescent="0.25">
      <c r="A12603" s="4">
        <v>43962.1875</v>
      </c>
      <c r="B12603" s="8">
        <v>36977.47</v>
      </c>
      <c r="C12603" s="8">
        <v>23082.966400000001</v>
      </c>
      <c r="D12603" s="8">
        <v>19497.973128000005</v>
      </c>
    </row>
    <row r="12604" spans="1:4" x14ac:dyDescent="0.25">
      <c r="A12604" s="4">
        <v>43962.197916666664</v>
      </c>
      <c r="B12604" s="8">
        <v>37812.1</v>
      </c>
      <c r="C12604" s="8">
        <v>23846.316659999997</v>
      </c>
      <c r="D12604" s="8">
        <v>19930.005387999998</v>
      </c>
    </row>
    <row r="12605" spans="1:4" x14ac:dyDescent="0.25">
      <c r="A12605" s="4">
        <v>43962.208333333336</v>
      </c>
      <c r="B12605" s="8">
        <v>39650.719999999994</v>
      </c>
      <c r="C12605" s="8">
        <v>25015.156179999991</v>
      </c>
      <c r="D12605" s="8">
        <v>20842.144907999995</v>
      </c>
    </row>
    <row r="12606" spans="1:4" x14ac:dyDescent="0.25">
      <c r="A12606" s="4">
        <v>43962.21875</v>
      </c>
      <c r="B12606" s="8">
        <v>40728.74</v>
      </c>
      <c r="C12606" s="8">
        <v>25358.172799999993</v>
      </c>
      <c r="D12606" s="8">
        <v>21005.179527999997</v>
      </c>
    </row>
    <row r="12607" spans="1:4" x14ac:dyDescent="0.25">
      <c r="A12607" s="4">
        <v>43962.229166666664</v>
      </c>
      <c r="B12607" s="8">
        <v>41408.379999999997</v>
      </c>
      <c r="C12607" s="8">
        <v>25494.277699999999</v>
      </c>
      <c r="D12607" s="8">
        <v>21020.287091999999</v>
      </c>
    </row>
    <row r="12608" spans="1:4" x14ac:dyDescent="0.25">
      <c r="A12608" s="4">
        <v>43962.239583333336</v>
      </c>
      <c r="B12608" s="8">
        <v>43251.75</v>
      </c>
      <c r="C12608" s="8">
        <v>26721.307660000002</v>
      </c>
      <c r="D12608" s="8">
        <v>22118.815040000005</v>
      </c>
    </row>
    <row r="12609" spans="1:4" x14ac:dyDescent="0.25">
      <c r="A12609" s="4">
        <v>43962.25</v>
      </c>
      <c r="B12609" s="8">
        <v>46076.25</v>
      </c>
      <c r="C12609" s="8">
        <v>27832.428980000001</v>
      </c>
      <c r="D12609" s="8">
        <v>23038.717164000005</v>
      </c>
    </row>
    <row r="12610" spans="1:4" x14ac:dyDescent="0.25">
      <c r="A12610" s="4">
        <v>43962.260416666664</v>
      </c>
      <c r="B12610" s="8">
        <v>47869.819999999992</v>
      </c>
      <c r="C12610" s="8">
        <v>28573.13619999999</v>
      </c>
      <c r="D12610" s="8">
        <v>24128.11473999999</v>
      </c>
    </row>
    <row r="12611" spans="1:4" x14ac:dyDescent="0.25">
      <c r="A12611" s="4">
        <v>43962.270833333336</v>
      </c>
      <c r="B12611" s="8">
        <v>49003.15</v>
      </c>
      <c r="C12611" s="8">
        <v>29284.813940000004</v>
      </c>
      <c r="D12611" s="8">
        <v>25325.132984000003</v>
      </c>
    </row>
    <row r="12612" spans="1:4" x14ac:dyDescent="0.25">
      <c r="A12612" s="4">
        <v>43962.28125</v>
      </c>
      <c r="B12612" s="8">
        <v>51088.11</v>
      </c>
      <c r="C12612" s="8">
        <v>30527.9463</v>
      </c>
      <c r="D12612" s="8">
        <v>26844.910124000002</v>
      </c>
    </row>
    <row r="12613" spans="1:4" x14ac:dyDescent="0.25">
      <c r="A12613" s="4">
        <v>43962.291666666664</v>
      </c>
      <c r="B12613" s="8">
        <v>54234.550000000017</v>
      </c>
      <c r="C12613" s="8">
        <v>32785.084240000018</v>
      </c>
      <c r="D12613" s="8">
        <v>29229.592008000021</v>
      </c>
    </row>
    <row r="12614" spans="1:4" x14ac:dyDescent="0.25">
      <c r="A12614" s="4">
        <v>43962.302083333336</v>
      </c>
      <c r="B12614" s="8">
        <v>56026.86</v>
      </c>
      <c r="C12614" s="8">
        <v>34541.620440000006</v>
      </c>
      <c r="D12614" s="8">
        <v>30534.61074800001</v>
      </c>
    </row>
    <row r="12615" spans="1:4" x14ac:dyDescent="0.25">
      <c r="A12615" s="4">
        <v>43962.3125</v>
      </c>
      <c r="B12615" s="8">
        <v>58167.98</v>
      </c>
      <c r="C12615" s="8">
        <v>36424.939459999994</v>
      </c>
      <c r="D12615" s="8">
        <v>32256.705347999992</v>
      </c>
    </row>
    <row r="12616" spans="1:4" x14ac:dyDescent="0.25">
      <c r="A12616" s="4">
        <v>43962.322916666664</v>
      </c>
      <c r="B12616" s="8">
        <v>60858.27</v>
      </c>
      <c r="C12616" s="8">
        <v>38097.695779999995</v>
      </c>
      <c r="D12616" s="8">
        <v>33888.233963999992</v>
      </c>
    </row>
    <row r="12617" spans="1:4" x14ac:dyDescent="0.25">
      <c r="A12617" s="4">
        <v>43962.333333333336</v>
      </c>
      <c r="B12617" s="8">
        <v>62202.92</v>
      </c>
      <c r="C12617" s="8">
        <v>38880.764940000001</v>
      </c>
      <c r="D12617" s="8">
        <v>35410.869200000001</v>
      </c>
    </row>
    <row r="12618" spans="1:4" x14ac:dyDescent="0.25">
      <c r="A12618" s="4">
        <v>43962.34375</v>
      </c>
      <c r="B12618" s="8">
        <v>61665.200000000004</v>
      </c>
      <c r="C12618" s="8">
        <v>38204.492080000004</v>
      </c>
      <c r="D12618" s="8">
        <v>35969.391872</v>
      </c>
    </row>
    <row r="12619" spans="1:4" x14ac:dyDescent="0.25">
      <c r="A12619" s="4">
        <v>43962.354166666664</v>
      </c>
      <c r="B12619" s="8">
        <v>62895.34</v>
      </c>
      <c r="C12619" s="8">
        <v>38869.599899999994</v>
      </c>
      <c r="D12619" s="8">
        <v>36563.054327999984</v>
      </c>
    </row>
    <row r="12620" spans="1:4" x14ac:dyDescent="0.25">
      <c r="A12620" s="4">
        <v>43962.364583333336</v>
      </c>
      <c r="B12620" s="8">
        <v>65138.630000000005</v>
      </c>
      <c r="C12620" s="8">
        <v>40757.239820000003</v>
      </c>
      <c r="D12620" s="8">
        <v>37783.412059999988</v>
      </c>
    </row>
    <row r="12621" spans="1:4" x14ac:dyDescent="0.25">
      <c r="A12621" s="4">
        <v>43962.375</v>
      </c>
      <c r="B12621" s="8">
        <v>67010.930000000008</v>
      </c>
      <c r="C12621" s="8">
        <v>42393.786920000006</v>
      </c>
      <c r="D12621" s="8">
        <v>39312.848440000002</v>
      </c>
    </row>
    <row r="12622" spans="1:4" x14ac:dyDescent="0.25">
      <c r="A12622" s="4">
        <v>43962.385416666664</v>
      </c>
      <c r="B12622" s="8">
        <v>67584.66</v>
      </c>
      <c r="C12622" s="8">
        <v>42597.371480000002</v>
      </c>
      <c r="D12622" s="8">
        <v>40131.429924000004</v>
      </c>
    </row>
    <row r="12623" spans="1:4" x14ac:dyDescent="0.25">
      <c r="A12623" s="4">
        <v>43962.395833333336</v>
      </c>
      <c r="B12623" s="8">
        <v>68434.070000000007</v>
      </c>
      <c r="C12623" s="8">
        <v>43245.42416000001</v>
      </c>
      <c r="D12623" s="8">
        <v>40539.507928000014</v>
      </c>
    </row>
    <row r="12624" spans="1:4" x14ac:dyDescent="0.25">
      <c r="A12624" s="4">
        <v>43962.40625</v>
      </c>
      <c r="B12624" s="8">
        <v>69347.63</v>
      </c>
      <c r="C12624" s="8">
        <v>43804.406040000016</v>
      </c>
      <c r="D12624" s="8">
        <v>41133.567708000017</v>
      </c>
    </row>
    <row r="12625" spans="1:4" x14ac:dyDescent="0.25">
      <c r="A12625" s="4">
        <v>43962.416666666664</v>
      </c>
      <c r="B12625" s="8">
        <v>69905.209999999992</v>
      </c>
      <c r="C12625" s="8">
        <v>44876.298319999994</v>
      </c>
      <c r="D12625" s="8">
        <v>42006.451991999995</v>
      </c>
    </row>
    <row r="12626" spans="1:4" x14ac:dyDescent="0.25">
      <c r="A12626" s="4">
        <v>43962.427083333336</v>
      </c>
      <c r="B12626" s="8">
        <v>69877.510000000009</v>
      </c>
      <c r="C12626" s="8">
        <v>45078.53734000001</v>
      </c>
      <c r="D12626" s="8">
        <v>41838.276860000013</v>
      </c>
    </row>
    <row r="12627" spans="1:4" x14ac:dyDescent="0.25">
      <c r="A12627" s="4">
        <v>43962.4375</v>
      </c>
      <c r="B12627" s="8">
        <v>70995.959999999992</v>
      </c>
      <c r="C12627" s="8">
        <v>45739.896039999992</v>
      </c>
      <c r="D12627" s="8">
        <v>42148.608811999991</v>
      </c>
    </row>
    <row r="12628" spans="1:4" x14ac:dyDescent="0.25">
      <c r="A12628" s="4">
        <v>43962.447916666664</v>
      </c>
      <c r="B12628" s="8">
        <v>71863.240000000005</v>
      </c>
      <c r="C12628" s="8">
        <v>46572.110260000001</v>
      </c>
      <c r="D12628" s="8">
        <v>43054.2307</v>
      </c>
    </row>
    <row r="12629" spans="1:4" x14ac:dyDescent="0.25">
      <c r="A12629" s="4">
        <v>43962.458333333336</v>
      </c>
      <c r="B12629" s="8">
        <v>72548.53</v>
      </c>
      <c r="C12629" s="8">
        <v>47330.878339999996</v>
      </c>
      <c r="D12629" s="8">
        <v>43943.886355999988</v>
      </c>
    </row>
    <row r="12630" spans="1:4" x14ac:dyDescent="0.25">
      <c r="A12630" s="4">
        <v>43962.46875</v>
      </c>
      <c r="B12630" s="8">
        <v>73533.000000000015</v>
      </c>
      <c r="C12630" s="8">
        <v>47634.437880000012</v>
      </c>
      <c r="D12630" s="8">
        <v>44870.844300000012</v>
      </c>
    </row>
    <row r="12631" spans="1:4" x14ac:dyDescent="0.25">
      <c r="A12631" s="4">
        <v>43962.479166666664</v>
      </c>
      <c r="B12631" s="8">
        <v>75280.50999999998</v>
      </c>
      <c r="C12631" s="8">
        <v>49291.08171999998</v>
      </c>
      <c r="D12631" s="8">
        <v>45522.073567999978</v>
      </c>
    </row>
    <row r="12632" spans="1:4" x14ac:dyDescent="0.25">
      <c r="A12632" s="4">
        <v>43962.489583333336</v>
      </c>
      <c r="B12632" s="8">
        <v>75244.73</v>
      </c>
      <c r="C12632" s="8">
        <v>49634.854520000001</v>
      </c>
      <c r="D12632" s="8">
        <v>46270.703343999994</v>
      </c>
    </row>
    <row r="12633" spans="1:4" x14ac:dyDescent="0.25">
      <c r="A12633" s="4">
        <v>43962.5</v>
      </c>
      <c r="B12633" s="8">
        <v>73537.850000000006</v>
      </c>
      <c r="C12633" s="8">
        <v>48672.865220000014</v>
      </c>
      <c r="D12633" s="8">
        <v>46946.534304000008</v>
      </c>
    </row>
    <row r="12634" spans="1:4" x14ac:dyDescent="0.25">
      <c r="A12634" s="4">
        <v>43962.510416666664</v>
      </c>
      <c r="B12634" s="8">
        <v>71601.590000000011</v>
      </c>
      <c r="C12634" s="8">
        <v>46929.301500000016</v>
      </c>
      <c r="D12634" s="8">
        <v>45968.588416000013</v>
      </c>
    </row>
    <row r="12635" spans="1:4" x14ac:dyDescent="0.25">
      <c r="A12635" s="4">
        <v>43962.520833333336</v>
      </c>
      <c r="B12635" s="8">
        <v>69723.830000000016</v>
      </c>
      <c r="C12635" s="8">
        <v>45395.948840000012</v>
      </c>
      <c r="D12635" s="8">
        <v>45172.557828000019</v>
      </c>
    </row>
    <row r="12636" spans="1:4" x14ac:dyDescent="0.25">
      <c r="A12636" s="4">
        <v>43962.53125</v>
      </c>
      <c r="B12636" s="8">
        <v>68691.810000000012</v>
      </c>
      <c r="C12636" s="8">
        <v>44249.675000000017</v>
      </c>
      <c r="D12636" s="8">
        <v>44673.892344000014</v>
      </c>
    </row>
    <row r="12637" spans="1:4" x14ac:dyDescent="0.25">
      <c r="A12637" s="4">
        <v>43962.541666666664</v>
      </c>
      <c r="B12637" s="8">
        <v>68840.740000000005</v>
      </c>
      <c r="C12637" s="8">
        <v>44149.055899999999</v>
      </c>
      <c r="D12637" s="8">
        <v>43944.473847999994</v>
      </c>
    </row>
    <row r="12638" spans="1:4" x14ac:dyDescent="0.25">
      <c r="A12638" s="4">
        <v>43962.552083333336</v>
      </c>
      <c r="B12638" s="8">
        <v>69462.48000000001</v>
      </c>
      <c r="C12638" s="8">
        <v>44639.465940000009</v>
      </c>
      <c r="D12638" s="8">
        <v>44427.321260000012</v>
      </c>
    </row>
    <row r="12639" spans="1:4" x14ac:dyDescent="0.25">
      <c r="A12639" s="4">
        <v>43962.5625</v>
      </c>
      <c r="B12639" s="8">
        <v>71817.5</v>
      </c>
      <c r="C12639" s="8">
        <v>46631.744200000008</v>
      </c>
      <c r="D12639" s="8">
        <v>44739.702772000004</v>
      </c>
    </row>
    <row r="12640" spans="1:4" x14ac:dyDescent="0.25">
      <c r="A12640" s="4">
        <v>43962.572916666664</v>
      </c>
      <c r="B12640" s="8">
        <v>70158.060000000012</v>
      </c>
      <c r="C12640" s="8">
        <v>45350.063420000013</v>
      </c>
      <c r="D12640" s="8">
        <v>43365.496336000004</v>
      </c>
    </row>
    <row r="12641" spans="1:4" x14ac:dyDescent="0.25">
      <c r="A12641" s="4">
        <v>43962.583333333336</v>
      </c>
      <c r="B12641" s="8">
        <v>70334.03</v>
      </c>
      <c r="C12641" s="8">
        <v>46153.589119999997</v>
      </c>
      <c r="D12641" s="8">
        <v>43498.804491999996</v>
      </c>
    </row>
    <row r="12642" spans="1:4" x14ac:dyDescent="0.25">
      <c r="A12642" s="4">
        <v>43962.59375</v>
      </c>
      <c r="B12642" s="8">
        <v>68476.490000000005</v>
      </c>
      <c r="C12642" s="8">
        <v>44935.290080000006</v>
      </c>
      <c r="D12642" s="8">
        <v>42737.840428000003</v>
      </c>
    </row>
    <row r="12643" spans="1:4" x14ac:dyDescent="0.25">
      <c r="A12643" s="4">
        <v>43962.604166666664</v>
      </c>
      <c r="B12643" s="8">
        <v>64256.5</v>
      </c>
      <c r="C12643" s="8">
        <v>41293.554659999994</v>
      </c>
      <c r="D12643" s="8">
        <v>42660.10672399999</v>
      </c>
    </row>
    <row r="12644" spans="1:4" x14ac:dyDescent="0.25">
      <c r="A12644" s="4">
        <v>43962.614583333336</v>
      </c>
      <c r="B12644" s="8">
        <v>61973.19</v>
      </c>
      <c r="C12644" s="8">
        <v>39524.042060000007</v>
      </c>
      <c r="D12644" s="8">
        <v>42118.575856000003</v>
      </c>
    </row>
    <row r="12645" spans="1:4" x14ac:dyDescent="0.25">
      <c r="A12645" s="4">
        <v>43962.625</v>
      </c>
      <c r="B12645" s="8">
        <v>62196.37</v>
      </c>
      <c r="C12645" s="8">
        <v>40275.589440000011</v>
      </c>
      <c r="D12645" s="8">
        <v>41925.390888000016</v>
      </c>
    </row>
    <row r="12646" spans="1:4" x14ac:dyDescent="0.25">
      <c r="A12646" s="4">
        <v>43962.635416666664</v>
      </c>
      <c r="B12646" s="8">
        <v>65156.439999999995</v>
      </c>
      <c r="C12646" s="8">
        <v>43408.184039999993</v>
      </c>
      <c r="D12646" s="8">
        <v>42477.086451999989</v>
      </c>
    </row>
    <row r="12647" spans="1:4" x14ac:dyDescent="0.25">
      <c r="A12647" s="4">
        <v>43962.645833333336</v>
      </c>
      <c r="B12647" s="8">
        <v>65770.849999999991</v>
      </c>
      <c r="C12647" s="8">
        <v>43674.643139999993</v>
      </c>
      <c r="D12647" s="8">
        <v>41873.116851999992</v>
      </c>
    </row>
    <row r="12648" spans="1:4" x14ac:dyDescent="0.25">
      <c r="A12648" s="4">
        <v>43962.65625</v>
      </c>
      <c r="B12648" s="8">
        <v>67048.98</v>
      </c>
      <c r="C12648" s="8">
        <v>44846.668119999988</v>
      </c>
      <c r="D12648" s="8">
        <v>41702.119755999978</v>
      </c>
    </row>
    <row r="12649" spans="1:4" x14ac:dyDescent="0.25">
      <c r="A12649" s="4">
        <v>43962.666666666664</v>
      </c>
      <c r="B12649" s="8">
        <v>67178.33</v>
      </c>
      <c r="C12649" s="8">
        <v>44948.244880000006</v>
      </c>
      <c r="D12649" s="8">
        <v>41515.38117600001</v>
      </c>
    </row>
    <row r="12650" spans="1:4" x14ac:dyDescent="0.25">
      <c r="A12650" s="4">
        <v>43962.677083333336</v>
      </c>
      <c r="B12650" s="8">
        <v>68013.149999999994</v>
      </c>
      <c r="C12650" s="8">
        <v>46160.870859999995</v>
      </c>
      <c r="D12650" s="8">
        <v>42228.551011999996</v>
      </c>
    </row>
    <row r="12651" spans="1:4" x14ac:dyDescent="0.25">
      <c r="A12651" s="4">
        <v>43962.6875</v>
      </c>
      <c r="B12651" s="8">
        <v>71189.710000000006</v>
      </c>
      <c r="C12651" s="8">
        <v>49305.633320000008</v>
      </c>
      <c r="D12651" s="8">
        <v>43792.151068000006</v>
      </c>
    </row>
    <row r="12652" spans="1:4" x14ac:dyDescent="0.25">
      <c r="A12652" s="4">
        <v>43962.697916666664</v>
      </c>
      <c r="B12652" s="8">
        <v>71524.190000000017</v>
      </c>
      <c r="C12652" s="8">
        <v>49561.08542000001</v>
      </c>
      <c r="D12652" s="8">
        <v>44828.976144000007</v>
      </c>
    </row>
    <row r="12653" spans="1:4" x14ac:dyDescent="0.25">
      <c r="A12653" s="4">
        <v>43962.708333333336</v>
      </c>
      <c r="B12653" s="8">
        <v>69737.740000000005</v>
      </c>
      <c r="C12653" s="8">
        <v>48591.442040000002</v>
      </c>
      <c r="D12653" s="8">
        <v>44713.356899999999</v>
      </c>
    </row>
    <row r="12654" spans="1:4" x14ac:dyDescent="0.25">
      <c r="A12654" s="4">
        <v>43962.71875</v>
      </c>
      <c r="B12654" s="8">
        <v>69223.62000000001</v>
      </c>
      <c r="C12654" s="8">
        <v>48140.82476000001</v>
      </c>
      <c r="D12654" s="8">
        <v>44225.615532000003</v>
      </c>
    </row>
    <row r="12655" spans="1:4" x14ac:dyDescent="0.25">
      <c r="A12655" s="4">
        <v>43962.729166666664</v>
      </c>
      <c r="B12655" s="8">
        <v>69640.680000000008</v>
      </c>
      <c r="C12655" s="8">
        <v>48652.327700000009</v>
      </c>
      <c r="D12655" s="8">
        <v>44547.833224000009</v>
      </c>
    </row>
    <row r="12656" spans="1:4" x14ac:dyDescent="0.25">
      <c r="A12656" s="4">
        <v>43962.739583333336</v>
      </c>
      <c r="B12656" s="8">
        <v>70594.569999999992</v>
      </c>
      <c r="C12656" s="8">
        <v>49241.084579999995</v>
      </c>
      <c r="D12656" s="8">
        <v>44798.465247999993</v>
      </c>
    </row>
    <row r="12657" spans="1:4" x14ac:dyDescent="0.25">
      <c r="A12657" s="4">
        <v>43962.75</v>
      </c>
      <c r="B12657" s="8">
        <v>70419.160000000018</v>
      </c>
      <c r="C12657" s="8">
        <v>49426.930740000018</v>
      </c>
      <c r="D12657" s="8">
        <v>44945.079644000012</v>
      </c>
    </row>
    <row r="12658" spans="1:4" x14ac:dyDescent="0.25">
      <c r="A12658" s="4">
        <v>43962.760416666664</v>
      </c>
      <c r="B12658" s="8">
        <v>70615.28</v>
      </c>
      <c r="C12658" s="8">
        <v>49980.8989</v>
      </c>
      <c r="D12658" s="8">
        <v>45415.963115999999</v>
      </c>
    </row>
    <row r="12659" spans="1:4" x14ac:dyDescent="0.25">
      <c r="A12659" s="4">
        <v>43962.770833333336</v>
      </c>
      <c r="B12659" s="8">
        <v>70512.200000000012</v>
      </c>
      <c r="C12659" s="8">
        <v>49683.676140000018</v>
      </c>
      <c r="D12659" s="8">
        <v>45043.503908000013</v>
      </c>
    </row>
    <row r="12660" spans="1:4" x14ac:dyDescent="0.25">
      <c r="A12660" s="4">
        <v>43962.78125</v>
      </c>
      <c r="B12660" s="8">
        <v>70511.679999999993</v>
      </c>
      <c r="C12660" s="8">
        <v>49824.682839999987</v>
      </c>
      <c r="D12660" s="8">
        <v>43860.261659999996</v>
      </c>
    </row>
    <row r="12661" spans="1:4" x14ac:dyDescent="0.25">
      <c r="A12661" s="4">
        <v>43962.791666666664</v>
      </c>
      <c r="B12661" s="8">
        <v>70236.569999999992</v>
      </c>
      <c r="C12661" s="8">
        <v>49382.784299999992</v>
      </c>
      <c r="D12661" s="8">
        <v>43287.681555999996</v>
      </c>
    </row>
    <row r="12662" spans="1:4" x14ac:dyDescent="0.25">
      <c r="A12662" s="4">
        <v>43962.802083333336</v>
      </c>
      <c r="B12662" s="8">
        <v>69068.41</v>
      </c>
      <c r="C12662" s="8">
        <v>48774.570879999999</v>
      </c>
      <c r="D12662" s="8">
        <v>42696.252952000003</v>
      </c>
    </row>
    <row r="12663" spans="1:4" x14ac:dyDescent="0.25">
      <c r="A12663" s="4">
        <v>43962.8125</v>
      </c>
      <c r="B12663" s="8">
        <v>68459.35000000002</v>
      </c>
      <c r="C12663" s="8">
        <v>48197.194280000018</v>
      </c>
      <c r="D12663" s="8">
        <v>42030.725696000023</v>
      </c>
    </row>
    <row r="12664" spans="1:4" x14ac:dyDescent="0.25">
      <c r="A12664" s="4">
        <v>43962.822916666664</v>
      </c>
      <c r="B12664" s="8">
        <v>68034.139999999985</v>
      </c>
      <c r="C12664" s="8">
        <v>48020.52515999999</v>
      </c>
      <c r="D12664" s="8">
        <v>41929.041047999999</v>
      </c>
    </row>
    <row r="12665" spans="1:4" x14ac:dyDescent="0.25">
      <c r="A12665" s="4">
        <v>43962.833333333336</v>
      </c>
      <c r="B12665" s="8">
        <v>66178.720000000016</v>
      </c>
      <c r="C12665" s="8">
        <v>47355.401000000013</v>
      </c>
      <c r="D12665" s="8">
        <v>41394.630836000004</v>
      </c>
    </row>
    <row r="12666" spans="1:4" x14ac:dyDescent="0.25">
      <c r="A12666" s="4">
        <v>43962.84375</v>
      </c>
      <c r="B12666" s="8">
        <v>64182.869999999995</v>
      </c>
      <c r="C12666" s="8">
        <v>46035.347559999995</v>
      </c>
      <c r="D12666" s="8">
        <v>40231.925839999989</v>
      </c>
    </row>
    <row r="12667" spans="1:4" x14ac:dyDescent="0.25">
      <c r="A12667" s="4">
        <v>43962.854166666664</v>
      </c>
      <c r="B12667" s="8">
        <v>62741.219999999994</v>
      </c>
      <c r="C12667" s="8">
        <v>45044.555259999994</v>
      </c>
      <c r="D12667" s="8">
        <v>39325.473987999991</v>
      </c>
    </row>
    <row r="12668" spans="1:4" x14ac:dyDescent="0.25">
      <c r="A12668" s="4">
        <v>43962.864583333336</v>
      </c>
      <c r="B12668" s="8">
        <v>61256.62999999999</v>
      </c>
      <c r="C12668" s="8">
        <v>44252.473019999983</v>
      </c>
      <c r="D12668" s="8">
        <v>38350.26974799997</v>
      </c>
    </row>
    <row r="12669" spans="1:4" x14ac:dyDescent="0.25">
      <c r="A12669" s="4">
        <v>43962.875</v>
      </c>
      <c r="B12669" s="8">
        <v>59643.33</v>
      </c>
      <c r="C12669" s="8">
        <v>42764.293060000004</v>
      </c>
      <c r="D12669" s="8">
        <v>37008.467788000002</v>
      </c>
    </row>
    <row r="12670" spans="1:4" x14ac:dyDescent="0.25">
      <c r="A12670" s="4">
        <v>43962.885416666664</v>
      </c>
      <c r="B12670" s="8">
        <v>58358.49</v>
      </c>
      <c r="C12670" s="8">
        <v>41759.781719999999</v>
      </c>
      <c r="D12670" s="8">
        <v>36009.748447999991</v>
      </c>
    </row>
    <row r="12671" spans="1:4" x14ac:dyDescent="0.25">
      <c r="A12671" s="4">
        <v>43962.895833333336</v>
      </c>
      <c r="B12671" s="8">
        <v>57548.78</v>
      </c>
      <c r="C12671" s="8">
        <v>40862.659460000003</v>
      </c>
      <c r="D12671" s="8">
        <v>35226.476188000001</v>
      </c>
    </row>
    <row r="12672" spans="1:4" x14ac:dyDescent="0.25">
      <c r="A12672" s="4">
        <v>43962.90625</v>
      </c>
      <c r="B12672" s="8">
        <v>56428.85</v>
      </c>
      <c r="C12672" s="8">
        <v>39895.831739999994</v>
      </c>
      <c r="D12672" s="8">
        <v>34371.03046799999</v>
      </c>
    </row>
    <row r="12673" spans="1:4" x14ac:dyDescent="0.25">
      <c r="A12673" s="4">
        <v>43962.916666666664</v>
      </c>
      <c r="B12673" s="8">
        <v>56960.639999999992</v>
      </c>
      <c r="C12673" s="8">
        <v>40664.518419999993</v>
      </c>
      <c r="D12673" s="8">
        <v>35466.105147999995</v>
      </c>
    </row>
    <row r="12674" spans="1:4" x14ac:dyDescent="0.25">
      <c r="A12674" s="4">
        <v>43962.927083333336</v>
      </c>
      <c r="B12674" s="8">
        <v>55529.22</v>
      </c>
      <c r="C12674" s="8">
        <v>39344.302539999997</v>
      </c>
      <c r="D12674" s="8">
        <v>34165.279267999991</v>
      </c>
    </row>
    <row r="12675" spans="1:4" x14ac:dyDescent="0.25">
      <c r="A12675" s="4">
        <v>43962.9375</v>
      </c>
      <c r="B12675" s="8">
        <v>53759.729999999996</v>
      </c>
      <c r="C12675" s="8">
        <v>37866.24001999999</v>
      </c>
      <c r="D12675" s="8">
        <v>32616.548747999987</v>
      </c>
    </row>
    <row r="12676" spans="1:4" x14ac:dyDescent="0.25">
      <c r="A12676" s="4">
        <v>43962.947916666664</v>
      </c>
      <c r="B12676" s="8">
        <v>52179.279999999992</v>
      </c>
      <c r="C12676" s="8">
        <v>36318.617039999983</v>
      </c>
      <c r="D12676" s="8">
        <v>31063.343767999984</v>
      </c>
    </row>
    <row r="12677" spans="1:4" x14ac:dyDescent="0.25">
      <c r="A12677" s="4">
        <v>43962.958333333336</v>
      </c>
      <c r="B12677" s="8">
        <v>50301.78</v>
      </c>
      <c r="C12677" s="8">
        <v>34621.630040000004</v>
      </c>
      <c r="D12677" s="8">
        <v>29520.136768000004</v>
      </c>
    </row>
    <row r="12678" spans="1:4" x14ac:dyDescent="0.25">
      <c r="A12678" s="4">
        <v>43962.96875</v>
      </c>
      <c r="B12678" s="8">
        <v>48779.66</v>
      </c>
      <c r="C12678" s="8">
        <v>33383.401880000005</v>
      </c>
      <c r="D12678" s="8">
        <v>28299.958608000004</v>
      </c>
    </row>
    <row r="12679" spans="1:4" x14ac:dyDescent="0.25">
      <c r="A12679" s="4">
        <v>43962.979166666664</v>
      </c>
      <c r="B12679" s="8">
        <v>47730.75</v>
      </c>
      <c r="C12679" s="8">
        <v>32184.145280000001</v>
      </c>
      <c r="D12679" s="8">
        <v>27078.942008000005</v>
      </c>
    </row>
    <row r="12680" spans="1:4" x14ac:dyDescent="0.25">
      <c r="A12680" s="4">
        <v>43962.989583333336</v>
      </c>
      <c r="B12680" s="8">
        <v>46006.58</v>
      </c>
      <c r="C12680" s="8">
        <v>30796.341040000003</v>
      </c>
      <c r="D12680" s="8">
        <v>25709.999768000005</v>
      </c>
    </row>
    <row r="12681" spans="1:4" x14ac:dyDescent="0.25">
      <c r="A12681" s="4">
        <v>43963</v>
      </c>
      <c r="B12681" s="8">
        <v>45163.46</v>
      </c>
      <c r="C12681" s="8">
        <v>29837.506439999997</v>
      </c>
      <c r="D12681" s="8">
        <v>25114.603167999998</v>
      </c>
    </row>
    <row r="12682" spans="1:4" x14ac:dyDescent="0.25">
      <c r="A12682" s="4">
        <v>43963.010416666664</v>
      </c>
      <c r="B12682" s="8">
        <v>44080.91</v>
      </c>
      <c r="C12682" s="8">
        <v>28963.827500000003</v>
      </c>
      <c r="D12682" s="8">
        <v>24196.966228000005</v>
      </c>
    </row>
    <row r="12683" spans="1:4" x14ac:dyDescent="0.25">
      <c r="A12683" s="4">
        <v>43963.020833333336</v>
      </c>
      <c r="B12683" s="8">
        <v>43053.120000000003</v>
      </c>
      <c r="C12683" s="8">
        <v>28238.39702</v>
      </c>
      <c r="D12683" s="8">
        <v>23441.065748000005</v>
      </c>
    </row>
    <row r="12684" spans="1:4" x14ac:dyDescent="0.25">
      <c r="A12684" s="4">
        <v>43963.03125</v>
      </c>
      <c r="B12684" s="8">
        <v>42731</v>
      </c>
      <c r="C12684" s="8">
        <v>27805.058899999996</v>
      </c>
      <c r="D12684" s="8">
        <v>22978.375627999998</v>
      </c>
    </row>
    <row r="12685" spans="1:4" x14ac:dyDescent="0.25">
      <c r="A12685" s="4">
        <v>43963.041666666664</v>
      </c>
      <c r="B12685" s="8">
        <v>41919.780000000006</v>
      </c>
      <c r="C12685" s="8">
        <v>27129.096180000004</v>
      </c>
      <c r="D12685" s="8">
        <v>22243.104908000005</v>
      </c>
    </row>
    <row r="12686" spans="1:4" x14ac:dyDescent="0.25">
      <c r="A12686" s="4">
        <v>43963.052083333336</v>
      </c>
      <c r="B12686" s="8">
        <v>41904.379999999997</v>
      </c>
      <c r="C12686" s="8">
        <v>26721.129380000002</v>
      </c>
      <c r="D12686" s="8">
        <v>21800.006108000009</v>
      </c>
    </row>
    <row r="12687" spans="1:4" x14ac:dyDescent="0.25">
      <c r="A12687" s="4">
        <v>43963.0625</v>
      </c>
      <c r="B12687" s="8">
        <v>41741.46</v>
      </c>
      <c r="C12687" s="8">
        <v>26474.801019999995</v>
      </c>
      <c r="D12687" s="8">
        <v>21497.159747999998</v>
      </c>
    </row>
    <row r="12688" spans="1:4" x14ac:dyDescent="0.25">
      <c r="A12688" s="4">
        <v>43963.072916666664</v>
      </c>
      <c r="B12688" s="8">
        <v>41395.209999999992</v>
      </c>
      <c r="C12688" s="8">
        <v>26306.187839999995</v>
      </c>
      <c r="D12688" s="8">
        <v>21302.576567999997</v>
      </c>
    </row>
    <row r="12689" spans="1:4" x14ac:dyDescent="0.25">
      <c r="A12689" s="4">
        <v>43963.083333333336</v>
      </c>
      <c r="B12689" s="8">
        <v>41058.479999999996</v>
      </c>
      <c r="C12689" s="8">
        <v>26021.479159999995</v>
      </c>
      <c r="D12689" s="8">
        <v>21093.915887999996</v>
      </c>
    </row>
    <row r="12690" spans="1:4" x14ac:dyDescent="0.25">
      <c r="A12690" s="4">
        <v>43963.09375</v>
      </c>
      <c r="B12690" s="8">
        <v>40927.780000000006</v>
      </c>
      <c r="C12690" s="8">
        <v>25747.906600000009</v>
      </c>
      <c r="D12690" s="8">
        <v>20894.963328000013</v>
      </c>
    </row>
    <row r="12691" spans="1:4" x14ac:dyDescent="0.25">
      <c r="A12691" s="4">
        <v>43963.104166666664</v>
      </c>
      <c r="B12691" s="8">
        <v>40955.469999999994</v>
      </c>
      <c r="C12691" s="8">
        <v>25851.279679999996</v>
      </c>
      <c r="D12691" s="8">
        <v>20913.838408</v>
      </c>
    </row>
    <row r="12692" spans="1:4" x14ac:dyDescent="0.25">
      <c r="A12692" s="4">
        <v>43963.114583333336</v>
      </c>
      <c r="B12692" s="8">
        <v>40894.839999999997</v>
      </c>
      <c r="C12692" s="8">
        <v>25894.154959999996</v>
      </c>
      <c r="D12692" s="8">
        <v>20875.991687999998</v>
      </c>
    </row>
    <row r="12693" spans="1:4" x14ac:dyDescent="0.25">
      <c r="A12693" s="4">
        <v>43963.125</v>
      </c>
      <c r="B12693" s="8">
        <v>41194.270000000004</v>
      </c>
      <c r="C12693" s="8">
        <v>25959.265220000001</v>
      </c>
      <c r="D12693" s="8">
        <v>21012.553948000001</v>
      </c>
    </row>
    <row r="12694" spans="1:4" x14ac:dyDescent="0.25">
      <c r="A12694" s="4">
        <v>43963.135416666664</v>
      </c>
      <c r="B12694" s="8">
        <v>41098.239999999998</v>
      </c>
      <c r="C12694" s="8">
        <v>25795.876679999994</v>
      </c>
      <c r="D12694" s="8">
        <v>20826.493407999998</v>
      </c>
    </row>
    <row r="12695" spans="1:4" x14ac:dyDescent="0.25">
      <c r="A12695" s="4">
        <v>43963.145833333336</v>
      </c>
      <c r="B12695" s="8">
        <v>40991.899999999994</v>
      </c>
      <c r="C12695" s="8">
        <v>25970.413239999994</v>
      </c>
      <c r="D12695" s="8">
        <v>20734.839967999993</v>
      </c>
    </row>
    <row r="12696" spans="1:4" x14ac:dyDescent="0.25">
      <c r="A12696" s="4">
        <v>43963.15625</v>
      </c>
      <c r="B12696" s="8">
        <v>41135.620000000003</v>
      </c>
      <c r="C12696" s="8">
        <v>26012.801940000005</v>
      </c>
      <c r="D12696" s="8">
        <v>20704.930668000005</v>
      </c>
    </row>
    <row r="12697" spans="1:4" x14ac:dyDescent="0.25">
      <c r="A12697" s="4">
        <v>43963.166666666664</v>
      </c>
      <c r="B12697" s="8">
        <v>41517.660000000003</v>
      </c>
      <c r="C12697" s="8">
        <v>26311.69672</v>
      </c>
      <c r="D12697" s="8">
        <v>20987.473448000001</v>
      </c>
    </row>
    <row r="12698" spans="1:4" x14ac:dyDescent="0.25">
      <c r="A12698" s="4">
        <v>43963.177083333336</v>
      </c>
      <c r="B12698" s="8">
        <v>41978.03</v>
      </c>
      <c r="C12698" s="8">
        <v>26428.974379999996</v>
      </c>
      <c r="D12698" s="8">
        <v>21227.703107999998</v>
      </c>
    </row>
    <row r="12699" spans="1:4" x14ac:dyDescent="0.25">
      <c r="A12699" s="4">
        <v>43963.1875</v>
      </c>
      <c r="B12699" s="8">
        <v>42218.25</v>
      </c>
      <c r="C12699" s="8">
        <v>26712.94456</v>
      </c>
      <c r="D12699" s="8">
        <v>21539.981288000003</v>
      </c>
    </row>
    <row r="12700" spans="1:4" x14ac:dyDescent="0.25">
      <c r="A12700" s="4">
        <v>43963.197916666664</v>
      </c>
      <c r="B12700" s="8">
        <v>43028.119999999995</v>
      </c>
      <c r="C12700" s="8">
        <v>27274.942539999989</v>
      </c>
      <c r="D12700" s="8">
        <v>22041.88126799999</v>
      </c>
    </row>
    <row r="12701" spans="1:4" x14ac:dyDescent="0.25">
      <c r="A12701" s="4">
        <v>43963.208333333336</v>
      </c>
      <c r="B12701" s="8">
        <v>44915.3</v>
      </c>
      <c r="C12701" s="8">
        <v>28525.437900000001</v>
      </c>
      <c r="D12701" s="8">
        <v>23083.694628000005</v>
      </c>
    </row>
    <row r="12702" spans="1:4" x14ac:dyDescent="0.25">
      <c r="A12702" s="4">
        <v>43963.21875</v>
      </c>
      <c r="B12702" s="8">
        <v>45061.56</v>
      </c>
      <c r="C12702" s="8">
        <v>28675.698239999998</v>
      </c>
      <c r="D12702" s="8">
        <v>23058.736968000001</v>
      </c>
    </row>
    <row r="12703" spans="1:4" x14ac:dyDescent="0.25">
      <c r="A12703" s="4">
        <v>43963.229166666664</v>
      </c>
      <c r="B12703" s="8">
        <v>45361.84</v>
      </c>
      <c r="C12703" s="8">
        <v>28608.721879999994</v>
      </c>
      <c r="D12703" s="8">
        <v>23067.805179999996</v>
      </c>
    </row>
    <row r="12704" spans="1:4" x14ac:dyDescent="0.25">
      <c r="A12704" s="4">
        <v>43963.239583333336</v>
      </c>
      <c r="B12704" s="8">
        <v>46553.13</v>
      </c>
      <c r="C12704" s="8">
        <v>29386.308859999997</v>
      </c>
      <c r="D12704" s="8">
        <v>24001.007460000001</v>
      </c>
    </row>
    <row r="12705" spans="1:4" x14ac:dyDescent="0.25">
      <c r="A12705" s="4">
        <v>43963.25</v>
      </c>
      <c r="B12705" s="8">
        <v>49861.23</v>
      </c>
      <c r="C12705" s="8">
        <v>30354.345239999999</v>
      </c>
      <c r="D12705" s="8">
        <v>24918.353032000006</v>
      </c>
    </row>
    <row r="12706" spans="1:4" x14ac:dyDescent="0.25">
      <c r="A12706" s="4">
        <v>43963.260416666664</v>
      </c>
      <c r="B12706" s="8">
        <v>51304.9</v>
      </c>
      <c r="C12706" s="8">
        <v>31109.376140000004</v>
      </c>
      <c r="D12706" s="8">
        <v>25993.670172000002</v>
      </c>
    </row>
    <row r="12707" spans="1:4" x14ac:dyDescent="0.25">
      <c r="A12707" s="4">
        <v>43963.270833333336</v>
      </c>
      <c r="B12707" s="8">
        <v>52512.349999999991</v>
      </c>
      <c r="C12707" s="8">
        <v>31659.710759999991</v>
      </c>
      <c r="D12707" s="8">
        <v>26914.329699999991</v>
      </c>
    </row>
    <row r="12708" spans="1:4" x14ac:dyDescent="0.25">
      <c r="A12708" s="4">
        <v>43963.28125</v>
      </c>
      <c r="B12708" s="8">
        <v>54009.640000000007</v>
      </c>
      <c r="C12708" s="8">
        <v>32316.315340000008</v>
      </c>
      <c r="D12708" s="8">
        <v>28087.711104000009</v>
      </c>
    </row>
    <row r="12709" spans="1:4" x14ac:dyDescent="0.25">
      <c r="A12709" s="4">
        <v>43963.291666666664</v>
      </c>
      <c r="B12709" s="8">
        <v>56247.9</v>
      </c>
      <c r="C12709" s="8">
        <v>33367.469060000003</v>
      </c>
      <c r="D12709" s="8">
        <v>30427.999952000006</v>
      </c>
    </row>
    <row r="12710" spans="1:4" x14ac:dyDescent="0.25">
      <c r="A12710" s="4">
        <v>43963.302083333336</v>
      </c>
      <c r="B12710" s="8">
        <v>56884.889999999992</v>
      </c>
      <c r="C12710" s="8">
        <v>33437.214439999996</v>
      </c>
      <c r="D12710" s="8">
        <v>31403.037343999997</v>
      </c>
    </row>
    <row r="12711" spans="1:4" x14ac:dyDescent="0.25">
      <c r="A12711" s="4">
        <v>43963.3125</v>
      </c>
      <c r="B12711" s="8">
        <v>57159.060000000005</v>
      </c>
      <c r="C12711" s="8">
        <v>33664.052460000006</v>
      </c>
      <c r="D12711" s="8">
        <v>32602.966024000005</v>
      </c>
    </row>
    <row r="12712" spans="1:4" x14ac:dyDescent="0.25">
      <c r="A12712" s="4">
        <v>43963.322916666664</v>
      </c>
      <c r="B12712" s="8">
        <v>56959.54</v>
      </c>
      <c r="C12712" s="8">
        <v>33648.363219999992</v>
      </c>
      <c r="D12712" s="8">
        <v>33641.313611999984</v>
      </c>
    </row>
    <row r="12713" spans="1:4" x14ac:dyDescent="0.25">
      <c r="A12713" s="4">
        <v>43963.333333333336</v>
      </c>
      <c r="B12713" s="8">
        <v>56755.820000000007</v>
      </c>
      <c r="C12713" s="8">
        <v>33134.151460000008</v>
      </c>
      <c r="D12713" s="8">
        <v>34162.391240000012</v>
      </c>
    </row>
    <row r="12714" spans="1:4" x14ac:dyDescent="0.25">
      <c r="A12714" s="4">
        <v>43963.34375</v>
      </c>
      <c r="B12714" s="8">
        <v>56864.43</v>
      </c>
      <c r="C12714" s="8">
        <v>33073.284780000002</v>
      </c>
      <c r="D12714" s="8">
        <v>35059.591264000002</v>
      </c>
    </row>
    <row r="12715" spans="1:4" x14ac:dyDescent="0.25">
      <c r="A12715" s="4">
        <v>43963.354166666664</v>
      </c>
      <c r="B12715" s="8">
        <v>56193.149999999994</v>
      </c>
      <c r="C12715" s="8">
        <v>32426.326499999999</v>
      </c>
      <c r="D12715" s="8">
        <v>35735.882271999995</v>
      </c>
    </row>
    <row r="12716" spans="1:4" x14ac:dyDescent="0.25">
      <c r="A12716" s="4">
        <v>43963.364583333336</v>
      </c>
      <c r="B12716" s="8">
        <v>55717.2</v>
      </c>
      <c r="C12716" s="8">
        <v>31659.240219999996</v>
      </c>
      <c r="D12716" s="8">
        <v>36125.191863999993</v>
      </c>
    </row>
    <row r="12717" spans="1:4" x14ac:dyDescent="0.25">
      <c r="A12717" s="4">
        <v>43963.375</v>
      </c>
      <c r="B12717" s="8">
        <v>56472.32</v>
      </c>
      <c r="C12717" s="8">
        <v>32205.032159999999</v>
      </c>
      <c r="D12717" s="8">
        <v>38694.706507999996</v>
      </c>
    </row>
    <row r="12718" spans="1:4" x14ac:dyDescent="0.25">
      <c r="A12718" s="4">
        <v>43963.385416666664</v>
      </c>
      <c r="B12718" s="8">
        <v>55928.869999999995</v>
      </c>
      <c r="C12718" s="8">
        <v>31598.186719999998</v>
      </c>
      <c r="D12718" s="8">
        <v>39632.105119999993</v>
      </c>
    </row>
    <row r="12719" spans="1:4" x14ac:dyDescent="0.25">
      <c r="A12719" s="4">
        <v>43963.395833333336</v>
      </c>
      <c r="B12719" s="8">
        <v>55152.14</v>
      </c>
      <c r="C12719" s="8">
        <v>30610.719619999996</v>
      </c>
      <c r="D12719" s="8">
        <v>39613.460683999991</v>
      </c>
    </row>
    <row r="12720" spans="1:4" x14ac:dyDescent="0.25">
      <c r="A12720" s="4">
        <v>43963.40625</v>
      </c>
      <c r="B12720" s="8">
        <v>53991.95</v>
      </c>
      <c r="C12720" s="8">
        <v>29617.973219999996</v>
      </c>
      <c r="D12720" s="8">
        <v>39951.085611999995</v>
      </c>
    </row>
    <row r="12721" spans="1:4" x14ac:dyDescent="0.25">
      <c r="A12721" s="4">
        <v>43963.416666666664</v>
      </c>
      <c r="B12721" s="8">
        <v>52769.780000000006</v>
      </c>
      <c r="C12721" s="8">
        <v>28807.039080000006</v>
      </c>
      <c r="D12721" s="8">
        <v>39958.842828000008</v>
      </c>
    </row>
    <row r="12722" spans="1:4" x14ac:dyDescent="0.25">
      <c r="A12722" s="4">
        <v>43963.427083333336</v>
      </c>
      <c r="B12722" s="8">
        <v>51883.229999999996</v>
      </c>
      <c r="C12722" s="8">
        <v>28267.806379999995</v>
      </c>
      <c r="D12722" s="8">
        <v>40268.02758799999</v>
      </c>
    </row>
    <row r="12723" spans="1:4" x14ac:dyDescent="0.25">
      <c r="A12723" s="4">
        <v>43963.4375</v>
      </c>
      <c r="B12723" s="8">
        <v>51620.739999999991</v>
      </c>
      <c r="C12723" s="8">
        <v>27820.266839999989</v>
      </c>
      <c r="D12723" s="8">
        <v>40404.603991999982</v>
      </c>
    </row>
    <row r="12724" spans="1:4" x14ac:dyDescent="0.25">
      <c r="A12724" s="4">
        <v>43963.447916666664</v>
      </c>
      <c r="B12724" s="8">
        <v>51350.74</v>
      </c>
      <c r="C12724" s="8">
        <v>27542.046979999996</v>
      </c>
      <c r="D12724" s="8">
        <v>40729.400195999995</v>
      </c>
    </row>
    <row r="12725" spans="1:4" x14ac:dyDescent="0.25">
      <c r="A12725" s="4">
        <v>43963.458333333336</v>
      </c>
      <c r="B12725" s="8">
        <v>51018.189999999995</v>
      </c>
      <c r="C12725" s="8">
        <v>27092.901339999993</v>
      </c>
      <c r="D12725" s="8">
        <v>41023.574519999995</v>
      </c>
    </row>
    <row r="12726" spans="1:4" x14ac:dyDescent="0.25">
      <c r="A12726" s="4">
        <v>43963.46875</v>
      </c>
      <c r="B12726" s="8">
        <v>51163.07</v>
      </c>
      <c r="C12726" s="8">
        <v>27229.747779999998</v>
      </c>
      <c r="D12726" s="8">
        <v>41697.403395999994</v>
      </c>
    </row>
    <row r="12727" spans="1:4" x14ac:dyDescent="0.25">
      <c r="A12727" s="4">
        <v>43963.479166666664</v>
      </c>
      <c r="B12727" s="8">
        <v>50580.959999999992</v>
      </c>
      <c r="C12727" s="8">
        <v>27392.892079999994</v>
      </c>
      <c r="D12727" s="8">
        <v>42305.357715999999</v>
      </c>
    </row>
    <row r="12728" spans="1:4" x14ac:dyDescent="0.25">
      <c r="A12728" s="4">
        <v>43963.489583333336</v>
      </c>
      <c r="B12728" s="8">
        <v>51075.360000000001</v>
      </c>
      <c r="C12728" s="8">
        <v>27371.6031</v>
      </c>
      <c r="D12728" s="8">
        <v>42814.584975999991</v>
      </c>
    </row>
    <row r="12729" spans="1:4" x14ac:dyDescent="0.25">
      <c r="A12729" s="4">
        <v>43963.5</v>
      </c>
      <c r="B12729" s="8">
        <v>51663.41</v>
      </c>
      <c r="C12729" s="8">
        <v>27848.18548</v>
      </c>
      <c r="D12729" s="8">
        <v>43603.953211999993</v>
      </c>
    </row>
    <row r="12730" spans="1:4" x14ac:dyDescent="0.25">
      <c r="A12730" s="4">
        <v>43963.510416666664</v>
      </c>
      <c r="B12730" s="8">
        <v>50215.459999999992</v>
      </c>
      <c r="C12730" s="8">
        <v>26497.218639999992</v>
      </c>
      <c r="D12730" s="8">
        <v>42704.310995999993</v>
      </c>
    </row>
    <row r="12731" spans="1:4" x14ac:dyDescent="0.25">
      <c r="A12731" s="4">
        <v>43963.520833333336</v>
      </c>
      <c r="B12731" s="8">
        <v>48726.610000000008</v>
      </c>
      <c r="C12731" s="8">
        <v>25441.231080000005</v>
      </c>
      <c r="D12731" s="8">
        <v>42003.485268000004</v>
      </c>
    </row>
    <row r="12732" spans="1:4" x14ac:dyDescent="0.25">
      <c r="A12732" s="4">
        <v>43963.53125</v>
      </c>
      <c r="B12732" s="8">
        <v>48274.390000000007</v>
      </c>
      <c r="C12732" s="8">
        <v>24910.356960000008</v>
      </c>
      <c r="D12732" s="8">
        <v>41600.588164000008</v>
      </c>
    </row>
    <row r="12733" spans="1:4" x14ac:dyDescent="0.25">
      <c r="A12733" s="4">
        <v>43963.541666666664</v>
      </c>
      <c r="B12733" s="8">
        <v>47732.499999999993</v>
      </c>
      <c r="C12733" s="8">
        <v>24561.566279999992</v>
      </c>
      <c r="D12733" s="8">
        <v>41280.740331999994</v>
      </c>
    </row>
    <row r="12734" spans="1:4" x14ac:dyDescent="0.25">
      <c r="A12734" s="4">
        <v>43963.552083333336</v>
      </c>
      <c r="B12734" s="8">
        <v>46925.959999999992</v>
      </c>
      <c r="C12734" s="8">
        <v>23930.248579999989</v>
      </c>
      <c r="D12734" s="8">
        <v>40697.159267999989</v>
      </c>
    </row>
    <row r="12735" spans="1:4" x14ac:dyDescent="0.25">
      <c r="A12735" s="4">
        <v>43963.5625</v>
      </c>
      <c r="B12735" s="8">
        <v>46144.38</v>
      </c>
      <c r="C12735" s="8">
        <v>23487.082079999993</v>
      </c>
      <c r="D12735" s="8">
        <v>40170.282311999988</v>
      </c>
    </row>
    <row r="12736" spans="1:4" x14ac:dyDescent="0.25">
      <c r="A12736" s="4">
        <v>43963.572916666664</v>
      </c>
      <c r="B12736" s="8">
        <v>45204.45</v>
      </c>
      <c r="C12736" s="8">
        <v>22819.5906</v>
      </c>
      <c r="D12736" s="8">
        <v>39729.583835999991</v>
      </c>
    </row>
    <row r="12737" spans="1:4" x14ac:dyDescent="0.25">
      <c r="A12737" s="4">
        <v>43963.583333333336</v>
      </c>
      <c r="B12737" s="8">
        <v>45107.48</v>
      </c>
      <c r="C12737" s="8">
        <v>22731.639780000001</v>
      </c>
      <c r="D12737" s="8">
        <v>39272.636879999998</v>
      </c>
    </row>
    <row r="12738" spans="1:4" x14ac:dyDescent="0.25">
      <c r="A12738" s="4">
        <v>43963.59375</v>
      </c>
      <c r="B12738" s="8">
        <v>44565.03</v>
      </c>
      <c r="C12738" s="8">
        <v>22668.436339999997</v>
      </c>
      <c r="D12738" s="8">
        <v>38932.699828000004</v>
      </c>
    </row>
    <row r="12739" spans="1:4" x14ac:dyDescent="0.25">
      <c r="A12739" s="4">
        <v>43963.604166666664</v>
      </c>
      <c r="B12739" s="8">
        <v>44271.48</v>
      </c>
      <c r="C12739" s="8">
        <v>22706.236940000003</v>
      </c>
      <c r="D12739" s="8">
        <v>38552.654351999998</v>
      </c>
    </row>
    <row r="12740" spans="1:4" x14ac:dyDescent="0.25">
      <c r="A12740" s="4">
        <v>43963.614583333336</v>
      </c>
      <c r="B12740" s="8">
        <v>45192.320000000007</v>
      </c>
      <c r="C12740" s="8">
        <v>23078.131120000009</v>
      </c>
      <c r="D12740" s="8">
        <v>38424.762164000014</v>
      </c>
    </row>
    <row r="12741" spans="1:4" x14ac:dyDescent="0.25">
      <c r="A12741" s="4">
        <v>43963.625</v>
      </c>
      <c r="B12741" s="8">
        <v>45522.619999999988</v>
      </c>
      <c r="C12741" s="8">
        <v>23595.574539999991</v>
      </c>
      <c r="D12741" s="8">
        <v>38760.454491999983</v>
      </c>
    </row>
    <row r="12742" spans="1:4" x14ac:dyDescent="0.25">
      <c r="A12742" s="4">
        <v>43963.635416666664</v>
      </c>
      <c r="B12742" s="8">
        <v>45238.52</v>
      </c>
      <c r="C12742" s="8">
        <v>23699.70606</v>
      </c>
      <c r="D12742" s="8">
        <v>38255.258328000004</v>
      </c>
    </row>
    <row r="12743" spans="1:4" x14ac:dyDescent="0.25">
      <c r="A12743" s="4">
        <v>43963.645833333336</v>
      </c>
      <c r="B12743" s="8">
        <v>46174.369999999995</v>
      </c>
      <c r="C12743" s="8">
        <v>24319.296979999996</v>
      </c>
      <c r="D12743" s="8">
        <v>37934.538923999993</v>
      </c>
    </row>
    <row r="12744" spans="1:4" x14ac:dyDescent="0.25">
      <c r="A12744" s="4">
        <v>43963.65625</v>
      </c>
      <c r="B12744" s="8">
        <v>46241.19</v>
      </c>
      <c r="C12744" s="8">
        <v>24495.954400000002</v>
      </c>
      <c r="D12744" s="8">
        <v>37566.824060000006</v>
      </c>
    </row>
    <row r="12745" spans="1:4" x14ac:dyDescent="0.25">
      <c r="A12745" s="4">
        <v>43963.666666666664</v>
      </c>
      <c r="B12745" s="8">
        <v>48211.619999999995</v>
      </c>
      <c r="C12745" s="8">
        <v>26605.356239999997</v>
      </c>
      <c r="D12745" s="8">
        <v>37348.058239999998</v>
      </c>
    </row>
    <row r="12746" spans="1:4" x14ac:dyDescent="0.25">
      <c r="A12746" s="4">
        <v>43963.677083333336</v>
      </c>
      <c r="B12746" s="8">
        <v>52354.590000000004</v>
      </c>
      <c r="C12746" s="8">
        <v>30407.680220000002</v>
      </c>
      <c r="D12746" s="8">
        <v>38068.467748000003</v>
      </c>
    </row>
    <row r="12747" spans="1:4" x14ac:dyDescent="0.25">
      <c r="A12747" s="4">
        <v>43963.6875</v>
      </c>
      <c r="B12747" s="8">
        <v>50587.12</v>
      </c>
      <c r="C12747" s="8">
        <v>29360.865139999998</v>
      </c>
      <c r="D12747" s="8">
        <v>38175.718295999992</v>
      </c>
    </row>
    <row r="12748" spans="1:4" x14ac:dyDescent="0.25">
      <c r="A12748" s="4">
        <v>43963.697916666664</v>
      </c>
      <c r="B12748" s="8">
        <v>50317.39</v>
      </c>
      <c r="C12748" s="8">
        <v>29270.345519999999</v>
      </c>
      <c r="D12748" s="8">
        <v>38038.500304000001</v>
      </c>
    </row>
    <row r="12749" spans="1:4" x14ac:dyDescent="0.25">
      <c r="A12749" s="4">
        <v>43963.708333333336</v>
      </c>
      <c r="B12749" s="8">
        <v>54003.040000000008</v>
      </c>
      <c r="C12749" s="8">
        <v>32628.089220000009</v>
      </c>
      <c r="D12749" s="8">
        <v>38080.808568000008</v>
      </c>
    </row>
    <row r="12750" spans="1:4" x14ac:dyDescent="0.25">
      <c r="A12750" s="4">
        <v>43963.71875</v>
      </c>
      <c r="B12750" s="8">
        <v>52131.12</v>
      </c>
      <c r="C12750" s="8">
        <v>31315.320840000004</v>
      </c>
      <c r="D12750" s="8">
        <v>37981.608456000002</v>
      </c>
    </row>
    <row r="12751" spans="1:4" x14ac:dyDescent="0.25">
      <c r="A12751" s="4">
        <v>43963.729166666664</v>
      </c>
      <c r="B12751" s="8">
        <v>57371.38</v>
      </c>
      <c r="C12751" s="8">
        <v>36291.927859999996</v>
      </c>
      <c r="D12751" s="8">
        <v>38925.832059999993</v>
      </c>
    </row>
    <row r="12752" spans="1:4" x14ac:dyDescent="0.25">
      <c r="A12752" s="4">
        <v>43963.739583333336</v>
      </c>
      <c r="B12752" s="8">
        <v>57672.35</v>
      </c>
      <c r="C12752" s="8">
        <v>36715.638959999997</v>
      </c>
      <c r="D12752" s="8">
        <v>39125.112539999995</v>
      </c>
    </row>
    <row r="12753" spans="1:4" x14ac:dyDescent="0.25">
      <c r="A12753" s="4">
        <v>43963.75</v>
      </c>
      <c r="B12753" s="8">
        <v>59392.88</v>
      </c>
      <c r="C12753" s="8">
        <v>38441.789320000003</v>
      </c>
      <c r="D12753" s="8">
        <v>39922.615736</v>
      </c>
    </row>
    <row r="12754" spans="1:4" x14ac:dyDescent="0.25">
      <c r="A12754" s="4">
        <v>43963.760416666664</v>
      </c>
      <c r="B12754" s="8">
        <v>59581.96</v>
      </c>
      <c r="C12754" s="8">
        <v>38681.025580000009</v>
      </c>
      <c r="D12754" s="8">
        <v>39929.260616000007</v>
      </c>
    </row>
    <row r="12755" spans="1:4" x14ac:dyDescent="0.25">
      <c r="A12755" s="4">
        <v>43963.770833333336</v>
      </c>
      <c r="B12755" s="8">
        <v>61750.64</v>
      </c>
      <c r="C12755" s="8">
        <v>41124.914779999999</v>
      </c>
      <c r="D12755" s="8">
        <v>40447.048891999999</v>
      </c>
    </row>
    <row r="12756" spans="1:4" x14ac:dyDescent="0.25">
      <c r="A12756" s="4">
        <v>43963.78125</v>
      </c>
      <c r="B12756" s="8">
        <v>62670.539999999994</v>
      </c>
      <c r="C12756" s="8">
        <v>41893.924819999986</v>
      </c>
      <c r="D12756" s="8">
        <v>39069.758887999989</v>
      </c>
    </row>
    <row r="12757" spans="1:4" x14ac:dyDescent="0.25">
      <c r="A12757" s="4">
        <v>43963.791666666664</v>
      </c>
      <c r="B12757" s="8">
        <v>63828.310000000005</v>
      </c>
      <c r="C12757" s="8">
        <v>42917.064480000001</v>
      </c>
      <c r="D12757" s="8">
        <v>38947.306900000003</v>
      </c>
    </row>
    <row r="12758" spans="1:4" x14ac:dyDescent="0.25">
      <c r="A12758" s="4">
        <v>43963.802083333336</v>
      </c>
      <c r="B12758" s="8">
        <v>64056.65</v>
      </c>
      <c r="C12758" s="8">
        <v>43375.793400000002</v>
      </c>
      <c r="D12758" s="8">
        <v>38585.961588000006</v>
      </c>
    </row>
    <row r="12759" spans="1:4" x14ac:dyDescent="0.25">
      <c r="A12759" s="4">
        <v>43963.8125</v>
      </c>
      <c r="B12759" s="8">
        <v>63118.29</v>
      </c>
      <c r="C12759" s="8">
        <v>42721.747159999999</v>
      </c>
      <c r="D12759" s="8">
        <v>38089.295272000003</v>
      </c>
    </row>
    <row r="12760" spans="1:4" x14ac:dyDescent="0.25">
      <c r="A12760" s="4">
        <v>43963.822916666664</v>
      </c>
      <c r="B12760" s="8">
        <v>63732.78</v>
      </c>
      <c r="C12760" s="8">
        <v>43493.396499999995</v>
      </c>
      <c r="D12760" s="8">
        <v>38194.550043999996</v>
      </c>
    </row>
    <row r="12761" spans="1:4" x14ac:dyDescent="0.25">
      <c r="A12761" s="4">
        <v>43963.833333333336</v>
      </c>
      <c r="B12761" s="8">
        <v>63099.49</v>
      </c>
      <c r="C12761" s="8">
        <v>43691.749439999992</v>
      </c>
      <c r="D12761" s="8">
        <v>38055.805467999984</v>
      </c>
    </row>
    <row r="12762" spans="1:4" x14ac:dyDescent="0.25">
      <c r="A12762" s="4">
        <v>43963.84375</v>
      </c>
      <c r="B12762" s="8">
        <v>62427.81</v>
      </c>
      <c r="C12762" s="8">
        <v>43398.573399999994</v>
      </c>
      <c r="D12762" s="8">
        <v>37658.281307999983</v>
      </c>
    </row>
    <row r="12763" spans="1:4" x14ac:dyDescent="0.25">
      <c r="A12763" s="4">
        <v>43963.854166666664</v>
      </c>
      <c r="B12763" s="8">
        <v>62148.700000000012</v>
      </c>
      <c r="C12763" s="8">
        <v>43276.305040000014</v>
      </c>
      <c r="D12763" s="8">
        <v>37636.366768000014</v>
      </c>
    </row>
    <row r="12764" spans="1:4" x14ac:dyDescent="0.25">
      <c r="A12764" s="4">
        <v>43963.864583333336</v>
      </c>
      <c r="B12764" s="8">
        <v>60821.27</v>
      </c>
      <c r="C12764" s="8">
        <v>42224.096280000005</v>
      </c>
      <c r="D12764" s="8">
        <v>36393.191008000002</v>
      </c>
    </row>
    <row r="12765" spans="1:4" x14ac:dyDescent="0.25">
      <c r="A12765" s="4">
        <v>43963.875</v>
      </c>
      <c r="B12765" s="8">
        <v>60283.05</v>
      </c>
      <c r="C12765" s="8">
        <v>41721.82390000001</v>
      </c>
      <c r="D12765" s="8">
        <v>36016.060628000007</v>
      </c>
    </row>
    <row r="12766" spans="1:4" x14ac:dyDescent="0.25">
      <c r="A12766" s="4">
        <v>43963.885416666664</v>
      </c>
      <c r="B12766" s="8">
        <v>59182.96</v>
      </c>
      <c r="C12766" s="8">
        <v>41035.343379999998</v>
      </c>
      <c r="D12766" s="8">
        <v>35336.330107999995</v>
      </c>
    </row>
    <row r="12767" spans="1:4" x14ac:dyDescent="0.25">
      <c r="A12767" s="4">
        <v>43963.895833333336</v>
      </c>
      <c r="B12767" s="8">
        <v>57952.639999999999</v>
      </c>
      <c r="C12767" s="8">
        <v>40080.543019999997</v>
      </c>
      <c r="D12767" s="8">
        <v>34513.209747999994</v>
      </c>
    </row>
    <row r="12768" spans="1:4" x14ac:dyDescent="0.25">
      <c r="A12768" s="4">
        <v>43963.90625</v>
      </c>
      <c r="B12768" s="8">
        <v>56727.16</v>
      </c>
      <c r="C12768" s="8">
        <v>39324.358979999997</v>
      </c>
      <c r="D12768" s="8">
        <v>33795.193707999992</v>
      </c>
    </row>
    <row r="12769" spans="1:4" x14ac:dyDescent="0.25">
      <c r="A12769" s="4">
        <v>43963.916666666664</v>
      </c>
      <c r="B12769" s="8">
        <v>56755.65</v>
      </c>
      <c r="C12769" s="8">
        <v>40040.769919999999</v>
      </c>
      <c r="D12769" s="8">
        <v>34670.916647999999</v>
      </c>
    </row>
    <row r="12770" spans="1:4" x14ac:dyDescent="0.25">
      <c r="A12770" s="4">
        <v>43963.927083333336</v>
      </c>
      <c r="B12770" s="8">
        <v>55354.71</v>
      </c>
      <c r="C12770" s="8">
        <v>38767.42521999999</v>
      </c>
      <c r="D12770" s="8">
        <v>33419.09394799998</v>
      </c>
    </row>
    <row r="12771" spans="1:4" x14ac:dyDescent="0.25">
      <c r="A12771" s="4">
        <v>43963.9375</v>
      </c>
      <c r="B12771" s="8">
        <v>53595.539999999994</v>
      </c>
      <c r="C12771" s="8">
        <v>37043.626619999995</v>
      </c>
      <c r="D12771" s="8">
        <v>31668.375347999994</v>
      </c>
    </row>
    <row r="12772" spans="1:4" x14ac:dyDescent="0.25">
      <c r="A12772" s="4">
        <v>43963.947916666664</v>
      </c>
      <c r="B12772" s="8">
        <v>51683.360000000001</v>
      </c>
      <c r="C12772" s="8">
        <v>35365.884039999997</v>
      </c>
      <c r="D12772" s="8">
        <v>30011.770767999998</v>
      </c>
    </row>
    <row r="12773" spans="1:4" x14ac:dyDescent="0.25">
      <c r="A12773" s="4">
        <v>43963.958333333336</v>
      </c>
      <c r="B12773" s="8">
        <v>49818.559999999998</v>
      </c>
      <c r="C12773" s="8">
        <v>33664.011259999992</v>
      </c>
      <c r="D12773" s="8">
        <v>28427.219987999993</v>
      </c>
    </row>
    <row r="12774" spans="1:4" x14ac:dyDescent="0.25">
      <c r="A12774" s="4">
        <v>43963.96875</v>
      </c>
      <c r="B12774" s="8">
        <v>48234.450000000004</v>
      </c>
      <c r="C12774" s="8">
        <v>32146.772480000003</v>
      </c>
      <c r="D12774" s="8">
        <v>26926.281208000004</v>
      </c>
    </row>
    <row r="12775" spans="1:4" x14ac:dyDescent="0.25">
      <c r="A12775" s="4">
        <v>43963.979166666664</v>
      </c>
      <c r="B12775" s="8">
        <v>46771.45</v>
      </c>
      <c r="C12775" s="8">
        <v>30824.563939999996</v>
      </c>
      <c r="D12775" s="8">
        <v>25606.920667999999</v>
      </c>
    </row>
    <row r="12776" spans="1:4" x14ac:dyDescent="0.25">
      <c r="A12776" s="4">
        <v>43963.989583333336</v>
      </c>
      <c r="B12776" s="8">
        <v>45768.979999999996</v>
      </c>
      <c r="C12776" s="8">
        <v>29904.868979999996</v>
      </c>
      <c r="D12776" s="8">
        <v>24731.485707999997</v>
      </c>
    </row>
    <row r="12777" spans="1:4" x14ac:dyDescent="0.25">
      <c r="A12777" s="4">
        <v>43964</v>
      </c>
      <c r="B12777" s="8">
        <v>44776.42</v>
      </c>
      <c r="C12777" s="8">
        <v>29058.614219999996</v>
      </c>
      <c r="D12777" s="8">
        <v>23812.902947999999</v>
      </c>
    </row>
    <row r="12778" spans="1:4" x14ac:dyDescent="0.25">
      <c r="A12778" s="4">
        <v>43964.010416666664</v>
      </c>
      <c r="B12778" s="8">
        <v>44162.090000000004</v>
      </c>
      <c r="C12778" s="8">
        <v>28269.072600000003</v>
      </c>
      <c r="D12778" s="8">
        <v>22993.449328000006</v>
      </c>
    </row>
    <row r="12779" spans="1:4" x14ac:dyDescent="0.25">
      <c r="A12779" s="4">
        <v>43964.020833333336</v>
      </c>
      <c r="B12779" s="8">
        <v>43607.69</v>
      </c>
      <c r="C12779" s="8">
        <v>27586.77678</v>
      </c>
      <c r="D12779" s="8">
        <v>22318.585508</v>
      </c>
    </row>
    <row r="12780" spans="1:4" x14ac:dyDescent="0.25">
      <c r="A12780" s="4">
        <v>43964.03125</v>
      </c>
      <c r="B12780" s="8">
        <v>42763.45</v>
      </c>
      <c r="C12780" s="8">
        <v>26859.8442</v>
      </c>
      <c r="D12780" s="8">
        <v>21640.222927999999</v>
      </c>
    </row>
    <row r="12781" spans="1:4" x14ac:dyDescent="0.25">
      <c r="A12781" s="4">
        <v>43964.041666666664</v>
      </c>
      <c r="B12781" s="8">
        <v>41944.299999999996</v>
      </c>
      <c r="C12781" s="8">
        <v>26411.833619999994</v>
      </c>
      <c r="D12781" s="8">
        <v>21357.370347999997</v>
      </c>
    </row>
    <row r="12782" spans="1:4" x14ac:dyDescent="0.25">
      <c r="A12782" s="4">
        <v>43964.052083333336</v>
      </c>
      <c r="B12782" s="8">
        <v>41398.619999999995</v>
      </c>
      <c r="C12782" s="8">
        <v>26061.098839999995</v>
      </c>
      <c r="D12782" s="8">
        <v>21029.345567999997</v>
      </c>
    </row>
    <row r="12783" spans="1:4" x14ac:dyDescent="0.25">
      <c r="A12783" s="4">
        <v>43964.0625</v>
      </c>
      <c r="B12783" s="8">
        <v>41546.789999999994</v>
      </c>
      <c r="C12783" s="8">
        <v>25967.304979999994</v>
      </c>
      <c r="D12783" s="8">
        <v>20899.933707999993</v>
      </c>
    </row>
    <row r="12784" spans="1:4" x14ac:dyDescent="0.25">
      <c r="A12784" s="4">
        <v>43964.072916666664</v>
      </c>
      <c r="B12784" s="8">
        <v>40738.82</v>
      </c>
      <c r="C12784" s="8">
        <v>25603.741819999999</v>
      </c>
      <c r="D12784" s="8">
        <v>20541.510548000002</v>
      </c>
    </row>
    <row r="12785" spans="1:4" x14ac:dyDescent="0.25">
      <c r="A12785" s="4">
        <v>43964.083333333336</v>
      </c>
      <c r="B12785" s="8">
        <v>40782.39</v>
      </c>
      <c r="C12785" s="8">
        <v>25465.87746</v>
      </c>
      <c r="D12785" s="8">
        <v>20466.284188000001</v>
      </c>
    </row>
    <row r="12786" spans="1:4" x14ac:dyDescent="0.25">
      <c r="A12786" s="4">
        <v>43964.09375</v>
      </c>
      <c r="B12786" s="8">
        <v>40826.04</v>
      </c>
      <c r="C12786" s="8">
        <v>25241.68188</v>
      </c>
      <c r="D12786" s="8">
        <v>20209.970608000003</v>
      </c>
    </row>
    <row r="12787" spans="1:4" x14ac:dyDescent="0.25">
      <c r="A12787" s="4">
        <v>43964.104166666664</v>
      </c>
      <c r="B12787" s="8">
        <v>40022.439999999995</v>
      </c>
      <c r="C12787" s="8">
        <v>24628.597899999993</v>
      </c>
      <c r="D12787" s="8">
        <v>19535.826627999995</v>
      </c>
    </row>
    <row r="12788" spans="1:4" x14ac:dyDescent="0.25">
      <c r="A12788" s="4">
        <v>43964.114583333336</v>
      </c>
      <c r="B12788" s="8">
        <v>40413.760000000002</v>
      </c>
      <c r="C12788" s="8">
        <v>24650.669600000001</v>
      </c>
      <c r="D12788" s="8">
        <v>19563.086328000005</v>
      </c>
    </row>
    <row r="12789" spans="1:4" x14ac:dyDescent="0.25">
      <c r="A12789" s="4">
        <v>43964.125</v>
      </c>
      <c r="B12789" s="8">
        <v>40937.78</v>
      </c>
      <c r="C12789" s="8">
        <v>25437.52838</v>
      </c>
      <c r="D12789" s="8">
        <v>20284.475107999999</v>
      </c>
    </row>
    <row r="12790" spans="1:4" x14ac:dyDescent="0.25">
      <c r="A12790" s="4">
        <v>43964.135416666664</v>
      </c>
      <c r="B12790" s="8">
        <v>40747.47</v>
      </c>
      <c r="C12790" s="8">
        <v>25235.841260000005</v>
      </c>
      <c r="D12790" s="8">
        <v>20089.857988000007</v>
      </c>
    </row>
    <row r="12791" spans="1:4" x14ac:dyDescent="0.25">
      <c r="A12791" s="4">
        <v>43964.145833333336</v>
      </c>
      <c r="B12791" s="8">
        <v>40965.240000000005</v>
      </c>
      <c r="C12791" s="8">
        <v>25211.093280000008</v>
      </c>
      <c r="D12791" s="8">
        <v>19980.370008000009</v>
      </c>
    </row>
    <row r="12792" spans="1:4" x14ac:dyDescent="0.25">
      <c r="A12792" s="4">
        <v>43964.15625</v>
      </c>
      <c r="B12792" s="8">
        <v>41026.82</v>
      </c>
      <c r="C12792" s="8">
        <v>25370.948420000001</v>
      </c>
      <c r="D12792" s="8">
        <v>20162.975148000001</v>
      </c>
    </row>
    <row r="12793" spans="1:4" x14ac:dyDescent="0.25">
      <c r="A12793" s="4">
        <v>43964.166666666664</v>
      </c>
      <c r="B12793" s="8">
        <v>41513.769999999997</v>
      </c>
      <c r="C12793" s="8">
        <v>25539.015939999997</v>
      </c>
      <c r="D12793" s="8">
        <v>20193.874668</v>
      </c>
    </row>
    <row r="12794" spans="1:4" x14ac:dyDescent="0.25">
      <c r="A12794" s="4">
        <v>43964.177083333336</v>
      </c>
      <c r="B12794" s="8">
        <v>41123.32</v>
      </c>
      <c r="C12794" s="8">
        <v>25392.830580000005</v>
      </c>
      <c r="D12794" s="8">
        <v>20133.567308000009</v>
      </c>
    </row>
    <row r="12795" spans="1:4" x14ac:dyDescent="0.25">
      <c r="A12795" s="4">
        <v>43964.1875</v>
      </c>
      <c r="B12795" s="8">
        <v>41853.99</v>
      </c>
      <c r="C12795" s="8">
        <v>25793.475639999997</v>
      </c>
      <c r="D12795" s="8">
        <v>20491.774368000002</v>
      </c>
    </row>
    <row r="12796" spans="1:4" x14ac:dyDescent="0.25">
      <c r="A12796" s="4">
        <v>43964.197916666664</v>
      </c>
      <c r="B12796" s="8">
        <v>42230.87</v>
      </c>
      <c r="C12796" s="8">
        <v>26153.051240000001</v>
      </c>
      <c r="D12796" s="8">
        <v>20852.867968000006</v>
      </c>
    </row>
    <row r="12797" spans="1:4" x14ac:dyDescent="0.25">
      <c r="A12797" s="4">
        <v>43964.208333333336</v>
      </c>
      <c r="B12797" s="8">
        <v>44303.83</v>
      </c>
      <c r="C12797" s="8">
        <v>27454.08842</v>
      </c>
      <c r="D12797" s="8">
        <v>22001.257148000004</v>
      </c>
    </row>
    <row r="12798" spans="1:4" x14ac:dyDescent="0.25">
      <c r="A12798" s="4">
        <v>43964.21875</v>
      </c>
      <c r="B12798" s="8">
        <v>45132.19</v>
      </c>
      <c r="C12798" s="8">
        <v>28028.211220000005</v>
      </c>
      <c r="D12798" s="8">
        <v>22487.567948000007</v>
      </c>
    </row>
    <row r="12799" spans="1:4" x14ac:dyDescent="0.25">
      <c r="A12799" s="4">
        <v>43964.229166666664</v>
      </c>
      <c r="B12799" s="8">
        <v>45102.15</v>
      </c>
      <c r="C12799" s="8">
        <v>27747.821340000002</v>
      </c>
      <c r="D12799" s="8">
        <v>22196.392860000004</v>
      </c>
    </row>
    <row r="12800" spans="1:4" x14ac:dyDescent="0.25">
      <c r="A12800" s="4">
        <v>43964.239583333336</v>
      </c>
      <c r="B12800" s="8">
        <v>46594.38</v>
      </c>
      <c r="C12800" s="8">
        <v>28773.082179999994</v>
      </c>
      <c r="D12800" s="8">
        <v>23205.526575999997</v>
      </c>
    </row>
    <row r="12801" spans="1:4" x14ac:dyDescent="0.25">
      <c r="A12801" s="4">
        <v>43964.25</v>
      </c>
      <c r="B12801" s="8">
        <v>49454.270000000004</v>
      </c>
      <c r="C12801" s="8">
        <v>29920.231140000007</v>
      </c>
      <c r="D12801" s="8">
        <v>24221.47642000001</v>
      </c>
    </row>
    <row r="12802" spans="1:4" x14ac:dyDescent="0.25">
      <c r="A12802" s="4">
        <v>43964.260416666664</v>
      </c>
      <c r="B12802" s="8">
        <v>50532.880000000005</v>
      </c>
      <c r="C12802" s="8">
        <v>30451.239040000011</v>
      </c>
      <c r="D12802" s="8">
        <v>25204.510448000012</v>
      </c>
    </row>
    <row r="12803" spans="1:4" x14ac:dyDescent="0.25">
      <c r="A12803" s="4">
        <v>43964.270833333336</v>
      </c>
      <c r="B12803" s="8">
        <v>51805.43</v>
      </c>
      <c r="C12803" s="8">
        <v>31025.662980000001</v>
      </c>
      <c r="D12803" s="8">
        <v>26257.093715999999</v>
      </c>
    </row>
    <row r="12804" spans="1:4" x14ac:dyDescent="0.25">
      <c r="A12804" s="4">
        <v>43964.28125</v>
      </c>
      <c r="B12804" s="8">
        <v>54275.41</v>
      </c>
      <c r="C12804" s="8">
        <v>32469.969300000008</v>
      </c>
      <c r="D12804" s="8">
        <v>27651.567264000008</v>
      </c>
    </row>
    <row r="12805" spans="1:4" x14ac:dyDescent="0.25">
      <c r="A12805" s="4">
        <v>43964.291666666664</v>
      </c>
      <c r="B12805" s="8">
        <v>57785.43</v>
      </c>
      <c r="C12805" s="8">
        <v>34443.021440000004</v>
      </c>
      <c r="D12805" s="8">
        <v>30388.711372000002</v>
      </c>
    </row>
    <row r="12806" spans="1:4" x14ac:dyDescent="0.25">
      <c r="A12806" s="4">
        <v>43964.302083333336</v>
      </c>
      <c r="B12806" s="8">
        <v>59707.329999999994</v>
      </c>
      <c r="C12806" s="8">
        <v>35712.842759999992</v>
      </c>
      <c r="D12806" s="8">
        <v>31607.709983999994</v>
      </c>
    </row>
    <row r="12807" spans="1:4" x14ac:dyDescent="0.25">
      <c r="A12807" s="4">
        <v>43964.3125</v>
      </c>
      <c r="B12807" s="8">
        <v>61281.749999999993</v>
      </c>
      <c r="C12807" s="8">
        <v>37004.354559999992</v>
      </c>
      <c r="D12807" s="8">
        <v>33219.074843999995</v>
      </c>
    </row>
    <row r="12808" spans="1:4" x14ac:dyDescent="0.25">
      <c r="A12808" s="4">
        <v>43964.322916666664</v>
      </c>
      <c r="B12808" s="8">
        <v>62674.97</v>
      </c>
      <c r="C12808" s="8">
        <v>37962.129780000003</v>
      </c>
      <c r="D12808" s="8">
        <v>34676.693504000003</v>
      </c>
    </row>
    <row r="12809" spans="1:4" x14ac:dyDescent="0.25">
      <c r="A12809" s="4">
        <v>43964.333333333336</v>
      </c>
      <c r="B12809" s="8">
        <v>62904.62</v>
      </c>
      <c r="C12809" s="8">
        <v>37736.823259999997</v>
      </c>
      <c r="D12809" s="8">
        <v>35454.235119999998</v>
      </c>
    </row>
    <row r="12810" spans="1:4" x14ac:dyDescent="0.25">
      <c r="A12810" s="4">
        <v>43964.34375</v>
      </c>
      <c r="B12810" s="8">
        <v>64104.84</v>
      </c>
      <c r="C12810" s="8">
        <v>38647.681719999993</v>
      </c>
      <c r="D12810" s="8">
        <v>36321.431571999987</v>
      </c>
    </row>
    <row r="12811" spans="1:4" x14ac:dyDescent="0.25">
      <c r="A12811" s="4">
        <v>43964.354166666664</v>
      </c>
      <c r="B12811" s="8">
        <v>64152.67</v>
      </c>
      <c r="C12811" s="8">
        <v>38558.890759999995</v>
      </c>
      <c r="D12811" s="8">
        <v>36766.932679999991</v>
      </c>
    </row>
    <row r="12812" spans="1:4" x14ac:dyDescent="0.25">
      <c r="A12812" s="4">
        <v>43964.364583333336</v>
      </c>
      <c r="B12812" s="8">
        <v>62206.619999999995</v>
      </c>
      <c r="C12812" s="8">
        <v>36896.387919999994</v>
      </c>
      <c r="D12812" s="8">
        <v>37020.087303999993</v>
      </c>
    </row>
    <row r="12813" spans="1:4" x14ac:dyDescent="0.25">
      <c r="A12813" s="4">
        <v>43964.375</v>
      </c>
      <c r="B12813" s="8">
        <v>61530.97</v>
      </c>
      <c r="C12813" s="8">
        <v>36343.820300000007</v>
      </c>
      <c r="D12813" s="8">
        <v>39139.506860000009</v>
      </c>
    </row>
    <row r="12814" spans="1:4" x14ac:dyDescent="0.25">
      <c r="A12814" s="4">
        <v>43964.385416666664</v>
      </c>
      <c r="B12814" s="8">
        <v>61914.32</v>
      </c>
      <c r="C12814" s="8">
        <v>36365.361620000003</v>
      </c>
      <c r="D12814" s="8">
        <v>39890.889988000003</v>
      </c>
    </row>
    <row r="12815" spans="1:4" x14ac:dyDescent="0.25">
      <c r="A12815" s="4">
        <v>43964.395833333336</v>
      </c>
      <c r="B12815" s="8">
        <v>60029.510000000009</v>
      </c>
      <c r="C12815" s="8">
        <v>35093.800120000014</v>
      </c>
      <c r="D12815" s="8">
        <v>39564.054252000009</v>
      </c>
    </row>
    <row r="12816" spans="1:4" x14ac:dyDescent="0.25">
      <c r="A12816" s="4">
        <v>43964.40625</v>
      </c>
      <c r="B12816" s="8">
        <v>60215.75</v>
      </c>
      <c r="C12816" s="8">
        <v>34822.951980000005</v>
      </c>
      <c r="D12816" s="8">
        <v>39818.024472000005</v>
      </c>
    </row>
    <row r="12817" spans="1:4" x14ac:dyDescent="0.25">
      <c r="A12817" s="4">
        <v>43964.416666666664</v>
      </c>
      <c r="B12817" s="8">
        <v>61147.75</v>
      </c>
      <c r="C12817" s="8">
        <v>35547.05328</v>
      </c>
      <c r="D12817" s="8">
        <v>39756.156891999992</v>
      </c>
    </row>
    <row r="12818" spans="1:4" x14ac:dyDescent="0.25">
      <c r="A12818" s="4">
        <v>43964.427083333336</v>
      </c>
      <c r="B12818" s="8">
        <v>62885.84</v>
      </c>
      <c r="C12818" s="8">
        <v>37105.897720000001</v>
      </c>
      <c r="D12818" s="8">
        <v>40263.93262</v>
      </c>
    </row>
    <row r="12819" spans="1:4" x14ac:dyDescent="0.25">
      <c r="A12819" s="4">
        <v>43964.4375</v>
      </c>
      <c r="B12819" s="8">
        <v>62715.859999999993</v>
      </c>
      <c r="C12819" s="8">
        <v>36962.616979999992</v>
      </c>
      <c r="D12819" s="8">
        <v>40816.118115999991</v>
      </c>
    </row>
    <row r="12820" spans="1:4" x14ac:dyDescent="0.25">
      <c r="A12820" s="4">
        <v>43964.447916666664</v>
      </c>
      <c r="B12820" s="8">
        <v>65094.830000000009</v>
      </c>
      <c r="C12820" s="8">
        <v>39347.094140000001</v>
      </c>
      <c r="D12820" s="8">
        <v>41690.622372000005</v>
      </c>
    </row>
    <row r="12821" spans="1:4" x14ac:dyDescent="0.25">
      <c r="A12821" s="4">
        <v>43964.458333333336</v>
      </c>
      <c r="B12821" s="8">
        <v>70212.479999999996</v>
      </c>
      <c r="C12821" s="8">
        <v>43725.021079999999</v>
      </c>
      <c r="D12821" s="8">
        <v>42501.540699999998</v>
      </c>
    </row>
    <row r="12822" spans="1:4" x14ac:dyDescent="0.25">
      <c r="A12822" s="4">
        <v>43964.46875</v>
      </c>
      <c r="B12822" s="8">
        <v>73205.209999999992</v>
      </c>
      <c r="C12822" s="8">
        <v>46363.404979999985</v>
      </c>
      <c r="D12822" s="8">
        <v>44146.487019999986</v>
      </c>
    </row>
    <row r="12823" spans="1:4" x14ac:dyDescent="0.25">
      <c r="A12823" s="4">
        <v>43964.479166666664</v>
      </c>
      <c r="B12823" s="8">
        <v>74667.949999999983</v>
      </c>
      <c r="C12823" s="8">
        <v>47501.263559999978</v>
      </c>
      <c r="D12823" s="8">
        <v>45563.499711999975</v>
      </c>
    </row>
    <row r="12824" spans="1:4" x14ac:dyDescent="0.25">
      <c r="A12824" s="4">
        <v>43964.489583333336</v>
      </c>
      <c r="B12824" s="8">
        <v>74191.75</v>
      </c>
      <c r="C12824" s="8">
        <v>47285.140960000004</v>
      </c>
      <c r="D12824" s="8">
        <v>46136.503391999991</v>
      </c>
    </row>
    <row r="12825" spans="1:4" x14ac:dyDescent="0.25">
      <c r="A12825" s="4">
        <v>43964.5</v>
      </c>
      <c r="B12825" s="8">
        <v>75390.179999999993</v>
      </c>
      <c r="C12825" s="8">
        <v>48844.089019999999</v>
      </c>
      <c r="D12825" s="8">
        <v>47025.054627999998</v>
      </c>
    </row>
    <row r="12826" spans="1:4" x14ac:dyDescent="0.25">
      <c r="A12826" s="4">
        <v>43964.510416666664</v>
      </c>
      <c r="B12826" s="8">
        <v>75451.19</v>
      </c>
      <c r="C12826" s="8">
        <v>49048.969079999995</v>
      </c>
      <c r="D12826" s="8">
        <v>46617.795419999988</v>
      </c>
    </row>
    <row r="12827" spans="1:4" x14ac:dyDescent="0.25">
      <c r="A12827" s="4">
        <v>43964.520833333336</v>
      </c>
      <c r="B12827" s="8">
        <v>75111.199999999997</v>
      </c>
      <c r="C12827" s="8">
        <v>48422.483819999994</v>
      </c>
      <c r="D12827" s="8">
        <v>45739.220907999996</v>
      </c>
    </row>
    <row r="12828" spans="1:4" x14ac:dyDescent="0.25">
      <c r="A12828" s="4">
        <v>43964.53125</v>
      </c>
      <c r="B12828" s="8">
        <v>74680.859999999986</v>
      </c>
      <c r="C12828" s="8">
        <v>48028.67366</v>
      </c>
      <c r="D12828" s="8">
        <v>45422.754331999997</v>
      </c>
    </row>
    <row r="12829" spans="1:4" x14ac:dyDescent="0.25">
      <c r="A12829" s="4">
        <v>43964.541666666664</v>
      </c>
      <c r="B12829" s="8">
        <v>74157.49000000002</v>
      </c>
      <c r="C12829" s="8">
        <v>47524.119040000012</v>
      </c>
      <c r="D12829" s="8">
        <v>45184.10433200001</v>
      </c>
    </row>
    <row r="12830" spans="1:4" x14ac:dyDescent="0.25">
      <c r="A12830" s="4">
        <v>43964.552083333336</v>
      </c>
      <c r="B12830" s="8">
        <v>72334.47</v>
      </c>
      <c r="C12830" s="8">
        <v>46518.277260000003</v>
      </c>
      <c r="D12830" s="8">
        <v>44634.033687999996</v>
      </c>
    </row>
    <row r="12831" spans="1:4" x14ac:dyDescent="0.25">
      <c r="A12831" s="4">
        <v>43964.5625</v>
      </c>
      <c r="B12831" s="8">
        <v>71800</v>
      </c>
      <c r="C12831" s="8">
        <v>46302.66474</v>
      </c>
      <c r="D12831" s="8">
        <v>43914.760951999997</v>
      </c>
    </row>
    <row r="12832" spans="1:4" x14ac:dyDescent="0.25">
      <c r="A12832" s="4">
        <v>43964.572916666664</v>
      </c>
      <c r="B12832" s="8">
        <v>71722.200000000012</v>
      </c>
      <c r="C12832" s="8">
        <v>46159.530400000011</v>
      </c>
      <c r="D12832" s="8">
        <v>43639.944092000005</v>
      </c>
    </row>
    <row r="12833" spans="1:4" x14ac:dyDescent="0.25">
      <c r="A12833" s="4">
        <v>43964.583333333336</v>
      </c>
      <c r="B12833" s="8">
        <v>71401.819999999978</v>
      </c>
      <c r="C12833" s="8">
        <v>46296.417639999978</v>
      </c>
      <c r="D12833" s="8">
        <v>43895.472347999974</v>
      </c>
    </row>
    <row r="12834" spans="1:4" x14ac:dyDescent="0.25">
      <c r="A12834" s="4">
        <v>43964.59375</v>
      </c>
      <c r="B12834" s="8">
        <v>70083.8</v>
      </c>
      <c r="C12834" s="8">
        <v>45570.362000000008</v>
      </c>
      <c r="D12834" s="8">
        <v>43345.374296000009</v>
      </c>
    </row>
    <row r="12835" spans="1:4" x14ac:dyDescent="0.25">
      <c r="A12835" s="4">
        <v>43964.604166666664</v>
      </c>
      <c r="B12835" s="8">
        <v>69208.61</v>
      </c>
      <c r="C12835" s="8">
        <v>44775.150519999996</v>
      </c>
      <c r="D12835" s="8">
        <v>42914.11514799999</v>
      </c>
    </row>
    <row r="12836" spans="1:4" x14ac:dyDescent="0.25">
      <c r="A12836" s="4">
        <v>43964.614583333336</v>
      </c>
      <c r="B12836" s="8">
        <v>67050.710000000006</v>
      </c>
      <c r="C12836" s="8">
        <v>43076.64996000001</v>
      </c>
      <c r="D12836" s="8">
        <v>42636.694276000009</v>
      </c>
    </row>
    <row r="12837" spans="1:4" x14ac:dyDescent="0.25">
      <c r="A12837" s="4">
        <v>43964.625</v>
      </c>
      <c r="B12837" s="8">
        <v>69991.450000000012</v>
      </c>
      <c r="C12837" s="8">
        <v>45412.067160000021</v>
      </c>
      <c r="D12837" s="8">
        <v>42680.498840000022</v>
      </c>
    </row>
    <row r="12838" spans="1:4" x14ac:dyDescent="0.25">
      <c r="A12838" s="4">
        <v>43964.635416666664</v>
      </c>
      <c r="B12838" s="8">
        <v>70483.78</v>
      </c>
      <c r="C12838" s="8">
        <v>46311.857780000006</v>
      </c>
      <c r="D12838" s="8">
        <v>42600.379420000012</v>
      </c>
    </row>
    <row r="12839" spans="1:4" x14ac:dyDescent="0.25">
      <c r="A12839" s="4">
        <v>43964.645833333336</v>
      </c>
      <c r="B12839" s="8">
        <v>70996.45</v>
      </c>
      <c r="C12839" s="8">
        <v>46614.138120000003</v>
      </c>
      <c r="D12839" s="8">
        <v>42320.293711999999</v>
      </c>
    </row>
    <row r="12840" spans="1:4" x14ac:dyDescent="0.25">
      <c r="A12840" s="4">
        <v>43964.65625</v>
      </c>
      <c r="B12840" s="8">
        <v>71397.81</v>
      </c>
      <c r="C12840" s="8">
        <v>46763.218379999991</v>
      </c>
      <c r="D12840" s="8">
        <v>42542.085839999992</v>
      </c>
    </row>
    <row r="12841" spans="1:4" x14ac:dyDescent="0.25">
      <c r="A12841" s="4">
        <v>43964.666666666664</v>
      </c>
      <c r="B12841" s="8">
        <v>72131.02</v>
      </c>
      <c r="C12841" s="8">
        <v>47531.290740000004</v>
      </c>
      <c r="D12841" s="8">
        <v>43150.554940000002</v>
      </c>
    </row>
    <row r="12842" spans="1:4" x14ac:dyDescent="0.25">
      <c r="A12842" s="4">
        <v>43964.677083333336</v>
      </c>
      <c r="B12842" s="8">
        <v>71525.429999999993</v>
      </c>
      <c r="C12842" s="8">
        <v>47801.316159999988</v>
      </c>
      <c r="D12842" s="8">
        <v>43157.141327999983</v>
      </c>
    </row>
    <row r="12843" spans="1:4" x14ac:dyDescent="0.25">
      <c r="A12843" s="4">
        <v>43964.6875</v>
      </c>
      <c r="B12843" s="8">
        <v>72133.910000000018</v>
      </c>
      <c r="C12843" s="8">
        <v>48530.29470000002</v>
      </c>
      <c r="D12843" s="8">
        <v>43560.447828000018</v>
      </c>
    </row>
    <row r="12844" spans="1:4" x14ac:dyDescent="0.25">
      <c r="A12844" s="4">
        <v>43964.697916666664</v>
      </c>
      <c r="B12844" s="8">
        <v>72680.349999999991</v>
      </c>
      <c r="C12844" s="8">
        <v>49347.980779999991</v>
      </c>
      <c r="D12844" s="8">
        <v>44114.661755999987</v>
      </c>
    </row>
    <row r="12845" spans="1:4" x14ac:dyDescent="0.25">
      <c r="A12845" s="4">
        <v>43964.708333333336</v>
      </c>
      <c r="B12845" s="8">
        <v>72744.47</v>
      </c>
      <c r="C12845" s="8">
        <v>49571.570200000002</v>
      </c>
      <c r="D12845" s="8">
        <v>44360.559344000001</v>
      </c>
    </row>
    <row r="12846" spans="1:4" x14ac:dyDescent="0.25">
      <c r="A12846" s="4">
        <v>43964.71875</v>
      </c>
      <c r="B12846" s="8">
        <v>72847.360000000001</v>
      </c>
      <c r="C12846" s="8">
        <v>49481.958059999997</v>
      </c>
      <c r="D12846" s="8">
        <v>44249.756544000003</v>
      </c>
    </row>
    <row r="12847" spans="1:4" x14ac:dyDescent="0.25">
      <c r="A12847" s="4">
        <v>43964.729166666664</v>
      </c>
      <c r="B12847" s="8">
        <v>73236.580000000016</v>
      </c>
      <c r="C12847" s="8">
        <v>49919.857480000021</v>
      </c>
      <c r="D12847" s="8">
        <v>44857.226636000021</v>
      </c>
    </row>
    <row r="12848" spans="1:4" x14ac:dyDescent="0.25">
      <c r="A12848" s="4">
        <v>43964.739583333336</v>
      </c>
      <c r="B12848" s="8">
        <v>73070.51999999999</v>
      </c>
      <c r="C12848" s="8">
        <v>50115.389739999984</v>
      </c>
      <c r="D12848" s="8">
        <v>45522.346571999988</v>
      </c>
    </row>
    <row r="12849" spans="1:4" x14ac:dyDescent="0.25">
      <c r="A12849" s="4">
        <v>43964.75</v>
      </c>
      <c r="B12849" s="8">
        <v>72691.91</v>
      </c>
      <c r="C12849" s="8">
        <v>50683.766739999999</v>
      </c>
      <c r="D12849" s="8">
        <v>45673.542951999996</v>
      </c>
    </row>
    <row r="12850" spans="1:4" x14ac:dyDescent="0.25">
      <c r="A12850" s="4">
        <v>43964.760416666664</v>
      </c>
      <c r="B12850" s="8">
        <v>73489.87999999999</v>
      </c>
      <c r="C12850" s="8">
        <v>51498.335019999984</v>
      </c>
      <c r="D12850" s="8">
        <v>46398.813147999987</v>
      </c>
    </row>
    <row r="12851" spans="1:4" x14ac:dyDescent="0.25">
      <c r="A12851" s="4">
        <v>43964.770833333336</v>
      </c>
      <c r="B12851" s="8">
        <v>71970.239999999991</v>
      </c>
      <c r="C12851" s="8">
        <v>50213.384339999997</v>
      </c>
      <c r="D12851" s="8">
        <v>45396.634967999998</v>
      </c>
    </row>
    <row r="12852" spans="1:4" x14ac:dyDescent="0.25">
      <c r="A12852" s="4">
        <v>43964.78125</v>
      </c>
      <c r="B12852" s="8">
        <v>71739.789999999994</v>
      </c>
      <c r="C12852" s="8">
        <v>49760.957280000002</v>
      </c>
      <c r="D12852" s="8">
        <v>43715.517448000006</v>
      </c>
    </row>
    <row r="12853" spans="1:4" x14ac:dyDescent="0.25">
      <c r="A12853" s="4">
        <v>43964.791666666664</v>
      </c>
      <c r="B12853" s="8">
        <v>71416.759999999995</v>
      </c>
      <c r="C12853" s="8">
        <v>49662.646239999995</v>
      </c>
      <c r="D12853" s="8">
        <v>43361.329415999993</v>
      </c>
    </row>
    <row r="12854" spans="1:4" x14ac:dyDescent="0.25">
      <c r="A12854" s="4">
        <v>43964.802083333336</v>
      </c>
      <c r="B12854" s="8">
        <v>70968.779999999984</v>
      </c>
      <c r="C12854" s="8">
        <v>49499.336219999983</v>
      </c>
      <c r="D12854" s="8">
        <v>42989.454179999986</v>
      </c>
    </row>
    <row r="12855" spans="1:4" x14ac:dyDescent="0.25">
      <c r="A12855" s="4">
        <v>43964.8125</v>
      </c>
      <c r="B12855" s="8">
        <v>69532.420000000013</v>
      </c>
      <c r="C12855" s="8">
        <v>48578.945180000017</v>
      </c>
      <c r="D12855" s="8">
        <v>42165.810508000017</v>
      </c>
    </row>
    <row r="12856" spans="1:4" x14ac:dyDescent="0.25">
      <c r="A12856" s="4">
        <v>43964.822916666664</v>
      </c>
      <c r="B12856" s="8">
        <v>69196.570000000007</v>
      </c>
      <c r="C12856" s="8">
        <v>48339.48358</v>
      </c>
      <c r="D12856" s="8">
        <v>41913.344412000006</v>
      </c>
    </row>
    <row r="12857" spans="1:4" x14ac:dyDescent="0.25">
      <c r="A12857" s="4">
        <v>43964.833333333336</v>
      </c>
      <c r="B12857" s="8">
        <v>67622.710000000006</v>
      </c>
      <c r="C12857" s="8">
        <v>47531.630220000006</v>
      </c>
      <c r="D12857" s="8">
        <v>41348.926664000006</v>
      </c>
    </row>
    <row r="12858" spans="1:4" x14ac:dyDescent="0.25">
      <c r="A12858" s="4">
        <v>43964.84375</v>
      </c>
      <c r="B12858" s="8">
        <v>66044.990000000005</v>
      </c>
      <c r="C12858" s="8">
        <v>46273.646659999999</v>
      </c>
      <c r="D12858" s="8">
        <v>40185.939827999995</v>
      </c>
    </row>
    <row r="12859" spans="1:4" x14ac:dyDescent="0.25">
      <c r="A12859" s="4">
        <v>43964.854166666664</v>
      </c>
      <c r="B12859" s="8">
        <v>64363.740000000005</v>
      </c>
      <c r="C12859" s="8">
        <v>45154.752860000008</v>
      </c>
      <c r="D12859" s="8">
        <v>39157.241588000004</v>
      </c>
    </row>
    <row r="12860" spans="1:4" x14ac:dyDescent="0.25">
      <c r="A12860" s="4">
        <v>43964.864583333336</v>
      </c>
      <c r="B12860" s="8">
        <v>63183.259999999995</v>
      </c>
      <c r="C12860" s="8">
        <v>44560.184479999996</v>
      </c>
      <c r="D12860" s="8">
        <v>38379.80120799999</v>
      </c>
    </row>
    <row r="12861" spans="1:4" x14ac:dyDescent="0.25">
      <c r="A12861" s="4">
        <v>43964.875</v>
      </c>
      <c r="B12861" s="8">
        <v>61247.270000000004</v>
      </c>
      <c r="C12861" s="8">
        <v>42932.985220000002</v>
      </c>
      <c r="D12861" s="8">
        <v>36899.481947999993</v>
      </c>
    </row>
    <row r="12862" spans="1:4" x14ac:dyDescent="0.25">
      <c r="A12862" s="4">
        <v>43964.885416666664</v>
      </c>
      <c r="B12862" s="8">
        <v>59955.69</v>
      </c>
      <c r="C12862" s="8">
        <v>42224.670360000004</v>
      </c>
      <c r="D12862" s="8">
        <v>36197.459087999996</v>
      </c>
    </row>
    <row r="12863" spans="1:4" x14ac:dyDescent="0.25">
      <c r="A12863" s="4">
        <v>43964.895833333336</v>
      </c>
      <c r="B12863" s="8">
        <v>58493.639999999992</v>
      </c>
      <c r="C12863" s="8">
        <v>40967.317939999994</v>
      </c>
      <c r="D12863" s="8">
        <v>35122.044667999995</v>
      </c>
    </row>
    <row r="12864" spans="1:4" x14ac:dyDescent="0.25">
      <c r="A12864" s="4">
        <v>43964.90625</v>
      </c>
      <c r="B12864" s="8">
        <v>56711.93</v>
      </c>
      <c r="C12864" s="8">
        <v>39590.013760000002</v>
      </c>
      <c r="D12864" s="8">
        <v>33881.092487999995</v>
      </c>
    </row>
    <row r="12865" spans="1:4" x14ac:dyDescent="0.25">
      <c r="A12865" s="4">
        <v>43964.916666666664</v>
      </c>
      <c r="B12865" s="8">
        <v>58059.459999999992</v>
      </c>
      <c r="C12865" s="8">
        <v>40699.216859999993</v>
      </c>
      <c r="D12865" s="8">
        <v>35084.765587999987</v>
      </c>
    </row>
    <row r="12866" spans="1:4" x14ac:dyDescent="0.25">
      <c r="A12866" s="4">
        <v>43964.927083333336</v>
      </c>
      <c r="B12866" s="8">
        <v>56980.72</v>
      </c>
      <c r="C12866" s="8">
        <v>39426.157380000004</v>
      </c>
      <c r="D12866" s="8">
        <v>33772.274107999998</v>
      </c>
    </row>
    <row r="12867" spans="1:4" x14ac:dyDescent="0.25">
      <c r="A12867" s="4">
        <v>43964.9375</v>
      </c>
      <c r="B12867" s="8">
        <v>54923.469999999994</v>
      </c>
      <c r="C12867" s="8">
        <v>37658.471059999996</v>
      </c>
      <c r="D12867" s="8">
        <v>31995.527787999999</v>
      </c>
    </row>
    <row r="12868" spans="1:4" x14ac:dyDescent="0.25">
      <c r="A12868" s="4">
        <v>43964.947916666664</v>
      </c>
      <c r="B12868" s="8">
        <v>52986.37000000001</v>
      </c>
      <c r="C12868" s="8">
        <v>36163.947600000014</v>
      </c>
      <c r="D12868" s="8">
        <v>30442.796328000015</v>
      </c>
    </row>
    <row r="12869" spans="1:4" x14ac:dyDescent="0.25">
      <c r="A12869" s="4">
        <v>43964.958333333336</v>
      </c>
      <c r="B12869" s="8">
        <v>50999.829999999994</v>
      </c>
      <c r="C12869" s="8">
        <v>34572.351619999994</v>
      </c>
      <c r="D12869" s="8">
        <v>29092.160347999998</v>
      </c>
    </row>
    <row r="12870" spans="1:4" x14ac:dyDescent="0.25">
      <c r="A12870" s="4">
        <v>43964.96875</v>
      </c>
      <c r="B12870" s="8">
        <v>49448.42</v>
      </c>
      <c r="C12870" s="8">
        <v>33161.618620000001</v>
      </c>
      <c r="D12870" s="8">
        <v>27637.525348000003</v>
      </c>
    </row>
    <row r="12871" spans="1:4" x14ac:dyDescent="0.25">
      <c r="A12871" s="4">
        <v>43964.979166666664</v>
      </c>
      <c r="B12871" s="8">
        <v>47910.58</v>
      </c>
      <c r="C12871" s="8">
        <v>31905.850939999997</v>
      </c>
      <c r="D12871" s="8">
        <v>26352.477668</v>
      </c>
    </row>
    <row r="12872" spans="1:4" x14ac:dyDescent="0.25">
      <c r="A12872" s="4">
        <v>43964.989583333336</v>
      </c>
      <c r="B12872" s="8">
        <v>46553.69</v>
      </c>
      <c r="C12872" s="8">
        <v>30795.530320000002</v>
      </c>
      <c r="D12872" s="8">
        <v>25347.237048000003</v>
      </c>
    </row>
    <row r="12873" spans="1:4" x14ac:dyDescent="0.25">
      <c r="A12873" s="4">
        <v>43965</v>
      </c>
      <c r="B12873" s="8">
        <v>45661.36</v>
      </c>
      <c r="C12873" s="8">
        <v>29980.03974</v>
      </c>
      <c r="D12873" s="8">
        <v>24559.476468000001</v>
      </c>
    </row>
    <row r="12874" spans="1:4" x14ac:dyDescent="0.25">
      <c r="A12874" s="4">
        <v>43965.010416666664</v>
      </c>
      <c r="B12874" s="8">
        <v>45034.5</v>
      </c>
      <c r="C12874" s="8">
        <v>29234.501339999999</v>
      </c>
      <c r="D12874" s="8">
        <v>23769.158068000001</v>
      </c>
    </row>
    <row r="12875" spans="1:4" x14ac:dyDescent="0.25">
      <c r="A12875" s="4">
        <v>43965.020833333336</v>
      </c>
      <c r="B12875" s="8">
        <v>44399.700000000004</v>
      </c>
      <c r="C12875" s="8">
        <v>28485.855400000004</v>
      </c>
      <c r="D12875" s="8">
        <v>23028.254128000008</v>
      </c>
    </row>
    <row r="12876" spans="1:4" x14ac:dyDescent="0.25">
      <c r="A12876" s="4">
        <v>43965.03125</v>
      </c>
      <c r="B12876" s="8">
        <v>43787.359999999993</v>
      </c>
      <c r="C12876" s="8">
        <v>27945.937139999998</v>
      </c>
      <c r="D12876" s="8">
        <v>22508.685868</v>
      </c>
    </row>
    <row r="12877" spans="1:4" x14ac:dyDescent="0.25">
      <c r="A12877" s="4">
        <v>43965.041666666664</v>
      </c>
      <c r="B12877" s="8">
        <v>43130.409999999996</v>
      </c>
      <c r="C12877" s="8">
        <v>27314.594440000001</v>
      </c>
      <c r="D12877" s="8">
        <v>22049.251168000003</v>
      </c>
    </row>
    <row r="12878" spans="1:4" x14ac:dyDescent="0.25">
      <c r="A12878" s="4">
        <v>43965.052083333336</v>
      </c>
      <c r="B12878" s="8">
        <v>42877.020000000004</v>
      </c>
      <c r="C12878" s="8">
        <v>26883.937560000006</v>
      </c>
      <c r="D12878" s="8">
        <v>21576.096288000008</v>
      </c>
    </row>
    <row r="12879" spans="1:4" x14ac:dyDescent="0.25">
      <c r="A12879" s="4">
        <v>43965.0625</v>
      </c>
      <c r="B12879" s="8">
        <v>42762.100000000006</v>
      </c>
      <c r="C12879" s="8">
        <v>26528.266000000007</v>
      </c>
      <c r="D12879" s="8">
        <v>21257.694728000009</v>
      </c>
    </row>
    <row r="12880" spans="1:4" x14ac:dyDescent="0.25">
      <c r="A12880" s="4">
        <v>43965.072916666664</v>
      </c>
      <c r="B12880" s="8">
        <v>42709.81</v>
      </c>
      <c r="C12880" s="8">
        <v>26439.134879999998</v>
      </c>
      <c r="D12880" s="8">
        <v>21195.211608000001</v>
      </c>
    </row>
    <row r="12881" spans="1:4" x14ac:dyDescent="0.25">
      <c r="A12881" s="4">
        <v>43965.083333333336</v>
      </c>
      <c r="B12881" s="8">
        <v>42024.69</v>
      </c>
      <c r="C12881" s="8">
        <v>25921.300500000001</v>
      </c>
      <c r="D12881" s="8">
        <v>20807.437228000006</v>
      </c>
    </row>
    <row r="12882" spans="1:4" x14ac:dyDescent="0.25">
      <c r="A12882" s="4">
        <v>43965.09375</v>
      </c>
      <c r="B12882" s="8">
        <v>42013.98</v>
      </c>
      <c r="C12882" s="8">
        <v>25736.765940000001</v>
      </c>
      <c r="D12882" s="8">
        <v>20725.514668000003</v>
      </c>
    </row>
    <row r="12883" spans="1:4" x14ac:dyDescent="0.25">
      <c r="A12883" s="4">
        <v>43965.104166666664</v>
      </c>
      <c r="B12883" s="8">
        <v>41688.049999999996</v>
      </c>
      <c r="C12883" s="8">
        <v>25481.617939999993</v>
      </c>
      <c r="D12883" s="8">
        <v>20468.006667999995</v>
      </c>
    </row>
    <row r="12884" spans="1:4" x14ac:dyDescent="0.25">
      <c r="A12884" s="4">
        <v>43965.114583333336</v>
      </c>
      <c r="B12884" s="8">
        <v>42145.869999999995</v>
      </c>
      <c r="C12884" s="8">
        <v>25608.593519999995</v>
      </c>
      <c r="D12884" s="8">
        <v>20547.402247999999</v>
      </c>
    </row>
    <row r="12885" spans="1:4" x14ac:dyDescent="0.25">
      <c r="A12885" s="4">
        <v>43965.125</v>
      </c>
      <c r="B12885" s="8">
        <v>41984.06</v>
      </c>
      <c r="C12885" s="8">
        <v>25711.101459999998</v>
      </c>
      <c r="D12885" s="8">
        <v>20577.668188</v>
      </c>
    </row>
    <row r="12886" spans="1:4" x14ac:dyDescent="0.25">
      <c r="A12886" s="4">
        <v>43965.135416666664</v>
      </c>
      <c r="B12886" s="8">
        <v>41817.640000000007</v>
      </c>
      <c r="C12886" s="8">
        <v>25463.849720000009</v>
      </c>
      <c r="D12886" s="8">
        <v>20353.368448000012</v>
      </c>
    </row>
    <row r="12887" spans="1:4" x14ac:dyDescent="0.25">
      <c r="A12887" s="4">
        <v>43965.145833333336</v>
      </c>
      <c r="B12887" s="8">
        <v>41695.589999999997</v>
      </c>
      <c r="C12887" s="8">
        <v>25374.141519999997</v>
      </c>
      <c r="D12887" s="8">
        <v>20263.680247999997</v>
      </c>
    </row>
    <row r="12888" spans="1:4" x14ac:dyDescent="0.25">
      <c r="A12888" s="4">
        <v>43965.15625</v>
      </c>
      <c r="B12888" s="8">
        <v>41890.18</v>
      </c>
      <c r="C12888" s="8">
        <v>25397.389560000003</v>
      </c>
      <c r="D12888" s="8">
        <v>20319.066288000005</v>
      </c>
    </row>
    <row r="12889" spans="1:4" x14ac:dyDescent="0.25">
      <c r="A12889" s="4">
        <v>43965.166666666664</v>
      </c>
      <c r="B12889" s="8">
        <v>42338.239999999998</v>
      </c>
      <c r="C12889" s="8">
        <v>25661.0488</v>
      </c>
      <c r="D12889" s="8">
        <v>20467.017528000004</v>
      </c>
    </row>
    <row r="12890" spans="1:4" x14ac:dyDescent="0.25">
      <c r="A12890" s="4">
        <v>43965.177083333336</v>
      </c>
      <c r="B12890" s="8">
        <v>42483.549999999996</v>
      </c>
      <c r="C12890" s="8">
        <v>25752.015579999996</v>
      </c>
      <c r="D12890" s="8">
        <v>20671.132307999997</v>
      </c>
    </row>
    <row r="12891" spans="1:4" x14ac:dyDescent="0.25">
      <c r="A12891" s="4">
        <v>43965.1875</v>
      </c>
      <c r="B12891" s="8">
        <v>43020.179999999993</v>
      </c>
      <c r="C12891" s="8">
        <v>26109.074519999995</v>
      </c>
      <c r="D12891" s="8">
        <v>21004.113247999998</v>
      </c>
    </row>
    <row r="12892" spans="1:4" x14ac:dyDescent="0.25">
      <c r="A12892" s="4">
        <v>43965.197916666664</v>
      </c>
      <c r="B12892" s="8">
        <v>43666.89</v>
      </c>
      <c r="C12892" s="8">
        <v>26656.067240000004</v>
      </c>
      <c r="D12892" s="8">
        <v>21497.863968000005</v>
      </c>
    </row>
    <row r="12893" spans="1:4" x14ac:dyDescent="0.25">
      <c r="A12893" s="4">
        <v>43965.208333333336</v>
      </c>
      <c r="B12893" s="8">
        <v>45240.990000000005</v>
      </c>
      <c r="C12893" s="8">
        <v>27833.924060000005</v>
      </c>
      <c r="D12893" s="8">
        <v>22422.722788000006</v>
      </c>
    </row>
    <row r="12894" spans="1:4" x14ac:dyDescent="0.25">
      <c r="A12894" s="4">
        <v>43965.21875</v>
      </c>
      <c r="B12894" s="8">
        <v>45624.46</v>
      </c>
      <c r="C12894" s="8">
        <v>28395.700119999998</v>
      </c>
      <c r="D12894" s="8">
        <v>22969.938848000002</v>
      </c>
    </row>
    <row r="12895" spans="1:4" x14ac:dyDescent="0.25">
      <c r="A12895" s="4">
        <v>43965.229166666664</v>
      </c>
      <c r="B12895" s="8">
        <v>45216.639999999999</v>
      </c>
      <c r="C12895" s="8">
        <v>28295.442900000002</v>
      </c>
      <c r="D12895" s="8">
        <v>22850.682068000002</v>
      </c>
    </row>
    <row r="12896" spans="1:4" x14ac:dyDescent="0.25">
      <c r="A12896" s="4">
        <v>43965.239583333336</v>
      </c>
      <c r="B12896" s="8">
        <v>46532.57</v>
      </c>
      <c r="C12896" s="8">
        <v>29287.531399999996</v>
      </c>
      <c r="D12896" s="8">
        <v>23822.617571999996</v>
      </c>
    </row>
    <row r="12897" spans="1:4" x14ac:dyDescent="0.25">
      <c r="A12897" s="4">
        <v>43965.25</v>
      </c>
      <c r="B12897" s="8">
        <v>49344.380000000005</v>
      </c>
      <c r="C12897" s="8">
        <v>30444.094860000008</v>
      </c>
      <c r="D12897" s="8">
        <v>24731.36064000001</v>
      </c>
    </row>
    <row r="12898" spans="1:4" x14ac:dyDescent="0.25">
      <c r="A12898" s="4">
        <v>43965.260416666664</v>
      </c>
      <c r="B12898" s="8">
        <v>51122.67</v>
      </c>
      <c r="C12898" s="8">
        <v>31339.504580000001</v>
      </c>
      <c r="D12898" s="8">
        <v>25770.912619999999</v>
      </c>
    </row>
    <row r="12899" spans="1:4" x14ac:dyDescent="0.25">
      <c r="A12899" s="4">
        <v>43965.270833333336</v>
      </c>
      <c r="B12899" s="8">
        <v>53174.579999999994</v>
      </c>
      <c r="C12899" s="8">
        <v>32080.166699999994</v>
      </c>
      <c r="D12899" s="8">
        <v>26855.311887999997</v>
      </c>
    </row>
    <row r="12900" spans="1:4" x14ac:dyDescent="0.25">
      <c r="A12900" s="4">
        <v>43965.28125</v>
      </c>
      <c r="B12900" s="8">
        <v>55698.97</v>
      </c>
      <c r="C12900" s="8">
        <v>33408.31882</v>
      </c>
      <c r="D12900" s="8">
        <v>28088.724440000002</v>
      </c>
    </row>
    <row r="12901" spans="1:4" x14ac:dyDescent="0.25">
      <c r="A12901" s="4">
        <v>43965.291666666664</v>
      </c>
      <c r="B12901" s="8">
        <v>58456.54</v>
      </c>
      <c r="C12901" s="8">
        <v>35351.516520000005</v>
      </c>
      <c r="D12901" s="8">
        <v>30657.084636000011</v>
      </c>
    </row>
    <row r="12902" spans="1:4" x14ac:dyDescent="0.25">
      <c r="A12902" s="4">
        <v>43965.302083333336</v>
      </c>
      <c r="B12902" s="8">
        <v>60122.130000000005</v>
      </c>
      <c r="C12902" s="8">
        <v>36480.824240000016</v>
      </c>
      <c r="D12902" s="8">
        <v>32022.079836000015</v>
      </c>
    </row>
    <row r="12903" spans="1:4" x14ac:dyDescent="0.25">
      <c r="A12903" s="4">
        <v>43965.3125</v>
      </c>
      <c r="B12903" s="8">
        <v>61822.759999999995</v>
      </c>
      <c r="C12903" s="8">
        <v>37635.674279999999</v>
      </c>
      <c r="D12903" s="8">
        <v>33494.972048000003</v>
      </c>
    </row>
    <row r="12904" spans="1:4" x14ac:dyDescent="0.25">
      <c r="A12904" s="4">
        <v>43965.322916666664</v>
      </c>
      <c r="B12904" s="8">
        <v>61567.98000000001</v>
      </c>
      <c r="C12904" s="8">
        <v>37246.672920000019</v>
      </c>
      <c r="D12904" s="8">
        <v>34343.787588000021</v>
      </c>
    </row>
    <row r="12905" spans="1:4" x14ac:dyDescent="0.25">
      <c r="A12905" s="4">
        <v>43965.333333333336</v>
      </c>
      <c r="B12905" s="8">
        <v>61109.060000000012</v>
      </c>
      <c r="C12905" s="8">
        <v>36479.393280000011</v>
      </c>
      <c r="D12905" s="8">
        <v>35168.390240000008</v>
      </c>
    </row>
    <row r="12906" spans="1:4" x14ac:dyDescent="0.25">
      <c r="A12906" s="4">
        <v>43965.34375</v>
      </c>
      <c r="B12906" s="8">
        <v>61602.93</v>
      </c>
      <c r="C12906" s="8">
        <v>37022.656220000004</v>
      </c>
      <c r="D12906" s="8">
        <v>35563.050560000003</v>
      </c>
    </row>
    <row r="12907" spans="1:4" x14ac:dyDescent="0.25">
      <c r="A12907" s="4">
        <v>43965.354166666664</v>
      </c>
      <c r="B12907" s="8">
        <v>61583.520000000004</v>
      </c>
      <c r="C12907" s="8">
        <v>36868.613140000009</v>
      </c>
      <c r="D12907" s="8">
        <v>36016.691608000008</v>
      </c>
    </row>
    <row r="12908" spans="1:4" x14ac:dyDescent="0.25">
      <c r="A12908" s="4">
        <v>43965.364583333336</v>
      </c>
      <c r="B12908" s="8">
        <v>63292.779999999992</v>
      </c>
      <c r="C12908" s="8">
        <v>37930.109739999978</v>
      </c>
      <c r="D12908" s="8">
        <v>37473.555711999979</v>
      </c>
    </row>
    <row r="12909" spans="1:4" x14ac:dyDescent="0.25">
      <c r="A12909" s="4">
        <v>43965.375</v>
      </c>
      <c r="B12909" s="8">
        <v>64864.560000000005</v>
      </c>
      <c r="C12909" s="8">
        <v>39251.382240000006</v>
      </c>
      <c r="D12909" s="8">
        <v>39026.557315999999</v>
      </c>
    </row>
    <row r="12910" spans="1:4" x14ac:dyDescent="0.25">
      <c r="A12910" s="4">
        <v>43965.385416666664</v>
      </c>
      <c r="B12910" s="8">
        <v>66503.989999999976</v>
      </c>
      <c r="C12910" s="8">
        <v>40316.842539999976</v>
      </c>
      <c r="D12910" s="8">
        <v>39633.614691999974</v>
      </c>
    </row>
    <row r="12911" spans="1:4" x14ac:dyDescent="0.25">
      <c r="A12911" s="4">
        <v>43965.395833333336</v>
      </c>
      <c r="B12911" s="8">
        <v>66904.25</v>
      </c>
      <c r="C12911" s="8">
        <v>40874.84562</v>
      </c>
      <c r="D12911" s="8">
        <v>39852.203564000003</v>
      </c>
    </row>
    <row r="12912" spans="1:4" x14ac:dyDescent="0.25">
      <c r="A12912" s="4">
        <v>43965.40625</v>
      </c>
      <c r="B12912" s="8">
        <v>67490.05</v>
      </c>
      <c r="C12912" s="8">
        <v>41143.72522</v>
      </c>
      <c r="D12912" s="8">
        <v>40079.907024</v>
      </c>
    </row>
    <row r="12913" spans="1:4" x14ac:dyDescent="0.25">
      <c r="A12913" s="4">
        <v>43965.416666666664</v>
      </c>
      <c r="B12913" s="8">
        <v>67974.709999999992</v>
      </c>
      <c r="C12913" s="8">
        <v>41463.587139999989</v>
      </c>
      <c r="D12913" s="8">
        <v>40746.907643999992</v>
      </c>
    </row>
    <row r="12914" spans="1:4" x14ac:dyDescent="0.25">
      <c r="A12914" s="4">
        <v>43965.427083333336</v>
      </c>
      <c r="B12914" s="8">
        <v>67912.08</v>
      </c>
      <c r="C12914" s="8">
        <v>41631.458760000001</v>
      </c>
      <c r="D12914" s="8">
        <v>41264.743584000003</v>
      </c>
    </row>
    <row r="12915" spans="1:4" x14ac:dyDescent="0.25">
      <c r="A12915" s="4">
        <v>43965.4375</v>
      </c>
      <c r="B12915" s="8">
        <v>69177.14999999998</v>
      </c>
      <c r="C12915" s="8">
        <v>42686.654159999976</v>
      </c>
      <c r="D12915" s="8">
        <v>42352.174571999974</v>
      </c>
    </row>
    <row r="12916" spans="1:4" x14ac:dyDescent="0.25">
      <c r="A12916" s="4">
        <v>43965.447916666664</v>
      </c>
      <c r="B12916" s="8">
        <v>70703.56</v>
      </c>
      <c r="C12916" s="8">
        <v>43631.946859999989</v>
      </c>
      <c r="D12916" s="8">
        <v>43752.832715999983</v>
      </c>
    </row>
    <row r="12917" spans="1:4" x14ac:dyDescent="0.25">
      <c r="A12917" s="4">
        <v>43965.458333333336</v>
      </c>
      <c r="B12917" s="8">
        <v>71703.26999999999</v>
      </c>
      <c r="C12917" s="8">
        <v>44459.554459999999</v>
      </c>
      <c r="D12917" s="8">
        <v>44145.602299999991</v>
      </c>
    </row>
    <row r="12918" spans="1:4" x14ac:dyDescent="0.25">
      <c r="A12918" s="4">
        <v>43965.46875</v>
      </c>
      <c r="B12918" s="8">
        <v>73245.420000000013</v>
      </c>
      <c r="C12918" s="8">
        <v>46322.060540000013</v>
      </c>
      <c r="D12918" s="8">
        <v>45445.479940000012</v>
      </c>
    </row>
    <row r="12919" spans="1:4" x14ac:dyDescent="0.25">
      <c r="A12919" s="4">
        <v>43965.479166666664</v>
      </c>
      <c r="B12919" s="8">
        <v>74433.449999999983</v>
      </c>
      <c r="C12919" s="8">
        <v>47502.462999999974</v>
      </c>
      <c r="D12919" s="8">
        <v>46984.907515999977</v>
      </c>
    </row>
    <row r="12920" spans="1:4" x14ac:dyDescent="0.25">
      <c r="A12920" s="4">
        <v>43965.489583333336</v>
      </c>
      <c r="B12920" s="8">
        <v>74083.710000000006</v>
      </c>
      <c r="C12920" s="8">
        <v>47246.575500000006</v>
      </c>
      <c r="D12920" s="8">
        <v>47331.000724000012</v>
      </c>
    </row>
    <row r="12921" spans="1:4" x14ac:dyDescent="0.25">
      <c r="A12921" s="4">
        <v>43965.5</v>
      </c>
      <c r="B12921" s="8">
        <v>71252.47</v>
      </c>
      <c r="C12921" s="8">
        <v>45766.592379999995</v>
      </c>
      <c r="D12921" s="8">
        <v>49591.37613199999</v>
      </c>
    </row>
    <row r="12922" spans="1:4" x14ac:dyDescent="0.25">
      <c r="A12922" s="4">
        <v>43965.510416666664</v>
      </c>
      <c r="B12922" s="8">
        <v>68467.27</v>
      </c>
      <c r="C12922" s="8">
        <v>43548.515979999996</v>
      </c>
      <c r="D12922" s="8">
        <v>46143.832791999987</v>
      </c>
    </row>
    <row r="12923" spans="1:4" x14ac:dyDescent="0.25">
      <c r="A12923" s="4">
        <v>43965.520833333336</v>
      </c>
      <c r="B12923" s="8">
        <v>67536.509999999995</v>
      </c>
      <c r="C12923" s="8">
        <v>42947.022579999997</v>
      </c>
      <c r="D12923" s="8">
        <v>45387.411611999989</v>
      </c>
    </row>
    <row r="12924" spans="1:4" x14ac:dyDescent="0.25">
      <c r="A12924" s="4">
        <v>43965.53125</v>
      </c>
      <c r="B12924" s="8">
        <v>68149.859999999986</v>
      </c>
      <c r="C12924" s="8">
        <v>43863.525199999989</v>
      </c>
      <c r="D12924" s="8">
        <v>45213.558415999985</v>
      </c>
    </row>
    <row r="12925" spans="1:4" x14ac:dyDescent="0.25">
      <c r="A12925" s="4">
        <v>43965.541666666664</v>
      </c>
      <c r="B12925" s="8">
        <v>65993.78</v>
      </c>
      <c r="C12925" s="8">
        <v>41264.101040000009</v>
      </c>
      <c r="D12925" s="8">
        <v>44325.251784000007</v>
      </c>
    </row>
    <row r="12926" spans="1:4" x14ac:dyDescent="0.25">
      <c r="A12926" s="4">
        <v>43965.552083333336</v>
      </c>
      <c r="B12926" s="8">
        <v>61630.810000000005</v>
      </c>
      <c r="C12926" s="8">
        <v>37351.075319999996</v>
      </c>
      <c r="D12926" s="8">
        <v>44348.455487999992</v>
      </c>
    </row>
    <row r="12927" spans="1:4" x14ac:dyDescent="0.25">
      <c r="A12927" s="4">
        <v>43965.5625</v>
      </c>
      <c r="B12927" s="8">
        <v>59839.340000000004</v>
      </c>
      <c r="C12927" s="8">
        <v>35764.268460000007</v>
      </c>
      <c r="D12927" s="8">
        <v>42767.424216000007</v>
      </c>
    </row>
    <row r="12928" spans="1:4" x14ac:dyDescent="0.25">
      <c r="A12928" s="4">
        <v>43965.572916666664</v>
      </c>
      <c r="B12928" s="8">
        <v>61384.409999999989</v>
      </c>
      <c r="C12928" s="8">
        <v>37518.980619999995</v>
      </c>
      <c r="D12928" s="8">
        <v>41341.541779999992</v>
      </c>
    </row>
    <row r="12929" spans="1:4" x14ac:dyDescent="0.25">
      <c r="A12929" s="4">
        <v>43965.583333333336</v>
      </c>
      <c r="B12929" s="8">
        <v>64080.36</v>
      </c>
      <c r="C12929" s="8">
        <v>39868.14785999999</v>
      </c>
      <c r="D12929" s="8">
        <v>42135.814455999993</v>
      </c>
    </row>
    <row r="12930" spans="1:4" x14ac:dyDescent="0.25">
      <c r="A12930" s="4">
        <v>43965.59375</v>
      </c>
      <c r="B12930" s="8">
        <v>62193.500000000007</v>
      </c>
      <c r="C12930" s="8">
        <v>38688.489060000007</v>
      </c>
      <c r="D12930" s="8">
        <v>41605.146548000012</v>
      </c>
    </row>
    <row r="12931" spans="1:4" x14ac:dyDescent="0.25">
      <c r="A12931" s="4">
        <v>43965.604166666664</v>
      </c>
      <c r="B12931" s="8">
        <v>59053.880000000005</v>
      </c>
      <c r="C12931" s="8">
        <v>36188.755340000003</v>
      </c>
      <c r="D12931" s="8">
        <v>40590.895620000003</v>
      </c>
    </row>
    <row r="12932" spans="1:4" x14ac:dyDescent="0.25">
      <c r="A12932" s="4">
        <v>43965.614583333336</v>
      </c>
      <c r="B12932" s="8">
        <v>58201.36</v>
      </c>
      <c r="C12932" s="8">
        <v>35499.221419999987</v>
      </c>
      <c r="D12932" s="8">
        <v>41552.825327999984</v>
      </c>
    </row>
    <row r="12933" spans="1:4" x14ac:dyDescent="0.25">
      <c r="A12933" s="4">
        <v>43965.625</v>
      </c>
      <c r="B12933" s="8">
        <v>57585.030000000006</v>
      </c>
      <c r="C12933" s="8">
        <v>34579.904480000005</v>
      </c>
      <c r="D12933" s="8">
        <v>41025.869400000003</v>
      </c>
    </row>
    <row r="12934" spans="1:4" x14ac:dyDescent="0.25">
      <c r="A12934" s="4">
        <v>43965.635416666664</v>
      </c>
      <c r="B12934" s="8">
        <v>55878.950000000004</v>
      </c>
      <c r="C12934" s="8">
        <v>33752.269100000012</v>
      </c>
      <c r="D12934" s="8">
        <v>40704.603516000003</v>
      </c>
    </row>
    <row r="12935" spans="1:4" x14ac:dyDescent="0.25">
      <c r="A12935" s="4">
        <v>43965.645833333336</v>
      </c>
      <c r="B12935" s="8">
        <v>58285.679999999993</v>
      </c>
      <c r="C12935" s="8">
        <v>35360.836759999984</v>
      </c>
      <c r="D12935" s="8">
        <v>40358.871499999979</v>
      </c>
    </row>
    <row r="12936" spans="1:4" x14ac:dyDescent="0.25">
      <c r="A12936" s="4">
        <v>43965.65625</v>
      </c>
      <c r="B12936" s="8">
        <v>60175.009999999995</v>
      </c>
      <c r="C12936" s="8">
        <v>37013.515359999998</v>
      </c>
      <c r="D12936" s="8">
        <v>39205.774595999988</v>
      </c>
    </row>
    <row r="12937" spans="1:4" x14ac:dyDescent="0.25">
      <c r="A12937" s="4">
        <v>43965.666666666664</v>
      </c>
      <c r="B12937" s="8">
        <v>60841.63</v>
      </c>
      <c r="C12937" s="8">
        <v>38250.496379999997</v>
      </c>
      <c r="D12937" s="8">
        <v>39227.693751999992</v>
      </c>
    </row>
    <row r="12938" spans="1:4" x14ac:dyDescent="0.25">
      <c r="A12938" s="4">
        <v>43965.677083333336</v>
      </c>
      <c r="B12938" s="8">
        <v>61556.090000000004</v>
      </c>
      <c r="C12938" s="8">
        <v>39356.139560000003</v>
      </c>
      <c r="D12938" s="8">
        <v>40082.998900000006</v>
      </c>
    </row>
    <row r="12939" spans="1:4" x14ac:dyDescent="0.25">
      <c r="A12939" s="4">
        <v>43965.6875</v>
      </c>
      <c r="B12939" s="8">
        <v>60291.7</v>
      </c>
      <c r="C12939" s="8">
        <v>38339.299619999991</v>
      </c>
      <c r="D12939" s="8">
        <v>40286.591023999979</v>
      </c>
    </row>
    <row r="12940" spans="1:4" x14ac:dyDescent="0.25">
      <c r="A12940" s="4">
        <v>43965.697916666664</v>
      </c>
      <c r="B12940" s="8">
        <v>61033.999999999993</v>
      </c>
      <c r="C12940" s="8">
        <v>38973.639139999992</v>
      </c>
      <c r="D12940" s="8">
        <v>39794.060231999989</v>
      </c>
    </row>
    <row r="12941" spans="1:4" x14ac:dyDescent="0.25">
      <c r="A12941" s="4">
        <v>43965.708333333336</v>
      </c>
      <c r="B12941" s="8">
        <v>62087.16</v>
      </c>
      <c r="C12941" s="8">
        <v>40419.455100000014</v>
      </c>
      <c r="D12941" s="8">
        <v>39969.484076000015</v>
      </c>
    </row>
    <row r="12942" spans="1:4" x14ac:dyDescent="0.25">
      <c r="A12942" s="4">
        <v>43965.71875</v>
      </c>
      <c r="B12942" s="8">
        <v>60931.9</v>
      </c>
      <c r="C12942" s="8">
        <v>39636.207219999997</v>
      </c>
      <c r="D12942" s="8">
        <v>40133.949503999997</v>
      </c>
    </row>
    <row r="12943" spans="1:4" x14ac:dyDescent="0.25">
      <c r="A12943" s="4">
        <v>43965.729166666664</v>
      </c>
      <c r="B12943" s="8">
        <v>61899.999999999993</v>
      </c>
      <c r="C12943" s="8">
        <v>40410.53976</v>
      </c>
      <c r="D12943" s="8">
        <v>39909.093448</v>
      </c>
    </row>
    <row r="12944" spans="1:4" x14ac:dyDescent="0.25">
      <c r="A12944" s="4">
        <v>43965.739583333336</v>
      </c>
      <c r="B12944" s="8">
        <v>61996.189999999995</v>
      </c>
      <c r="C12944" s="8">
        <v>40658.925659999994</v>
      </c>
      <c r="D12944" s="8">
        <v>40353.045651999993</v>
      </c>
    </row>
    <row r="12945" spans="1:4" x14ac:dyDescent="0.25">
      <c r="A12945" s="4">
        <v>43965.75</v>
      </c>
      <c r="B12945" s="8">
        <v>62501.429999999993</v>
      </c>
      <c r="C12945" s="8">
        <v>41661.126779999999</v>
      </c>
      <c r="D12945" s="8">
        <v>41042.555584000002</v>
      </c>
    </row>
    <row r="12946" spans="1:4" x14ac:dyDescent="0.25">
      <c r="A12946" s="4">
        <v>43965.760416666664</v>
      </c>
      <c r="B12946" s="8">
        <v>64529.52</v>
      </c>
      <c r="C12946" s="8">
        <v>43690.107980000001</v>
      </c>
      <c r="D12946" s="8">
        <v>41682.7552</v>
      </c>
    </row>
    <row r="12947" spans="1:4" x14ac:dyDescent="0.25">
      <c r="A12947" s="4">
        <v>43965.770833333336</v>
      </c>
      <c r="B12947" s="8">
        <v>65819.850000000006</v>
      </c>
      <c r="C12947" s="8">
        <v>44600.263400000003</v>
      </c>
      <c r="D12947" s="8">
        <v>41383.668076000009</v>
      </c>
    </row>
    <row r="12948" spans="1:4" x14ac:dyDescent="0.25">
      <c r="A12948" s="4">
        <v>43965.78125</v>
      </c>
      <c r="B12948" s="8">
        <v>66622.720000000001</v>
      </c>
      <c r="C12948" s="8">
        <v>45795.857560000004</v>
      </c>
      <c r="D12948" s="8">
        <v>40505.731108000015</v>
      </c>
    </row>
    <row r="12949" spans="1:4" x14ac:dyDescent="0.25">
      <c r="A12949" s="4">
        <v>43965.791666666664</v>
      </c>
      <c r="B12949" s="8">
        <v>67234.850000000006</v>
      </c>
      <c r="C12949" s="8">
        <v>46365.885120000006</v>
      </c>
      <c r="D12949" s="8">
        <v>40483.623964000013</v>
      </c>
    </row>
    <row r="12950" spans="1:4" x14ac:dyDescent="0.25">
      <c r="A12950" s="4">
        <v>43965.802083333336</v>
      </c>
      <c r="B12950" s="8">
        <v>67678.260000000009</v>
      </c>
      <c r="C12950" s="8">
        <v>47173.332500000011</v>
      </c>
      <c r="D12950" s="8">
        <v>40888.296060000015</v>
      </c>
    </row>
    <row r="12951" spans="1:4" x14ac:dyDescent="0.25">
      <c r="A12951" s="4">
        <v>43965.8125</v>
      </c>
      <c r="B12951" s="8">
        <v>67462.349999999991</v>
      </c>
      <c r="C12951" s="8">
        <v>47207.192939999986</v>
      </c>
      <c r="D12951" s="8">
        <v>40864.913335999991</v>
      </c>
    </row>
    <row r="12952" spans="1:4" x14ac:dyDescent="0.25">
      <c r="A12952" s="4">
        <v>43965.822916666664</v>
      </c>
      <c r="B12952" s="8">
        <v>66635.990000000005</v>
      </c>
      <c r="C12952" s="8">
        <v>47060.05892000001</v>
      </c>
      <c r="D12952" s="8">
        <v>40808.794904000009</v>
      </c>
    </row>
    <row r="12953" spans="1:4" x14ac:dyDescent="0.25">
      <c r="A12953" s="4">
        <v>43965.833333333336</v>
      </c>
      <c r="B12953" s="8">
        <v>65039.46</v>
      </c>
      <c r="C12953" s="8">
        <v>46271.515520000001</v>
      </c>
      <c r="D12953" s="8">
        <v>40054.698012000001</v>
      </c>
    </row>
    <row r="12954" spans="1:4" x14ac:dyDescent="0.25">
      <c r="A12954" s="4">
        <v>43965.84375</v>
      </c>
      <c r="B12954" s="8">
        <v>63365.380000000005</v>
      </c>
      <c r="C12954" s="8">
        <v>45260.932659999999</v>
      </c>
      <c r="D12954" s="8">
        <v>39130.003387999997</v>
      </c>
    </row>
    <row r="12955" spans="1:4" x14ac:dyDescent="0.25">
      <c r="A12955" s="4">
        <v>43965.854166666664</v>
      </c>
      <c r="B12955" s="8">
        <v>61946.16</v>
      </c>
      <c r="C12955" s="8">
        <v>44070.546020000002</v>
      </c>
      <c r="D12955" s="8">
        <v>38105.90985199999</v>
      </c>
    </row>
    <row r="12956" spans="1:4" x14ac:dyDescent="0.25">
      <c r="A12956" s="4">
        <v>43965.864583333336</v>
      </c>
      <c r="B12956" s="8">
        <v>61189.42</v>
      </c>
      <c r="C12956" s="8">
        <v>43091.651559999998</v>
      </c>
      <c r="D12956" s="8">
        <v>37017.696287999992</v>
      </c>
    </row>
    <row r="12957" spans="1:4" x14ac:dyDescent="0.25">
      <c r="A12957" s="4">
        <v>43965.875</v>
      </c>
      <c r="B12957" s="8">
        <v>59748.160000000003</v>
      </c>
      <c r="C12957" s="8">
        <v>42261.154040000001</v>
      </c>
      <c r="D12957" s="8">
        <v>36260.610767999991</v>
      </c>
    </row>
    <row r="12958" spans="1:4" x14ac:dyDescent="0.25">
      <c r="A12958" s="4">
        <v>43965.885416666664</v>
      </c>
      <c r="B12958" s="8">
        <v>58975.750000000007</v>
      </c>
      <c r="C12958" s="8">
        <v>41597.405180000009</v>
      </c>
      <c r="D12958" s="8">
        <v>35733.901908</v>
      </c>
    </row>
    <row r="12959" spans="1:4" x14ac:dyDescent="0.25">
      <c r="A12959" s="4">
        <v>43965.895833333336</v>
      </c>
      <c r="B12959" s="8">
        <v>57931.21</v>
      </c>
      <c r="C12959" s="8">
        <v>40539.71746</v>
      </c>
      <c r="D12959" s="8">
        <v>34699.734187999995</v>
      </c>
    </row>
    <row r="12960" spans="1:4" x14ac:dyDescent="0.25">
      <c r="A12960" s="4">
        <v>43965.90625</v>
      </c>
      <c r="B12960" s="8">
        <v>56380.84</v>
      </c>
      <c r="C12960" s="8">
        <v>39348.132279999991</v>
      </c>
      <c r="D12960" s="8">
        <v>33662.997007999991</v>
      </c>
    </row>
    <row r="12961" spans="1:4" x14ac:dyDescent="0.25">
      <c r="A12961" s="4">
        <v>43965.916666666664</v>
      </c>
      <c r="B12961" s="8">
        <v>56592.81</v>
      </c>
      <c r="C12961" s="8">
        <v>40003.61501999999</v>
      </c>
      <c r="D12961" s="8">
        <v>34582.051747999983</v>
      </c>
    </row>
    <row r="12962" spans="1:4" x14ac:dyDescent="0.25">
      <c r="A12962" s="4">
        <v>43965.927083333336</v>
      </c>
      <c r="B12962" s="8">
        <v>55323.279999999992</v>
      </c>
      <c r="C12962" s="8">
        <v>38902.479679999989</v>
      </c>
      <c r="D12962" s="8">
        <v>33436.894407999986</v>
      </c>
    </row>
    <row r="12963" spans="1:4" x14ac:dyDescent="0.25">
      <c r="A12963" s="4">
        <v>43965.9375</v>
      </c>
      <c r="B12963" s="8">
        <v>53562.68</v>
      </c>
      <c r="C12963" s="8">
        <v>37265.495719999999</v>
      </c>
      <c r="D12963" s="8">
        <v>31863.572448000006</v>
      </c>
    </row>
    <row r="12964" spans="1:4" x14ac:dyDescent="0.25">
      <c r="A12964" s="4">
        <v>43965.947916666664</v>
      </c>
      <c r="B12964" s="8">
        <v>52040.800000000003</v>
      </c>
      <c r="C12964" s="8">
        <v>35682.280319999998</v>
      </c>
      <c r="D12964" s="8">
        <v>30276.277048</v>
      </c>
    </row>
    <row r="12965" spans="1:4" x14ac:dyDescent="0.25">
      <c r="A12965" s="4">
        <v>43965.958333333336</v>
      </c>
      <c r="B12965" s="8">
        <v>50257.819999999992</v>
      </c>
      <c r="C12965" s="8">
        <v>34128.458979999996</v>
      </c>
      <c r="D12965" s="8">
        <v>28862.523707999997</v>
      </c>
    </row>
    <row r="12966" spans="1:4" x14ac:dyDescent="0.25">
      <c r="A12966" s="4">
        <v>43965.96875</v>
      </c>
      <c r="B12966" s="8">
        <v>48861.079999999994</v>
      </c>
      <c r="C12966" s="8">
        <v>32722.515719999999</v>
      </c>
      <c r="D12966" s="8">
        <v>27372.462448000002</v>
      </c>
    </row>
    <row r="12967" spans="1:4" x14ac:dyDescent="0.25">
      <c r="A12967" s="4">
        <v>43965.979166666664</v>
      </c>
      <c r="B12967" s="8">
        <v>47337.13</v>
      </c>
      <c r="C12967" s="8">
        <v>31384.539479999999</v>
      </c>
      <c r="D12967" s="8">
        <v>26063.676208000001</v>
      </c>
    </row>
    <row r="12968" spans="1:4" x14ac:dyDescent="0.25">
      <c r="A12968" s="4">
        <v>43965.989583333336</v>
      </c>
      <c r="B12968" s="8">
        <v>46750.580000000009</v>
      </c>
      <c r="C12968" s="8">
        <v>30374.557560000008</v>
      </c>
      <c r="D12968" s="8">
        <v>25148.012288000009</v>
      </c>
    </row>
    <row r="12969" spans="1:4" x14ac:dyDescent="0.25">
      <c r="A12969" s="4">
        <v>43966</v>
      </c>
      <c r="B12969" s="8">
        <v>45856.51</v>
      </c>
      <c r="C12969" s="8">
        <v>29452.113219999999</v>
      </c>
      <c r="D12969" s="8">
        <v>24106.157948</v>
      </c>
    </row>
    <row r="12970" spans="1:4" x14ac:dyDescent="0.25">
      <c r="A12970" s="4">
        <v>43966.010416666664</v>
      </c>
      <c r="B12970" s="8">
        <v>44732.93</v>
      </c>
      <c r="C12970" s="8">
        <v>28573.26426</v>
      </c>
      <c r="D12970" s="8">
        <v>23196.270988000004</v>
      </c>
    </row>
    <row r="12971" spans="1:4" x14ac:dyDescent="0.25">
      <c r="A12971" s="4">
        <v>43966.020833333336</v>
      </c>
      <c r="B12971" s="8">
        <v>43864.81</v>
      </c>
      <c r="C12971" s="8">
        <v>28076.731159999999</v>
      </c>
      <c r="D12971" s="8">
        <v>22724.267887999998</v>
      </c>
    </row>
    <row r="12972" spans="1:4" x14ac:dyDescent="0.25">
      <c r="A12972" s="4">
        <v>43966.03125</v>
      </c>
      <c r="B12972" s="8">
        <v>43351.51</v>
      </c>
      <c r="C12972" s="8">
        <v>27403.832800000004</v>
      </c>
      <c r="D12972" s="8">
        <v>22021.457528000006</v>
      </c>
    </row>
    <row r="12973" spans="1:4" x14ac:dyDescent="0.25">
      <c r="A12973" s="4">
        <v>43966.041666666664</v>
      </c>
      <c r="B12973" s="8">
        <v>42699.65</v>
      </c>
      <c r="C12973" s="8">
        <v>26884.535860000004</v>
      </c>
      <c r="D12973" s="8">
        <v>21652.350588000008</v>
      </c>
    </row>
    <row r="12974" spans="1:4" x14ac:dyDescent="0.25">
      <c r="A12974" s="4">
        <v>43966.052083333336</v>
      </c>
      <c r="B12974" s="8">
        <v>42091.19</v>
      </c>
      <c r="C12974" s="8">
        <v>26447.48818</v>
      </c>
      <c r="D12974" s="8">
        <v>21162.674908000001</v>
      </c>
    </row>
    <row r="12975" spans="1:4" x14ac:dyDescent="0.25">
      <c r="A12975" s="4">
        <v>43966.0625</v>
      </c>
      <c r="B12975" s="8">
        <v>41541.230000000003</v>
      </c>
      <c r="C12975" s="8">
        <v>26106.527440000002</v>
      </c>
      <c r="D12975" s="8">
        <v>20819.854168000005</v>
      </c>
    </row>
    <row r="12976" spans="1:4" x14ac:dyDescent="0.25">
      <c r="A12976" s="4">
        <v>43966.072916666664</v>
      </c>
      <c r="B12976" s="8">
        <v>41543.61</v>
      </c>
      <c r="C12976" s="8">
        <v>25869.263200000005</v>
      </c>
      <c r="D12976" s="8">
        <v>20591.037928000005</v>
      </c>
    </row>
    <row r="12977" spans="1:4" x14ac:dyDescent="0.25">
      <c r="A12977" s="4">
        <v>43966.083333333336</v>
      </c>
      <c r="B12977" s="8">
        <v>41194.819999999992</v>
      </c>
      <c r="C12977" s="8">
        <v>25537.231939999991</v>
      </c>
      <c r="D12977" s="8">
        <v>20426.716667999994</v>
      </c>
    </row>
    <row r="12978" spans="1:4" x14ac:dyDescent="0.25">
      <c r="A12978" s="4">
        <v>43966.09375</v>
      </c>
      <c r="B12978" s="8">
        <v>40781.910000000003</v>
      </c>
      <c r="C12978" s="8">
        <v>25320.82792</v>
      </c>
      <c r="D12978" s="8">
        <v>20284.842648000002</v>
      </c>
    </row>
    <row r="12979" spans="1:4" x14ac:dyDescent="0.25">
      <c r="A12979" s="4">
        <v>43966.104166666664</v>
      </c>
      <c r="B12979" s="8">
        <v>41048.799999999996</v>
      </c>
      <c r="C12979" s="8">
        <v>25255.561099999995</v>
      </c>
      <c r="D12979" s="8">
        <v>20085.669827999998</v>
      </c>
    </row>
    <row r="12980" spans="1:4" x14ac:dyDescent="0.25">
      <c r="A12980" s="4">
        <v>43966.114583333336</v>
      </c>
      <c r="B12980" s="8">
        <v>40881.35</v>
      </c>
      <c r="C12980" s="8">
        <v>25213.893179999995</v>
      </c>
      <c r="D12980" s="8">
        <v>20044.707908</v>
      </c>
    </row>
    <row r="12981" spans="1:4" x14ac:dyDescent="0.25">
      <c r="A12981" s="4">
        <v>43966.125</v>
      </c>
      <c r="B12981" s="8">
        <v>41278.550000000003</v>
      </c>
      <c r="C12981" s="8">
        <v>25455.662660000005</v>
      </c>
      <c r="D12981" s="8">
        <v>20269.737388000009</v>
      </c>
    </row>
    <row r="12982" spans="1:4" x14ac:dyDescent="0.25">
      <c r="A12982" s="4">
        <v>43966.135416666664</v>
      </c>
      <c r="B12982" s="8">
        <v>40697.240000000005</v>
      </c>
      <c r="C12982" s="8">
        <v>25169.983700000004</v>
      </c>
      <c r="D12982" s="8">
        <v>19922.880428000008</v>
      </c>
    </row>
    <row r="12983" spans="1:4" x14ac:dyDescent="0.25">
      <c r="A12983" s="4">
        <v>43966.145833333336</v>
      </c>
      <c r="B12983" s="8">
        <v>40664.06</v>
      </c>
      <c r="C12983" s="8">
        <v>25043.880879999997</v>
      </c>
      <c r="D12983" s="8">
        <v>19829.937607999997</v>
      </c>
    </row>
    <row r="12984" spans="1:4" x14ac:dyDescent="0.25">
      <c r="A12984" s="4">
        <v>43966.15625</v>
      </c>
      <c r="B12984" s="8">
        <v>40259.090000000004</v>
      </c>
      <c r="C12984" s="8">
        <v>25113.848060000004</v>
      </c>
      <c r="D12984" s="8">
        <v>19886.674788000008</v>
      </c>
    </row>
    <row r="12985" spans="1:4" x14ac:dyDescent="0.25">
      <c r="A12985" s="4">
        <v>43966.166666666664</v>
      </c>
      <c r="B12985" s="8">
        <v>40827.149999999994</v>
      </c>
      <c r="C12985" s="8">
        <v>25421.179939999998</v>
      </c>
      <c r="D12985" s="8">
        <v>20063.616667999999</v>
      </c>
    </row>
    <row r="12986" spans="1:4" x14ac:dyDescent="0.25">
      <c r="A12986" s="4">
        <v>43966.177083333336</v>
      </c>
      <c r="B12986" s="8">
        <v>41129.589999999997</v>
      </c>
      <c r="C12986" s="8">
        <v>25769.360779999995</v>
      </c>
      <c r="D12986" s="8">
        <v>20514.857507999997</v>
      </c>
    </row>
    <row r="12987" spans="1:4" x14ac:dyDescent="0.25">
      <c r="A12987" s="4">
        <v>43966.1875</v>
      </c>
      <c r="B12987" s="8">
        <v>41552.660000000003</v>
      </c>
      <c r="C12987" s="8">
        <v>25947.630660000003</v>
      </c>
      <c r="D12987" s="8">
        <v>20697.957388000006</v>
      </c>
    </row>
    <row r="12988" spans="1:4" x14ac:dyDescent="0.25">
      <c r="A12988" s="4">
        <v>43966.197916666664</v>
      </c>
      <c r="B12988" s="8">
        <v>42241.03</v>
      </c>
      <c r="C12988" s="8">
        <v>26422.196539999997</v>
      </c>
      <c r="D12988" s="8">
        <v>21194.043763999998</v>
      </c>
    </row>
    <row r="12989" spans="1:4" x14ac:dyDescent="0.25">
      <c r="A12989" s="4">
        <v>43966.208333333336</v>
      </c>
      <c r="B12989" s="8">
        <v>43824.020000000004</v>
      </c>
      <c r="C12989" s="8">
        <v>27407.799200000005</v>
      </c>
      <c r="D12989" s="8">
        <v>23203.657960000008</v>
      </c>
    </row>
    <row r="12990" spans="1:4" x14ac:dyDescent="0.25">
      <c r="A12990" s="4">
        <v>43966.21875</v>
      </c>
      <c r="B12990" s="8">
        <v>44798.090000000004</v>
      </c>
      <c r="C12990" s="8">
        <v>27849.956000000002</v>
      </c>
      <c r="D12990" s="8">
        <v>23705.384760000004</v>
      </c>
    </row>
    <row r="12991" spans="1:4" x14ac:dyDescent="0.25">
      <c r="A12991" s="4">
        <v>43966.229166666664</v>
      </c>
      <c r="B12991" s="8">
        <v>45188.22</v>
      </c>
      <c r="C12991" s="8">
        <v>28019.081139999998</v>
      </c>
      <c r="D12991" s="8">
        <v>23803.439900000001</v>
      </c>
    </row>
    <row r="12992" spans="1:4" x14ac:dyDescent="0.25">
      <c r="A12992" s="4">
        <v>43966.239583333336</v>
      </c>
      <c r="B12992" s="8">
        <v>46646.720000000001</v>
      </c>
      <c r="C12992" s="8">
        <v>28836.939780000004</v>
      </c>
      <c r="D12992" s="8">
        <v>24600.946084000007</v>
      </c>
    </row>
    <row r="12993" spans="1:4" x14ac:dyDescent="0.25">
      <c r="A12993" s="4">
        <v>43966.25</v>
      </c>
      <c r="B12993" s="8">
        <v>49795.46</v>
      </c>
      <c r="C12993" s="8">
        <v>30222.954059999996</v>
      </c>
      <c r="D12993" s="8">
        <v>25676.696223999999</v>
      </c>
    </row>
    <row r="12994" spans="1:4" x14ac:dyDescent="0.25">
      <c r="A12994" s="4">
        <v>43966.260416666664</v>
      </c>
      <c r="B12994" s="8">
        <v>51216.68</v>
      </c>
      <c r="C12994" s="8">
        <v>30968.537019999996</v>
      </c>
      <c r="D12994" s="8">
        <v>26444.431595999999</v>
      </c>
    </row>
    <row r="12995" spans="1:4" x14ac:dyDescent="0.25">
      <c r="A12995" s="4">
        <v>43966.270833333336</v>
      </c>
      <c r="B12995" s="8">
        <v>53148.390000000007</v>
      </c>
      <c r="C12995" s="8">
        <v>32186.392780000009</v>
      </c>
      <c r="D12995" s="8">
        <v>27685.477460000009</v>
      </c>
    </row>
    <row r="12996" spans="1:4" x14ac:dyDescent="0.25">
      <c r="A12996" s="4">
        <v>43966.28125</v>
      </c>
      <c r="B12996" s="8">
        <v>54530.13</v>
      </c>
      <c r="C12996" s="8">
        <v>32889.352099999996</v>
      </c>
      <c r="D12996" s="8">
        <v>28770.614124</v>
      </c>
    </row>
    <row r="12997" spans="1:4" x14ac:dyDescent="0.25">
      <c r="A12997" s="4">
        <v>43966.291666666664</v>
      </c>
      <c r="B12997" s="8">
        <v>57238.380000000005</v>
      </c>
      <c r="C12997" s="8">
        <v>34798.845799999996</v>
      </c>
      <c r="D12997" s="8">
        <v>30189.269675999996</v>
      </c>
    </row>
    <row r="12998" spans="1:4" x14ac:dyDescent="0.25">
      <c r="A12998" s="4">
        <v>43966.302083333336</v>
      </c>
      <c r="B12998" s="8">
        <v>58927.399999999994</v>
      </c>
      <c r="C12998" s="8">
        <v>35785.037880000003</v>
      </c>
      <c r="D12998" s="8">
        <v>31589.38199200001</v>
      </c>
    </row>
    <row r="12999" spans="1:4" x14ac:dyDescent="0.25">
      <c r="A12999" s="4">
        <v>43966.3125</v>
      </c>
      <c r="B12999" s="8">
        <v>59695.42</v>
      </c>
      <c r="C12999" s="8">
        <v>36615.459399999992</v>
      </c>
      <c r="D12999" s="8">
        <v>33112.717655999993</v>
      </c>
    </row>
    <row r="13000" spans="1:4" x14ac:dyDescent="0.25">
      <c r="A13000" s="4">
        <v>43966.322916666664</v>
      </c>
      <c r="B13000" s="8">
        <v>61634.099999999991</v>
      </c>
      <c r="C13000" s="8">
        <v>38044.558739999986</v>
      </c>
      <c r="D13000" s="8">
        <v>34431.519019999985</v>
      </c>
    </row>
    <row r="13001" spans="1:4" x14ac:dyDescent="0.25">
      <c r="A13001" s="4">
        <v>43966.333333333336</v>
      </c>
      <c r="B13001" s="8">
        <v>63517.46</v>
      </c>
      <c r="C13001" s="8">
        <v>39565.584639999994</v>
      </c>
      <c r="D13001" s="8">
        <v>35457.759291999995</v>
      </c>
    </row>
    <row r="13002" spans="1:4" x14ac:dyDescent="0.25">
      <c r="A13002" s="4">
        <v>43966.34375</v>
      </c>
      <c r="B13002" s="8">
        <v>65347.989999999991</v>
      </c>
      <c r="C13002" s="8">
        <v>40970.356419999989</v>
      </c>
      <c r="D13002" s="8">
        <v>36746.667983999992</v>
      </c>
    </row>
    <row r="13003" spans="1:4" x14ac:dyDescent="0.25">
      <c r="A13003" s="4">
        <v>43966.354166666664</v>
      </c>
      <c r="B13003" s="8">
        <v>65458.999999999993</v>
      </c>
      <c r="C13003" s="8">
        <v>41282.195779999987</v>
      </c>
      <c r="D13003" s="8">
        <v>37256.491067999988</v>
      </c>
    </row>
    <row r="13004" spans="1:4" x14ac:dyDescent="0.25">
      <c r="A13004" s="4">
        <v>43966.364583333336</v>
      </c>
      <c r="B13004" s="8">
        <v>67169.05</v>
      </c>
      <c r="C13004" s="8">
        <v>42360.375579999993</v>
      </c>
      <c r="D13004" s="8">
        <v>38434.230363999995</v>
      </c>
    </row>
    <row r="13005" spans="1:4" x14ac:dyDescent="0.25">
      <c r="A13005" s="4">
        <v>43966.375</v>
      </c>
      <c r="B13005" s="8">
        <v>70435.23</v>
      </c>
      <c r="C13005" s="8">
        <v>44816.955080000007</v>
      </c>
      <c r="D13005" s="8">
        <v>40792.590436000006</v>
      </c>
    </row>
    <row r="13006" spans="1:4" x14ac:dyDescent="0.25">
      <c r="A13006" s="4">
        <v>43966.385416666664</v>
      </c>
      <c r="B13006" s="8">
        <v>71087.900000000009</v>
      </c>
      <c r="C13006" s="8">
        <v>45081.147300000011</v>
      </c>
      <c r="D13006" s="8">
        <v>41535.063580000016</v>
      </c>
    </row>
    <row r="13007" spans="1:4" x14ac:dyDescent="0.25">
      <c r="A13007" s="4">
        <v>43966.395833333336</v>
      </c>
      <c r="B13007" s="8">
        <v>70921.149999999994</v>
      </c>
      <c r="C13007" s="8">
        <v>45277.062639999996</v>
      </c>
      <c r="D13007" s="8">
        <v>42444.376247999993</v>
      </c>
    </row>
    <row r="13008" spans="1:4" x14ac:dyDescent="0.25">
      <c r="A13008" s="4">
        <v>43966.40625</v>
      </c>
      <c r="B13008" s="8">
        <v>69347.27</v>
      </c>
      <c r="C13008" s="8">
        <v>44027.098640000004</v>
      </c>
      <c r="D13008" s="8">
        <v>42539.540728</v>
      </c>
    </row>
    <row r="13009" spans="1:4" x14ac:dyDescent="0.25">
      <c r="A13009" s="4">
        <v>43966.416666666664</v>
      </c>
      <c r="B13009" s="8">
        <v>70007.499999999985</v>
      </c>
      <c r="C13009" s="8">
        <v>44556.627559999986</v>
      </c>
      <c r="D13009" s="8">
        <v>43115.783355999985</v>
      </c>
    </row>
    <row r="13010" spans="1:4" x14ac:dyDescent="0.25">
      <c r="A13010" s="4">
        <v>43966.427083333336</v>
      </c>
      <c r="B13010" s="8">
        <v>70798.52</v>
      </c>
      <c r="C13010" s="8">
        <v>44970.095239999995</v>
      </c>
      <c r="D13010" s="8">
        <v>43299.795775999992</v>
      </c>
    </row>
    <row r="13011" spans="1:4" x14ac:dyDescent="0.25">
      <c r="A13011" s="4">
        <v>43966.4375</v>
      </c>
      <c r="B13011" s="8">
        <v>72081.100000000006</v>
      </c>
      <c r="C13011" s="8">
        <v>46331.743860000002</v>
      </c>
      <c r="D13011" s="8">
        <v>43826.170211999997</v>
      </c>
    </row>
    <row r="13012" spans="1:4" x14ac:dyDescent="0.25">
      <c r="A13012" s="4">
        <v>43966.447916666664</v>
      </c>
      <c r="B13012" s="8">
        <v>72431.56</v>
      </c>
      <c r="C13012" s="8">
        <v>46783.519079999998</v>
      </c>
      <c r="D13012" s="8">
        <v>44196.253059999995</v>
      </c>
    </row>
    <row r="13013" spans="1:4" x14ac:dyDescent="0.25">
      <c r="A13013" s="4">
        <v>43966.458333333336</v>
      </c>
      <c r="B13013" s="8">
        <v>72414.429999999993</v>
      </c>
      <c r="C13013" s="8">
        <v>47478.836339999994</v>
      </c>
      <c r="D13013" s="8">
        <v>44883.002643999993</v>
      </c>
    </row>
    <row r="13014" spans="1:4" x14ac:dyDescent="0.25">
      <c r="A13014" s="4">
        <v>43966.46875</v>
      </c>
      <c r="B13014" s="8">
        <v>72179.41</v>
      </c>
      <c r="C13014" s="8">
        <v>47828.470060000007</v>
      </c>
      <c r="D13014" s="8">
        <v>45824.593847999997</v>
      </c>
    </row>
    <row r="13015" spans="1:4" x14ac:dyDescent="0.25">
      <c r="A13015" s="4">
        <v>43966.479166666664</v>
      </c>
      <c r="B13015" s="8">
        <v>69813.460000000021</v>
      </c>
      <c r="C13015" s="8">
        <v>45958.00208000002</v>
      </c>
      <c r="D13015" s="8">
        <v>45944.320528000018</v>
      </c>
    </row>
    <row r="13016" spans="1:4" x14ac:dyDescent="0.25">
      <c r="A13016" s="4">
        <v>43966.489583333336</v>
      </c>
      <c r="B13016" s="8">
        <v>67211.929999999993</v>
      </c>
      <c r="C13016" s="8">
        <v>43938.048779999983</v>
      </c>
      <c r="D13016" s="8">
        <v>45891.470315999977</v>
      </c>
    </row>
    <row r="13017" spans="1:4" x14ac:dyDescent="0.25">
      <c r="A13017" s="4">
        <v>43966.5</v>
      </c>
      <c r="B13017" s="8">
        <v>66534.37</v>
      </c>
      <c r="C13017" s="8">
        <v>43433.759899999997</v>
      </c>
      <c r="D13017" s="8">
        <v>46070.226219999997</v>
      </c>
    </row>
    <row r="13018" spans="1:4" x14ac:dyDescent="0.25">
      <c r="A13018" s="4">
        <v>43966.510416666664</v>
      </c>
      <c r="B13018" s="8">
        <v>68370.819999999992</v>
      </c>
      <c r="C13018" s="8">
        <v>44985.838059999995</v>
      </c>
      <c r="D13018" s="8">
        <v>48376.889835999988</v>
      </c>
    </row>
    <row r="13019" spans="1:4" x14ac:dyDescent="0.25">
      <c r="A13019" s="4">
        <v>43966.520833333336</v>
      </c>
      <c r="B13019" s="8">
        <v>71401.460000000006</v>
      </c>
      <c r="C13019" s="8">
        <v>47571.291000000005</v>
      </c>
      <c r="D13019" s="8">
        <v>46914.179620000003</v>
      </c>
    </row>
    <row r="13020" spans="1:4" x14ac:dyDescent="0.25">
      <c r="A13020" s="4">
        <v>43966.53125</v>
      </c>
      <c r="B13020" s="8">
        <v>74122.340000000011</v>
      </c>
      <c r="C13020" s="8">
        <v>49575.054840000012</v>
      </c>
      <c r="D13020" s="8">
        <v>46287.155724000004</v>
      </c>
    </row>
    <row r="13021" spans="1:4" x14ac:dyDescent="0.25">
      <c r="A13021" s="4">
        <v>43966.541666666664</v>
      </c>
      <c r="B13021" s="8">
        <v>71877.570000000007</v>
      </c>
      <c r="C13021" s="8">
        <v>48158.74528000001</v>
      </c>
      <c r="D13021" s="8">
        <v>45199.562456000007</v>
      </c>
    </row>
    <row r="13022" spans="1:4" x14ac:dyDescent="0.25">
      <c r="A13022" s="4">
        <v>43966.552083333336</v>
      </c>
      <c r="B13022" s="8">
        <v>68389.609999999986</v>
      </c>
      <c r="C13022" s="8">
        <v>45326.382279999983</v>
      </c>
      <c r="D13022" s="8">
        <v>43915.771219999988</v>
      </c>
    </row>
    <row r="13023" spans="1:4" x14ac:dyDescent="0.25">
      <c r="A13023" s="4">
        <v>43966.5625</v>
      </c>
      <c r="B13023" s="8">
        <v>67392.489999999991</v>
      </c>
      <c r="C13023" s="8">
        <v>44948.149399999995</v>
      </c>
      <c r="D13023" s="8">
        <v>43710.344291999987</v>
      </c>
    </row>
    <row r="13024" spans="1:4" x14ac:dyDescent="0.25">
      <c r="A13024" s="4">
        <v>43966.572916666664</v>
      </c>
      <c r="B13024" s="8">
        <v>63902.960000000006</v>
      </c>
      <c r="C13024" s="8">
        <v>42137.379460000004</v>
      </c>
      <c r="D13024" s="8">
        <v>43084.138679999996</v>
      </c>
    </row>
    <row r="13025" spans="1:4" x14ac:dyDescent="0.25">
      <c r="A13025" s="4">
        <v>43966.583333333336</v>
      </c>
      <c r="B13025" s="8">
        <v>61950.59</v>
      </c>
      <c r="C13025" s="8">
        <v>40112.36529999999</v>
      </c>
      <c r="D13025" s="8">
        <v>42181.784607999987</v>
      </c>
    </row>
    <row r="13026" spans="1:4" x14ac:dyDescent="0.25">
      <c r="A13026" s="4">
        <v>43966.59375</v>
      </c>
      <c r="B13026" s="8">
        <v>62161.169999999991</v>
      </c>
      <c r="C13026" s="8">
        <v>40001.412679999994</v>
      </c>
      <c r="D13026" s="8">
        <v>42374.348456</v>
      </c>
    </row>
    <row r="13027" spans="1:4" x14ac:dyDescent="0.25">
      <c r="A13027" s="4">
        <v>43966.604166666664</v>
      </c>
      <c r="B13027" s="8">
        <v>63118.55</v>
      </c>
      <c r="C13027" s="8">
        <v>41102.9444</v>
      </c>
      <c r="D13027" s="8">
        <v>42440.792443999999</v>
      </c>
    </row>
    <row r="13028" spans="1:4" x14ac:dyDescent="0.25">
      <c r="A13028" s="4">
        <v>43966.614583333336</v>
      </c>
      <c r="B13028" s="8">
        <v>63784.719999999994</v>
      </c>
      <c r="C13028" s="8">
        <v>41838.032959999997</v>
      </c>
      <c r="D13028" s="8">
        <v>41754.895519999991</v>
      </c>
    </row>
    <row r="13029" spans="1:4" x14ac:dyDescent="0.25">
      <c r="A13029" s="4">
        <v>43966.625</v>
      </c>
      <c r="B13029" s="8">
        <v>63301.560000000012</v>
      </c>
      <c r="C13029" s="8">
        <v>41730.734600000011</v>
      </c>
      <c r="D13029" s="8">
        <v>41483.771252000006</v>
      </c>
    </row>
    <row r="13030" spans="1:4" x14ac:dyDescent="0.25">
      <c r="A13030" s="4">
        <v>43966.635416666664</v>
      </c>
      <c r="B13030" s="8">
        <v>62293.520000000011</v>
      </c>
      <c r="C13030" s="8">
        <v>41026.097780000011</v>
      </c>
      <c r="D13030" s="8">
        <v>41013.903008000008</v>
      </c>
    </row>
    <row r="13031" spans="1:4" x14ac:dyDescent="0.25">
      <c r="A13031" s="4">
        <v>43966.645833333336</v>
      </c>
      <c r="B13031" s="8">
        <v>62759.45</v>
      </c>
      <c r="C13031" s="8">
        <v>41389.363860000005</v>
      </c>
      <c r="D13031" s="8">
        <v>41334.733184000004</v>
      </c>
    </row>
    <row r="13032" spans="1:4" x14ac:dyDescent="0.25">
      <c r="A13032" s="4">
        <v>43966.65625</v>
      </c>
      <c r="B13032" s="8">
        <v>62833.950000000004</v>
      </c>
      <c r="C13032" s="8">
        <v>41827.655380000004</v>
      </c>
      <c r="D13032" s="8">
        <v>41173.485831999998</v>
      </c>
    </row>
    <row r="13033" spans="1:4" x14ac:dyDescent="0.25">
      <c r="A13033" s="4">
        <v>43966.666666666664</v>
      </c>
      <c r="B13033" s="8">
        <v>62520.999999999993</v>
      </c>
      <c r="C13033" s="8">
        <v>41852.914519999998</v>
      </c>
      <c r="D13033" s="8">
        <v>40704.453251999999</v>
      </c>
    </row>
    <row r="13034" spans="1:4" x14ac:dyDescent="0.25">
      <c r="A13034" s="4">
        <v>43966.677083333336</v>
      </c>
      <c r="B13034" s="8">
        <v>62371.020000000004</v>
      </c>
      <c r="C13034" s="8">
        <v>41523.480900000002</v>
      </c>
      <c r="D13034" s="8">
        <v>40745.574412000002</v>
      </c>
    </row>
    <row r="13035" spans="1:4" x14ac:dyDescent="0.25">
      <c r="A13035" s="4">
        <v>43966.6875</v>
      </c>
      <c r="B13035" s="8">
        <v>62209.039999999994</v>
      </c>
      <c r="C13035" s="8">
        <v>41515.89037999999</v>
      </c>
      <c r="D13035" s="8">
        <v>40891.71444399999</v>
      </c>
    </row>
    <row r="13036" spans="1:4" x14ac:dyDescent="0.25">
      <c r="A13036" s="4">
        <v>43966.697916666664</v>
      </c>
      <c r="B13036" s="8">
        <v>62926.25</v>
      </c>
      <c r="C13036" s="8">
        <v>42375.964419999997</v>
      </c>
      <c r="D13036" s="8">
        <v>40858.954579999998</v>
      </c>
    </row>
    <row r="13037" spans="1:4" x14ac:dyDescent="0.25">
      <c r="A13037" s="4">
        <v>43966.708333333336</v>
      </c>
      <c r="B13037" s="8">
        <v>63056.4</v>
      </c>
      <c r="C13037" s="8">
        <v>42743.281780000005</v>
      </c>
      <c r="D13037" s="8">
        <v>40918.586572</v>
      </c>
    </row>
    <row r="13038" spans="1:4" x14ac:dyDescent="0.25">
      <c r="A13038" s="4">
        <v>43966.71875</v>
      </c>
      <c r="B13038" s="8">
        <v>62107.56</v>
      </c>
      <c r="C13038" s="8">
        <v>41904.834779999997</v>
      </c>
      <c r="D13038" s="8">
        <v>40702.953059999993</v>
      </c>
    </row>
    <row r="13039" spans="1:4" x14ac:dyDescent="0.25">
      <c r="A13039" s="4">
        <v>43966.729166666664</v>
      </c>
      <c r="B13039" s="8">
        <v>60961.860000000008</v>
      </c>
      <c r="C13039" s="8">
        <v>41095.359940000009</v>
      </c>
      <c r="D13039" s="8">
        <v>40467.880872000009</v>
      </c>
    </row>
    <row r="13040" spans="1:4" x14ac:dyDescent="0.25">
      <c r="A13040" s="4">
        <v>43966.739583333336</v>
      </c>
      <c r="B13040" s="8">
        <v>60021.2</v>
      </c>
      <c r="C13040" s="8">
        <v>40611.698959999994</v>
      </c>
      <c r="D13040" s="8">
        <v>40911.457495999995</v>
      </c>
    </row>
    <row r="13041" spans="1:4" x14ac:dyDescent="0.25">
      <c r="A13041" s="4">
        <v>43966.75</v>
      </c>
      <c r="B13041" s="8">
        <v>59685.840000000011</v>
      </c>
      <c r="C13041" s="8">
        <v>40243.854580000014</v>
      </c>
      <c r="D13041" s="8">
        <v>40568.472140000005</v>
      </c>
    </row>
    <row r="13042" spans="1:4" x14ac:dyDescent="0.25">
      <c r="A13042" s="4">
        <v>43966.760416666664</v>
      </c>
      <c r="B13042" s="8">
        <v>61440.320000000007</v>
      </c>
      <c r="C13042" s="8">
        <v>41904.819620000002</v>
      </c>
      <c r="D13042" s="8">
        <v>41181.578020000001</v>
      </c>
    </row>
    <row r="13043" spans="1:4" x14ac:dyDescent="0.25">
      <c r="A13043" s="4">
        <v>43966.770833333336</v>
      </c>
      <c r="B13043" s="8">
        <v>61901.68</v>
      </c>
      <c r="C13043" s="8">
        <v>42608.957020000002</v>
      </c>
      <c r="D13043" s="8">
        <v>41119.698360000002</v>
      </c>
    </row>
    <row r="13044" spans="1:4" x14ac:dyDescent="0.25">
      <c r="A13044" s="4">
        <v>43966.78125</v>
      </c>
      <c r="B13044" s="8">
        <v>62403.21</v>
      </c>
      <c r="C13044" s="8">
        <v>43375.285660000001</v>
      </c>
      <c r="D13044" s="8">
        <v>40923.212811999998</v>
      </c>
    </row>
    <row r="13045" spans="1:4" x14ac:dyDescent="0.25">
      <c r="A13045" s="4">
        <v>43966.791666666664</v>
      </c>
      <c r="B13045" s="8">
        <v>62648.799999999996</v>
      </c>
      <c r="C13045" s="8">
        <v>43734.906359999994</v>
      </c>
      <c r="D13045" s="8">
        <v>40833.121291999996</v>
      </c>
    </row>
    <row r="13046" spans="1:4" x14ac:dyDescent="0.25">
      <c r="A13046" s="4">
        <v>43966.802083333336</v>
      </c>
      <c r="B13046" s="8">
        <v>62665.120000000003</v>
      </c>
      <c r="C13046" s="8">
        <v>43906.219440000001</v>
      </c>
      <c r="D13046" s="8">
        <v>40506.488179999993</v>
      </c>
    </row>
    <row r="13047" spans="1:4" x14ac:dyDescent="0.25">
      <c r="A13047" s="4">
        <v>43966.8125</v>
      </c>
      <c r="B13047" s="8">
        <v>62832.92</v>
      </c>
      <c r="C13047" s="8">
        <v>44505.309479999996</v>
      </c>
      <c r="D13047" s="8">
        <v>40421.175003999997</v>
      </c>
    </row>
    <row r="13048" spans="1:4" x14ac:dyDescent="0.25">
      <c r="A13048" s="4">
        <v>43966.822916666664</v>
      </c>
      <c r="B13048" s="8">
        <v>62706.13</v>
      </c>
      <c r="C13048" s="8">
        <v>44712.925340000002</v>
      </c>
      <c r="D13048" s="8">
        <v>40422.004403999999</v>
      </c>
    </row>
    <row r="13049" spans="1:4" x14ac:dyDescent="0.25">
      <c r="A13049" s="4">
        <v>43966.833333333336</v>
      </c>
      <c r="B13049" s="8">
        <v>61830.040000000008</v>
      </c>
      <c r="C13049" s="8">
        <v>44466.313840000003</v>
      </c>
      <c r="D13049" s="8">
        <v>40210.094571999995</v>
      </c>
    </row>
    <row r="13050" spans="1:4" x14ac:dyDescent="0.25">
      <c r="A13050" s="4">
        <v>43966.84375</v>
      </c>
      <c r="B13050" s="8">
        <v>60641.469999999994</v>
      </c>
      <c r="C13050" s="8">
        <v>43890.863839999998</v>
      </c>
      <c r="D13050" s="8">
        <v>39483.517151999993</v>
      </c>
    </row>
    <row r="13051" spans="1:4" x14ac:dyDescent="0.25">
      <c r="A13051" s="4">
        <v>43966.854166666664</v>
      </c>
      <c r="B13051" s="8">
        <v>59324.58</v>
      </c>
      <c r="C13051" s="8">
        <v>43159.393840000004</v>
      </c>
      <c r="D13051" s="8">
        <v>38783.231564000009</v>
      </c>
    </row>
    <row r="13052" spans="1:4" x14ac:dyDescent="0.25">
      <c r="A13052" s="4">
        <v>43966.864583333336</v>
      </c>
      <c r="B13052" s="8">
        <v>58380.310000000005</v>
      </c>
      <c r="C13052" s="8">
        <v>42301.757540000006</v>
      </c>
      <c r="D13052" s="8">
        <v>37782.502300000007</v>
      </c>
    </row>
    <row r="13053" spans="1:4" x14ac:dyDescent="0.25">
      <c r="A13053" s="4">
        <v>43966.875</v>
      </c>
      <c r="B13053" s="8">
        <v>57531.079999999994</v>
      </c>
      <c r="C13053" s="8">
        <v>41462.513319999998</v>
      </c>
      <c r="D13053" s="8">
        <v>36982.400079999999</v>
      </c>
    </row>
    <row r="13054" spans="1:4" x14ac:dyDescent="0.25">
      <c r="A13054" s="4">
        <v>43966.885416666664</v>
      </c>
      <c r="B13054" s="8">
        <v>56808.9</v>
      </c>
      <c r="C13054" s="8">
        <v>40949.788820000002</v>
      </c>
      <c r="D13054" s="8">
        <v>36500.425580000003</v>
      </c>
    </row>
    <row r="13055" spans="1:4" x14ac:dyDescent="0.25">
      <c r="A13055" s="4">
        <v>43966.895833333336</v>
      </c>
      <c r="B13055" s="8">
        <v>55798.25</v>
      </c>
      <c r="C13055" s="8">
        <v>40163.025159999997</v>
      </c>
      <c r="D13055" s="8">
        <v>34686.114384</v>
      </c>
    </row>
    <row r="13056" spans="1:4" x14ac:dyDescent="0.25">
      <c r="A13056" s="4">
        <v>43966.90625</v>
      </c>
      <c r="B13056" s="8">
        <v>55098.930000000008</v>
      </c>
      <c r="C13056" s="8">
        <v>39452.020100000009</v>
      </c>
      <c r="D13056" s="8">
        <v>33970.797324000006</v>
      </c>
    </row>
    <row r="13057" spans="1:4" x14ac:dyDescent="0.25">
      <c r="A13057" s="4">
        <v>43966.916666666664</v>
      </c>
      <c r="B13057" s="8">
        <v>56019.91</v>
      </c>
      <c r="C13057" s="8">
        <v>40415.513520000008</v>
      </c>
      <c r="D13057" s="8">
        <v>35011.348248000002</v>
      </c>
    </row>
    <row r="13058" spans="1:4" x14ac:dyDescent="0.25">
      <c r="A13058" s="4">
        <v>43966.927083333336</v>
      </c>
      <c r="B13058" s="8">
        <v>54894.260000000009</v>
      </c>
      <c r="C13058" s="8">
        <v>39524.944300000003</v>
      </c>
      <c r="D13058" s="8">
        <v>34087.131028000003</v>
      </c>
    </row>
    <row r="13059" spans="1:4" x14ac:dyDescent="0.25">
      <c r="A13059" s="4">
        <v>43966.9375</v>
      </c>
      <c r="B13059" s="8">
        <v>53648.710000000006</v>
      </c>
      <c r="C13059" s="8">
        <v>38192.679640000009</v>
      </c>
      <c r="D13059" s="8">
        <v>32754.776368000006</v>
      </c>
    </row>
    <row r="13060" spans="1:4" x14ac:dyDescent="0.25">
      <c r="A13060" s="4">
        <v>43966.947916666664</v>
      </c>
      <c r="B13060" s="8">
        <v>52078.41</v>
      </c>
      <c r="C13060" s="8">
        <v>36741.823320000003</v>
      </c>
      <c r="D13060" s="8">
        <v>31346.720048000003</v>
      </c>
    </row>
    <row r="13061" spans="1:4" x14ac:dyDescent="0.25">
      <c r="A13061" s="4">
        <v>43966.958333333336</v>
      </c>
      <c r="B13061" s="8">
        <v>50180.52</v>
      </c>
      <c r="C13061" s="8">
        <v>35092.969479999992</v>
      </c>
      <c r="D13061" s="8">
        <v>29816.724207999996</v>
      </c>
    </row>
    <row r="13062" spans="1:4" x14ac:dyDescent="0.25">
      <c r="A13062" s="4">
        <v>43966.96875</v>
      </c>
      <c r="B13062" s="8">
        <v>49071.780000000006</v>
      </c>
      <c r="C13062" s="8">
        <v>34084.019659999998</v>
      </c>
      <c r="D13062" s="8">
        <v>28752.366388000002</v>
      </c>
    </row>
    <row r="13063" spans="1:4" x14ac:dyDescent="0.25">
      <c r="A13063" s="4">
        <v>43966.979166666664</v>
      </c>
      <c r="B13063" s="8">
        <v>47745.59</v>
      </c>
      <c r="C13063" s="8">
        <v>32794.045079999996</v>
      </c>
      <c r="D13063" s="8">
        <v>27487.951807999998</v>
      </c>
    </row>
    <row r="13064" spans="1:4" x14ac:dyDescent="0.25">
      <c r="A13064" s="4">
        <v>43966.989583333336</v>
      </c>
      <c r="B13064" s="8">
        <v>46178</v>
      </c>
      <c r="C13064" s="8">
        <v>31481.996920000001</v>
      </c>
      <c r="D13064" s="8">
        <v>26250.491648000003</v>
      </c>
    </row>
    <row r="13065" spans="1:4" x14ac:dyDescent="0.25">
      <c r="A13065" s="4">
        <v>43967</v>
      </c>
      <c r="B13065" s="8">
        <v>44931.890000000007</v>
      </c>
      <c r="C13065" s="8">
        <v>30517.80402000001</v>
      </c>
      <c r="D13065" s="8">
        <v>25324.498748000013</v>
      </c>
    </row>
    <row r="13066" spans="1:4" x14ac:dyDescent="0.25">
      <c r="A13066" s="4">
        <v>43967.010416666664</v>
      </c>
      <c r="B13066" s="8">
        <v>44373.670000000006</v>
      </c>
      <c r="C13066" s="8">
        <v>29717.745680000007</v>
      </c>
      <c r="D13066" s="8">
        <v>24403.232408000011</v>
      </c>
    </row>
    <row r="13067" spans="1:4" x14ac:dyDescent="0.25">
      <c r="A13067" s="4">
        <v>43967.020833333336</v>
      </c>
      <c r="B13067" s="8">
        <v>43459.199999999997</v>
      </c>
      <c r="C13067" s="8">
        <v>28881.189879999998</v>
      </c>
      <c r="D13067" s="8">
        <v>23579.026608</v>
      </c>
    </row>
    <row r="13068" spans="1:4" x14ac:dyDescent="0.25">
      <c r="A13068" s="4">
        <v>43967.03125</v>
      </c>
      <c r="B13068" s="8">
        <v>42364.59</v>
      </c>
      <c r="C13068" s="8">
        <v>27985.715359999998</v>
      </c>
      <c r="D13068" s="8">
        <v>22728.790088000002</v>
      </c>
    </row>
    <row r="13069" spans="1:4" x14ac:dyDescent="0.25">
      <c r="A13069" s="4">
        <v>43967.041666666664</v>
      </c>
      <c r="B13069" s="8">
        <v>41517.979999999996</v>
      </c>
      <c r="C13069" s="8">
        <v>27512.291039999996</v>
      </c>
      <c r="D13069" s="8">
        <v>22415.495767999997</v>
      </c>
    </row>
    <row r="13070" spans="1:4" x14ac:dyDescent="0.25">
      <c r="A13070" s="4">
        <v>43967.052083333336</v>
      </c>
      <c r="B13070" s="8">
        <v>40983.329999999994</v>
      </c>
      <c r="C13070" s="8">
        <v>26806.488739999993</v>
      </c>
      <c r="D13070" s="8">
        <v>21686.565467999997</v>
      </c>
    </row>
    <row r="13071" spans="1:4" x14ac:dyDescent="0.25">
      <c r="A13071" s="4">
        <v>43967.0625</v>
      </c>
      <c r="B13071" s="8">
        <v>40934.129999999997</v>
      </c>
      <c r="C13071" s="8">
        <v>26510.237019999993</v>
      </c>
      <c r="D13071" s="8">
        <v>21403.853747999994</v>
      </c>
    </row>
    <row r="13072" spans="1:4" x14ac:dyDescent="0.25">
      <c r="A13072" s="4">
        <v>43967.072916666664</v>
      </c>
      <c r="B13072" s="8">
        <v>40265.440000000002</v>
      </c>
      <c r="C13072" s="8">
        <v>26118.388280000003</v>
      </c>
      <c r="D13072" s="8">
        <v>21058.543008000004</v>
      </c>
    </row>
    <row r="13073" spans="1:4" x14ac:dyDescent="0.25">
      <c r="A13073" s="4">
        <v>43967.083333333336</v>
      </c>
      <c r="B13073" s="8">
        <v>40251.229999999996</v>
      </c>
      <c r="C13073" s="8">
        <v>25869.359759999999</v>
      </c>
      <c r="D13073" s="8">
        <v>20876.876488000002</v>
      </c>
    </row>
    <row r="13074" spans="1:4" x14ac:dyDescent="0.25">
      <c r="A13074" s="4">
        <v>43967.09375</v>
      </c>
      <c r="B13074" s="8">
        <v>39483.740000000005</v>
      </c>
      <c r="C13074" s="8">
        <v>25718.662280000008</v>
      </c>
      <c r="D13074" s="8">
        <v>20763.187008000012</v>
      </c>
    </row>
    <row r="13075" spans="1:4" x14ac:dyDescent="0.25">
      <c r="A13075" s="4">
        <v>43967.104166666664</v>
      </c>
      <c r="B13075" s="8">
        <v>39775.79</v>
      </c>
      <c r="C13075" s="8">
        <v>25794.013159999999</v>
      </c>
      <c r="D13075" s="8">
        <v>20735.849888000001</v>
      </c>
    </row>
    <row r="13076" spans="1:4" x14ac:dyDescent="0.25">
      <c r="A13076" s="4">
        <v>43967.114583333336</v>
      </c>
      <c r="B13076" s="8">
        <v>39392.879999999997</v>
      </c>
      <c r="C13076" s="8">
        <v>25592.678979999997</v>
      </c>
      <c r="D13076" s="8">
        <v>20492.865708000001</v>
      </c>
    </row>
    <row r="13077" spans="1:4" x14ac:dyDescent="0.25">
      <c r="A13077" s="4">
        <v>43967.125</v>
      </c>
      <c r="B13077" s="8">
        <v>39206.699999999997</v>
      </c>
      <c r="C13077" s="8">
        <v>25643.120459999998</v>
      </c>
      <c r="D13077" s="8">
        <v>20488.747188000001</v>
      </c>
    </row>
    <row r="13078" spans="1:4" x14ac:dyDescent="0.25">
      <c r="A13078" s="4">
        <v>43967.135416666664</v>
      </c>
      <c r="B13078" s="8">
        <v>39015.279999999999</v>
      </c>
      <c r="C13078" s="8">
        <v>25427.933119999998</v>
      </c>
      <c r="D13078" s="8">
        <v>20286.479847999999</v>
      </c>
    </row>
    <row r="13079" spans="1:4" x14ac:dyDescent="0.25">
      <c r="A13079" s="4">
        <v>43967.145833333336</v>
      </c>
      <c r="B13079" s="8">
        <v>38952.030000000006</v>
      </c>
      <c r="C13079" s="8">
        <v>25280.498920000005</v>
      </c>
      <c r="D13079" s="8">
        <v>20140.59764800001</v>
      </c>
    </row>
    <row r="13080" spans="1:4" x14ac:dyDescent="0.25">
      <c r="A13080" s="4">
        <v>43967.15625</v>
      </c>
      <c r="B13080" s="8">
        <v>38722.6</v>
      </c>
      <c r="C13080" s="8">
        <v>25110.309159999997</v>
      </c>
      <c r="D13080" s="8">
        <v>19969.307887999999</v>
      </c>
    </row>
    <row r="13081" spans="1:4" x14ac:dyDescent="0.25">
      <c r="A13081" s="4">
        <v>43967.166666666664</v>
      </c>
      <c r="B13081" s="8">
        <v>39022.660000000003</v>
      </c>
      <c r="C13081" s="8">
        <v>25478.770560000001</v>
      </c>
      <c r="D13081" s="8">
        <v>20340.057288000004</v>
      </c>
    </row>
    <row r="13082" spans="1:4" x14ac:dyDescent="0.25">
      <c r="A13082" s="4">
        <v>43967.177083333336</v>
      </c>
      <c r="B13082" s="8">
        <v>39256.930000000008</v>
      </c>
      <c r="C13082" s="8">
        <v>25563.713700000008</v>
      </c>
      <c r="D13082" s="8">
        <v>20511.87242800001</v>
      </c>
    </row>
    <row r="13083" spans="1:4" x14ac:dyDescent="0.25">
      <c r="A13083" s="4">
        <v>43967.1875</v>
      </c>
      <c r="B13083" s="8">
        <v>39777.609999999993</v>
      </c>
      <c r="C13083" s="8">
        <v>25742.721939999996</v>
      </c>
      <c r="D13083" s="8">
        <v>20658.430667999997</v>
      </c>
    </row>
    <row r="13084" spans="1:4" x14ac:dyDescent="0.25">
      <c r="A13084" s="4">
        <v>43967.197916666664</v>
      </c>
      <c r="B13084" s="8">
        <v>40137.270000000004</v>
      </c>
      <c r="C13084" s="8">
        <v>25968.222780000004</v>
      </c>
      <c r="D13084" s="8">
        <v>20841.972004000007</v>
      </c>
    </row>
    <row r="13085" spans="1:4" x14ac:dyDescent="0.25">
      <c r="A13085" s="4">
        <v>43967.208333333336</v>
      </c>
      <c r="B13085" s="8">
        <v>40883.810000000005</v>
      </c>
      <c r="C13085" s="8">
        <v>26660.642220000009</v>
      </c>
      <c r="D13085" s="8">
        <v>22595.230980000011</v>
      </c>
    </row>
    <row r="13086" spans="1:4" x14ac:dyDescent="0.25">
      <c r="A13086" s="4">
        <v>43967.21875</v>
      </c>
      <c r="B13086" s="8">
        <v>40029.269999999997</v>
      </c>
      <c r="C13086" s="8">
        <v>25751.929459999999</v>
      </c>
      <c r="D13086" s="8">
        <v>21681.318660000001</v>
      </c>
    </row>
    <row r="13087" spans="1:4" x14ac:dyDescent="0.25">
      <c r="A13087" s="4">
        <v>43967.229166666664</v>
      </c>
      <c r="B13087" s="8">
        <v>40224.47</v>
      </c>
      <c r="C13087" s="8">
        <v>25912.11364</v>
      </c>
      <c r="D13087" s="8">
        <v>22105.566008000002</v>
      </c>
    </row>
    <row r="13088" spans="1:4" x14ac:dyDescent="0.25">
      <c r="A13088" s="4">
        <v>43967.239583333336</v>
      </c>
      <c r="B13088" s="8">
        <v>40137.4</v>
      </c>
      <c r="C13088" s="8">
        <v>25973.306059999999</v>
      </c>
      <c r="D13088" s="8">
        <v>22719.934312000001</v>
      </c>
    </row>
    <row r="13089" spans="1:4" x14ac:dyDescent="0.25">
      <c r="A13089" s="4">
        <v>43967.25</v>
      </c>
      <c r="B13089" s="8">
        <v>40549.07</v>
      </c>
      <c r="C13089" s="8">
        <v>25799.096540000002</v>
      </c>
      <c r="D13089" s="8">
        <v>22986.597376000005</v>
      </c>
    </row>
    <row r="13090" spans="1:4" x14ac:dyDescent="0.25">
      <c r="A13090" s="4">
        <v>43967.260416666664</v>
      </c>
      <c r="B13090" s="8">
        <v>40323.909999999996</v>
      </c>
      <c r="C13090" s="8">
        <v>25641.983099999998</v>
      </c>
      <c r="D13090" s="8">
        <v>23368.962892</v>
      </c>
    </row>
    <row r="13091" spans="1:4" x14ac:dyDescent="0.25">
      <c r="A13091" s="4">
        <v>43967.270833333336</v>
      </c>
      <c r="B13091" s="8">
        <v>40319.170000000006</v>
      </c>
      <c r="C13091" s="8">
        <v>25526.540480000007</v>
      </c>
      <c r="D13091" s="8">
        <v>23853.561792000004</v>
      </c>
    </row>
    <row r="13092" spans="1:4" x14ac:dyDescent="0.25">
      <c r="A13092" s="4">
        <v>43967.28125</v>
      </c>
      <c r="B13092" s="8">
        <v>40302.18</v>
      </c>
      <c r="C13092" s="8">
        <v>25444.57792</v>
      </c>
      <c r="D13092" s="8">
        <v>24501.450736000003</v>
      </c>
    </row>
    <row r="13093" spans="1:4" x14ac:dyDescent="0.25">
      <c r="A13093" s="4">
        <v>43967.291666666664</v>
      </c>
      <c r="B13093" s="8">
        <v>40728.270000000004</v>
      </c>
      <c r="C13093" s="8">
        <v>25539.854500000005</v>
      </c>
      <c r="D13093" s="8">
        <v>25251.77082400001</v>
      </c>
    </row>
    <row r="13094" spans="1:4" x14ac:dyDescent="0.25">
      <c r="A13094" s="4">
        <v>43967.302083333336</v>
      </c>
      <c r="B13094" s="8">
        <v>40240.69</v>
      </c>
      <c r="C13094" s="8">
        <v>25203.885340000004</v>
      </c>
      <c r="D13094" s="8">
        <v>25967.221268000005</v>
      </c>
    </row>
    <row r="13095" spans="1:4" x14ac:dyDescent="0.25">
      <c r="A13095" s="4">
        <v>43967.3125</v>
      </c>
      <c r="B13095" s="8">
        <v>39996.53</v>
      </c>
      <c r="C13095" s="8">
        <v>24914.145980000001</v>
      </c>
      <c r="D13095" s="8">
        <v>26832.760324000006</v>
      </c>
    </row>
    <row r="13096" spans="1:4" x14ac:dyDescent="0.25">
      <c r="A13096" s="4">
        <v>43967.322916666664</v>
      </c>
      <c r="B13096" s="8">
        <v>40596.04</v>
      </c>
      <c r="C13096" s="8">
        <v>25042.428759999999</v>
      </c>
      <c r="D13096" s="8">
        <v>28022.276216000002</v>
      </c>
    </row>
    <row r="13097" spans="1:4" x14ac:dyDescent="0.25">
      <c r="A13097" s="4">
        <v>43967.333333333336</v>
      </c>
      <c r="B13097" s="8">
        <v>40902.259999999995</v>
      </c>
      <c r="C13097" s="8">
        <v>25257.107159999996</v>
      </c>
      <c r="D13097" s="8">
        <v>29216.611327999999</v>
      </c>
    </row>
    <row r="13098" spans="1:4" x14ac:dyDescent="0.25">
      <c r="A13098" s="4">
        <v>43967.34375</v>
      </c>
      <c r="B13098" s="8">
        <v>40959.06</v>
      </c>
      <c r="C13098" s="8">
        <v>25327.730519999997</v>
      </c>
      <c r="D13098" s="8">
        <v>30574.750175999998</v>
      </c>
    </row>
    <row r="13099" spans="1:4" x14ac:dyDescent="0.25">
      <c r="A13099" s="4">
        <v>43967.354166666664</v>
      </c>
      <c r="B13099" s="8">
        <v>40661.560000000005</v>
      </c>
      <c r="C13099" s="8">
        <v>25334.255020000001</v>
      </c>
      <c r="D13099" s="8">
        <v>31954.733111999998</v>
      </c>
    </row>
    <row r="13100" spans="1:4" x14ac:dyDescent="0.25">
      <c r="A13100" s="4">
        <v>43967.364583333336</v>
      </c>
      <c r="B13100" s="8">
        <v>40589.44999999999</v>
      </c>
      <c r="C13100" s="8">
        <v>25175.287899999992</v>
      </c>
      <c r="D13100" s="8">
        <v>32927.71835599999</v>
      </c>
    </row>
    <row r="13101" spans="1:4" x14ac:dyDescent="0.25">
      <c r="A13101" s="4">
        <v>43967.375</v>
      </c>
      <c r="B13101" s="8">
        <v>40734.5</v>
      </c>
      <c r="C13101" s="8">
        <v>25331.263339999998</v>
      </c>
      <c r="D13101" s="8">
        <v>33972.298007999998</v>
      </c>
    </row>
    <row r="13102" spans="1:4" x14ac:dyDescent="0.25">
      <c r="A13102" s="4">
        <v>43967.385416666664</v>
      </c>
      <c r="B13102" s="8">
        <v>40795.759999999995</v>
      </c>
      <c r="C13102" s="8">
        <v>24955.565359999997</v>
      </c>
      <c r="D13102" s="8">
        <v>34727.652943999994</v>
      </c>
    </row>
    <row r="13103" spans="1:4" x14ac:dyDescent="0.25">
      <c r="A13103" s="4">
        <v>43967.395833333336</v>
      </c>
      <c r="B13103" s="8">
        <v>40645.969999999994</v>
      </c>
      <c r="C13103" s="8">
        <v>24740.801299999992</v>
      </c>
      <c r="D13103" s="8">
        <v>35377.229439999988</v>
      </c>
    </row>
    <row r="13104" spans="1:4" x14ac:dyDescent="0.25">
      <c r="A13104" s="4">
        <v>43967.40625</v>
      </c>
      <c r="B13104" s="8">
        <v>41186.28</v>
      </c>
      <c r="C13104" s="8">
        <v>24970.901399999995</v>
      </c>
      <c r="D13104" s="8">
        <v>36349.127615999991</v>
      </c>
    </row>
    <row r="13105" spans="1:4" x14ac:dyDescent="0.25">
      <c r="A13105" s="4">
        <v>43967.416666666664</v>
      </c>
      <c r="B13105" s="8">
        <v>42770.479999999996</v>
      </c>
      <c r="C13105" s="8">
        <v>26035.121559999996</v>
      </c>
      <c r="D13105" s="8">
        <v>37108.50689199999</v>
      </c>
    </row>
    <row r="13106" spans="1:4" x14ac:dyDescent="0.25">
      <c r="A13106" s="4">
        <v>43967.427083333336</v>
      </c>
      <c r="B13106" s="8">
        <v>41025.25</v>
      </c>
      <c r="C13106" s="8">
        <v>24538.944639999998</v>
      </c>
      <c r="D13106" s="8">
        <v>37535.965371999999</v>
      </c>
    </row>
    <row r="13107" spans="1:4" x14ac:dyDescent="0.25">
      <c r="A13107" s="4">
        <v>43967.4375</v>
      </c>
      <c r="B13107" s="8">
        <v>39566.979999999996</v>
      </c>
      <c r="C13107" s="8">
        <v>23694.971299999997</v>
      </c>
      <c r="D13107" s="8">
        <v>37961.15510399999</v>
      </c>
    </row>
    <row r="13108" spans="1:4" x14ac:dyDescent="0.25">
      <c r="A13108" s="4">
        <v>43967.447916666664</v>
      </c>
      <c r="B13108" s="8">
        <v>38903.760000000002</v>
      </c>
      <c r="C13108" s="8">
        <v>23179.372439999999</v>
      </c>
      <c r="D13108" s="8">
        <v>38328.83581199999</v>
      </c>
    </row>
    <row r="13109" spans="1:4" x14ac:dyDescent="0.25">
      <c r="A13109" s="4">
        <v>43967.458333333336</v>
      </c>
      <c r="B13109" s="8">
        <v>39169.79</v>
      </c>
      <c r="C13109" s="8">
        <v>23220.699780000003</v>
      </c>
      <c r="D13109" s="8">
        <v>39449.026559999998</v>
      </c>
    </row>
    <row r="13110" spans="1:4" x14ac:dyDescent="0.25">
      <c r="A13110" s="4">
        <v>43967.46875</v>
      </c>
      <c r="B13110" s="8">
        <v>39942.76</v>
      </c>
      <c r="C13110" s="8">
        <v>24157.984460000003</v>
      </c>
      <c r="D13110" s="8">
        <v>39474.150608000004</v>
      </c>
    </row>
    <row r="13111" spans="1:4" x14ac:dyDescent="0.25">
      <c r="A13111" s="4">
        <v>43967.479166666664</v>
      </c>
      <c r="B13111" s="8">
        <v>40198.659999999996</v>
      </c>
      <c r="C13111" s="8">
        <v>24492.601499999997</v>
      </c>
      <c r="D13111" s="8">
        <v>39978.465856000003</v>
      </c>
    </row>
    <row r="13112" spans="1:4" x14ac:dyDescent="0.25">
      <c r="A13112" s="4">
        <v>43967.489583333336</v>
      </c>
      <c r="B13112" s="8">
        <v>39773.609999999993</v>
      </c>
      <c r="C13112" s="8">
        <v>24004.504179999993</v>
      </c>
      <c r="D13112" s="8">
        <v>39457.491347999996</v>
      </c>
    </row>
    <row r="13113" spans="1:4" x14ac:dyDescent="0.25">
      <c r="A13113" s="4">
        <v>43967.5</v>
      </c>
      <c r="B13113" s="8">
        <v>40037.81</v>
      </c>
      <c r="C13113" s="8">
        <v>24440.9954</v>
      </c>
      <c r="D13113" s="8">
        <v>39329.886279999992</v>
      </c>
    </row>
    <row r="13114" spans="1:4" x14ac:dyDescent="0.25">
      <c r="A13114" s="4">
        <v>43967.510416666664</v>
      </c>
      <c r="B13114" s="8">
        <v>39639.490000000005</v>
      </c>
      <c r="C13114" s="8">
        <v>23689.064260000003</v>
      </c>
      <c r="D13114" s="8">
        <v>39983.666644000004</v>
      </c>
    </row>
    <row r="13115" spans="1:4" x14ac:dyDescent="0.25">
      <c r="A13115" s="4">
        <v>43967.520833333336</v>
      </c>
      <c r="B13115" s="8">
        <v>38071.26</v>
      </c>
      <c r="C13115" s="8">
        <v>22222.565440000002</v>
      </c>
      <c r="D13115" s="8">
        <v>37802.416044000005</v>
      </c>
    </row>
    <row r="13116" spans="1:4" x14ac:dyDescent="0.25">
      <c r="A13116" s="4">
        <v>43967.53125</v>
      </c>
      <c r="B13116" s="8">
        <v>36429.560000000005</v>
      </c>
      <c r="C13116" s="8">
        <v>20955.802080000001</v>
      </c>
      <c r="D13116" s="8">
        <v>38491.947339999999</v>
      </c>
    </row>
    <row r="13117" spans="1:4" x14ac:dyDescent="0.25">
      <c r="A13117" s="4">
        <v>43967.541666666664</v>
      </c>
      <c r="B13117" s="8">
        <v>35585.22</v>
      </c>
      <c r="C13117" s="8">
        <v>20356.040059999999</v>
      </c>
      <c r="D13117" s="8">
        <v>38590.747267999999</v>
      </c>
    </row>
    <row r="13118" spans="1:4" x14ac:dyDescent="0.25">
      <c r="A13118" s="4">
        <v>43967.552083333336</v>
      </c>
      <c r="B13118" s="8">
        <v>34745.230000000003</v>
      </c>
      <c r="C13118" s="8">
        <v>19829.459200000001</v>
      </c>
      <c r="D13118" s="8">
        <v>38446.108520000002</v>
      </c>
    </row>
    <row r="13119" spans="1:4" x14ac:dyDescent="0.25">
      <c r="A13119" s="4">
        <v>43967.5625</v>
      </c>
      <c r="B13119" s="8">
        <v>34595.870000000003</v>
      </c>
      <c r="C13119" s="8">
        <v>19567.351980000003</v>
      </c>
      <c r="D13119" s="8">
        <v>37786.348176000007</v>
      </c>
    </row>
    <row r="13120" spans="1:4" x14ac:dyDescent="0.25">
      <c r="A13120" s="4">
        <v>43967.572916666664</v>
      </c>
      <c r="B13120" s="8">
        <v>33801.93</v>
      </c>
      <c r="C13120" s="8">
        <v>19052.509100000003</v>
      </c>
      <c r="D13120" s="8">
        <v>37118.100696000001</v>
      </c>
    </row>
    <row r="13121" spans="1:4" x14ac:dyDescent="0.25">
      <c r="A13121" s="4">
        <v>43967.583333333336</v>
      </c>
      <c r="B13121" s="8">
        <v>33379.839999999997</v>
      </c>
      <c r="C13121" s="8">
        <v>18442.482579999996</v>
      </c>
      <c r="D13121" s="8">
        <v>36208.703055999998</v>
      </c>
    </row>
    <row r="13122" spans="1:4" x14ac:dyDescent="0.25">
      <c r="A13122" s="4">
        <v>43967.59375</v>
      </c>
      <c r="B13122" s="8">
        <v>33307.17</v>
      </c>
      <c r="C13122" s="8">
        <v>18326.733859999997</v>
      </c>
      <c r="D13122" s="8">
        <v>35879.528479999994</v>
      </c>
    </row>
    <row r="13123" spans="1:4" x14ac:dyDescent="0.25">
      <c r="A13123" s="4">
        <v>43967.604166666664</v>
      </c>
      <c r="B13123" s="8">
        <v>33624.259999999995</v>
      </c>
      <c r="C13123" s="8">
        <v>17991.435559999994</v>
      </c>
      <c r="D13123" s="8">
        <v>35185.26026399999</v>
      </c>
    </row>
    <row r="13124" spans="1:4" x14ac:dyDescent="0.25">
      <c r="A13124" s="4">
        <v>43967.614583333336</v>
      </c>
      <c r="B13124" s="8">
        <v>33924.120000000003</v>
      </c>
      <c r="C13124" s="8">
        <v>18903.404260000003</v>
      </c>
      <c r="D13124" s="8">
        <v>35255.360791999999</v>
      </c>
    </row>
    <row r="13125" spans="1:4" x14ac:dyDescent="0.25">
      <c r="A13125" s="4">
        <v>43967.625</v>
      </c>
      <c r="B13125" s="8">
        <v>34225.97</v>
      </c>
      <c r="C13125" s="8">
        <v>18913.249819999997</v>
      </c>
      <c r="D13125" s="8">
        <v>35404.875223999996</v>
      </c>
    </row>
    <row r="13126" spans="1:4" x14ac:dyDescent="0.25">
      <c r="A13126" s="4">
        <v>43967.635416666664</v>
      </c>
      <c r="B13126" s="8">
        <v>33541.03</v>
      </c>
      <c r="C13126" s="8">
        <v>18382.362979999998</v>
      </c>
      <c r="D13126" s="8">
        <v>35171.234083999996</v>
      </c>
    </row>
    <row r="13127" spans="1:4" x14ac:dyDescent="0.25">
      <c r="A13127" s="4">
        <v>43967.645833333336</v>
      </c>
      <c r="B13127" s="8">
        <v>34785.93</v>
      </c>
      <c r="C13127" s="8">
        <v>19379.433499999999</v>
      </c>
      <c r="D13127" s="8">
        <v>35433.140887999994</v>
      </c>
    </row>
    <row r="13128" spans="1:4" x14ac:dyDescent="0.25">
      <c r="A13128" s="4">
        <v>43967.65625</v>
      </c>
      <c r="B13128" s="8">
        <v>35173.07</v>
      </c>
      <c r="C13128" s="8">
        <v>19703.285099999997</v>
      </c>
      <c r="D13128" s="8">
        <v>35388.764323999989</v>
      </c>
    </row>
    <row r="13129" spans="1:4" x14ac:dyDescent="0.25">
      <c r="A13129" s="4">
        <v>43967.666666666664</v>
      </c>
      <c r="B13129" s="8">
        <v>35294.910000000003</v>
      </c>
      <c r="C13129" s="8">
        <v>20016.847140000009</v>
      </c>
      <c r="D13129" s="8">
        <v>34720.641268000007</v>
      </c>
    </row>
    <row r="13130" spans="1:4" x14ac:dyDescent="0.25">
      <c r="A13130" s="4">
        <v>43967.677083333336</v>
      </c>
      <c r="B13130" s="8">
        <v>35888.07</v>
      </c>
      <c r="C13130" s="8">
        <v>20529.584860000003</v>
      </c>
      <c r="D13130" s="8">
        <v>32556.574156000006</v>
      </c>
    </row>
    <row r="13131" spans="1:4" x14ac:dyDescent="0.25">
      <c r="A13131" s="4">
        <v>43967.6875</v>
      </c>
      <c r="B13131" s="8">
        <v>37312.99</v>
      </c>
      <c r="C13131" s="8">
        <v>22029.280159999998</v>
      </c>
      <c r="D13131" s="8">
        <v>34780.217387999997</v>
      </c>
    </row>
    <row r="13132" spans="1:4" x14ac:dyDescent="0.25">
      <c r="A13132" s="4">
        <v>43967.697916666664</v>
      </c>
      <c r="B13132" s="8">
        <v>39071.160000000003</v>
      </c>
      <c r="C13132" s="8">
        <v>24048.373980000004</v>
      </c>
      <c r="D13132" s="8">
        <v>35754.653864000007</v>
      </c>
    </row>
    <row r="13133" spans="1:4" x14ac:dyDescent="0.25">
      <c r="A13133" s="4">
        <v>43967.708333333336</v>
      </c>
      <c r="B13133" s="8">
        <v>40994.04</v>
      </c>
      <c r="C13133" s="8">
        <v>25684.340219999998</v>
      </c>
      <c r="D13133" s="8">
        <v>36359.269079999998</v>
      </c>
    </row>
    <row r="13134" spans="1:4" x14ac:dyDescent="0.25">
      <c r="A13134" s="4">
        <v>43967.71875</v>
      </c>
      <c r="B13134" s="8">
        <v>42327.48</v>
      </c>
      <c r="C13134" s="8">
        <v>26691.308120000005</v>
      </c>
      <c r="D13134" s="8">
        <v>36060.000584000009</v>
      </c>
    </row>
    <row r="13135" spans="1:4" x14ac:dyDescent="0.25">
      <c r="A13135" s="4">
        <v>43967.729166666664</v>
      </c>
      <c r="B13135" s="8">
        <v>43921.29</v>
      </c>
      <c r="C13135" s="8">
        <v>28435.500060000002</v>
      </c>
      <c r="D13135" s="8">
        <v>36433.271156000003</v>
      </c>
    </row>
    <row r="13136" spans="1:4" x14ac:dyDescent="0.25">
      <c r="A13136" s="4">
        <v>43967.739583333336</v>
      </c>
      <c r="B13136" s="8">
        <v>45931.62</v>
      </c>
      <c r="C13136" s="8">
        <v>30234.944420000003</v>
      </c>
      <c r="D13136" s="8">
        <v>37014.788860000008</v>
      </c>
    </row>
    <row r="13137" spans="1:4" x14ac:dyDescent="0.25">
      <c r="A13137" s="4">
        <v>43967.75</v>
      </c>
      <c r="B13137" s="8">
        <v>47544.520000000004</v>
      </c>
      <c r="C13137" s="8">
        <v>31941.145640000002</v>
      </c>
      <c r="D13137" s="8">
        <v>37537.841072000003</v>
      </c>
    </row>
    <row r="13138" spans="1:4" x14ac:dyDescent="0.25">
      <c r="A13138" s="4">
        <v>43967.760416666664</v>
      </c>
      <c r="B13138" s="8">
        <v>48778.879999999997</v>
      </c>
      <c r="C13138" s="8">
        <v>33117.007719999994</v>
      </c>
      <c r="D13138" s="8">
        <v>37322.382831999996</v>
      </c>
    </row>
    <row r="13139" spans="1:4" x14ac:dyDescent="0.25">
      <c r="A13139" s="4">
        <v>43967.770833333336</v>
      </c>
      <c r="B13139" s="8">
        <v>50651.279999999992</v>
      </c>
      <c r="C13139" s="8">
        <v>34726.699899999992</v>
      </c>
      <c r="D13139" s="8">
        <v>37472.250983999991</v>
      </c>
    </row>
    <row r="13140" spans="1:4" x14ac:dyDescent="0.25">
      <c r="A13140" s="4">
        <v>43967.78125</v>
      </c>
      <c r="B13140" s="8">
        <v>52215.69</v>
      </c>
      <c r="C13140" s="8">
        <v>35808.076739999997</v>
      </c>
      <c r="D13140" s="8">
        <v>37431.628587999992</v>
      </c>
    </row>
    <row r="13141" spans="1:4" x14ac:dyDescent="0.25">
      <c r="A13141" s="4">
        <v>43967.791666666664</v>
      </c>
      <c r="B13141" s="8">
        <v>52771.5</v>
      </c>
      <c r="C13141" s="8">
        <v>36617.253660000002</v>
      </c>
      <c r="D13141" s="8">
        <v>37196.325384000003</v>
      </c>
    </row>
    <row r="13142" spans="1:4" x14ac:dyDescent="0.25">
      <c r="A13142" s="4">
        <v>43967.802083333336</v>
      </c>
      <c r="B13142" s="8">
        <v>53167.93</v>
      </c>
      <c r="C13142" s="8">
        <v>37372.817720000006</v>
      </c>
      <c r="D13142" s="8">
        <v>37242.002508000005</v>
      </c>
    </row>
    <row r="13143" spans="1:4" x14ac:dyDescent="0.25">
      <c r="A13143" s="4">
        <v>43967.8125</v>
      </c>
      <c r="B13143" s="8">
        <v>53530.04</v>
      </c>
      <c r="C13143" s="8">
        <v>38020.709240000004</v>
      </c>
      <c r="D13143" s="8">
        <v>37213.004824000003</v>
      </c>
    </row>
    <row r="13144" spans="1:4" x14ac:dyDescent="0.25">
      <c r="A13144" s="4">
        <v>43967.822916666664</v>
      </c>
      <c r="B13144" s="8">
        <v>54362.959999999992</v>
      </c>
      <c r="C13144" s="8">
        <v>38796.021739999996</v>
      </c>
      <c r="D13144" s="8">
        <v>37462.814951999993</v>
      </c>
    </row>
    <row r="13145" spans="1:4" x14ac:dyDescent="0.25">
      <c r="A13145" s="4">
        <v>43967.833333333336</v>
      </c>
      <c r="B13145" s="8">
        <v>53781.540000000008</v>
      </c>
      <c r="C13145" s="8">
        <v>39190.750200000009</v>
      </c>
      <c r="D13145" s="8">
        <v>37515.388044000007</v>
      </c>
    </row>
    <row r="13146" spans="1:4" x14ac:dyDescent="0.25">
      <c r="A13146" s="4">
        <v>43967.84375</v>
      </c>
      <c r="B13146" s="8">
        <v>53272.85</v>
      </c>
      <c r="C13146" s="8">
        <v>38850.364659999992</v>
      </c>
      <c r="D13146" s="8">
        <v>36832.357443999987</v>
      </c>
    </row>
    <row r="13147" spans="1:4" x14ac:dyDescent="0.25">
      <c r="A13147" s="4">
        <v>43967.854166666664</v>
      </c>
      <c r="B13147" s="8">
        <v>52590.63</v>
      </c>
      <c r="C13147" s="8">
        <v>38886.675299999995</v>
      </c>
      <c r="D13147" s="8">
        <v>36611.171431999996</v>
      </c>
    </row>
    <row r="13148" spans="1:4" x14ac:dyDescent="0.25">
      <c r="A13148" s="4">
        <v>43967.864583333336</v>
      </c>
      <c r="B13148" s="8">
        <v>52296.420000000006</v>
      </c>
      <c r="C13148" s="8">
        <v>38379.80490000001</v>
      </c>
      <c r="D13148" s="8">
        <v>35952.678580000007</v>
      </c>
    </row>
    <row r="13149" spans="1:4" x14ac:dyDescent="0.25">
      <c r="A13149" s="4">
        <v>43967.875</v>
      </c>
      <c r="B13149" s="8">
        <v>50969.359999999993</v>
      </c>
      <c r="C13149" s="8">
        <v>37086.552199999991</v>
      </c>
      <c r="D13149" s="8">
        <v>34701.730959999994</v>
      </c>
    </row>
    <row r="13150" spans="1:4" x14ac:dyDescent="0.25">
      <c r="A13150" s="4">
        <v>43967.885416666664</v>
      </c>
      <c r="B13150" s="8">
        <v>51722.400000000001</v>
      </c>
      <c r="C13150" s="8">
        <v>37673.005300000004</v>
      </c>
      <c r="D13150" s="8">
        <v>35296.460060000005</v>
      </c>
    </row>
    <row r="13151" spans="1:4" x14ac:dyDescent="0.25">
      <c r="A13151" s="4">
        <v>43967.895833333336</v>
      </c>
      <c r="B13151" s="8">
        <v>51350.839999999989</v>
      </c>
      <c r="C13151" s="8">
        <v>37400.927719999985</v>
      </c>
      <c r="D13151" s="8">
        <v>33921.036943999985</v>
      </c>
    </row>
    <row r="13152" spans="1:4" x14ac:dyDescent="0.25">
      <c r="A13152" s="4">
        <v>43967.90625</v>
      </c>
      <c r="B13152" s="8">
        <v>50806.189999999995</v>
      </c>
      <c r="C13152" s="8">
        <v>36939.605499999991</v>
      </c>
      <c r="D13152" s="8">
        <v>33443.664723999995</v>
      </c>
    </row>
    <row r="13153" spans="1:4" x14ac:dyDescent="0.25">
      <c r="A13153" s="4">
        <v>43967.916666666664</v>
      </c>
      <c r="B13153" s="8">
        <v>51375.68</v>
      </c>
      <c r="C13153" s="8">
        <v>37575.159100000004</v>
      </c>
      <c r="D13153" s="8">
        <v>34325.885827999999</v>
      </c>
    </row>
    <row r="13154" spans="1:4" x14ac:dyDescent="0.25">
      <c r="A13154" s="4">
        <v>43967.927083333336</v>
      </c>
      <c r="B13154" s="8">
        <v>49772.29</v>
      </c>
      <c r="C13154" s="8">
        <v>36069.821019999996</v>
      </c>
      <c r="D13154" s="8">
        <v>32804.975747999997</v>
      </c>
    </row>
    <row r="13155" spans="1:4" x14ac:dyDescent="0.25">
      <c r="A13155" s="4">
        <v>43967.9375</v>
      </c>
      <c r="B13155" s="8">
        <v>48537.530000000006</v>
      </c>
      <c r="C13155" s="8">
        <v>34922.214900000006</v>
      </c>
      <c r="D13155" s="8">
        <v>31660.489628000007</v>
      </c>
    </row>
    <row r="13156" spans="1:4" x14ac:dyDescent="0.25">
      <c r="A13156" s="4">
        <v>43967.947916666664</v>
      </c>
      <c r="B13156" s="8">
        <v>47265.78</v>
      </c>
      <c r="C13156" s="8">
        <v>33688.5075</v>
      </c>
      <c r="D13156" s="8">
        <v>30389.446228000001</v>
      </c>
    </row>
    <row r="13157" spans="1:4" x14ac:dyDescent="0.25">
      <c r="A13157" s="4">
        <v>43967.958333333336</v>
      </c>
      <c r="B13157" s="8">
        <v>45955</v>
      </c>
      <c r="C13157" s="8">
        <v>32560.727599999998</v>
      </c>
      <c r="D13157" s="8">
        <v>29209.592327999999</v>
      </c>
    </row>
    <row r="13158" spans="1:4" x14ac:dyDescent="0.25">
      <c r="A13158" s="4">
        <v>43967.96875</v>
      </c>
      <c r="B13158" s="8">
        <v>44621.75</v>
      </c>
      <c r="C13158" s="8">
        <v>31485.2281</v>
      </c>
      <c r="D13158" s="8">
        <v>28104.184828000001</v>
      </c>
    </row>
    <row r="13159" spans="1:4" x14ac:dyDescent="0.25">
      <c r="A13159" s="4">
        <v>43967.979166666664</v>
      </c>
      <c r="B13159" s="8">
        <v>43634.909999999996</v>
      </c>
      <c r="C13159" s="8">
        <v>30374.885239999996</v>
      </c>
      <c r="D13159" s="8">
        <v>26997.251967999997</v>
      </c>
    </row>
    <row r="13160" spans="1:4" x14ac:dyDescent="0.25">
      <c r="A13160" s="4">
        <v>43967.989583333336</v>
      </c>
      <c r="B13160" s="8">
        <v>42448.62999999999</v>
      </c>
      <c r="C13160" s="8">
        <v>29357.127519999987</v>
      </c>
      <c r="D13160" s="8">
        <v>25984.642247999989</v>
      </c>
    </row>
    <row r="13161" spans="1:4" x14ac:dyDescent="0.25">
      <c r="A13161" s="4">
        <v>43968</v>
      </c>
      <c r="B13161" s="8">
        <v>41702.57</v>
      </c>
      <c r="C13161" s="8">
        <v>28379.16042</v>
      </c>
      <c r="D13161" s="8">
        <v>25244.105148000002</v>
      </c>
    </row>
    <row r="13162" spans="1:4" x14ac:dyDescent="0.25">
      <c r="A13162" s="4">
        <v>43968.010416666664</v>
      </c>
      <c r="B13162" s="8">
        <v>40514.79</v>
      </c>
      <c r="C13162" s="8">
        <v>27445.929460000007</v>
      </c>
      <c r="D13162" s="8">
        <v>24275.516188000012</v>
      </c>
    </row>
    <row r="13163" spans="1:4" x14ac:dyDescent="0.25">
      <c r="A13163" s="4">
        <v>43968.020833333336</v>
      </c>
      <c r="B13163" s="8">
        <v>39930.379999999997</v>
      </c>
      <c r="C13163" s="8">
        <v>26833.721099999999</v>
      </c>
      <c r="D13163" s="8">
        <v>23636.747828</v>
      </c>
    </row>
    <row r="13164" spans="1:4" x14ac:dyDescent="0.25">
      <c r="A13164" s="4">
        <v>43968.03125</v>
      </c>
      <c r="B13164" s="8">
        <v>38986.949999999997</v>
      </c>
      <c r="C13164" s="8">
        <v>26056.695979999997</v>
      </c>
      <c r="D13164" s="8">
        <v>22821.760707999998</v>
      </c>
    </row>
    <row r="13165" spans="1:4" x14ac:dyDescent="0.25">
      <c r="A13165" s="4">
        <v>43968.041666666664</v>
      </c>
      <c r="B13165" s="8">
        <v>38624.35</v>
      </c>
      <c r="C13165" s="8">
        <v>25582.833019999995</v>
      </c>
      <c r="D13165" s="8">
        <v>22393.469747999996</v>
      </c>
    </row>
    <row r="13166" spans="1:4" x14ac:dyDescent="0.25">
      <c r="A13166" s="4">
        <v>43968.052083333336</v>
      </c>
      <c r="B13166" s="8">
        <v>37816.869999999995</v>
      </c>
      <c r="C13166" s="8">
        <v>25035.213939999998</v>
      </c>
      <c r="D13166" s="8">
        <v>21876.538668000001</v>
      </c>
    </row>
    <row r="13167" spans="1:4" x14ac:dyDescent="0.25">
      <c r="A13167" s="4">
        <v>43968.0625</v>
      </c>
      <c r="B13167" s="8">
        <v>37455.14</v>
      </c>
      <c r="C13167" s="8">
        <v>24631.277320000001</v>
      </c>
      <c r="D13167" s="8">
        <v>21460.384048000004</v>
      </c>
    </row>
    <row r="13168" spans="1:4" x14ac:dyDescent="0.25">
      <c r="A13168" s="4">
        <v>43968.072916666664</v>
      </c>
      <c r="B13168" s="8">
        <v>36937.949999999997</v>
      </c>
      <c r="C13168" s="8">
        <v>24379.15336</v>
      </c>
      <c r="D13168" s="8">
        <v>21224.838088000004</v>
      </c>
    </row>
    <row r="13169" spans="1:4" x14ac:dyDescent="0.25">
      <c r="A13169" s="4">
        <v>43968.083333333336</v>
      </c>
      <c r="B13169" s="8">
        <v>36544.799999999996</v>
      </c>
      <c r="C13169" s="8">
        <v>23906.409539999997</v>
      </c>
      <c r="D13169" s="8">
        <v>20766.966268</v>
      </c>
    </row>
    <row r="13170" spans="1:4" x14ac:dyDescent="0.25">
      <c r="A13170" s="4">
        <v>43968.09375</v>
      </c>
      <c r="B13170" s="8">
        <v>36300.69</v>
      </c>
      <c r="C13170" s="8">
        <v>23737.166959999999</v>
      </c>
      <c r="D13170" s="8">
        <v>20573.383688000002</v>
      </c>
    </row>
    <row r="13171" spans="1:4" x14ac:dyDescent="0.25">
      <c r="A13171" s="4">
        <v>43968.104166666664</v>
      </c>
      <c r="B13171" s="8">
        <v>36153.64</v>
      </c>
      <c r="C13171" s="8">
        <v>23464.063479999997</v>
      </c>
      <c r="D13171" s="8">
        <v>20297.962207999997</v>
      </c>
    </row>
    <row r="13172" spans="1:4" x14ac:dyDescent="0.25">
      <c r="A13172" s="4">
        <v>43968.114583333336</v>
      </c>
      <c r="B13172" s="8">
        <v>35777.229999999996</v>
      </c>
      <c r="C13172" s="8">
        <v>23432.162359999998</v>
      </c>
      <c r="D13172" s="8">
        <v>20271.729088000004</v>
      </c>
    </row>
    <row r="13173" spans="1:4" x14ac:dyDescent="0.25">
      <c r="A13173" s="4">
        <v>43968.125</v>
      </c>
      <c r="B13173" s="8">
        <v>35642.639999999999</v>
      </c>
      <c r="C13173" s="8">
        <v>23304.562839999999</v>
      </c>
      <c r="D13173" s="8">
        <v>20263.741568000001</v>
      </c>
    </row>
    <row r="13174" spans="1:4" x14ac:dyDescent="0.25">
      <c r="A13174" s="4">
        <v>43968.135416666664</v>
      </c>
      <c r="B13174" s="8">
        <v>35573.75</v>
      </c>
      <c r="C13174" s="8">
        <v>23180.012320000002</v>
      </c>
      <c r="D13174" s="8">
        <v>20156.521048000002</v>
      </c>
    </row>
    <row r="13175" spans="1:4" x14ac:dyDescent="0.25">
      <c r="A13175" s="4">
        <v>43968.145833333336</v>
      </c>
      <c r="B13175" s="8">
        <v>35309.570000000007</v>
      </c>
      <c r="C13175" s="8">
        <v>22993.043500000007</v>
      </c>
      <c r="D13175" s="8">
        <v>19944.640228000011</v>
      </c>
    </row>
    <row r="13176" spans="1:4" x14ac:dyDescent="0.25">
      <c r="A13176" s="4">
        <v>43968.15625</v>
      </c>
      <c r="B13176" s="8">
        <v>35077.599999999999</v>
      </c>
      <c r="C13176" s="8">
        <v>22669.048739999998</v>
      </c>
      <c r="D13176" s="8">
        <v>19628.385468</v>
      </c>
    </row>
    <row r="13177" spans="1:4" x14ac:dyDescent="0.25">
      <c r="A13177" s="4">
        <v>43968.166666666664</v>
      </c>
      <c r="B13177" s="8">
        <v>35324.959999999999</v>
      </c>
      <c r="C13177" s="8">
        <v>23054.677240000001</v>
      </c>
      <c r="D13177" s="8">
        <v>20036.695968000004</v>
      </c>
    </row>
    <row r="13178" spans="1:4" x14ac:dyDescent="0.25">
      <c r="A13178" s="4">
        <v>43968.177083333336</v>
      </c>
      <c r="B13178" s="8">
        <v>35177.909999999996</v>
      </c>
      <c r="C13178" s="8">
        <v>22816.959299999999</v>
      </c>
      <c r="D13178" s="8">
        <v>19802.296028000001</v>
      </c>
    </row>
    <row r="13179" spans="1:4" x14ac:dyDescent="0.25">
      <c r="A13179" s="4">
        <v>43968.1875</v>
      </c>
      <c r="B13179" s="8">
        <v>35015.22</v>
      </c>
      <c r="C13179" s="8">
        <v>22659.851160000002</v>
      </c>
      <c r="D13179" s="8">
        <v>19659.349888000004</v>
      </c>
    </row>
    <row r="13180" spans="1:4" x14ac:dyDescent="0.25">
      <c r="A13180" s="4">
        <v>43968.197916666664</v>
      </c>
      <c r="B13180" s="8">
        <v>35180.29</v>
      </c>
      <c r="C13180" s="8">
        <v>22808.764320000002</v>
      </c>
      <c r="D13180" s="8">
        <v>19816.425544000005</v>
      </c>
    </row>
    <row r="13181" spans="1:4" x14ac:dyDescent="0.25">
      <c r="A13181" s="4">
        <v>43968.208333333336</v>
      </c>
      <c r="B13181" s="8">
        <v>35545.339999999997</v>
      </c>
      <c r="C13181" s="8">
        <v>23176.616999999998</v>
      </c>
      <c r="D13181" s="8">
        <v>21263.20376</v>
      </c>
    </row>
    <row r="13182" spans="1:4" x14ac:dyDescent="0.25">
      <c r="A13182" s="4">
        <v>43968.21875</v>
      </c>
      <c r="B13182" s="8">
        <v>34444.550000000003</v>
      </c>
      <c r="C13182" s="8">
        <v>22123.514900000006</v>
      </c>
      <c r="D13182" s="8">
        <v>20176.11410000001</v>
      </c>
    </row>
    <row r="13183" spans="1:4" x14ac:dyDescent="0.25">
      <c r="A13183" s="4">
        <v>43968.229166666664</v>
      </c>
      <c r="B13183" s="8">
        <v>34734.539999999994</v>
      </c>
      <c r="C13183" s="8">
        <v>22239.993539999992</v>
      </c>
      <c r="D13183" s="8">
        <v>20355.104271999997</v>
      </c>
    </row>
    <row r="13184" spans="1:4" x14ac:dyDescent="0.25">
      <c r="A13184" s="4">
        <v>43968.239583333336</v>
      </c>
      <c r="B13184" s="8">
        <v>34387.379999999997</v>
      </c>
      <c r="C13184" s="8">
        <v>22125.995319999998</v>
      </c>
      <c r="D13184" s="8">
        <v>20408.532848000003</v>
      </c>
    </row>
    <row r="13185" spans="1:4" x14ac:dyDescent="0.25">
      <c r="A13185" s="4">
        <v>43968.25</v>
      </c>
      <c r="B13185" s="8">
        <v>34209.410000000003</v>
      </c>
      <c r="C13185" s="8">
        <v>21924.1859</v>
      </c>
      <c r="D13185" s="8">
        <v>20546.473160000001</v>
      </c>
    </row>
    <row r="13186" spans="1:4" x14ac:dyDescent="0.25">
      <c r="A13186" s="4">
        <v>43968.260416666664</v>
      </c>
      <c r="B13186" s="8">
        <v>34186.65</v>
      </c>
      <c r="C13186" s="8">
        <v>21779.602020000002</v>
      </c>
      <c r="D13186" s="8">
        <v>20819.807796000005</v>
      </c>
    </row>
    <row r="13187" spans="1:4" x14ac:dyDescent="0.25">
      <c r="A13187" s="4">
        <v>43968.270833333336</v>
      </c>
      <c r="B13187" s="8">
        <v>34032.800000000003</v>
      </c>
      <c r="C13187" s="8">
        <v>21571.69342</v>
      </c>
      <c r="D13187" s="8">
        <v>21086.314672</v>
      </c>
    </row>
    <row r="13188" spans="1:4" x14ac:dyDescent="0.25">
      <c r="A13188" s="4">
        <v>43968.28125</v>
      </c>
      <c r="B13188" s="8">
        <v>33299.32</v>
      </c>
      <c r="C13188" s="8">
        <v>21011.862079999999</v>
      </c>
      <c r="D13188" s="8">
        <v>21168.683920000003</v>
      </c>
    </row>
    <row r="13189" spans="1:4" x14ac:dyDescent="0.25">
      <c r="A13189" s="4">
        <v>43968.291666666664</v>
      </c>
      <c r="B13189" s="8">
        <v>33438.959999999999</v>
      </c>
      <c r="C13189" s="8">
        <v>21195.479580000003</v>
      </c>
      <c r="D13189" s="8">
        <v>21921.366536000001</v>
      </c>
    </row>
    <row r="13190" spans="1:4" x14ac:dyDescent="0.25">
      <c r="A13190" s="4">
        <v>43968.302083333336</v>
      </c>
      <c r="B13190" s="8">
        <v>33117.129999999997</v>
      </c>
      <c r="C13190" s="8">
        <v>20997.571540000001</v>
      </c>
      <c r="D13190" s="8">
        <v>22714.969455999999</v>
      </c>
    </row>
    <row r="13191" spans="1:4" x14ac:dyDescent="0.25">
      <c r="A13191" s="4">
        <v>43968.3125</v>
      </c>
      <c r="B13191" s="8">
        <v>32483.68</v>
      </c>
      <c r="C13191" s="8">
        <v>20664.805839999997</v>
      </c>
      <c r="D13191" s="8">
        <v>23436.844951999999</v>
      </c>
    </row>
    <row r="13192" spans="1:4" x14ac:dyDescent="0.25">
      <c r="A13192" s="4">
        <v>43968.322916666664</v>
      </c>
      <c r="B13192" s="8">
        <v>32129.520000000004</v>
      </c>
      <c r="C13192" s="8">
        <v>20524.871960000004</v>
      </c>
      <c r="D13192" s="8">
        <v>24418.062116000008</v>
      </c>
    </row>
    <row r="13193" spans="1:4" x14ac:dyDescent="0.25">
      <c r="A13193" s="4">
        <v>43968.333333333336</v>
      </c>
      <c r="B13193" s="8">
        <v>31600.38</v>
      </c>
      <c r="C13193" s="8">
        <v>20360.598479999997</v>
      </c>
      <c r="D13193" s="8">
        <v>25356.704264</v>
      </c>
    </row>
    <row r="13194" spans="1:4" x14ac:dyDescent="0.25">
      <c r="A13194" s="4">
        <v>43968.34375</v>
      </c>
      <c r="B13194" s="8">
        <v>31426.010000000002</v>
      </c>
      <c r="C13194" s="8">
        <v>20080.11088</v>
      </c>
      <c r="D13194" s="8">
        <v>26541.317328000005</v>
      </c>
    </row>
    <row r="13195" spans="1:4" x14ac:dyDescent="0.25">
      <c r="A13195" s="4">
        <v>43968.354166666664</v>
      </c>
      <c r="B13195" s="8">
        <v>31684.239999999998</v>
      </c>
      <c r="C13195" s="8">
        <v>19926.224439999995</v>
      </c>
      <c r="D13195" s="8">
        <v>27540.095103999996</v>
      </c>
    </row>
    <row r="13196" spans="1:4" x14ac:dyDescent="0.25">
      <c r="A13196" s="4">
        <v>43968.364583333336</v>
      </c>
      <c r="B13196" s="8">
        <v>31557.829999999998</v>
      </c>
      <c r="C13196" s="8">
        <v>19902.638179999998</v>
      </c>
      <c r="D13196" s="8">
        <v>28642.903711999999</v>
      </c>
    </row>
    <row r="13197" spans="1:4" x14ac:dyDescent="0.25">
      <c r="A13197" s="4">
        <v>43968.375</v>
      </c>
      <c r="B13197" s="8">
        <v>31395.160000000003</v>
      </c>
      <c r="C13197" s="8">
        <v>20084.148560000005</v>
      </c>
      <c r="D13197" s="8">
        <v>29786.307384000007</v>
      </c>
    </row>
    <row r="13198" spans="1:4" x14ac:dyDescent="0.25">
      <c r="A13198" s="4">
        <v>43968.385416666664</v>
      </c>
      <c r="B13198" s="8">
        <v>30624.28</v>
      </c>
      <c r="C13198" s="8">
        <v>19837.369700000003</v>
      </c>
      <c r="D13198" s="8">
        <v>30562.897856000003</v>
      </c>
    </row>
    <row r="13199" spans="1:4" x14ac:dyDescent="0.25">
      <c r="A13199" s="4">
        <v>43968.395833333336</v>
      </c>
      <c r="B13199" s="8">
        <v>30702.799999999999</v>
      </c>
      <c r="C13199" s="8">
        <v>19722.039239999995</v>
      </c>
      <c r="D13199" s="8">
        <v>31560.700932</v>
      </c>
    </row>
    <row r="13200" spans="1:4" x14ac:dyDescent="0.25">
      <c r="A13200" s="4">
        <v>43968.40625</v>
      </c>
      <c r="B13200" s="8">
        <v>30481.45</v>
      </c>
      <c r="C13200" s="8">
        <v>19679.317019999999</v>
      </c>
      <c r="D13200" s="8">
        <v>32755.031412</v>
      </c>
    </row>
    <row r="13201" spans="1:4" x14ac:dyDescent="0.25">
      <c r="A13201" s="4">
        <v>43968.416666666664</v>
      </c>
      <c r="B13201" s="8">
        <v>30471.439999999999</v>
      </c>
      <c r="C13201" s="8">
        <v>19497.991880000001</v>
      </c>
      <c r="D13201" s="8">
        <v>33185.319232000002</v>
      </c>
    </row>
    <row r="13202" spans="1:4" x14ac:dyDescent="0.25">
      <c r="A13202" s="4">
        <v>43968.427083333336</v>
      </c>
      <c r="B13202" s="8">
        <v>30274.389999999996</v>
      </c>
      <c r="C13202" s="8">
        <v>19147.978639999998</v>
      </c>
      <c r="D13202" s="8">
        <v>33559.021968000001</v>
      </c>
    </row>
    <row r="13203" spans="1:4" x14ac:dyDescent="0.25">
      <c r="A13203" s="4">
        <v>43968.4375</v>
      </c>
      <c r="B13203" s="8">
        <v>29972.550000000003</v>
      </c>
      <c r="C13203" s="8">
        <v>18881.257420000002</v>
      </c>
      <c r="D13203" s="8">
        <v>34016.311440000005</v>
      </c>
    </row>
    <row r="13204" spans="1:4" x14ac:dyDescent="0.25">
      <c r="A13204" s="4">
        <v>43968.447916666664</v>
      </c>
      <c r="B13204" s="8">
        <v>29992.789999999997</v>
      </c>
      <c r="C13204" s="8">
        <v>19452.606179999999</v>
      </c>
      <c r="D13204" s="8">
        <v>35173.674791999998</v>
      </c>
    </row>
    <row r="13205" spans="1:4" x14ac:dyDescent="0.25">
      <c r="A13205" s="4">
        <v>43968.458333333336</v>
      </c>
      <c r="B13205" s="8">
        <v>30595.489999999998</v>
      </c>
      <c r="C13205" s="8">
        <v>20073.766619999999</v>
      </c>
      <c r="D13205" s="8">
        <v>36375.090351999999</v>
      </c>
    </row>
    <row r="13206" spans="1:4" x14ac:dyDescent="0.25">
      <c r="A13206" s="4">
        <v>43968.46875</v>
      </c>
      <c r="B13206" s="8">
        <v>30927.690000000002</v>
      </c>
      <c r="C13206" s="8">
        <v>20573.409879999999</v>
      </c>
      <c r="D13206" s="8">
        <v>37728.408248</v>
      </c>
    </row>
    <row r="13207" spans="1:4" x14ac:dyDescent="0.25">
      <c r="A13207" s="4">
        <v>43968.479166666664</v>
      </c>
      <c r="B13207" s="8">
        <v>30746.039999999997</v>
      </c>
      <c r="C13207" s="8">
        <v>20346.387759999998</v>
      </c>
      <c r="D13207" s="8">
        <v>37912.405955999995</v>
      </c>
    </row>
    <row r="13208" spans="1:4" x14ac:dyDescent="0.25">
      <c r="A13208" s="4">
        <v>43968.489583333336</v>
      </c>
      <c r="B13208" s="8">
        <v>31133.949999999997</v>
      </c>
      <c r="C13208" s="8">
        <v>20398.684220000003</v>
      </c>
      <c r="D13208" s="8">
        <v>38482.242687999991</v>
      </c>
    </row>
    <row r="13209" spans="1:4" x14ac:dyDescent="0.25">
      <c r="A13209" s="4">
        <v>43968.5</v>
      </c>
      <c r="B13209" s="8">
        <v>30618.950000000004</v>
      </c>
      <c r="C13209" s="8">
        <v>20159.782080000001</v>
      </c>
      <c r="D13209" s="8">
        <v>38941.043215999998</v>
      </c>
    </row>
    <row r="13210" spans="1:4" x14ac:dyDescent="0.25">
      <c r="A13210" s="4">
        <v>43968.510416666664</v>
      </c>
      <c r="B13210" s="8">
        <v>30292.559999999998</v>
      </c>
      <c r="C13210" s="8">
        <v>19882.843299999997</v>
      </c>
      <c r="D13210" s="8">
        <v>37350.70599599999</v>
      </c>
    </row>
    <row r="13211" spans="1:4" x14ac:dyDescent="0.25">
      <c r="A13211" s="4">
        <v>43968.520833333336</v>
      </c>
      <c r="B13211" s="8">
        <v>28471.57</v>
      </c>
      <c r="C13211" s="8">
        <v>17696.179179999999</v>
      </c>
      <c r="D13211" s="8">
        <v>34959.482508000001</v>
      </c>
    </row>
    <row r="13212" spans="1:4" x14ac:dyDescent="0.25">
      <c r="A13212" s="4">
        <v>43968.53125</v>
      </c>
      <c r="B13212" s="8">
        <v>27159.360000000004</v>
      </c>
      <c r="C13212" s="8">
        <v>16337.049760000002</v>
      </c>
      <c r="D13212" s="8">
        <v>34595.115891999994</v>
      </c>
    </row>
    <row r="13213" spans="1:4" x14ac:dyDescent="0.25">
      <c r="A13213" s="4">
        <v>43968.541666666664</v>
      </c>
      <c r="B13213" s="8">
        <v>27152.53</v>
      </c>
      <c r="C13213" s="8">
        <v>16721.949260000001</v>
      </c>
      <c r="D13213" s="8">
        <v>34365.076247999998</v>
      </c>
    </row>
    <row r="13214" spans="1:4" x14ac:dyDescent="0.25">
      <c r="A13214" s="4">
        <v>43968.552083333336</v>
      </c>
      <c r="B13214" s="8">
        <v>25846.02</v>
      </c>
      <c r="C13214" s="8">
        <v>15605.6415</v>
      </c>
      <c r="D13214" s="8">
        <v>32519.022132000002</v>
      </c>
    </row>
    <row r="13215" spans="1:4" x14ac:dyDescent="0.25">
      <c r="A13215" s="4">
        <v>43968.5625</v>
      </c>
      <c r="B13215" s="8">
        <v>24566.68</v>
      </c>
      <c r="C13215" s="8">
        <v>14894.772260000002</v>
      </c>
      <c r="D13215" s="8">
        <v>31808.344848000001</v>
      </c>
    </row>
    <row r="13216" spans="1:4" x14ac:dyDescent="0.25">
      <c r="A13216" s="4">
        <v>43968.572916666664</v>
      </c>
      <c r="B13216" s="8">
        <v>22622.940000000002</v>
      </c>
      <c r="C13216" s="8">
        <v>13065.478000000001</v>
      </c>
      <c r="D13216" s="8">
        <v>32010.440967999999</v>
      </c>
    </row>
    <row r="13217" spans="1:4" x14ac:dyDescent="0.25">
      <c r="A13217" s="4">
        <v>43968.583333333336</v>
      </c>
      <c r="B13217" s="8">
        <v>22435.82</v>
      </c>
      <c r="C13217" s="8">
        <v>12680.334439999999</v>
      </c>
      <c r="D13217" s="8">
        <v>31028.205516000002</v>
      </c>
    </row>
    <row r="13218" spans="1:4" x14ac:dyDescent="0.25">
      <c r="A13218" s="4">
        <v>43968.59375</v>
      </c>
      <c r="B13218" s="8">
        <v>22554.09</v>
      </c>
      <c r="C13218" s="8">
        <v>12744.25484</v>
      </c>
      <c r="D13218" s="8">
        <v>30774.389372000001</v>
      </c>
    </row>
    <row r="13219" spans="1:4" x14ac:dyDescent="0.25">
      <c r="A13219" s="4">
        <v>43968.604166666664</v>
      </c>
      <c r="B13219" s="8">
        <v>21900.1</v>
      </c>
      <c r="C13219" s="8">
        <v>12329.092519999998</v>
      </c>
      <c r="D13219" s="8">
        <v>30524.655692</v>
      </c>
    </row>
    <row r="13220" spans="1:4" x14ac:dyDescent="0.25">
      <c r="A13220" s="4">
        <v>43968.614583333336</v>
      </c>
      <c r="B13220" s="8">
        <v>22584.989999999998</v>
      </c>
      <c r="C13220" s="8">
        <v>12495.900819999999</v>
      </c>
      <c r="D13220" s="8">
        <v>29973.315100000003</v>
      </c>
    </row>
    <row r="13221" spans="1:4" x14ac:dyDescent="0.25">
      <c r="A13221" s="4">
        <v>43968.625</v>
      </c>
      <c r="B13221" s="8">
        <v>22365.84</v>
      </c>
      <c r="C13221" s="8">
        <v>12310.341900000001</v>
      </c>
      <c r="D13221" s="8">
        <v>29538.917251999999</v>
      </c>
    </row>
    <row r="13222" spans="1:4" x14ac:dyDescent="0.25">
      <c r="A13222" s="4">
        <v>43968.635416666664</v>
      </c>
      <c r="B13222" s="8">
        <v>22563.120000000003</v>
      </c>
      <c r="C13222" s="8">
        <v>12428.889340000003</v>
      </c>
      <c r="D13222" s="8">
        <v>29309.683104000011</v>
      </c>
    </row>
    <row r="13223" spans="1:4" x14ac:dyDescent="0.25">
      <c r="A13223" s="4">
        <v>43968.645833333336</v>
      </c>
      <c r="B13223" s="8">
        <v>23437.87</v>
      </c>
      <c r="C13223" s="8">
        <v>12620.728599999999</v>
      </c>
      <c r="D13223" s="8">
        <v>28978.610396</v>
      </c>
    </row>
    <row r="13224" spans="1:4" x14ac:dyDescent="0.25">
      <c r="A13224" s="4">
        <v>43968.65625</v>
      </c>
      <c r="B13224" s="8">
        <v>23724.28</v>
      </c>
      <c r="C13224" s="8">
        <v>12928.184799999999</v>
      </c>
      <c r="D13224" s="8">
        <v>28462.735812000003</v>
      </c>
    </row>
    <row r="13225" spans="1:4" x14ac:dyDescent="0.25">
      <c r="A13225" s="4">
        <v>43968.666666666664</v>
      </c>
      <c r="B13225" s="8">
        <v>24766.629999999997</v>
      </c>
      <c r="C13225" s="8">
        <v>14146.050659999999</v>
      </c>
      <c r="D13225" s="8">
        <v>29011.753024000005</v>
      </c>
    </row>
    <row r="13226" spans="1:4" x14ac:dyDescent="0.25">
      <c r="A13226" s="4">
        <v>43968.677083333336</v>
      </c>
      <c r="B13226" s="8">
        <v>26390.35</v>
      </c>
      <c r="C13226" s="8">
        <v>15505.032119999998</v>
      </c>
      <c r="D13226" s="8">
        <v>29587.63522</v>
      </c>
    </row>
    <row r="13227" spans="1:4" x14ac:dyDescent="0.25">
      <c r="A13227" s="4">
        <v>43968.6875</v>
      </c>
      <c r="B13227" s="8">
        <v>27686.630000000005</v>
      </c>
      <c r="C13227" s="8">
        <v>16735.127840000008</v>
      </c>
      <c r="D13227" s="8">
        <v>29715.127280000012</v>
      </c>
    </row>
    <row r="13228" spans="1:4" x14ac:dyDescent="0.25">
      <c r="A13228" s="4">
        <v>43968.697916666664</v>
      </c>
      <c r="B13228" s="8">
        <v>28713.59</v>
      </c>
      <c r="C13228" s="8">
        <v>17861.836399999997</v>
      </c>
      <c r="D13228" s="8">
        <v>29928.727371999998</v>
      </c>
    </row>
    <row r="13229" spans="1:4" x14ac:dyDescent="0.25">
      <c r="A13229" s="4">
        <v>43968.708333333336</v>
      </c>
      <c r="B13229" s="8">
        <v>30386.999999999996</v>
      </c>
      <c r="C13229" s="8">
        <v>19265.702719999997</v>
      </c>
      <c r="D13229" s="8">
        <v>30534.811211999997</v>
      </c>
    </row>
    <row r="13230" spans="1:4" x14ac:dyDescent="0.25">
      <c r="A13230" s="4">
        <v>43968.71875</v>
      </c>
      <c r="B13230" s="8">
        <v>32496.699999999997</v>
      </c>
      <c r="C13230" s="8">
        <v>21202.483179999999</v>
      </c>
      <c r="D13230" s="8">
        <v>31043.264144000001</v>
      </c>
    </row>
    <row r="13231" spans="1:4" x14ac:dyDescent="0.25">
      <c r="A13231" s="4">
        <v>43968.729166666664</v>
      </c>
      <c r="B13231" s="8">
        <v>34166.15</v>
      </c>
      <c r="C13231" s="8">
        <v>22521.701600000004</v>
      </c>
      <c r="D13231" s="8">
        <v>31688.144592000004</v>
      </c>
    </row>
    <row r="13232" spans="1:4" x14ac:dyDescent="0.25">
      <c r="A13232" s="4">
        <v>43968.739583333336</v>
      </c>
      <c r="B13232" s="8">
        <v>37353.87000000001</v>
      </c>
      <c r="C13232" s="8">
        <v>25305.879420000012</v>
      </c>
      <c r="D13232" s="8">
        <v>32701.311600000008</v>
      </c>
    </row>
    <row r="13233" spans="1:4" x14ac:dyDescent="0.25">
      <c r="A13233" s="4">
        <v>43968.75</v>
      </c>
      <c r="B13233" s="8">
        <v>40552.76</v>
      </c>
      <c r="C13233" s="8">
        <v>28374.714700000004</v>
      </c>
      <c r="D13233" s="8">
        <v>33276.537052</v>
      </c>
    </row>
    <row r="13234" spans="1:4" x14ac:dyDescent="0.25">
      <c r="A13234" s="4">
        <v>43968.760416666664</v>
      </c>
      <c r="B13234" s="8">
        <v>39905.219999999994</v>
      </c>
      <c r="C13234" s="8">
        <v>27761.692339999994</v>
      </c>
      <c r="D13234" s="8">
        <v>33006.55269199999</v>
      </c>
    </row>
    <row r="13235" spans="1:4" x14ac:dyDescent="0.25">
      <c r="A13235" s="4">
        <v>43968.770833333336</v>
      </c>
      <c r="B13235" s="8">
        <v>41250.48000000001</v>
      </c>
      <c r="C13235" s="8">
        <v>29139.872040000013</v>
      </c>
      <c r="D13235" s="8">
        <v>33401.084212000016</v>
      </c>
    </row>
    <row r="13236" spans="1:4" x14ac:dyDescent="0.25">
      <c r="A13236" s="4">
        <v>43968.78125</v>
      </c>
      <c r="B13236" s="8">
        <v>44426.92</v>
      </c>
      <c r="C13236" s="8">
        <v>31814.609739999993</v>
      </c>
      <c r="D13236" s="8">
        <v>33548.666419999994</v>
      </c>
    </row>
    <row r="13237" spans="1:4" x14ac:dyDescent="0.25">
      <c r="A13237" s="4">
        <v>43968.791666666664</v>
      </c>
      <c r="B13237" s="8">
        <v>43918.520000000004</v>
      </c>
      <c r="C13237" s="8">
        <v>31418.185600000008</v>
      </c>
      <c r="D13237" s="8">
        <v>33878.328168000007</v>
      </c>
    </row>
    <row r="13238" spans="1:4" x14ac:dyDescent="0.25">
      <c r="A13238" s="4">
        <v>43968.802083333336</v>
      </c>
      <c r="B13238" s="8">
        <v>46255.66</v>
      </c>
      <c r="C13238" s="8">
        <v>33256.6558</v>
      </c>
      <c r="D13238" s="8">
        <v>34028.549047999993</v>
      </c>
    </row>
    <row r="13239" spans="1:4" x14ac:dyDescent="0.25">
      <c r="A13239" s="4">
        <v>43968.8125</v>
      </c>
      <c r="B13239" s="8">
        <v>48117.819999999992</v>
      </c>
      <c r="C13239" s="8">
        <v>34956.356879999999</v>
      </c>
      <c r="D13239" s="8">
        <v>34467.707188</v>
      </c>
    </row>
    <row r="13240" spans="1:4" x14ac:dyDescent="0.25">
      <c r="A13240" s="4">
        <v>43968.822916666664</v>
      </c>
      <c r="B13240" s="8">
        <v>49195.340000000004</v>
      </c>
      <c r="C13240" s="8">
        <v>35834.823480000006</v>
      </c>
      <c r="D13240" s="8">
        <v>34773.293740000008</v>
      </c>
    </row>
    <row r="13241" spans="1:4" x14ac:dyDescent="0.25">
      <c r="A13241" s="4">
        <v>43968.833333333336</v>
      </c>
      <c r="B13241" s="8">
        <v>50163.86</v>
      </c>
      <c r="C13241" s="8">
        <v>36867.892079999998</v>
      </c>
      <c r="D13241" s="8">
        <v>35173.513991999993</v>
      </c>
    </row>
    <row r="13242" spans="1:4" x14ac:dyDescent="0.25">
      <c r="A13242" s="4">
        <v>43968.84375</v>
      </c>
      <c r="B13242" s="8">
        <v>50648.250000000007</v>
      </c>
      <c r="C13242" s="8">
        <v>37487.365500000007</v>
      </c>
      <c r="D13242" s="8">
        <v>35427.400296000007</v>
      </c>
    </row>
    <row r="13243" spans="1:4" x14ac:dyDescent="0.25">
      <c r="A13243" s="4">
        <v>43968.854166666664</v>
      </c>
      <c r="B13243" s="8">
        <v>50980.920000000006</v>
      </c>
      <c r="C13243" s="8">
        <v>37506.019079999998</v>
      </c>
      <c r="D13243" s="8">
        <v>35249.270499999999</v>
      </c>
    </row>
    <row r="13244" spans="1:4" x14ac:dyDescent="0.25">
      <c r="A13244" s="4">
        <v>43968.864583333336</v>
      </c>
      <c r="B13244" s="8">
        <v>51164.84</v>
      </c>
      <c r="C13244" s="8">
        <v>37373.056120000008</v>
      </c>
      <c r="D13244" s="8">
        <v>35027.805880000007</v>
      </c>
    </row>
    <row r="13245" spans="1:4" x14ac:dyDescent="0.25">
      <c r="A13245" s="4">
        <v>43968.875</v>
      </c>
      <c r="B13245" s="8">
        <v>49854.67</v>
      </c>
      <c r="C13245" s="8">
        <v>36095.662719999993</v>
      </c>
      <c r="D13245" s="8">
        <v>33686.24147999999</v>
      </c>
    </row>
    <row r="13246" spans="1:4" x14ac:dyDescent="0.25">
      <c r="A13246" s="4">
        <v>43968.885416666664</v>
      </c>
      <c r="B13246" s="8">
        <v>50079.810000000005</v>
      </c>
      <c r="C13246" s="8">
        <v>36014.640100000004</v>
      </c>
      <c r="D13246" s="8">
        <v>33597.634860000006</v>
      </c>
    </row>
    <row r="13247" spans="1:4" x14ac:dyDescent="0.25">
      <c r="A13247" s="4">
        <v>43968.895833333336</v>
      </c>
      <c r="B13247" s="8">
        <v>49992.279999999992</v>
      </c>
      <c r="C13247" s="8">
        <v>36102.278439999995</v>
      </c>
      <c r="D13247" s="8">
        <v>32520.775664000001</v>
      </c>
    </row>
    <row r="13248" spans="1:4" x14ac:dyDescent="0.25">
      <c r="A13248" s="4">
        <v>43968.90625</v>
      </c>
      <c r="B13248" s="8">
        <v>49843.64</v>
      </c>
      <c r="C13248" s="8">
        <v>35785.874920000002</v>
      </c>
      <c r="D13248" s="8">
        <v>32234.636144000004</v>
      </c>
    </row>
    <row r="13249" spans="1:4" x14ac:dyDescent="0.25">
      <c r="A13249" s="4">
        <v>43968.916666666664</v>
      </c>
      <c r="B13249" s="8">
        <v>50159.17</v>
      </c>
      <c r="C13249" s="8">
        <v>36071.76997999999</v>
      </c>
      <c r="D13249" s="8">
        <v>32818.254707999986</v>
      </c>
    </row>
    <row r="13250" spans="1:4" x14ac:dyDescent="0.25">
      <c r="A13250" s="4">
        <v>43968.927083333336</v>
      </c>
      <c r="B13250" s="8">
        <v>49058.61</v>
      </c>
      <c r="C13250" s="8">
        <v>34923.282620000005</v>
      </c>
      <c r="D13250" s="8">
        <v>31648.64934800001</v>
      </c>
    </row>
    <row r="13251" spans="1:4" x14ac:dyDescent="0.25">
      <c r="A13251" s="4">
        <v>43968.9375</v>
      </c>
      <c r="B13251" s="8">
        <v>47836.94</v>
      </c>
      <c r="C13251" s="8">
        <v>33600.275760000004</v>
      </c>
      <c r="D13251" s="8">
        <v>30345.860488000009</v>
      </c>
    </row>
    <row r="13252" spans="1:4" x14ac:dyDescent="0.25">
      <c r="A13252" s="4">
        <v>43968.947916666664</v>
      </c>
      <c r="B13252" s="8">
        <v>46446.389999999992</v>
      </c>
      <c r="C13252" s="8">
        <v>32096.368019999991</v>
      </c>
      <c r="D13252" s="8">
        <v>28804.286747999995</v>
      </c>
    </row>
    <row r="13253" spans="1:4" x14ac:dyDescent="0.25">
      <c r="A13253" s="4">
        <v>43968.958333333336</v>
      </c>
      <c r="B13253" s="8">
        <v>44841.970000000008</v>
      </c>
      <c r="C13253" s="8">
        <v>30598.119680000007</v>
      </c>
      <c r="D13253" s="8">
        <v>27393.154408000009</v>
      </c>
    </row>
    <row r="13254" spans="1:4" x14ac:dyDescent="0.25">
      <c r="A13254" s="4">
        <v>43968.96875</v>
      </c>
      <c r="B13254" s="8">
        <v>43406.109999999993</v>
      </c>
      <c r="C13254" s="8">
        <v>29197.796019999991</v>
      </c>
      <c r="D13254" s="8">
        <v>25950.282747999994</v>
      </c>
    </row>
    <row r="13255" spans="1:4" x14ac:dyDescent="0.25">
      <c r="A13255" s="4">
        <v>43968.979166666664</v>
      </c>
      <c r="B13255" s="8">
        <v>42256.030000000006</v>
      </c>
      <c r="C13255" s="8">
        <v>28127.950160000008</v>
      </c>
      <c r="D13255" s="8">
        <v>24861.12688800001</v>
      </c>
    </row>
    <row r="13256" spans="1:4" x14ac:dyDescent="0.25">
      <c r="A13256" s="4">
        <v>43968.989583333336</v>
      </c>
      <c r="B13256" s="8">
        <v>40919.130000000005</v>
      </c>
      <c r="C13256" s="8">
        <v>27101.351120000007</v>
      </c>
      <c r="D13256" s="8">
        <v>23812.487848000008</v>
      </c>
    </row>
    <row r="13257" spans="1:4" x14ac:dyDescent="0.25">
      <c r="A13257" s="4">
        <v>43969</v>
      </c>
      <c r="B13257" s="8">
        <v>40119.969999999994</v>
      </c>
      <c r="C13257" s="8">
        <v>26280.666019999993</v>
      </c>
      <c r="D13257" s="8">
        <v>23002.710747999994</v>
      </c>
    </row>
    <row r="13258" spans="1:4" x14ac:dyDescent="0.25">
      <c r="A13258" s="4">
        <v>43969.010416666664</v>
      </c>
      <c r="B13258" s="8">
        <v>39302.01</v>
      </c>
      <c r="C13258" s="8">
        <v>25696.988679999999</v>
      </c>
      <c r="D13258" s="8">
        <v>22348.233408000004</v>
      </c>
    </row>
    <row r="13259" spans="1:4" x14ac:dyDescent="0.25">
      <c r="A13259" s="4">
        <v>43969.020833333336</v>
      </c>
      <c r="B13259" s="8">
        <v>38793.630000000005</v>
      </c>
      <c r="C13259" s="8">
        <v>25001.869580000006</v>
      </c>
      <c r="D13259" s="8">
        <v>21633.996308000009</v>
      </c>
    </row>
    <row r="13260" spans="1:4" x14ac:dyDescent="0.25">
      <c r="A13260" s="4">
        <v>43969.03125</v>
      </c>
      <c r="B13260" s="8">
        <v>38117</v>
      </c>
      <c r="C13260" s="8">
        <v>24468.095720000001</v>
      </c>
      <c r="D13260" s="8">
        <v>21089.192448000002</v>
      </c>
    </row>
    <row r="13261" spans="1:4" x14ac:dyDescent="0.25">
      <c r="A13261" s="4">
        <v>43969.041666666664</v>
      </c>
      <c r="B13261" s="8">
        <v>37658.540000000008</v>
      </c>
      <c r="C13261" s="8">
        <v>23912.806180000007</v>
      </c>
      <c r="D13261" s="8">
        <v>20665.960908000008</v>
      </c>
    </row>
    <row r="13262" spans="1:4" x14ac:dyDescent="0.25">
      <c r="A13262" s="4">
        <v>43969.052083333336</v>
      </c>
      <c r="B13262" s="8">
        <v>37046.99</v>
      </c>
      <c r="C13262" s="8">
        <v>23580.519479999995</v>
      </c>
      <c r="D13262" s="8">
        <v>20317.276207999996</v>
      </c>
    </row>
    <row r="13263" spans="1:4" x14ac:dyDescent="0.25">
      <c r="A13263" s="4">
        <v>43969.0625</v>
      </c>
      <c r="B13263" s="8">
        <v>37007.159999999996</v>
      </c>
      <c r="C13263" s="8">
        <v>23260.330159999998</v>
      </c>
      <c r="D13263" s="8">
        <v>19987.906888000001</v>
      </c>
    </row>
    <row r="13264" spans="1:4" x14ac:dyDescent="0.25">
      <c r="A13264" s="4">
        <v>43969.072916666664</v>
      </c>
      <c r="B13264" s="8">
        <v>36380.61</v>
      </c>
      <c r="C13264" s="8">
        <v>23051.0357</v>
      </c>
      <c r="D13264" s="8">
        <v>19776.080428000005</v>
      </c>
    </row>
    <row r="13265" spans="1:4" x14ac:dyDescent="0.25">
      <c r="A13265" s="4">
        <v>43969.083333333336</v>
      </c>
      <c r="B13265" s="8">
        <v>36220.700000000004</v>
      </c>
      <c r="C13265" s="8">
        <v>22954.586040000009</v>
      </c>
      <c r="D13265" s="8">
        <v>19657.350768000011</v>
      </c>
    </row>
    <row r="13266" spans="1:4" x14ac:dyDescent="0.25">
      <c r="A13266" s="4">
        <v>43969.09375</v>
      </c>
      <c r="B13266" s="8">
        <v>36207.21</v>
      </c>
      <c r="C13266" s="8">
        <v>22934.436699999998</v>
      </c>
      <c r="D13266" s="8">
        <v>19670.675427999999</v>
      </c>
    </row>
    <row r="13267" spans="1:4" x14ac:dyDescent="0.25">
      <c r="A13267" s="4">
        <v>43969.104166666664</v>
      </c>
      <c r="B13267" s="8">
        <v>36566.549999999996</v>
      </c>
      <c r="C13267" s="8">
        <v>22781.944419999996</v>
      </c>
      <c r="D13267" s="8">
        <v>19491.449148</v>
      </c>
    </row>
    <row r="13268" spans="1:4" x14ac:dyDescent="0.25">
      <c r="A13268" s="4">
        <v>43969.114583333336</v>
      </c>
      <c r="B13268" s="8">
        <v>36621.780000000006</v>
      </c>
      <c r="C13268" s="8">
        <v>22882.937180000004</v>
      </c>
      <c r="D13268" s="8">
        <v>19579.171908000008</v>
      </c>
    </row>
    <row r="13269" spans="1:4" x14ac:dyDescent="0.25">
      <c r="A13269" s="4">
        <v>43969.125</v>
      </c>
      <c r="B13269" s="8">
        <v>36742.089999999997</v>
      </c>
      <c r="C13269" s="8">
        <v>22945.418699999998</v>
      </c>
      <c r="D13269" s="8">
        <v>19586.707428000002</v>
      </c>
    </row>
    <row r="13270" spans="1:4" x14ac:dyDescent="0.25">
      <c r="A13270" s="4">
        <v>43969.135416666664</v>
      </c>
      <c r="B13270" s="8">
        <v>36360.29</v>
      </c>
      <c r="C13270" s="8">
        <v>22731.094319999997</v>
      </c>
      <c r="D13270" s="8">
        <v>19395.659047999998</v>
      </c>
    </row>
    <row r="13271" spans="1:4" x14ac:dyDescent="0.25">
      <c r="A13271" s="4">
        <v>43969.145833333336</v>
      </c>
      <c r="B13271" s="8">
        <v>36594.639999999999</v>
      </c>
      <c r="C13271" s="8">
        <v>22748.596560000002</v>
      </c>
      <c r="D13271" s="8">
        <v>19336.661288000003</v>
      </c>
    </row>
    <row r="13272" spans="1:4" x14ac:dyDescent="0.25">
      <c r="A13272" s="4">
        <v>43969.15625</v>
      </c>
      <c r="B13272" s="8">
        <v>36322.36</v>
      </c>
      <c r="C13272" s="8">
        <v>22681.331999999999</v>
      </c>
      <c r="D13272" s="8">
        <v>19299.808728000004</v>
      </c>
    </row>
    <row r="13273" spans="1:4" x14ac:dyDescent="0.25">
      <c r="A13273" s="4">
        <v>43969.166666666664</v>
      </c>
      <c r="B13273" s="8">
        <v>36950.409999999996</v>
      </c>
      <c r="C13273" s="8">
        <v>22960.982959999998</v>
      </c>
      <c r="D13273" s="8">
        <v>19394.759687999998</v>
      </c>
    </row>
    <row r="13274" spans="1:4" x14ac:dyDescent="0.25">
      <c r="A13274" s="4">
        <v>43969.177083333336</v>
      </c>
      <c r="B13274" s="8">
        <v>37122.700000000004</v>
      </c>
      <c r="C13274" s="8">
        <v>23206.762040000005</v>
      </c>
      <c r="D13274" s="8">
        <v>19625.948768000009</v>
      </c>
    </row>
    <row r="13275" spans="1:4" x14ac:dyDescent="0.25">
      <c r="A13275" s="4">
        <v>43969.1875</v>
      </c>
      <c r="B13275" s="8">
        <v>38338.420000000006</v>
      </c>
      <c r="C13275" s="8">
        <v>23816.213000000007</v>
      </c>
      <c r="D13275" s="8">
        <v>20051.279728000009</v>
      </c>
    </row>
    <row r="13276" spans="1:4" x14ac:dyDescent="0.25">
      <c r="A13276" s="4">
        <v>43969.197916666664</v>
      </c>
      <c r="B13276" s="8">
        <v>38993.93</v>
      </c>
      <c r="C13276" s="8">
        <v>24304.522559999998</v>
      </c>
      <c r="D13276" s="8">
        <v>20416.753784</v>
      </c>
    </row>
    <row r="13277" spans="1:4" x14ac:dyDescent="0.25">
      <c r="A13277" s="4">
        <v>43969.208333333336</v>
      </c>
      <c r="B13277" s="8">
        <v>40706.92</v>
      </c>
      <c r="C13277" s="8">
        <v>25633.766939999998</v>
      </c>
      <c r="D13277" s="8">
        <v>22449.373699999996</v>
      </c>
    </row>
    <row r="13278" spans="1:4" x14ac:dyDescent="0.25">
      <c r="A13278" s="4">
        <v>43969.21875</v>
      </c>
      <c r="B13278" s="8">
        <v>40515.35</v>
      </c>
      <c r="C13278" s="8">
        <v>25401.807860000001</v>
      </c>
      <c r="D13278" s="8">
        <v>21856.61706</v>
      </c>
    </row>
    <row r="13279" spans="1:4" x14ac:dyDescent="0.25">
      <c r="A13279" s="4">
        <v>43969.229166666664</v>
      </c>
      <c r="B13279" s="8">
        <v>41740.829999999994</v>
      </c>
      <c r="C13279" s="8">
        <v>26383.503799999991</v>
      </c>
      <c r="D13279" s="8">
        <v>22708.906603999993</v>
      </c>
    </row>
    <row r="13280" spans="1:4" x14ac:dyDescent="0.25">
      <c r="A13280" s="4">
        <v>43969.239583333336</v>
      </c>
      <c r="B13280" s="8">
        <v>44318.079999999994</v>
      </c>
      <c r="C13280" s="8">
        <v>27956.215979999997</v>
      </c>
      <c r="D13280" s="8">
        <v>23818.947784</v>
      </c>
    </row>
    <row r="13281" spans="1:4" x14ac:dyDescent="0.25">
      <c r="A13281" s="4">
        <v>43969.25</v>
      </c>
      <c r="B13281" s="8">
        <v>48100.53</v>
      </c>
      <c r="C13281" s="8">
        <v>29265.183459999997</v>
      </c>
      <c r="D13281" s="8">
        <v>24815.333071999998</v>
      </c>
    </row>
    <row r="13282" spans="1:4" x14ac:dyDescent="0.25">
      <c r="A13282" s="4">
        <v>43969.260416666664</v>
      </c>
      <c r="B13282" s="8">
        <v>49694.479999999996</v>
      </c>
      <c r="C13282" s="8">
        <v>29899.391999999993</v>
      </c>
      <c r="D13282" s="8">
        <v>25874.654287999994</v>
      </c>
    </row>
    <row r="13283" spans="1:4" x14ac:dyDescent="0.25">
      <c r="A13283" s="4">
        <v>43969.270833333336</v>
      </c>
      <c r="B13283" s="8">
        <v>51038.77</v>
      </c>
      <c r="C13283" s="8">
        <v>30548.149639999992</v>
      </c>
      <c r="D13283" s="8">
        <v>26979.815283999993</v>
      </c>
    </row>
    <row r="13284" spans="1:4" x14ac:dyDescent="0.25">
      <c r="A13284" s="4">
        <v>43969.28125</v>
      </c>
      <c r="B13284" s="8">
        <v>52729.68</v>
      </c>
      <c r="C13284" s="8">
        <v>31470.589680000005</v>
      </c>
      <c r="D13284" s="8">
        <v>28384.85497600001</v>
      </c>
    </row>
    <row r="13285" spans="1:4" x14ac:dyDescent="0.25">
      <c r="A13285" s="4">
        <v>43969.291666666664</v>
      </c>
      <c r="B13285" s="8">
        <v>54107.3</v>
      </c>
      <c r="C13285" s="8">
        <v>32407.920640000008</v>
      </c>
      <c r="D13285" s="8">
        <v>29412.732992000008</v>
      </c>
    </row>
    <row r="13286" spans="1:4" x14ac:dyDescent="0.25">
      <c r="A13286" s="4">
        <v>43969.302083333336</v>
      </c>
      <c r="B13286" s="8">
        <v>54458.489999999991</v>
      </c>
      <c r="C13286" s="8">
        <v>32744.726099999993</v>
      </c>
      <c r="D13286" s="8">
        <v>30707.804387999993</v>
      </c>
    </row>
    <row r="13287" spans="1:4" x14ac:dyDescent="0.25">
      <c r="A13287" s="4">
        <v>43969.3125</v>
      </c>
      <c r="B13287" s="8">
        <v>54656.45</v>
      </c>
      <c r="C13287" s="8">
        <v>33176.933839999998</v>
      </c>
      <c r="D13287" s="8">
        <v>32019.033776</v>
      </c>
    </row>
    <row r="13288" spans="1:4" x14ac:dyDescent="0.25">
      <c r="A13288" s="4">
        <v>43969.322916666664</v>
      </c>
      <c r="B13288" s="8">
        <v>55452.69</v>
      </c>
      <c r="C13288" s="8">
        <v>33748.773099999999</v>
      </c>
      <c r="D13288" s="8">
        <v>33671.703015999992</v>
      </c>
    </row>
    <row r="13289" spans="1:4" x14ac:dyDescent="0.25">
      <c r="A13289" s="4">
        <v>43969.333333333336</v>
      </c>
      <c r="B13289" s="8">
        <v>55601.799999999996</v>
      </c>
      <c r="C13289" s="8">
        <v>33506.078060000007</v>
      </c>
      <c r="D13289" s="8">
        <v>34548.598320000005</v>
      </c>
    </row>
    <row r="13290" spans="1:4" x14ac:dyDescent="0.25">
      <c r="A13290" s="4">
        <v>43969.34375</v>
      </c>
      <c r="B13290" s="8">
        <v>56381.72</v>
      </c>
      <c r="C13290" s="8">
        <v>33183.355939999994</v>
      </c>
      <c r="D13290" s="8">
        <v>35355.913987999993</v>
      </c>
    </row>
    <row r="13291" spans="1:4" x14ac:dyDescent="0.25">
      <c r="A13291" s="4">
        <v>43969.354166666664</v>
      </c>
      <c r="B13291" s="8">
        <v>56309.06</v>
      </c>
      <c r="C13291" s="8">
        <v>33010.900479999989</v>
      </c>
      <c r="D13291" s="8">
        <v>36208.280619999983</v>
      </c>
    </row>
    <row r="13292" spans="1:4" x14ac:dyDescent="0.25">
      <c r="A13292" s="4">
        <v>43969.364583333336</v>
      </c>
      <c r="B13292" s="8">
        <v>56004.15</v>
      </c>
      <c r="C13292" s="8">
        <v>32340.681640000003</v>
      </c>
      <c r="D13292" s="8">
        <v>36582.787464000001</v>
      </c>
    </row>
    <row r="13293" spans="1:4" x14ac:dyDescent="0.25">
      <c r="A13293" s="4">
        <v>43969.375</v>
      </c>
      <c r="B13293" s="8">
        <v>56562.78</v>
      </c>
      <c r="C13293" s="8">
        <v>32727.153579999998</v>
      </c>
      <c r="D13293" s="8">
        <v>37748.710831999997</v>
      </c>
    </row>
    <row r="13294" spans="1:4" x14ac:dyDescent="0.25">
      <c r="A13294" s="4">
        <v>43969.385416666664</v>
      </c>
      <c r="B13294" s="8">
        <v>55551.650000000009</v>
      </c>
      <c r="C13294" s="8">
        <v>31649.667300000008</v>
      </c>
      <c r="D13294" s="8">
        <v>37651.349264000011</v>
      </c>
    </row>
    <row r="13295" spans="1:4" x14ac:dyDescent="0.25">
      <c r="A13295" s="4">
        <v>43969.395833333336</v>
      </c>
      <c r="B13295" s="8">
        <v>55252.369999999995</v>
      </c>
      <c r="C13295" s="8">
        <v>31010.373220000001</v>
      </c>
      <c r="D13295" s="8">
        <v>37951.378583999998</v>
      </c>
    </row>
    <row r="13296" spans="1:4" x14ac:dyDescent="0.25">
      <c r="A13296" s="4">
        <v>43969.40625</v>
      </c>
      <c r="B13296" s="8">
        <v>54317.369999999995</v>
      </c>
      <c r="C13296" s="8">
        <v>30112.725939999993</v>
      </c>
      <c r="D13296" s="8">
        <v>38166.488119999987</v>
      </c>
    </row>
    <row r="13297" spans="1:4" x14ac:dyDescent="0.25">
      <c r="A13297" s="4">
        <v>43969.416666666664</v>
      </c>
      <c r="B13297" s="8">
        <v>54215.850000000006</v>
      </c>
      <c r="C13297" s="8">
        <v>29883.733680000005</v>
      </c>
      <c r="D13297" s="8">
        <v>38848.708308000001</v>
      </c>
    </row>
    <row r="13298" spans="1:4" x14ac:dyDescent="0.25">
      <c r="A13298" s="4">
        <v>43969.427083333336</v>
      </c>
      <c r="B13298" s="8">
        <v>53561.22</v>
      </c>
      <c r="C13298" s="8">
        <v>29331.65482</v>
      </c>
      <c r="D13298" s="8">
        <v>38876.738875999996</v>
      </c>
    </row>
    <row r="13299" spans="1:4" x14ac:dyDescent="0.25">
      <c r="A13299" s="4">
        <v>43969.4375</v>
      </c>
      <c r="B13299" s="8">
        <v>53064.85</v>
      </c>
      <c r="C13299" s="8">
        <v>28849.564039999997</v>
      </c>
      <c r="D13299" s="8">
        <v>39003.284631999995</v>
      </c>
    </row>
    <row r="13300" spans="1:4" x14ac:dyDescent="0.25">
      <c r="A13300" s="4">
        <v>43969.447916666664</v>
      </c>
      <c r="B13300" s="8">
        <v>52188.960000000006</v>
      </c>
      <c r="C13300" s="8">
        <v>28352.587600000006</v>
      </c>
      <c r="D13300" s="8">
        <v>38963.304360000002</v>
      </c>
    </row>
    <row r="13301" spans="1:4" x14ac:dyDescent="0.25">
      <c r="A13301" s="4">
        <v>43969.458333333336</v>
      </c>
      <c r="B13301" s="8">
        <v>51930.27</v>
      </c>
      <c r="C13301" s="8">
        <v>27790.200099999995</v>
      </c>
      <c r="D13301" s="8">
        <v>38943.83028799999</v>
      </c>
    </row>
    <row r="13302" spans="1:4" x14ac:dyDescent="0.25">
      <c r="A13302" s="4">
        <v>43969.46875</v>
      </c>
      <c r="B13302" s="8">
        <v>51879.65</v>
      </c>
      <c r="C13302" s="8">
        <v>27651.89488</v>
      </c>
      <c r="D13302" s="8">
        <v>39486.785656</v>
      </c>
    </row>
    <row r="13303" spans="1:4" x14ac:dyDescent="0.25">
      <c r="A13303" s="4">
        <v>43969.479166666664</v>
      </c>
      <c r="B13303" s="8">
        <v>52449.56</v>
      </c>
      <c r="C13303" s="8">
        <v>27990.236559999998</v>
      </c>
      <c r="D13303" s="8">
        <v>40441.882427999997</v>
      </c>
    </row>
    <row r="13304" spans="1:4" x14ac:dyDescent="0.25">
      <c r="A13304" s="4">
        <v>43969.489583333336</v>
      </c>
      <c r="B13304" s="8">
        <v>52027.709999999992</v>
      </c>
      <c r="C13304" s="8">
        <v>27715.58189999999</v>
      </c>
      <c r="D13304" s="8">
        <v>40554.54117199999</v>
      </c>
    </row>
    <row r="13305" spans="1:4" x14ac:dyDescent="0.25">
      <c r="A13305" s="4">
        <v>43969.5</v>
      </c>
      <c r="B13305" s="8">
        <v>51392.41</v>
      </c>
      <c r="C13305" s="8">
        <v>27911.327180000004</v>
      </c>
      <c r="D13305" s="8">
        <v>41158.709703999994</v>
      </c>
    </row>
    <row r="13306" spans="1:4" x14ac:dyDescent="0.25">
      <c r="A13306" s="4">
        <v>43969.510416666664</v>
      </c>
      <c r="B13306" s="8">
        <v>50568.66</v>
      </c>
      <c r="C13306" s="8">
        <v>26997.831360000007</v>
      </c>
      <c r="D13306" s="8">
        <v>40761.628136000014</v>
      </c>
    </row>
    <row r="13307" spans="1:4" x14ac:dyDescent="0.25">
      <c r="A13307" s="4">
        <v>43969.520833333336</v>
      </c>
      <c r="B13307" s="8">
        <v>48706.71</v>
      </c>
      <c r="C13307" s="8">
        <v>25961.877939999998</v>
      </c>
      <c r="D13307" s="8">
        <v>40233.431439999993</v>
      </c>
    </row>
    <row r="13308" spans="1:4" x14ac:dyDescent="0.25">
      <c r="A13308" s="4">
        <v>43969.53125</v>
      </c>
      <c r="B13308" s="8">
        <v>48799.899999999994</v>
      </c>
      <c r="C13308" s="8">
        <v>25864.902959999992</v>
      </c>
      <c r="D13308" s="8">
        <v>40003.886503999987</v>
      </c>
    </row>
    <row r="13309" spans="1:4" x14ac:dyDescent="0.25">
      <c r="A13309" s="4">
        <v>43969.541666666664</v>
      </c>
      <c r="B13309" s="8">
        <v>49115.530000000006</v>
      </c>
      <c r="C13309" s="8">
        <v>25851.107480000002</v>
      </c>
      <c r="D13309" s="8">
        <v>40243.055688</v>
      </c>
    </row>
    <row r="13310" spans="1:4" x14ac:dyDescent="0.25">
      <c r="A13310" s="4">
        <v>43969.552083333336</v>
      </c>
      <c r="B13310" s="8">
        <v>48684.05</v>
      </c>
      <c r="C13310" s="8">
        <v>25352.850680000007</v>
      </c>
      <c r="D13310" s="8">
        <v>39916.362916000005</v>
      </c>
    </row>
    <row r="13311" spans="1:4" x14ac:dyDescent="0.25">
      <c r="A13311" s="4">
        <v>43969.5625</v>
      </c>
      <c r="B13311" s="8">
        <v>47275.79</v>
      </c>
      <c r="C13311" s="8">
        <v>24585.998439999999</v>
      </c>
      <c r="D13311" s="8">
        <v>38843.249399999993</v>
      </c>
    </row>
    <row r="13312" spans="1:4" x14ac:dyDescent="0.25">
      <c r="A13312" s="4">
        <v>43969.572916666664</v>
      </c>
      <c r="B13312" s="8">
        <v>46524.42</v>
      </c>
      <c r="C13312" s="8">
        <v>24134.341540000001</v>
      </c>
      <c r="D13312" s="8">
        <v>38273.196631999999</v>
      </c>
    </row>
    <row r="13313" spans="1:4" x14ac:dyDescent="0.25">
      <c r="A13313" s="4">
        <v>43969.583333333336</v>
      </c>
      <c r="B13313" s="8">
        <v>46692.91</v>
      </c>
      <c r="C13313" s="8">
        <v>24066.858899999999</v>
      </c>
      <c r="D13313" s="8">
        <v>38111.515892000003</v>
      </c>
    </row>
    <row r="13314" spans="1:4" x14ac:dyDescent="0.25">
      <c r="A13314" s="4">
        <v>43969.59375</v>
      </c>
      <c r="B13314" s="8">
        <v>47302.25</v>
      </c>
      <c r="C13314" s="8">
        <v>24272.661639999995</v>
      </c>
      <c r="D13314" s="8">
        <v>37675.410855999995</v>
      </c>
    </row>
    <row r="13315" spans="1:4" x14ac:dyDescent="0.25">
      <c r="A13315" s="4">
        <v>43969.604166666664</v>
      </c>
      <c r="B13315" s="8">
        <v>47129.5</v>
      </c>
      <c r="C13315" s="8">
        <v>24299.74048</v>
      </c>
      <c r="D13315" s="8">
        <v>37585.517436000002</v>
      </c>
    </row>
    <row r="13316" spans="1:4" x14ac:dyDescent="0.25">
      <c r="A13316" s="4">
        <v>43969.614583333336</v>
      </c>
      <c r="B13316" s="8">
        <v>47392.039999999994</v>
      </c>
      <c r="C13316" s="8">
        <v>24467.206739999998</v>
      </c>
      <c r="D13316" s="8">
        <v>37611.233715999988</v>
      </c>
    </row>
    <row r="13317" spans="1:4" x14ac:dyDescent="0.25">
      <c r="A13317" s="4">
        <v>43969.625</v>
      </c>
      <c r="B13317" s="8">
        <v>47548.639999999999</v>
      </c>
      <c r="C13317" s="8">
        <v>25028.101679999996</v>
      </c>
      <c r="D13317" s="8">
        <v>37714.048471999995</v>
      </c>
    </row>
    <row r="13318" spans="1:4" x14ac:dyDescent="0.25">
      <c r="A13318" s="4">
        <v>43969.635416666664</v>
      </c>
      <c r="B13318" s="8">
        <v>47846.049999999996</v>
      </c>
      <c r="C13318" s="8">
        <v>25389.164419999997</v>
      </c>
      <c r="D13318" s="8">
        <v>37523.148951999996</v>
      </c>
    </row>
    <row r="13319" spans="1:4" x14ac:dyDescent="0.25">
      <c r="A13319" s="4">
        <v>43969.645833333336</v>
      </c>
      <c r="B13319" s="8">
        <v>47885.99</v>
      </c>
      <c r="C13319" s="8">
        <v>25422.699799999999</v>
      </c>
      <c r="D13319" s="8">
        <v>37066.484623999997</v>
      </c>
    </row>
    <row r="13320" spans="1:4" x14ac:dyDescent="0.25">
      <c r="A13320" s="4">
        <v>43969.65625</v>
      </c>
      <c r="B13320" s="8">
        <v>48092.880000000005</v>
      </c>
      <c r="C13320" s="8">
        <v>26017.938340000004</v>
      </c>
      <c r="D13320" s="8">
        <v>36959.682976000004</v>
      </c>
    </row>
    <row r="13321" spans="1:4" x14ac:dyDescent="0.25">
      <c r="A13321" s="4">
        <v>43969.666666666664</v>
      </c>
      <c r="B13321" s="8">
        <v>48673.200000000004</v>
      </c>
      <c r="C13321" s="8">
        <v>26687.636980000003</v>
      </c>
      <c r="D13321" s="8">
        <v>36793.235179999996</v>
      </c>
    </row>
    <row r="13322" spans="1:4" x14ac:dyDescent="0.25">
      <c r="A13322" s="4">
        <v>43969.677083333336</v>
      </c>
      <c r="B13322" s="8">
        <v>49177.340000000004</v>
      </c>
      <c r="C13322" s="8">
        <v>27551.596080000003</v>
      </c>
      <c r="D13322" s="8">
        <v>36862.478031999999</v>
      </c>
    </row>
    <row r="13323" spans="1:4" x14ac:dyDescent="0.25">
      <c r="A13323" s="4">
        <v>43969.6875</v>
      </c>
      <c r="B13323" s="8">
        <v>50247.920000000006</v>
      </c>
      <c r="C13323" s="8">
        <v>28284.121300000006</v>
      </c>
      <c r="D13323" s="8">
        <v>36998.915080000006</v>
      </c>
    </row>
    <row r="13324" spans="1:4" x14ac:dyDescent="0.25">
      <c r="A13324" s="4">
        <v>43969.697916666664</v>
      </c>
      <c r="B13324" s="8">
        <v>51353.61</v>
      </c>
      <c r="C13324" s="8">
        <v>29660.290679999998</v>
      </c>
      <c r="D13324" s="8">
        <v>37203.497599999995</v>
      </c>
    </row>
    <row r="13325" spans="1:4" x14ac:dyDescent="0.25">
      <c r="A13325" s="4">
        <v>43969.708333333336</v>
      </c>
      <c r="B13325" s="8">
        <v>52237.340000000004</v>
      </c>
      <c r="C13325" s="8">
        <v>30802.910220000005</v>
      </c>
      <c r="D13325" s="8">
        <v>37423.7048</v>
      </c>
    </row>
    <row r="13326" spans="1:4" x14ac:dyDescent="0.25">
      <c r="A13326" s="4">
        <v>43969.71875</v>
      </c>
      <c r="B13326" s="8">
        <v>53407.670000000006</v>
      </c>
      <c r="C13326" s="8">
        <v>31948.302680000008</v>
      </c>
      <c r="D13326" s="8">
        <v>37756.051476000008</v>
      </c>
    </row>
    <row r="13327" spans="1:4" x14ac:dyDescent="0.25">
      <c r="A13327" s="4">
        <v>43969.729166666664</v>
      </c>
      <c r="B13327" s="8">
        <v>55254.67</v>
      </c>
      <c r="C13327" s="8">
        <v>33644.630720000001</v>
      </c>
      <c r="D13327" s="8">
        <v>38167.243963999994</v>
      </c>
    </row>
    <row r="13328" spans="1:4" x14ac:dyDescent="0.25">
      <c r="A13328" s="4">
        <v>43969.739583333336</v>
      </c>
      <c r="B13328" s="8">
        <v>56740.18</v>
      </c>
      <c r="C13328" s="8">
        <v>35062.154300000002</v>
      </c>
      <c r="D13328" s="8">
        <v>38247.879664</v>
      </c>
    </row>
    <row r="13329" spans="1:4" x14ac:dyDescent="0.25">
      <c r="A13329" s="4">
        <v>43969.75</v>
      </c>
      <c r="B13329" s="8">
        <v>57334.079999999994</v>
      </c>
      <c r="C13329" s="8">
        <v>36321.492399999988</v>
      </c>
      <c r="D13329" s="8">
        <v>38483.753655999986</v>
      </c>
    </row>
    <row r="13330" spans="1:4" x14ac:dyDescent="0.25">
      <c r="A13330" s="4">
        <v>43969.760416666664</v>
      </c>
      <c r="B13330" s="8">
        <v>58739.75</v>
      </c>
      <c r="C13330" s="8">
        <v>37647.964039999999</v>
      </c>
      <c r="D13330" s="8">
        <v>38703.524455999999</v>
      </c>
    </row>
    <row r="13331" spans="1:4" x14ac:dyDescent="0.25">
      <c r="A13331" s="4">
        <v>43969.770833333336</v>
      </c>
      <c r="B13331" s="8">
        <v>59861.13</v>
      </c>
      <c r="C13331" s="8">
        <v>38369.968359999999</v>
      </c>
      <c r="D13331" s="8">
        <v>38139.597331999998</v>
      </c>
    </row>
    <row r="13332" spans="1:4" x14ac:dyDescent="0.25">
      <c r="A13332" s="4">
        <v>43969.78125</v>
      </c>
      <c r="B13332" s="8">
        <v>60780.159999999989</v>
      </c>
      <c r="C13332" s="8">
        <v>39563.320559999993</v>
      </c>
      <c r="D13332" s="8">
        <v>38159.732803999992</v>
      </c>
    </row>
    <row r="13333" spans="1:4" x14ac:dyDescent="0.25">
      <c r="A13333" s="4">
        <v>43969.791666666664</v>
      </c>
      <c r="B13333" s="8">
        <v>61203.63</v>
      </c>
      <c r="C13333" s="8">
        <v>40073.954619999997</v>
      </c>
      <c r="D13333" s="8">
        <v>37883.40886399999</v>
      </c>
    </row>
    <row r="13334" spans="1:4" x14ac:dyDescent="0.25">
      <c r="A13334" s="4">
        <v>43969.802083333336</v>
      </c>
      <c r="B13334" s="8">
        <v>61983.38</v>
      </c>
      <c r="C13334" s="8">
        <v>40527.132819999992</v>
      </c>
      <c r="D13334" s="8">
        <v>37214.887599999995</v>
      </c>
    </row>
    <row r="13335" spans="1:4" x14ac:dyDescent="0.25">
      <c r="A13335" s="4">
        <v>43969.8125</v>
      </c>
      <c r="B13335" s="8">
        <v>62237.909999999996</v>
      </c>
      <c r="C13335" s="8">
        <v>41002.760339999993</v>
      </c>
      <c r="D13335" s="8">
        <v>37134.973819999992</v>
      </c>
    </row>
    <row r="13336" spans="1:4" x14ac:dyDescent="0.25">
      <c r="A13336" s="4">
        <v>43969.822916666664</v>
      </c>
      <c r="B13336" s="8">
        <v>62096.490000000005</v>
      </c>
      <c r="C13336" s="8">
        <v>41353.31644000001</v>
      </c>
      <c r="D13336" s="8">
        <v>37117.185104000011</v>
      </c>
    </row>
    <row r="13337" spans="1:4" x14ac:dyDescent="0.25">
      <c r="A13337" s="4">
        <v>43969.833333333336</v>
      </c>
      <c r="B13337" s="8">
        <v>60913.58</v>
      </c>
      <c r="C13337" s="8">
        <v>41591.298460000005</v>
      </c>
      <c r="D13337" s="8">
        <v>37109.054100000001</v>
      </c>
    </row>
    <row r="13338" spans="1:4" x14ac:dyDescent="0.25">
      <c r="A13338" s="4">
        <v>43969.84375</v>
      </c>
      <c r="B13338" s="8">
        <v>59822.729999999989</v>
      </c>
      <c r="C13338" s="8">
        <v>41134.166479999993</v>
      </c>
      <c r="D13338" s="8">
        <v>36463.887539999996</v>
      </c>
    </row>
    <row r="13339" spans="1:4" x14ac:dyDescent="0.25">
      <c r="A13339" s="4">
        <v>43969.854166666664</v>
      </c>
      <c r="B13339" s="8">
        <v>58926.049999999996</v>
      </c>
      <c r="C13339" s="8">
        <v>40785.073879999996</v>
      </c>
      <c r="D13339" s="8">
        <v>36004.06424</v>
      </c>
    </row>
    <row r="13340" spans="1:4" x14ac:dyDescent="0.25">
      <c r="A13340" s="4">
        <v>43969.864583333336</v>
      </c>
      <c r="B13340" s="8">
        <v>58127.6</v>
      </c>
      <c r="C13340" s="8">
        <v>40231.738759999993</v>
      </c>
      <c r="D13340" s="8">
        <v>35276.635407999987</v>
      </c>
    </row>
    <row r="13341" spans="1:4" x14ac:dyDescent="0.25">
      <c r="A13341" s="4">
        <v>43969.875</v>
      </c>
      <c r="B13341" s="8">
        <v>57161.34</v>
      </c>
      <c r="C13341" s="8">
        <v>39163.456559999991</v>
      </c>
      <c r="D13341" s="8">
        <v>34224.895319999989</v>
      </c>
    </row>
    <row r="13342" spans="1:4" x14ac:dyDescent="0.25">
      <c r="A13342" s="4">
        <v>43969.885416666664</v>
      </c>
      <c r="B13342" s="8">
        <v>57694.719999999994</v>
      </c>
      <c r="C13342" s="8">
        <v>39723.187099999988</v>
      </c>
      <c r="D13342" s="8">
        <v>34833.803859999985</v>
      </c>
    </row>
    <row r="13343" spans="1:4" x14ac:dyDescent="0.25">
      <c r="A13343" s="4">
        <v>43969.895833333336</v>
      </c>
      <c r="B13343" s="8">
        <v>57254.27</v>
      </c>
      <c r="C13343" s="8">
        <v>39251.528939999997</v>
      </c>
      <c r="D13343" s="8">
        <v>33383.588164000001</v>
      </c>
    </row>
    <row r="13344" spans="1:4" x14ac:dyDescent="0.25">
      <c r="A13344" s="4">
        <v>43969.90625</v>
      </c>
      <c r="B13344" s="8">
        <v>55748.34</v>
      </c>
      <c r="C13344" s="8">
        <v>38284.702920000003</v>
      </c>
      <c r="D13344" s="8">
        <v>32523.552144000008</v>
      </c>
    </row>
    <row r="13345" spans="1:4" x14ac:dyDescent="0.25">
      <c r="A13345" s="4">
        <v>43969.916666666664</v>
      </c>
      <c r="B13345" s="8">
        <v>55394.229999999996</v>
      </c>
      <c r="C13345" s="8">
        <v>38560.654920000001</v>
      </c>
      <c r="D13345" s="8">
        <v>33234.179647999998</v>
      </c>
    </row>
    <row r="13346" spans="1:4" x14ac:dyDescent="0.25">
      <c r="A13346" s="4">
        <v>43969.927083333336</v>
      </c>
      <c r="B13346" s="8">
        <v>54061.219999999994</v>
      </c>
      <c r="C13346" s="8">
        <v>37150.073019999989</v>
      </c>
      <c r="D13346" s="8">
        <v>31818.759747999993</v>
      </c>
    </row>
    <row r="13347" spans="1:4" x14ac:dyDescent="0.25">
      <c r="A13347" s="4">
        <v>43969.9375</v>
      </c>
      <c r="B13347" s="8">
        <v>52275.62</v>
      </c>
      <c r="C13347" s="8">
        <v>35698.421120000006</v>
      </c>
      <c r="D13347" s="8">
        <v>30354.077848000008</v>
      </c>
    </row>
    <row r="13348" spans="1:4" x14ac:dyDescent="0.25">
      <c r="A13348" s="4">
        <v>43969.947916666664</v>
      </c>
      <c r="B13348" s="8">
        <v>50604.54</v>
      </c>
      <c r="C13348" s="8">
        <v>34198.523119999998</v>
      </c>
      <c r="D13348" s="8">
        <v>28778.667848000001</v>
      </c>
    </row>
    <row r="13349" spans="1:4" x14ac:dyDescent="0.25">
      <c r="A13349" s="4">
        <v>43969.958333333336</v>
      </c>
      <c r="B13349" s="8">
        <v>48696.65</v>
      </c>
      <c r="C13349" s="8">
        <v>32676.254140000008</v>
      </c>
      <c r="D13349" s="8">
        <v>27272.91286800001</v>
      </c>
    </row>
    <row r="13350" spans="1:4" x14ac:dyDescent="0.25">
      <c r="A13350" s="4">
        <v>43969.96875</v>
      </c>
      <c r="B13350" s="8">
        <v>47231.259999999995</v>
      </c>
      <c r="C13350" s="8">
        <v>31118.087499999994</v>
      </c>
      <c r="D13350" s="8">
        <v>25764.634227999995</v>
      </c>
    </row>
    <row r="13351" spans="1:4" x14ac:dyDescent="0.25">
      <c r="A13351" s="4">
        <v>43969.979166666664</v>
      </c>
      <c r="B13351" s="8">
        <v>46049.35</v>
      </c>
      <c r="C13351" s="8">
        <v>29920.404139999999</v>
      </c>
      <c r="D13351" s="8">
        <v>24444.318867999998</v>
      </c>
    </row>
    <row r="13352" spans="1:4" x14ac:dyDescent="0.25">
      <c r="A13352" s="4">
        <v>43969.989583333336</v>
      </c>
      <c r="B13352" s="8">
        <v>44579.289999999994</v>
      </c>
      <c r="C13352" s="8">
        <v>29035.04029999999</v>
      </c>
      <c r="D13352" s="8">
        <v>23649.467027999992</v>
      </c>
    </row>
    <row r="13353" spans="1:4" x14ac:dyDescent="0.25">
      <c r="A13353" s="4">
        <v>43970</v>
      </c>
      <c r="B13353" s="8">
        <v>43807.43</v>
      </c>
      <c r="C13353" s="8">
        <v>28064.583860000002</v>
      </c>
      <c r="D13353" s="8">
        <v>22775.080588000004</v>
      </c>
    </row>
    <row r="13354" spans="1:4" x14ac:dyDescent="0.25">
      <c r="A13354" s="4">
        <v>43970.010416666664</v>
      </c>
      <c r="B13354" s="8">
        <v>42838.85</v>
      </c>
      <c r="C13354" s="8">
        <v>27227.734139999997</v>
      </c>
      <c r="D13354" s="8">
        <v>21885.950868</v>
      </c>
    </row>
    <row r="13355" spans="1:4" x14ac:dyDescent="0.25">
      <c r="A13355" s="4">
        <v>43970.020833333336</v>
      </c>
      <c r="B13355" s="8">
        <v>42396.729999999996</v>
      </c>
      <c r="C13355" s="8">
        <v>26640.714939999998</v>
      </c>
      <c r="D13355" s="8">
        <v>21257.729668</v>
      </c>
    </row>
    <row r="13356" spans="1:4" x14ac:dyDescent="0.25">
      <c r="A13356" s="4">
        <v>43970.03125</v>
      </c>
      <c r="B13356" s="8">
        <v>41504.409999999996</v>
      </c>
      <c r="C13356" s="8">
        <v>25979.551139999996</v>
      </c>
      <c r="D13356" s="8">
        <v>20634.909867999999</v>
      </c>
    </row>
    <row r="13357" spans="1:4" x14ac:dyDescent="0.25">
      <c r="A13357" s="4">
        <v>43970.041666666664</v>
      </c>
      <c r="B13357" s="8">
        <v>41177.68</v>
      </c>
      <c r="C13357" s="8">
        <v>25571.813159999998</v>
      </c>
      <c r="D13357" s="8">
        <v>20339.727887999998</v>
      </c>
    </row>
    <row r="13358" spans="1:4" x14ac:dyDescent="0.25">
      <c r="A13358" s="4">
        <v>43970.052083333336</v>
      </c>
      <c r="B13358" s="8">
        <v>40939.359999999993</v>
      </c>
      <c r="C13358" s="8">
        <v>25211.216659999995</v>
      </c>
      <c r="D13358" s="8">
        <v>19922.063387999995</v>
      </c>
    </row>
    <row r="13359" spans="1:4" x14ac:dyDescent="0.25">
      <c r="A13359" s="4">
        <v>43970.0625</v>
      </c>
      <c r="B13359" s="8">
        <v>40004.5</v>
      </c>
      <c r="C13359" s="8">
        <v>24560.450540000002</v>
      </c>
      <c r="D13359" s="8">
        <v>19311.017268000003</v>
      </c>
    </row>
    <row r="13360" spans="1:4" x14ac:dyDescent="0.25">
      <c r="A13360" s="4">
        <v>43970.072916666664</v>
      </c>
      <c r="B13360" s="8">
        <v>38881.72</v>
      </c>
      <c r="C13360" s="8">
        <v>23877.60756</v>
      </c>
      <c r="D13360" s="8">
        <v>18657.932288000004</v>
      </c>
    </row>
    <row r="13361" spans="1:4" x14ac:dyDescent="0.25">
      <c r="A13361" s="4">
        <v>43970.083333333336</v>
      </c>
      <c r="B13361" s="8">
        <v>39318.590000000004</v>
      </c>
      <c r="C13361" s="8">
        <v>24376.348700000006</v>
      </c>
      <c r="D13361" s="8">
        <v>19305.705428000008</v>
      </c>
    </row>
    <row r="13362" spans="1:4" x14ac:dyDescent="0.25">
      <c r="A13362" s="4">
        <v>43970.09375</v>
      </c>
      <c r="B13362" s="8">
        <v>39437.479999999996</v>
      </c>
      <c r="C13362" s="8">
        <v>24260.706179999994</v>
      </c>
      <c r="D13362" s="8">
        <v>19143.632907999996</v>
      </c>
    </row>
    <row r="13363" spans="1:4" x14ac:dyDescent="0.25">
      <c r="A13363" s="4">
        <v>43970.104166666664</v>
      </c>
      <c r="B13363" s="8">
        <v>39579.129999999997</v>
      </c>
      <c r="C13363" s="8">
        <v>24371.270600000003</v>
      </c>
      <c r="D13363" s="8">
        <v>19171.937328000007</v>
      </c>
    </row>
    <row r="13364" spans="1:4" x14ac:dyDescent="0.25">
      <c r="A13364" s="4">
        <v>43970.114583333336</v>
      </c>
      <c r="B13364" s="8">
        <v>39457.550000000003</v>
      </c>
      <c r="C13364" s="8">
        <v>24401.91732</v>
      </c>
      <c r="D13364" s="8">
        <v>19081.862048000003</v>
      </c>
    </row>
    <row r="13365" spans="1:4" x14ac:dyDescent="0.25">
      <c r="A13365" s="4">
        <v>43970.125</v>
      </c>
      <c r="B13365" s="8">
        <v>39220.19</v>
      </c>
      <c r="C13365" s="8">
        <v>24374.320940000001</v>
      </c>
      <c r="D13365" s="8">
        <v>19085.029668000003</v>
      </c>
    </row>
    <row r="13366" spans="1:4" x14ac:dyDescent="0.25">
      <c r="A13366" s="4">
        <v>43970.135416666664</v>
      </c>
      <c r="B13366" s="8">
        <v>39288.829999999994</v>
      </c>
      <c r="C13366" s="8">
        <v>24217.514079999994</v>
      </c>
      <c r="D13366" s="8">
        <v>18957.478807999996</v>
      </c>
    </row>
    <row r="13367" spans="1:4" x14ac:dyDescent="0.25">
      <c r="A13367" s="4">
        <v>43970.145833333336</v>
      </c>
      <c r="B13367" s="8">
        <v>39372.559999999998</v>
      </c>
      <c r="C13367" s="8">
        <v>24112.132359999996</v>
      </c>
      <c r="D13367" s="8">
        <v>18761.937087999999</v>
      </c>
    </row>
    <row r="13368" spans="1:4" x14ac:dyDescent="0.25">
      <c r="A13368" s="4">
        <v>43970.15625</v>
      </c>
      <c r="B13368" s="8">
        <v>39243.759999999995</v>
      </c>
      <c r="C13368" s="8">
        <v>24037.663159999996</v>
      </c>
      <c r="D13368" s="8">
        <v>18687.711887999998</v>
      </c>
    </row>
    <row r="13369" spans="1:4" x14ac:dyDescent="0.25">
      <c r="A13369" s="4">
        <v>43970.166666666664</v>
      </c>
      <c r="B13369" s="8">
        <v>39566.910000000003</v>
      </c>
      <c r="C13369" s="8">
        <v>24201.342400000005</v>
      </c>
      <c r="D13369" s="8">
        <v>18912.997128000006</v>
      </c>
    </row>
    <row r="13370" spans="1:4" x14ac:dyDescent="0.25">
      <c r="A13370" s="4">
        <v>43970.177083333336</v>
      </c>
      <c r="B13370" s="8">
        <v>39908.400000000009</v>
      </c>
      <c r="C13370" s="8">
        <v>24293.706480000008</v>
      </c>
      <c r="D13370" s="8">
        <v>19105.981208000008</v>
      </c>
    </row>
    <row r="13371" spans="1:4" x14ac:dyDescent="0.25">
      <c r="A13371" s="4">
        <v>43970.1875</v>
      </c>
      <c r="B13371" s="8">
        <v>40483.840000000004</v>
      </c>
      <c r="C13371" s="8">
        <v>24760.843280000001</v>
      </c>
      <c r="D13371" s="8">
        <v>19602.480008000006</v>
      </c>
    </row>
    <row r="13372" spans="1:4" x14ac:dyDescent="0.25">
      <c r="A13372" s="4">
        <v>43970.197916666664</v>
      </c>
      <c r="B13372" s="8">
        <v>41370.92</v>
      </c>
      <c r="C13372" s="8">
        <v>25177.55358</v>
      </c>
      <c r="D13372" s="8">
        <v>19944.262804000002</v>
      </c>
    </row>
    <row r="13373" spans="1:4" x14ac:dyDescent="0.25">
      <c r="A13373" s="4">
        <v>43970.208333333336</v>
      </c>
      <c r="B13373" s="8">
        <v>42417.29</v>
      </c>
      <c r="C13373" s="8">
        <v>26205.853940000001</v>
      </c>
      <c r="D13373" s="8">
        <v>21804.518700000004</v>
      </c>
    </row>
    <row r="13374" spans="1:4" x14ac:dyDescent="0.25">
      <c r="A13374" s="4">
        <v>43970.21875</v>
      </c>
      <c r="B13374" s="8">
        <v>42156.92</v>
      </c>
      <c r="C13374" s="8">
        <v>25977.694459999995</v>
      </c>
      <c r="D13374" s="8">
        <v>21576.518099999994</v>
      </c>
    </row>
    <row r="13375" spans="1:4" x14ac:dyDescent="0.25">
      <c r="A13375" s="4">
        <v>43970.229166666664</v>
      </c>
      <c r="B13375" s="8">
        <v>43045.33</v>
      </c>
      <c r="C13375" s="8">
        <v>26459.173300000002</v>
      </c>
      <c r="D13375" s="8">
        <v>22071.057023999998</v>
      </c>
    </row>
    <row r="13376" spans="1:4" x14ac:dyDescent="0.25">
      <c r="A13376" s="4">
        <v>43970.239583333336</v>
      </c>
      <c r="B13376" s="8">
        <v>44658.5</v>
      </c>
      <c r="C13376" s="8">
        <v>27573.636319999998</v>
      </c>
      <c r="D13376" s="8">
        <v>23196.095308</v>
      </c>
    </row>
    <row r="13377" spans="1:4" x14ac:dyDescent="0.25">
      <c r="A13377" s="4">
        <v>43970.25</v>
      </c>
      <c r="B13377" s="8">
        <v>47741.05</v>
      </c>
      <c r="C13377" s="8">
        <v>28955.236940000003</v>
      </c>
      <c r="D13377" s="8">
        <v>24512.816300000002</v>
      </c>
    </row>
    <row r="13378" spans="1:4" x14ac:dyDescent="0.25">
      <c r="A13378" s="4">
        <v>43970.260416666664</v>
      </c>
      <c r="B13378" s="8">
        <v>49011.87000000001</v>
      </c>
      <c r="C13378" s="8">
        <v>29572.23074000001</v>
      </c>
      <c r="D13378" s="8">
        <v>25433.474116000009</v>
      </c>
    </row>
    <row r="13379" spans="1:4" x14ac:dyDescent="0.25">
      <c r="A13379" s="4">
        <v>43970.270833333336</v>
      </c>
      <c r="B13379" s="8">
        <v>50750.600000000006</v>
      </c>
      <c r="C13379" s="8">
        <v>30332.167980000002</v>
      </c>
      <c r="D13379" s="8">
        <v>26506.731192000007</v>
      </c>
    </row>
    <row r="13380" spans="1:4" x14ac:dyDescent="0.25">
      <c r="A13380" s="4">
        <v>43970.28125</v>
      </c>
      <c r="B13380" s="8">
        <v>52124.169999999991</v>
      </c>
      <c r="C13380" s="8">
        <v>31111.94669999999</v>
      </c>
      <c r="D13380" s="8">
        <v>27764.980623999993</v>
      </c>
    </row>
    <row r="13381" spans="1:4" x14ac:dyDescent="0.25">
      <c r="A13381" s="4">
        <v>43970.291666666664</v>
      </c>
      <c r="B13381" s="8">
        <v>53729.549999999996</v>
      </c>
      <c r="C13381" s="8">
        <v>32328.790059999999</v>
      </c>
      <c r="D13381" s="8">
        <v>29111.559323999998</v>
      </c>
    </row>
    <row r="13382" spans="1:4" x14ac:dyDescent="0.25">
      <c r="A13382" s="4">
        <v>43970.302083333336</v>
      </c>
      <c r="B13382" s="8">
        <v>54245.469999999994</v>
      </c>
      <c r="C13382" s="8">
        <v>32648.571059999995</v>
      </c>
      <c r="D13382" s="8">
        <v>30291.460963999994</v>
      </c>
    </row>
    <row r="13383" spans="1:4" x14ac:dyDescent="0.25">
      <c r="A13383" s="4">
        <v>43970.3125</v>
      </c>
      <c r="B13383" s="8">
        <v>55321.44000000001</v>
      </c>
      <c r="C13383" s="8">
        <v>32756.809620000007</v>
      </c>
      <c r="D13383" s="8">
        <v>31523.454608000007</v>
      </c>
    </row>
    <row r="13384" spans="1:4" x14ac:dyDescent="0.25">
      <c r="A13384" s="4">
        <v>43970.322916666664</v>
      </c>
      <c r="B13384" s="8">
        <v>55727.08</v>
      </c>
      <c r="C13384" s="8">
        <v>32922.216480000003</v>
      </c>
      <c r="D13384" s="8">
        <v>32769.403924000006</v>
      </c>
    </row>
    <row r="13385" spans="1:4" x14ac:dyDescent="0.25">
      <c r="A13385" s="4">
        <v>43970.333333333336</v>
      </c>
      <c r="B13385" s="8">
        <v>55419.99</v>
      </c>
      <c r="C13385" s="8">
        <v>32470.852099999993</v>
      </c>
      <c r="D13385" s="8">
        <v>33544.405279999992</v>
      </c>
    </row>
    <row r="13386" spans="1:4" x14ac:dyDescent="0.25">
      <c r="A13386" s="4">
        <v>43970.34375</v>
      </c>
      <c r="B13386" s="8">
        <v>55145.679999999993</v>
      </c>
      <c r="C13386" s="8">
        <v>32207.655539999996</v>
      </c>
      <c r="D13386" s="8">
        <v>34322.539588</v>
      </c>
    </row>
    <row r="13387" spans="1:4" x14ac:dyDescent="0.25">
      <c r="A13387" s="4">
        <v>43970.354166666664</v>
      </c>
      <c r="B13387" s="8">
        <v>55334.52</v>
      </c>
      <c r="C13387" s="8">
        <v>32197.364519999996</v>
      </c>
      <c r="D13387" s="8">
        <v>35165.055043999986</v>
      </c>
    </row>
    <row r="13388" spans="1:4" x14ac:dyDescent="0.25">
      <c r="A13388" s="4">
        <v>43970.364583333336</v>
      </c>
      <c r="B13388" s="8">
        <v>55594.98</v>
      </c>
      <c r="C13388" s="8">
        <v>31829.781740000006</v>
      </c>
      <c r="D13388" s="8">
        <v>35867.127660000006</v>
      </c>
    </row>
    <row r="13389" spans="1:4" x14ac:dyDescent="0.25">
      <c r="A13389" s="4">
        <v>43970.375</v>
      </c>
      <c r="B13389" s="8">
        <v>56490.600000000006</v>
      </c>
      <c r="C13389" s="8">
        <v>32367.995620000009</v>
      </c>
      <c r="D13389" s="8">
        <v>37373.717084000004</v>
      </c>
    </row>
    <row r="13390" spans="1:4" x14ac:dyDescent="0.25">
      <c r="A13390" s="4">
        <v>43970.385416666664</v>
      </c>
      <c r="B13390" s="8">
        <v>55743</v>
      </c>
      <c r="C13390" s="8">
        <v>31568.318360000008</v>
      </c>
      <c r="D13390" s="8">
        <v>37608.107884000012</v>
      </c>
    </row>
    <row r="13391" spans="1:4" x14ac:dyDescent="0.25">
      <c r="A13391" s="4">
        <v>43970.395833333336</v>
      </c>
      <c r="B13391" s="8">
        <v>55086.13</v>
      </c>
      <c r="C13391" s="8">
        <v>30825.899639999996</v>
      </c>
      <c r="D13391" s="8">
        <v>37775.765243999987</v>
      </c>
    </row>
    <row r="13392" spans="1:4" x14ac:dyDescent="0.25">
      <c r="A13392" s="4">
        <v>43970.40625</v>
      </c>
      <c r="B13392" s="8">
        <v>54389.22</v>
      </c>
      <c r="C13392" s="8">
        <v>30032.870919999998</v>
      </c>
      <c r="D13392" s="8">
        <v>37840.749623999996</v>
      </c>
    </row>
    <row r="13393" spans="1:4" x14ac:dyDescent="0.25">
      <c r="A13393" s="4">
        <v>43970.416666666664</v>
      </c>
      <c r="B13393" s="8">
        <v>54088.37</v>
      </c>
      <c r="C13393" s="8">
        <v>29504.624660000005</v>
      </c>
      <c r="D13393" s="8">
        <v>38522.68434</v>
      </c>
    </row>
    <row r="13394" spans="1:4" x14ac:dyDescent="0.25">
      <c r="A13394" s="4">
        <v>43970.427083333336</v>
      </c>
      <c r="B13394" s="8">
        <v>53280.88</v>
      </c>
      <c r="C13394" s="8">
        <v>28779.158299999996</v>
      </c>
      <c r="D13394" s="8">
        <v>38496.454459999994</v>
      </c>
    </row>
    <row r="13395" spans="1:4" x14ac:dyDescent="0.25">
      <c r="A13395" s="4">
        <v>43970.4375</v>
      </c>
      <c r="B13395" s="8">
        <v>53541.030000000006</v>
      </c>
      <c r="C13395" s="8">
        <v>28566.591680000012</v>
      </c>
      <c r="D13395" s="8">
        <v>38622.324972000009</v>
      </c>
    </row>
    <row r="13396" spans="1:4" x14ac:dyDescent="0.25">
      <c r="A13396" s="4">
        <v>43970.447916666664</v>
      </c>
      <c r="B13396" s="8">
        <v>53653.99</v>
      </c>
      <c r="C13396" s="8">
        <v>28359.133459999997</v>
      </c>
      <c r="D13396" s="8">
        <v>38943.733327999988</v>
      </c>
    </row>
    <row r="13397" spans="1:4" x14ac:dyDescent="0.25">
      <c r="A13397" s="4">
        <v>43970.458333333336</v>
      </c>
      <c r="B13397" s="8">
        <v>53027.08</v>
      </c>
      <c r="C13397" s="8">
        <v>28303.019380000005</v>
      </c>
      <c r="D13397" s="8">
        <v>39625.232148000003</v>
      </c>
    </row>
    <row r="13398" spans="1:4" x14ac:dyDescent="0.25">
      <c r="A13398" s="4">
        <v>43970.46875</v>
      </c>
      <c r="B13398" s="8">
        <v>52747.45</v>
      </c>
      <c r="C13398" s="8">
        <v>28019.232619999995</v>
      </c>
      <c r="D13398" s="8">
        <v>39600.774995999993</v>
      </c>
    </row>
    <row r="13399" spans="1:4" x14ac:dyDescent="0.25">
      <c r="A13399" s="4">
        <v>43970.479166666664</v>
      </c>
      <c r="B13399" s="8">
        <v>52734.720000000001</v>
      </c>
      <c r="C13399" s="8">
        <v>27939.57358</v>
      </c>
      <c r="D13399" s="8">
        <v>40073.647779999999</v>
      </c>
    </row>
    <row r="13400" spans="1:4" x14ac:dyDescent="0.25">
      <c r="A13400" s="4">
        <v>43970.489583333336</v>
      </c>
      <c r="B13400" s="8">
        <v>52973.720000000008</v>
      </c>
      <c r="C13400" s="8">
        <v>28149.253420000008</v>
      </c>
      <c r="D13400" s="8">
        <v>40768.839379999998</v>
      </c>
    </row>
    <row r="13401" spans="1:4" x14ac:dyDescent="0.25">
      <c r="A13401" s="4">
        <v>43970.5</v>
      </c>
      <c r="B13401" s="8">
        <v>52511.57</v>
      </c>
      <c r="C13401" s="8">
        <v>28231.225979999999</v>
      </c>
      <c r="D13401" s="8">
        <v>41210.842316000002</v>
      </c>
    </row>
    <row r="13402" spans="1:4" x14ac:dyDescent="0.25">
      <c r="A13402" s="4">
        <v>43970.510416666664</v>
      </c>
      <c r="B13402" s="8">
        <v>52043.780000000006</v>
      </c>
      <c r="C13402" s="8">
        <v>27498.971560000009</v>
      </c>
      <c r="D13402" s="8">
        <v>40840.372080000001</v>
      </c>
    </row>
    <row r="13403" spans="1:4" x14ac:dyDescent="0.25">
      <c r="A13403" s="4">
        <v>43970.520833333336</v>
      </c>
      <c r="B13403" s="8">
        <v>51030.479999999996</v>
      </c>
      <c r="C13403" s="8">
        <v>26903.609980000001</v>
      </c>
      <c r="D13403" s="8">
        <v>40384.066432</v>
      </c>
    </row>
    <row r="13404" spans="1:4" x14ac:dyDescent="0.25">
      <c r="A13404" s="4">
        <v>43970.53125</v>
      </c>
      <c r="B13404" s="8">
        <v>51551.700000000004</v>
      </c>
      <c r="C13404" s="8">
        <v>26679.509760000001</v>
      </c>
      <c r="D13404" s="8">
        <v>38935.041863999999</v>
      </c>
    </row>
    <row r="13405" spans="1:4" x14ac:dyDescent="0.25">
      <c r="A13405" s="4">
        <v>43970.541666666664</v>
      </c>
      <c r="B13405" s="8">
        <v>51353.770000000004</v>
      </c>
      <c r="C13405" s="8">
        <v>26618.116600000005</v>
      </c>
      <c r="D13405" s="8">
        <v>39955.310844000007</v>
      </c>
    </row>
    <row r="13406" spans="1:4" x14ac:dyDescent="0.25">
      <c r="A13406" s="4">
        <v>43970.552083333336</v>
      </c>
      <c r="B13406" s="8">
        <v>50989.020000000004</v>
      </c>
      <c r="C13406" s="8">
        <v>26164.623300000003</v>
      </c>
      <c r="D13406" s="8">
        <v>38525.139059999994</v>
      </c>
    </row>
    <row r="13407" spans="1:4" x14ac:dyDescent="0.25">
      <c r="A13407" s="4">
        <v>43970.5625</v>
      </c>
      <c r="B13407" s="8">
        <v>49201.37</v>
      </c>
      <c r="C13407" s="8">
        <v>25060.873340000002</v>
      </c>
      <c r="D13407" s="8">
        <v>39207.516520000005</v>
      </c>
    </row>
    <row r="13408" spans="1:4" x14ac:dyDescent="0.25">
      <c r="A13408" s="4">
        <v>43970.572916666664</v>
      </c>
      <c r="B13408" s="8">
        <v>48438.17</v>
      </c>
      <c r="C13408" s="8">
        <v>24180.478139999999</v>
      </c>
      <c r="D13408" s="8">
        <v>37978.191295999997</v>
      </c>
    </row>
    <row r="13409" spans="1:4" x14ac:dyDescent="0.25">
      <c r="A13409" s="4">
        <v>43970.583333333336</v>
      </c>
      <c r="B13409" s="8">
        <v>48669.49</v>
      </c>
      <c r="C13409" s="8">
        <v>24584.24842</v>
      </c>
      <c r="D13409" s="8">
        <v>37659.973823999993</v>
      </c>
    </row>
    <row r="13410" spans="1:4" x14ac:dyDescent="0.25">
      <c r="A13410" s="4">
        <v>43970.59375</v>
      </c>
      <c r="B13410" s="8">
        <v>48259.329999999994</v>
      </c>
      <c r="C13410" s="8">
        <v>24384.908659999997</v>
      </c>
      <c r="D13410" s="8">
        <v>38149.227775999992</v>
      </c>
    </row>
    <row r="13411" spans="1:4" x14ac:dyDescent="0.25">
      <c r="A13411" s="4">
        <v>43970.604166666664</v>
      </c>
      <c r="B13411" s="8">
        <v>48340.770000000004</v>
      </c>
      <c r="C13411" s="8">
        <v>24124.385020000009</v>
      </c>
      <c r="D13411" s="8">
        <v>37433.805804000003</v>
      </c>
    </row>
    <row r="13412" spans="1:4" x14ac:dyDescent="0.25">
      <c r="A13412" s="4">
        <v>43970.614583333336</v>
      </c>
      <c r="B13412" s="8">
        <v>48303.839999999997</v>
      </c>
      <c r="C13412" s="8">
        <v>24346.797780000001</v>
      </c>
      <c r="D13412" s="8">
        <v>37442.187192000005</v>
      </c>
    </row>
    <row r="13413" spans="1:4" x14ac:dyDescent="0.25">
      <c r="A13413" s="4">
        <v>43970.625</v>
      </c>
      <c r="B13413" s="8">
        <v>48693.829999999994</v>
      </c>
      <c r="C13413" s="8">
        <v>24887.271279999997</v>
      </c>
      <c r="D13413" s="8">
        <v>37624.732451999989</v>
      </c>
    </row>
    <row r="13414" spans="1:4" x14ac:dyDescent="0.25">
      <c r="A13414" s="4">
        <v>43970.635416666664</v>
      </c>
      <c r="B13414" s="8">
        <v>48798.700000000004</v>
      </c>
      <c r="C13414" s="8">
        <v>25036.076780000003</v>
      </c>
      <c r="D13414" s="8">
        <v>37656.359044000004</v>
      </c>
    </row>
    <row r="13415" spans="1:4" x14ac:dyDescent="0.25">
      <c r="A13415" s="4">
        <v>43970.645833333336</v>
      </c>
      <c r="B13415" s="8">
        <v>49523.959999999992</v>
      </c>
      <c r="C13415" s="8">
        <v>25484.646959999995</v>
      </c>
      <c r="D13415" s="8">
        <v>37262.165627999995</v>
      </c>
    </row>
    <row r="13416" spans="1:4" x14ac:dyDescent="0.25">
      <c r="A13416" s="4">
        <v>43970.65625</v>
      </c>
      <c r="B13416" s="8">
        <v>49621.580000000009</v>
      </c>
      <c r="C13416" s="8">
        <v>25865.92256000001</v>
      </c>
      <c r="D13416" s="8">
        <v>36827.998116000017</v>
      </c>
    </row>
    <row r="13417" spans="1:4" x14ac:dyDescent="0.25">
      <c r="A13417" s="4">
        <v>43970.666666666664</v>
      </c>
      <c r="B13417" s="8">
        <v>49998.340000000004</v>
      </c>
      <c r="C13417" s="8">
        <v>26471.109100000005</v>
      </c>
      <c r="D13417" s="8">
        <v>37004.560988000005</v>
      </c>
    </row>
    <row r="13418" spans="1:4" x14ac:dyDescent="0.25">
      <c r="A13418" s="4">
        <v>43970.677083333336</v>
      </c>
      <c r="B13418" s="8">
        <v>50215.58</v>
      </c>
      <c r="C13418" s="8">
        <v>27257.648640000003</v>
      </c>
      <c r="D13418" s="8">
        <v>37005.309291999998</v>
      </c>
    </row>
    <row r="13419" spans="1:4" x14ac:dyDescent="0.25">
      <c r="A13419" s="4">
        <v>43970.6875</v>
      </c>
      <c r="B13419" s="8">
        <v>51113.23</v>
      </c>
      <c r="C13419" s="8">
        <v>28094.528220000004</v>
      </c>
      <c r="D13419" s="8">
        <v>37093.463968000004</v>
      </c>
    </row>
    <row r="13420" spans="1:4" x14ac:dyDescent="0.25">
      <c r="A13420" s="4">
        <v>43970.697916666664</v>
      </c>
      <c r="B13420" s="8">
        <v>52812.069999999992</v>
      </c>
      <c r="C13420" s="8">
        <v>29538.577919999996</v>
      </c>
      <c r="D13420" s="8">
        <v>37697.848687999998</v>
      </c>
    </row>
    <row r="13421" spans="1:4" x14ac:dyDescent="0.25">
      <c r="A13421" s="4">
        <v>43970.708333333336</v>
      </c>
      <c r="B13421" s="8">
        <v>53789.549999999996</v>
      </c>
      <c r="C13421" s="8">
        <v>30868.01856</v>
      </c>
      <c r="D13421" s="8">
        <v>37826.656095999999</v>
      </c>
    </row>
    <row r="13422" spans="1:4" x14ac:dyDescent="0.25">
      <c r="A13422" s="4">
        <v>43970.71875</v>
      </c>
      <c r="B13422" s="8">
        <v>54113.54</v>
      </c>
      <c r="C13422" s="8">
        <v>31718.896399999998</v>
      </c>
      <c r="D13422" s="8">
        <v>37561.091243999996</v>
      </c>
    </row>
    <row r="13423" spans="1:4" x14ac:dyDescent="0.25">
      <c r="A13423" s="4">
        <v>43970.729166666664</v>
      </c>
      <c r="B13423" s="8">
        <v>56208.08</v>
      </c>
      <c r="C13423" s="8">
        <v>33621.553600000007</v>
      </c>
      <c r="D13423" s="8">
        <v>38390.199284000009</v>
      </c>
    </row>
    <row r="13424" spans="1:4" x14ac:dyDescent="0.25">
      <c r="A13424" s="4">
        <v>43970.739583333336</v>
      </c>
      <c r="B13424" s="8">
        <v>58662.950000000004</v>
      </c>
      <c r="C13424" s="8">
        <v>35842.616300000009</v>
      </c>
      <c r="D13424" s="8">
        <v>38517.125516000007</v>
      </c>
    </row>
    <row r="13425" spans="1:4" x14ac:dyDescent="0.25">
      <c r="A13425" s="4">
        <v>43970.75</v>
      </c>
      <c r="B13425" s="8">
        <v>59429.68</v>
      </c>
      <c r="C13425" s="8">
        <v>36809.962480000009</v>
      </c>
      <c r="D13425" s="8">
        <v>38257.501384000003</v>
      </c>
    </row>
    <row r="13426" spans="1:4" x14ac:dyDescent="0.25">
      <c r="A13426" s="4">
        <v>43970.760416666664</v>
      </c>
      <c r="B13426" s="8">
        <v>60189.34</v>
      </c>
      <c r="C13426" s="8">
        <v>38259.068459999988</v>
      </c>
      <c r="D13426" s="8">
        <v>39046.985351999989</v>
      </c>
    </row>
    <row r="13427" spans="1:4" x14ac:dyDescent="0.25">
      <c r="A13427" s="4">
        <v>43970.770833333336</v>
      </c>
      <c r="B13427" s="8">
        <v>60457.840000000004</v>
      </c>
      <c r="C13427" s="8">
        <v>38725.406600000009</v>
      </c>
      <c r="D13427" s="8">
        <v>38661.733388000008</v>
      </c>
    </row>
    <row r="13428" spans="1:4" x14ac:dyDescent="0.25">
      <c r="A13428" s="4">
        <v>43970.78125</v>
      </c>
      <c r="B13428" s="8">
        <v>62359.9</v>
      </c>
      <c r="C13428" s="8">
        <v>40314.077460000008</v>
      </c>
      <c r="D13428" s="8">
        <v>38255.643224000007</v>
      </c>
    </row>
    <row r="13429" spans="1:4" x14ac:dyDescent="0.25">
      <c r="A13429" s="4">
        <v>43970.791666666664</v>
      </c>
      <c r="B13429" s="8">
        <v>64269.869999999995</v>
      </c>
      <c r="C13429" s="8">
        <v>41898.717559999997</v>
      </c>
      <c r="D13429" s="8">
        <v>38522.874447999995</v>
      </c>
    </row>
    <row r="13430" spans="1:4" x14ac:dyDescent="0.25">
      <c r="A13430" s="4">
        <v>43970.802083333336</v>
      </c>
      <c r="B13430" s="8">
        <v>62831.29</v>
      </c>
      <c r="C13430" s="8">
        <v>40913.804299999996</v>
      </c>
      <c r="D13430" s="8">
        <v>37696.572699999997</v>
      </c>
    </row>
    <row r="13431" spans="1:4" x14ac:dyDescent="0.25">
      <c r="A13431" s="4">
        <v>43970.8125</v>
      </c>
      <c r="B13431" s="8">
        <v>62796.030000000006</v>
      </c>
      <c r="C13431" s="8">
        <v>41038.178079999998</v>
      </c>
      <c r="D13431" s="8">
        <v>37561.649360000003</v>
      </c>
    </row>
    <row r="13432" spans="1:4" x14ac:dyDescent="0.25">
      <c r="A13432" s="4">
        <v>43970.822916666664</v>
      </c>
      <c r="B13432" s="8">
        <v>62455.49</v>
      </c>
      <c r="C13432" s="8">
        <v>41242.251279999997</v>
      </c>
      <c r="D13432" s="8">
        <v>37371.812247999987</v>
      </c>
    </row>
    <row r="13433" spans="1:4" x14ac:dyDescent="0.25">
      <c r="A13433" s="4">
        <v>43970.833333333336</v>
      </c>
      <c r="B13433" s="8">
        <v>61148.03</v>
      </c>
      <c r="C13433" s="8">
        <v>41126.6806</v>
      </c>
      <c r="D13433" s="8">
        <v>37032.041655999987</v>
      </c>
    </row>
    <row r="13434" spans="1:4" x14ac:dyDescent="0.25">
      <c r="A13434" s="4">
        <v>43970.84375</v>
      </c>
      <c r="B13434" s="8">
        <v>60355.709999999992</v>
      </c>
      <c r="C13434" s="8">
        <v>40950.910679999994</v>
      </c>
      <c r="D13434" s="8">
        <v>36375.390388</v>
      </c>
    </row>
    <row r="13435" spans="1:4" x14ac:dyDescent="0.25">
      <c r="A13435" s="4">
        <v>43970.854166666664</v>
      </c>
      <c r="B13435" s="8">
        <v>59367.779999999992</v>
      </c>
      <c r="C13435" s="8">
        <v>40643.041619999996</v>
      </c>
      <c r="D13435" s="8">
        <v>36104.101872000007</v>
      </c>
    </row>
    <row r="13436" spans="1:4" x14ac:dyDescent="0.25">
      <c r="A13436" s="4">
        <v>43970.864583333336</v>
      </c>
      <c r="B13436" s="8">
        <v>58854.460000000006</v>
      </c>
      <c r="C13436" s="8">
        <v>40133.036920000006</v>
      </c>
      <c r="D13436" s="8">
        <v>35340.904856000001</v>
      </c>
    </row>
    <row r="13437" spans="1:4" x14ac:dyDescent="0.25">
      <c r="A13437" s="4">
        <v>43970.875</v>
      </c>
      <c r="B13437" s="8">
        <v>57490.69</v>
      </c>
      <c r="C13437" s="8">
        <v>38722.809220000003</v>
      </c>
      <c r="D13437" s="8">
        <v>34040.027979999999</v>
      </c>
    </row>
    <row r="13438" spans="1:4" x14ac:dyDescent="0.25">
      <c r="A13438" s="4">
        <v>43970.885416666664</v>
      </c>
      <c r="B13438" s="8">
        <v>57226.810000000005</v>
      </c>
      <c r="C13438" s="8">
        <v>38845.599600000009</v>
      </c>
      <c r="D13438" s="8">
        <v>34240.768360000002</v>
      </c>
    </row>
    <row r="13439" spans="1:4" x14ac:dyDescent="0.25">
      <c r="A13439" s="4">
        <v>43970.895833333336</v>
      </c>
      <c r="B13439" s="8">
        <v>56604.710000000006</v>
      </c>
      <c r="C13439" s="8">
        <v>38710.392560000008</v>
      </c>
      <c r="D13439" s="8">
        <v>33165.559784000012</v>
      </c>
    </row>
    <row r="13440" spans="1:4" x14ac:dyDescent="0.25">
      <c r="A13440" s="4">
        <v>43970.90625</v>
      </c>
      <c r="B13440" s="8">
        <v>55559.380000000005</v>
      </c>
      <c r="C13440" s="8">
        <v>37820.053720000011</v>
      </c>
      <c r="D13440" s="8">
        <v>32388.46294400001</v>
      </c>
    </row>
    <row r="13441" spans="1:4" x14ac:dyDescent="0.25">
      <c r="A13441" s="4">
        <v>43970.916666666664</v>
      </c>
      <c r="B13441" s="8">
        <v>54860.539999999994</v>
      </c>
      <c r="C13441" s="8">
        <v>38031.404179999998</v>
      </c>
      <c r="D13441" s="8">
        <v>32808.162907999998</v>
      </c>
    </row>
    <row r="13442" spans="1:4" x14ac:dyDescent="0.25">
      <c r="A13442" s="4">
        <v>43970.927083333336</v>
      </c>
      <c r="B13442" s="8">
        <v>53833.38</v>
      </c>
      <c r="C13442" s="8">
        <v>36875.46</v>
      </c>
      <c r="D13442" s="8">
        <v>31630.654728000001</v>
      </c>
    </row>
    <row r="13443" spans="1:4" x14ac:dyDescent="0.25">
      <c r="A13443" s="4">
        <v>43970.9375</v>
      </c>
      <c r="B13443" s="8">
        <v>52449.259999999995</v>
      </c>
      <c r="C13443" s="8">
        <v>35353.129079999992</v>
      </c>
      <c r="D13443" s="8">
        <v>30105.313807999995</v>
      </c>
    </row>
    <row r="13444" spans="1:4" x14ac:dyDescent="0.25">
      <c r="A13444" s="4">
        <v>43970.947916666664</v>
      </c>
      <c r="B13444" s="8">
        <v>50508.989999999991</v>
      </c>
      <c r="C13444" s="8">
        <v>33772.591259999987</v>
      </c>
      <c r="D13444" s="8">
        <v>28438.377987999989</v>
      </c>
    </row>
    <row r="13445" spans="1:4" x14ac:dyDescent="0.25">
      <c r="A13445" s="4">
        <v>43970.958333333336</v>
      </c>
      <c r="B13445" s="8">
        <v>48121.760000000002</v>
      </c>
      <c r="C13445" s="8">
        <v>31903.799940000001</v>
      </c>
      <c r="D13445" s="8">
        <v>26750.338668000004</v>
      </c>
    </row>
    <row r="13446" spans="1:4" x14ac:dyDescent="0.25">
      <c r="A13446" s="4">
        <v>43970.96875</v>
      </c>
      <c r="B13446" s="8">
        <v>47094.6</v>
      </c>
      <c r="C13446" s="8">
        <v>30560.075999999997</v>
      </c>
      <c r="D13446" s="8">
        <v>25381.230727999999</v>
      </c>
    </row>
    <row r="13447" spans="1:4" x14ac:dyDescent="0.25">
      <c r="A13447" s="4">
        <v>43970.979166666664</v>
      </c>
      <c r="B13447" s="8">
        <v>45830.400000000001</v>
      </c>
      <c r="C13447" s="8">
        <v>29596.934740000001</v>
      </c>
      <c r="D13447" s="8">
        <v>24390.481468000005</v>
      </c>
    </row>
    <row r="13448" spans="1:4" x14ac:dyDescent="0.25">
      <c r="A13448" s="4">
        <v>43970.989583333336</v>
      </c>
      <c r="B13448" s="8">
        <v>44529.689999999995</v>
      </c>
      <c r="C13448" s="8">
        <v>28613.146979999998</v>
      </c>
      <c r="D13448" s="8">
        <v>23379.223707999998</v>
      </c>
    </row>
    <row r="13449" spans="1:4" x14ac:dyDescent="0.25">
      <c r="A13449" s="4">
        <v>43971</v>
      </c>
      <c r="B13449" s="8">
        <v>43483.88</v>
      </c>
      <c r="C13449" s="8">
        <v>27690.798759999994</v>
      </c>
      <c r="D13449" s="8">
        <v>22367.265487999994</v>
      </c>
    </row>
    <row r="13450" spans="1:4" x14ac:dyDescent="0.25">
      <c r="A13450" s="4">
        <v>43971.010416666664</v>
      </c>
      <c r="B13450" s="8">
        <v>42662.27</v>
      </c>
      <c r="C13450" s="8">
        <v>26901.750539999997</v>
      </c>
      <c r="D13450" s="8">
        <v>21459.925267999999</v>
      </c>
    </row>
    <row r="13451" spans="1:4" x14ac:dyDescent="0.25">
      <c r="A13451" s="4">
        <v>43971.020833333336</v>
      </c>
      <c r="B13451" s="8">
        <v>42052.23</v>
      </c>
      <c r="C13451" s="8">
        <v>26264.305100000001</v>
      </c>
      <c r="D13451" s="8">
        <v>20830.541828000005</v>
      </c>
    </row>
    <row r="13452" spans="1:4" x14ac:dyDescent="0.25">
      <c r="A13452" s="4">
        <v>43971.03125</v>
      </c>
      <c r="B13452" s="8">
        <v>41747.090000000004</v>
      </c>
      <c r="C13452" s="8">
        <v>25646.099180000005</v>
      </c>
      <c r="D13452" s="8">
        <v>20258.385908000007</v>
      </c>
    </row>
    <row r="13453" spans="1:4" x14ac:dyDescent="0.25">
      <c r="A13453" s="4">
        <v>43971.041666666664</v>
      </c>
      <c r="B13453" s="8">
        <v>40946.189999999995</v>
      </c>
      <c r="C13453" s="8">
        <v>25175.02285999999</v>
      </c>
      <c r="D13453" s="8">
        <v>19854.509587999994</v>
      </c>
    </row>
    <row r="13454" spans="1:4" x14ac:dyDescent="0.25">
      <c r="A13454" s="4">
        <v>43971.052083333336</v>
      </c>
      <c r="B13454" s="8">
        <v>40678.980000000003</v>
      </c>
      <c r="C13454" s="8">
        <v>24917.726640000004</v>
      </c>
      <c r="D13454" s="8">
        <v>19509.773368000009</v>
      </c>
    </row>
    <row r="13455" spans="1:4" x14ac:dyDescent="0.25">
      <c r="A13455" s="4">
        <v>43971.0625</v>
      </c>
      <c r="B13455" s="8">
        <v>40474.549999999988</v>
      </c>
      <c r="C13455" s="8">
        <v>24704.298119999992</v>
      </c>
      <c r="D13455" s="8">
        <v>19242.174847999995</v>
      </c>
    </row>
    <row r="13456" spans="1:4" x14ac:dyDescent="0.25">
      <c r="A13456" s="4">
        <v>43971.072916666664</v>
      </c>
      <c r="B13456" s="8">
        <v>39679.21</v>
      </c>
      <c r="C13456" s="8">
        <v>24432.645539999998</v>
      </c>
      <c r="D13456" s="8">
        <v>18933.852268000002</v>
      </c>
    </row>
    <row r="13457" spans="1:4" x14ac:dyDescent="0.25">
      <c r="A13457" s="4">
        <v>43971.083333333336</v>
      </c>
      <c r="B13457" s="8">
        <v>39352.559999999998</v>
      </c>
      <c r="C13457" s="8">
        <v>24135.32746</v>
      </c>
      <c r="D13457" s="8">
        <v>18785.072188000002</v>
      </c>
    </row>
    <row r="13458" spans="1:4" x14ac:dyDescent="0.25">
      <c r="A13458" s="4">
        <v>43971.09375</v>
      </c>
      <c r="B13458" s="8">
        <v>39418.270000000004</v>
      </c>
      <c r="C13458" s="8">
        <v>24008.444760000009</v>
      </c>
      <c r="D13458" s="8">
        <v>18735.901488000014</v>
      </c>
    </row>
    <row r="13459" spans="1:4" x14ac:dyDescent="0.25">
      <c r="A13459" s="4">
        <v>43971.104166666664</v>
      </c>
      <c r="B13459" s="8">
        <v>39626.590000000004</v>
      </c>
      <c r="C13459" s="8">
        <v>24057.204640000004</v>
      </c>
      <c r="D13459" s="8">
        <v>18613.381368000006</v>
      </c>
    </row>
    <row r="13460" spans="1:4" x14ac:dyDescent="0.25">
      <c r="A13460" s="4">
        <v>43971.114583333336</v>
      </c>
      <c r="B13460" s="8">
        <v>39761.659999999996</v>
      </c>
      <c r="C13460" s="8">
        <v>24151.288039999996</v>
      </c>
      <c r="D13460" s="8">
        <v>18652.484767999998</v>
      </c>
    </row>
    <row r="13461" spans="1:4" x14ac:dyDescent="0.25">
      <c r="A13461" s="4">
        <v>43971.125</v>
      </c>
      <c r="B13461" s="8">
        <v>39531.759999999995</v>
      </c>
      <c r="C13461" s="8">
        <v>24078.183379999991</v>
      </c>
      <c r="D13461" s="8">
        <v>18609.492107999995</v>
      </c>
    </row>
    <row r="13462" spans="1:4" x14ac:dyDescent="0.25">
      <c r="A13462" s="4">
        <v>43971.135416666664</v>
      </c>
      <c r="B13462" s="8">
        <v>39177.25</v>
      </c>
      <c r="C13462" s="8">
        <v>23741.836920000002</v>
      </c>
      <c r="D13462" s="8">
        <v>18271.721648000006</v>
      </c>
    </row>
    <row r="13463" spans="1:4" x14ac:dyDescent="0.25">
      <c r="A13463" s="4">
        <v>43971.145833333336</v>
      </c>
      <c r="B13463" s="8">
        <v>39255.819999999992</v>
      </c>
      <c r="C13463" s="8">
        <v>23762.010859999995</v>
      </c>
      <c r="D13463" s="8">
        <v>18210.207587999994</v>
      </c>
    </row>
    <row r="13464" spans="1:4" x14ac:dyDescent="0.25">
      <c r="A13464" s="4">
        <v>43971.15625</v>
      </c>
      <c r="B13464" s="8">
        <v>39330.659999999996</v>
      </c>
      <c r="C13464" s="8">
        <v>23822.707139999995</v>
      </c>
      <c r="D13464" s="8">
        <v>18300.083867999998</v>
      </c>
    </row>
    <row r="13465" spans="1:4" x14ac:dyDescent="0.25">
      <c r="A13465" s="4">
        <v>43971.166666666664</v>
      </c>
      <c r="B13465" s="8">
        <v>39626.910000000003</v>
      </c>
      <c r="C13465" s="8">
        <v>24008.325480000003</v>
      </c>
      <c r="D13465" s="8">
        <v>18590.252208000005</v>
      </c>
    </row>
    <row r="13466" spans="1:4" x14ac:dyDescent="0.25">
      <c r="A13466" s="4">
        <v>43971.177083333336</v>
      </c>
      <c r="B13466" s="8">
        <v>39916.569999999992</v>
      </c>
      <c r="C13466" s="8">
        <v>24152.490479999993</v>
      </c>
      <c r="D13466" s="8">
        <v>18863.355207999994</v>
      </c>
    </row>
    <row r="13467" spans="1:4" x14ac:dyDescent="0.25">
      <c r="A13467" s="4">
        <v>43971.1875</v>
      </c>
      <c r="B13467" s="8">
        <v>40296.789999999994</v>
      </c>
      <c r="C13467" s="8">
        <v>24362.026519999992</v>
      </c>
      <c r="D13467" s="8">
        <v>19033.043247999994</v>
      </c>
    </row>
    <row r="13468" spans="1:4" x14ac:dyDescent="0.25">
      <c r="A13468" s="4">
        <v>43971.197916666664</v>
      </c>
      <c r="B13468" s="8">
        <v>41029.909999999996</v>
      </c>
      <c r="C13468" s="8">
        <v>25079.473039999993</v>
      </c>
      <c r="D13468" s="8">
        <v>19615.852263999994</v>
      </c>
    </row>
    <row r="13469" spans="1:4" x14ac:dyDescent="0.25">
      <c r="A13469" s="4">
        <v>43971.208333333336</v>
      </c>
      <c r="B13469" s="8">
        <v>42404.59</v>
      </c>
      <c r="C13469" s="8">
        <v>25907.956279999995</v>
      </c>
      <c r="D13469" s="8">
        <v>21361.163039999996</v>
      </c>
    </row>
    <row r="13470" spans="1:4" x14ac:dyDescent="0.25">
      <c r="A13470" s="4">
        <v>43971.21875</v>
      </c>
      <c r="B13470" s="8">
        <v>42125.03</v>
      </c>
      <c r="C13470" s="8">
        <v>25772.464639999998</v>
      </c>
      <c r="D13470" s="8">
        <v>21276.488716</v>
      </c>
    </row>
    <row r="13471" spans="1:4" x14ac:dyDescent="0.25">
      <c r="A13471" s="4">
        <v>43971.229166666664</v>
      </c>
      <c r="B13471" s="8">
        <v>43223.79</v>
      </c>
      <c r="C13471" s="8">
        <v>26505.783660000001</v>
      </c>
      <c r="D13471" s="8">
        <v>21931.968468000003</v>
      </c>
    </row>
    <row r="13472" spans="1:4" x14ac:dyDescent="0.25">
      <c r="A13472" s="4">
        <v>43971.239583333336</v>
      </c>
      <c r="B13472" s="8">
        <v>44858.98</v>
      </c>
      <c r="C13472" s="8">
        <v>27166.425280000003</v>
      </c>
      <c r="D13472" s="8">
        <v>22763.265440000003</v>
      </c>
    </row>
    <row r="13473" spans="1:4" x14ac:dyDescent="0.25">
      <c r="A13473" s="4">
        <v>43971.25</v>
      </c>
      <c r="B13473" s="8">
        <v>47870.2</v>
      </c>
      <c r="C13473" s="8">
        <v>28361.333899999994</v>
      </c>
      <c r="D13473" s="8">
        <v>23990.884027999997</v>
      </c>
    </row>
    <row r="13474" spans="1:4" x14ac:dyDescent="0.25">
      <c r="A13474" s="4">
        <v>43971.260416666664</v>
      </c>
      <c r="B13474" s="8">
        <v>49653.25</v>
      </c>
      <c r="C13474" s="8">
        <v>29393.296240000003</v>
      </c>
      <c r="D13474" s="8">
        <v>25407.865752000002</v>
      </c>
    </row>
    <row r="13475" spans="1:4" x14ac:dyDescent="0.25">
      <c r="A13475" s="4">
        <v>43971.270833333336</v>
      </c>
      <c r="B13475" s="8">
        <v>51882.63</v>
      </c>
      <c r="C13475" s="8">
        <v>31054.175499999994</v>
      </c>
      <c r="D13475" s="8">
        <v>26906.947319999999</v>
      </c>
    </row>
    <row r="13476" spans="1:4" x14ac:dyDescent="0.25">
      <c r="A13476" s="4">
        <v>43971.28125</v>
      </c>
      <c r="B13476" s="8">
        <v>53337.85</v>
      </c>
      <c r="C13476" s="8">
        <v>31451.800600000006</v>
      </c>
      <c r="D13476" s="8">
        <v>27907.885364000009</v>
      </c>
    </row>
    <row r="13477" spans="1:4" x14ac:dyDescent="0.25">
      <c r="A13477" s="4">
        <v>43971.291666666664</v>
      </c>
      <c r="B13477" s="8">
        <v>55818.649999999994</v>
      </c>
      <c r="C13477" s="8">
        <v>33271.812539999999</v>
      </c>
      <c r="D13477" s="8">
        <v>29492.278580000006</v>
      </c>
    </row>
    <row r="13478" spans="1:4" x14ac:dyDescent="0.25">
      <c r="A13478" s="4">
        <v>43971.302083333336</v>
      </c>
      <c r="B13478" s="8">
        <v>57161.729999999996</v>
      </c>
      <c r="C13478" s="8">
        <v>34651.789019999989</v>
      </c>
      <c r="D13478" s="8">
        <v>30787.55985999999</v>
      </c>
    </row>
    <row r="13479" spans="1:4" x14ac:dyDescent="0.25">
      <c r="A13479" s="4">
        <v>43971.3125</v>
      </c>
      <c r="B13479" s="8">
        <v>58457.440000000002</v>
      </c>
      <c r="C13479" s="8">
        <v>35411.144600000007</v>
      </c>
      <c r="D13479" s="8">
        <v>31985.079460000012</v>
      </c>
    </row>
    <row r="13480" spans="1:4" x14ac:dyDescent="0.25">
      <c r="A13480" s="4">
        <v>43971.322916666664</v>
      </c>
      <c r="B13480" s="8">
        <v>58530.06</v>
      </c>
      <c r="C13480" s="8">
        <v>35402.241520000003</v>
      </c>
      <c r="D13480" s="8">
        <v>33185.599528000006</v>
      </c>
    </row>
    <row r="13481" spans="1:4" x14ac:dyDescent="0.25">
      <c r="A13481" s="4">
        <v>43971.333333333336</v>
      </c>
      <c r="B13481" s="8">
        <v>60216.33</v>
      </c>
      <c r="C13481" s="8">
        <v>36359.641020000003</v>
      </c>
      <c r="D13481" s="8">
        <v>34275.194843999998</v>
      </c>
    </row>
    <row r="13482" spans="1:4" x14ac:dyDescent="0.25">
      <c r="A13482" s="4">
        <v>43971.34375</v>
      </c>
      <c r="B13482" s="8">
        <v>62529.120000000003</v>
      </c>
      <c r="C13482" s="8">
        <v>38432.195700000004</v>
      </c>
      <c r="D13482" s="8">
        <v>35712.88738</v>
      </c>
    </row>
    <row r="13483" spans="1:4" x14ac:dyDescent="0.25">
      <c r="A13483" s="4">
        <v>43971.354166666664</v>
      </c>
      <c r="B13483" s="8">
        <v>64057.99</v>
      </c>
      <c r="C13483" s="8">
        <v>39446.971100000002</v>
      </c>
      <c r="D13483" s="8">
        <v>36594.030176</v>
      </c>
    </row>
    <row r="13484" spans="1:4" x14ac:dyDescent="0.25">
      <c r="A13484" s="4">
        <v>43971.364583333336</v>
      </c>
      <c r="B13484" s="8">
        <v>65582.759999999995</v>
      </c>
      <c r="C13484" s="8">
        <v>40369.764699999992</v>
      </c>
      <c r="D13484" s="8">
        <v>37463.69767999999</v>
      </c>
    </row>
    <row r="13485" spans="1:4" x14ac:dyDescent="0.25">
      <c r="A13485" s="4">
        <v>43971.375</v>
      </c>
      <c r="B13485" s="8">
        <v>68539.44</v>
      </c>
      <c r="C13485" s="8">
        <v>42500.596520000006</v>
      </c>
      <c r="D13485" s="8">
        <v>38947.205664000008</v>
      </c>
    </row>
    <row r="13486" spans="1:4" x14ac:dyDescent="0.25">
      <c r="A13486" s="4">
        <v>43971.385416666664</v>
      </c>
      <c r="B13486" s="8">
        <v>69345.459999999992</v>
      </c>
      <c r="C13486" s="8">
        <v>42959.549759999994</v>
      </c>
      <c r="D13486" s="8">
        <v>39185.020643999989</v>
      </c>
    </row>
    <row r="13487" spans="1:4" x14ac:dyDescent="0.25">
      <c r="A13487" s="4">
        <v>43971.395833333336</v>
      </c>
      <c r="B13487" s="8">
        <v>69848</v>
      </c>
      <c r="C13487" s="8">
        <v>43383.103400000007</v>
      </c>
      <c r="D13487" s="8">
        <v>39942.733588000003</v>
      </c>
    </row>
    <row r="13488" spans="1:4" x14ac:dyDescent="0.25">
      <c r="A13488" s="4">
        <v>43971.40625</v>
      </c>
      <c r="B13488" s="8">
        <v>70119.88</v>
      </c>
      <c r="C13488" s="8">
        <v>43294.932079999999</v>
      </c>
      <c r="D13488" s="8">
        <v>40280.475716000001</v>
      </c>
    </row>
    <row r="13489" spans="1:4" x14ac:dyDescent="0.25">
      <c r="A13489" s="4">
        <v>43971.416666666664</v>
      </c>
      <c r="B13489" s="8">
        <v>69130.66</v>
      </c>
      <c r="C13489" s="8">
        <v>42959.304559999997</v>
      </c>
      <c r="D13489" s="8">
        <v>40595.200047999992</v>
      </c>
    </row>
    <row r="13490" spans="1:4" x14ac:dyDescent="0.25">
      <c r="A13490" s="4">
        <v>43971.427083333336</v>
      </c>
      <c r="B13490" s="8">
        <v>68132.3</v>
      </c>
      <c r="C13490" s="8">
        <v>41955.208039999998</v>
      </c>
      <c r="D13490" s="8">
        <v>40678.834124000001</v>
      </c>
    </row>
    <row r="13491" spans="1:4" x14ac:dyDescent="0.25">
      <c r="A13491" s="4">
        <v>43971.4375</v>
      </c>
      <c r="B13491" s="8">
        <v>65038.93</v>
      </c>
      <c r="C13491" s="8">
        <v>39464.448120000001</v>
      </c>
      <c r="D13491" s="8">
        <v>40788.43018399999</v>
      </c>
    </row>
    <row r="13492" spans="1:4" x14ac:dyDescent="0.25">
      <c r="A13492" s="4">
        <v>43971.447916666664</v>
      </c>
      <c r="B13492" s="8">
        <v>64340.219999999994</v>
      </c>
      <c r="C13492" s="8">
        <v>38321.200419999994</v>
      </c>
      <c r="D13492" s="8">
        <v>41030.078019999986</v>
      </c>
    </row>
    <row r="13493" spans="1:4" x14ac:dyDescent="0.25">
      <c r="A13493" s="4">
        <v>43971.458333333336</v>
      </c>
      <c r="B13493" s="8">
        <v>64362.11</v>
      </c>
      <c r="C13493" s="8">
        <v>38447.380060000003</v>
      </c>
      <c r="D13493" s="8">
        <v>41455.905643999999</v>
      </c>
    </row>
    <row r="13494" spans="1:4" x14ac:dyDescent="0.25">
      <c r="A13494" s="4">
        <v>43971.46875</v>
      </c>
      <c r="B13494" s="8">
        <v>65808.88</v>
      </c>
      <c r="C13494" s="8">
        <v>39423.825640000003</v>
      </c>
      <c r="D13494" s="8">
        <v>42781.149848000001</v>
      </c>
    </row>
    <row r="13495" spans="1:4" x14ac:dyDescent="0.25">
      <c r="A13495" s="4">
        <v>43971.479166666664</v>
      </c>
      <c r="B13495" s="8">
        <v>65613.19</v>
      </c>
      <c r="C13495" s="8">
        <v>39515.334059999994</v>
      </c>
      <c r="D13495" s="8">
        <v>43371.646039999992</v>
      </c>
    </row>
    <row r="13496" spans="1:4" x14ac:dyDescent="0.25">
      <c r="A13496" s="4">
        <v>43971.489583333336</v>
      </c>
      <c r="B13496" s="8">
        <v>63839.55</v>
      </c>
      <c r="C13496" s="8">
        <v>38158.1855</v>
      </c>
      <c r="D13496" s="8">
        <v>43337.379536</v>
      </c>
    </row>
    <row r="13497" spans="1:4" x14ac:dyDescent="0.25">
      <c r="A13497" s="4">
        <v>43971.5</v>
      </c>
      <c r="B13497" s="8">
        <v>62442.679999999993</v>
      </c>
      <c r="C13497" s="8">
        <v>37927.821419999993</v>
      </c>
      <c r="D13497" s="8">
        <v>43698.438323999995</v>
      </c>
    </row>
    <row r="13498" spans="1:4" x14ac:dyDescent="0.25">
      <c r="A13498" s="4">
        <v>43971.510416666664</v>
      </c>
      <c r="B13498" s="8">
        <v>62740.189999999988</v>
      </c>
      <c r="C13498" s="8">
        <v>37861.383099999999</v>
      </c>
      <c r="D13498" s="8">
        <v>43449.178319999999</v>
      </c>
    </row>
    <row r="13499" spans="1:4" x14ac:dyDescent="0.25">
      <c r="A13499" s="4">
        <v>43971.520833333336</v>
      </c>
      <c r="B13499" s="8">
        <v>63576.639999999999</v>
      </c>
      <c r="C13499" s="8">
        <v>38625.08036</v>
      </c>
      <c r="D13499" s="8">
        <v>42749.584896</v>
      </c>
    </row>
    <row r="13500" spans="1:4" x14ac:dyDescent="0.25">
      <c r="A13500" s="4">
        <v>43971.53125</v>
      </c>
      <c r="B13500" s="8">
        <v>64435.33</v>
      </c>
      <c r="C13500" s="8">
        <v>39272.128660000002</v>
      </c>
      <c r="D13500" s="8">
        <v>41793.63968</v>
      </c>
    </row>
    <row r="13501" spans="1:4" x14ac:dyDescent="0.25">
      <c r="A13501" s="4">
        <v>43971.541666666664</v>
      </c>
      <c r="B13501" s="8">
        <v>62318.210000000006</v>
      </c>
      <c r="C13501" s="8">
        <v>37331.532520000015</v>
      </c>
      <c r="D13501" s="8">
        <v>41188.032208000004</v>
      </c>
    </row>
    <row r="13502" spans="1:4" x14ac:dyDescent="0.25">
      <c r="A13502" s="4">
        <v>43971.552083333336</v>
      </c>
      <c r="B13502" s="8">
        <v>63218.399999999994</v>
      </c>
      <c r="C13502" s="8">
        <v>37827.888999999996</v>
      </c>
      <c r="D13502" s="8">
        <v>41914.319387999989</v>
      </c>
    </row>
    <row r="13503" spans="1:4" x14ac:dyDescent="0.25">
      <c r="A13503" s="4">
        <v>43971.5625</v>
      </c>
      <c r="B13503" s="8">
        <v>63900.529999999992</v>
      </c>
      <c r="C13503" s="8">
        <v>38694.44644</v>
      </c>
      <c r="D13503" s="8">
        <v>42302.411660000005</v>
      </c>
    </row>
    <row r="13504" spans="1:4" x14ac:dyDescent="0.25">
      <c r="A13504" s="4">
        <v>43971.572916666664</v>
      </c>
      <c r="B13504" s="8">
        <v>58645.62000000001</v>
      </c>
      <c r="C13504" s="8">
        <v>34746.456940000018</v>
      </c>
      <c r="D13504" s="8">
        <v>40053.575656000015</v>
      </c>
    </row>
    <row r="13505" spans="1:4" x14ac:dyDescent="0.25">
      <c r="A13505" s="4">
        <v>43971.583333333336</v>
      </c>
      <c r="B13505" s="8">
        <v>54361.32</v>
      </c>
      <c r="C13505" s="8">
        <v>31113.856239999997</v>
      </c>
      <c r="D13505" s="8">
        <v>39989.950808000001</v>
      </c>
    </row>
    <row r="13506" spans="1:4" x14ac:dyDescent="0.25">
      <c r="A13506" s="4">
        <v>43971.59375</v>
      </c>
      <c r="B13506" s="8">
        <v>53575.460000000006</v>
      </c>
      <c r="C13506" s="8">
        <v>30048.794540000003</v>
      </c>
      <c r="D13506" s="8">
        <v>39185.433759999993</v>
      </c>
    </row>
    <row r="13507" spans="1:4" x14ac:dyDescent="0.25">
      <c r="A13507" s="4">
        <v>43971.604166666664</v>
      </c>
      <c r="B13507" s="8">
        <v>51010.770000000004</v>
      </c>
      <c r="C13507" s="8">
        <v>27704.751420000004</v>
      </c>
      <c r="D13507" s="8">
        <v>38820.919624000009</v>
      </c>
    </row>
    <row r="13508" spans="1:4" x14ac:dyDescent="0.25">
      <c r="A13508" s="4">
        <v>43971.614583333336</v>
      </c>
      <c r="B13508" s="8">
        <v>50925.14</v>
      </c>
      <c r="C13508" s="8">
        <v>28157.679080000002</v>
      </c>
      <c r="D13508" s="8">
        <v>37304.461860000003</v>
      </c>
    </row>
    <row r="13509" spans="1:4" x14ac:dyDescent="0.25">
      <c r="A13509" s="4">
        <v>43971.625</v>
      </c>
      <c r="B13509" s="8">
        <v>53981.56</v>
      </c>
      <c r="C13509" s="8">
        <v>30598.970179999997</v>
      </c>
      <c r="D13509" s="8">
        <v>37381.841651999996</v>
      </c>
    </row>
    <row r="13510" spans="1:4" x14ac:dyDescent="0.25">
      <c r="A13510" s="4">
        <v>43971.635416666664</v>
      </c>
      <c r="B13510" s="8">
        <v>57427.19</v>
      </c>
      <c r="C13510" s="8">
        <v>34039.944560000004</v>
      </c>
      <c r="D13510" s="8">
        <v>38452.264367999996</v>
      </c>
    </row>
    <row r="13511" spans="1:4" x14ac:dyDescent="0.25">
      <c r="A13511" s="4">
        <v>43971.645833333336</v>
      </c>
      <c r="B13511" s="8">
        <v>57503.76</v>
      </c>
      <c r="C13511" s="8">
        <v>34394.573060000002</v>
      </c>
      <c r="D13511" s="8">
        <v>38131.047795999999</v>
      </c>
    </row>
    <row r="13512" spans="1:4" x14ac:dyDescent="0.25">
      <c r="A13512" s="4">
        <v>43971.65625</v>
      </c>
      <c r="B13512" s="8">
        <v>56398.92</v>
      </c>
      <c r="C13512" s="8">
        <v>33374.029800000004</v>
      </c>
      <c r="D13512" s="8">
        <v>37770.272627999999</v>
      </c>
    </row>
    <row r="13513" spans="1:4" x14ac:dyDescent="0.25">
      <c r="A13513" s="4">
        <v>43971.666666666664</v>
      </c>
      <c r="B13513" s="8">
        <v>57425.170000000006</v>
      </c>
      <c r="C13513" s="8">
        <v>34388.885240000003</v>
      </c>
      <c r="D13513" s="8">
        <v>38162.517183999997</v>
      </c>
    </row>
    <row r="13514" spans="1:4" x14ac:dyDescent="0.25">
      <c r="A13514" s="4">
        <v>43971.677083333336</v>
      </c>
      <c r="B13514" s="8">
        <v>56118.13</v>
      </c>
      <c r="C13514" s="8">
        <v>33753.766880000003</v>
      </c>
      <c r="D13514" s="8">
        <v>37554.304504</v>
      </c>
    </row>
    <row r="13515" spans="1:4" x14ac:dyDescent="0.25">
      <c r="A13515" s="4">
        <v>43971.6875</v>
      </c>
      <c r="B13515" s="8">
        <v>56609.040000000008</v>
      </c>
      <c r="C13515" s="8">
        <v>34482.404320000001</v>
      </c>
      <c r="D13515" s="8">
        <v>37720.435964000004</v>
      </c>
    </row>
    <row r="13516" spans="1:4" x14ac:dyDescent="0.25">
      <c r="A13516" s="4">
        <v>43971.697916666664</v>
      </c>
      <c r="B13516" s="8">
        <v>57404.899999999994</v>
      </c>
      <c r="C13516" s="8">
        <v>35136.232899999995</v>
      </c>
      <c r="D13516" s="8">
        <v>37718.373607999987</v>
      </c>
    </row>
    <row r="13517" spans="1:4" x14ac:dyDescent="0.25">
      <c r="A13517" s="4">
        <v>43971.708333333336</v>
      </c>
      <c r="B13517" s="8">
        <v>57922.61</v>
      </c>
      <c r="C13517" s="8">
        <v>35976.170279999998</v>
      </c>
      <c r="D13517" s="8">
        <v>38132.856172</v>
      </c>
    </row>
    <row r="13518" spans="1:4" x14ac:dyDescent="0.25">
      <c r="A13518" s="4">
        <v>43971.71875</v>
      </c>
      <c r="B13518" s="8">
        <v>58429.030000000006</v>
      </c>
      <c r="C13518" s="8">
        <v>36566.514540000011</v>
      </c>
      <c r="D13518" s="8">
        <v>38015.797280000006</v>
      </c>
    </row>
    <row r="13519" spans="1:4" x14ac:dyDescent="0.25">
      <c r="A13519" s="4">
        <v>43971.729166666664</v>
      </c>
      <c r="B13519" s="8">
        <v>58806.890000000007</v>
      </c>
      <c r="C13519" s="8">
        <v>36878.102740000002</v>
      </c>
      <c r="D13519" s="8">
        <v>38189.903124000004</v>
      </c>
    </row>
    <row r="13520" spans="1:4" x14ac:dyDescent="0.25">
      <c r="A13520" s="4">
        <v>43971.739583333336</v>
      </c>
      <c r="B13520" s="8">
        <v>59722.11</v>
      </c>
      <c r="C13520" s="8">
        <v>37548.996619999998</v>
      </c>
      <c r="D13520" s="8">
        <v>38828.020208000002</v>
      </c>
    </row>
    <row r="13521" spans="1:4" x14ac:dyDescent="0.25">
      <c r="A13521" s="4">
        <v>43971.75</v>
      </c>
      <c r="B13521" s="8">
        <v>60066.94</v>
      </c>
      <c r="C13521" s="8">
        <v>38066.295700000002</v>
      </c>
      <c r="D13521" s="8">
        <v>39363.540300000001</v>
      </c>
    </row>
    <row r="13522" spans="1:4" x14ac:dyDescent="0.25">
      <c r="A13522" s="4">
        <v>43971.760416666664</v>
      </c>
      <c r="B13522" s="8">
        <v>60812.23</v>
      </c>
      <c r="C13522" s="8">
        <v>38848.950740000007</v>
      </c>
      <c r="D13522" s="8">
        <v>38663.009380000003</v>
      </c>
    </row>
    <row r="13523" spans="1:4" x14ac:dyDescent="0.25">
      <c r="A13523" s="4">
        <v>43971.770833333336</v>
      </c>
      <c r="B13523" s="8">
        <v>60639.720000000008</v>
      </c>
      <c r="C13523" s="8">
        <v>39024.032980000018</v>
      </c>
      <c r="D13523" s="8">
        <v>38660.632096000016</v>
      </c>
    </row>
    <row r="13524" spans="1:4" x14ac:dyDescent="0.25">
      <c r="A13524" s="4">
        <v>43971.78125</v>
      </c>
      <c r="B13524" s="8">
        <v>60829.490000000005</v>
      </c>
      <c r="C13524" s="8">
        <v>39561.070960000005</v>
      </c>
      <c r="D13524" s="8">
        <v>38447.080104000001</v>
      </c>
    </row>
    <row r="13525" spans="1:4" x14ac:dyDescent="0.25">
      <c r="A13525" s="4">
        <v>43971.791666666664</v>
      </c>
      <c r="B13525" s="8">
        <v>60340.68</v>
      </c>
      <c r="C13525" s="8">
        <v>39417.752159999996</v>
      </c>
      <c r="D13525" s="8">
        <v>37496.01035199999</v>
      </c>
    </row>
    <row r="13526" spans="1:4" x14ac:dyDescent="0.25">
      <c r="A13526" s="4">
        <v>43971.802083333336</v>
      </c>
      <c r="B13526" s="8">
        <v>60502.46</v>
      </c>
      <c r="C13526" s="8">
        <v>39646.782379999997</v>
      </c>
      <c r="D13526" s="8">
        <v>37405.496079999997</v>
      </c>
    </row>
    <row r="13527" spans="1:4" x14ac:dyDescent="0.25">
      <c r="A13527" s="4">
        <v>43971.8125</v>
      </c>
      <c r="B13527" s="8">
        <v>61138.09</v>
      </c>
      <c r="C13527" s="8">
        <v>40347.190559999995</v>
      </c>
      <c r="D13527" s="8">
        <v>37286.855783999992</v>
      </c>
    </row>
    <row r="13528" spans="1:4" x14ac:dyDescent="0.25">
      <c r="A13528" s="4">
        <v>43971.822916666664</v>
      </c>
      <c r="B13528" s="8">
        <v>61090.740000000013</v>
      </c>
      <c r="C13528" s="8">
        <v>41038.044140000005</v>
      </c>
      <c r="D13528" s="8">
        <v>37276.081508000003</v>
      </c>
    </row>
    <row r="13529" spans="1:4" x14ac:dyDescent="0.25">
      <c r="A13529" s="4">
        <v>43971.833333333336</v>
      </c>
      <c r="B13529" s="8">
        <v>60110.98</v>
      </c>
      <c r="C13529" s="8">
        <v>40968.563880000009</v>
      </c>
      <c r="D13529" s="8">
        <v>37173.391852000001</v>
      </c>
    </row>
    <row r="13530" spans="1:4" x14ac:dyDescent="0.25">
      <c r="A13530" s="4">
        <v>43971.84375</v>
      </c>
      <c r="B13530" s="8">
        <v>59057.600000000006</v>
      </c>
      <c r="C13530" s="8">
        <v>40594.639620000002</v>
      </c>
      <c r="D13530" s="8">
        <v>36525.637396000006</v>
      </c>
    </row>
    <row r="13531" spans="1:4" x14ac:dyDescent="0.25">
      <c r="A13531" s="4">
        <v>43971.854166666664</v>
      </c>
      <c r="B13531" s="8">
        <v>58312.109999999993</v>
      </c>
      <c r="C13531" s="8">
        <v>40466.147559999998</v>
      </c>
      <c r="D13531" s="8">
        <v>36137.995051999998</v>
      </c>
    </row>
    <row r="13532" spans="1:4" x14ac:dyDescent="0.25">
      <c r="A13532" s="4">
        <v>43971.864583333336</v>
      </c>
      <c r="B13532" s="8">
        <v>58037.950000000004</v>
      </c>
      <c r="C13532" s="8">
        <v>40223.949060000006</v>
      </c>
      <c r="D13532" s="8">
        <v>35638.173931999998</v>
      </c>
    </row>
    <row r="13533" spans="1:4" x14ac:dyDescent="0.25">
      <c r="A13533" s="4">
        <v>43971.875</v>
      </c>
      <c r="B13533" s="8">
        <v>57036.27</v>
      </c>
      <c r="C13533" s="8">
        <v>39270.386579999991</v>
      </c>
      <c r="D13533" s="8">
        <v>34722.795339999997</v>
      </c>
    </row>
    <row r="13534" spans="1:4" x14ac:dyDescent="0.25">
      <c r="A13534" s="4">
        <v>43971.885416666664</v>
      </c>
      <c r="B13534" s="8">
        <v>56384.329999999994</v>
      </c>
      <c r="C13534" s="8">
        <v>38913.447339999992</v>
      </c>
      <c r="D13534" s="8">
        <v>34508.352099999982</v>
      </c>
    </row>
    <row r="13535" spans="1:4" x14ac:dyDescent="0.25">
      <c r="A13535" s="4">
        <v>43971.895833333336</v>
      </c>
      <c r="B13535" s="8">
        <v>56322.979999999996</v>
      </c>
      <c r="C13535" s="8">
        <v>39041.596779999993</v>
      </c>
      <c r="D13535" s="8">
        <v>33620.166003999999</v>
      </c>
    </row>
    <row r="13536" spans="1:4" x14ac:dyDescent="0.25">
      <c r="A13536" s="4">
        <v>43971.90625</v>
      </c>
      <c r="B13536" s="8">
        <v>55184.72</v>
      </c>
      <c r="C13536" s="8">
        <v>38510.207800000004</v>
      </c>
      <c r="D13536" s="8">
        <v>33092.827024000006</v>
      </c>
    </row>
    <row r="13537" spans="1:4" x14ac:dyDescent="0.25">
      <c r="A13537" s="4">
        <v>43971.916666666664</v>
      </c>
      <c r="B13537" s="8">
        <v>55338.68</v>
      </c>
      <c r="C13537" s="8">
        <v>39072.948200000006</v>
      </c>
      <c r="D13537" s="8">
        <v>33686.104928000001</v>
      </c>
    </row>
    <row r="13538" spans="1:4" x14ac:dyDescent="0.25">
      <c r="A13538" s="4">
        <v>43971.927083333336</v>
      </c>
      <c r="B13538" s="8">
        <v>53484.43</v>
      </c>
      <c r="C13538" s="8">
        <v>37614.96746</v>
      </c>
      <c r="D13538" s="8">
        <v>32276.642187999994</v>
      </c>
    </row>
    <row r="13539" spans="1:4" x14ac:dyDescent="0.25">
      <c r="A13539" s="4">
        <v>43971.9375</v>
      </c>
      <c r="B13539" s="8">
        <v>52074.520000000004</v>
      </c>
      <c r="C13539" s="8">
        <v>36255.620360000008</v>
      </c>
      <c r="D13539" s="8">
        <v>30917.36708800001</v>
      </c>
    </row>
    <row r="13540" spans="1:4" x14ac:dyDescent="0.25">
      <c r="A13540" s="4">
        <v>43971.947916666664</v>
      </c>
      <c r="B13540" s="8">
        <v>50816.75</v>
      </c>
      <c r="C13540" s="8">
        <v>35015.759740000001</v>
      </c>
      <c r="D13540" s="8">
        <v>29652.156468000001</v>
      </c>
    </row>
    <row r="13541" spans="1:4" x14ac:dyDescent="0.25">
      <c r="A13541" s="4">
        <v>43971.958333333336</v>
      </c>
      <c r="B13541" s="8">
        <v>49036.31</v>
      </c>
      <c r="C13541" s="8">
        <v>33655.638919999998</v>
      </c>
      <c r="D13541" s="8">
        <v>28483.815648</v>
      </c>
    </row>
    <row r="13542" spans="1:4" x14ac:dyDescent="0.25">
      <c r="A13542" s="4">
        <v>43971.96875</v>
      </c>
      <c r="B13542" s="8">
        <v>47800.51</v>
      </c>
      <c r="C13542" s="8">
        <v>32384.756740000001</v>
      </c>
      <c r="D13542" s="8">
        <v>27182.183468000003</v>
      </c>
    </row>
    <row r="13543" spans="1:4" x14ac:dyDescent="0.25">
      <c r="A13543" s="4">
        <v>43971.979166666664</v>
      </c>
      <c r="B13543" s="8">
        <v>46524.479999999996</v>
      </c>
      <c r="C13543" s="8">
        <v>31325.744059999994</v>
      </c>
      <c r="D13543" s="8">
        <v>26044.348787999996</v>
      </c>
    </row>
    <row r="13544" spans="1:4" x14ac:dyDescent="0.25">
      <c r="A13544" s="4">
        <v>43971.989583333336</v>
      </c>
      <c r="B13544" s="8">
        <v>45306.469999999994</v>
      </c>
      <c r="C13544" s="8">
        <v>30371.814339999997</v>
      </c>
      <c r="D13544" s="8">
        <v>25224.663067999998</v>
      </c>
    </row>
    <row r="13545" spans="1:4" x14ac:dyDescent="0.25">
      <c r="A13545" s="4">
        <v>43972</v>
      </c>
      <c r="B13545" s="8">
        <v>44330.729999999996</v>
      </c>
      <c r="C13545" s="8">
        <v>29607.680059999995</v>
      </c>
      <c r="D13545" s="8">
        <v>24344.254787999998</v>
      </c>
    </row>
    <row r="13546" spans="1:4" x14ac:dyDescent="0.25">
      <c r="A13546" s="4">
        <v>43972.010416666664</v>
      </c>
      <c r="B13546" s="8">
        <v>43255.41</v>
      </c>
      <c r="C13546" s="8">
        <v>28706.848440000005</v>
      </c>
      <c r="D13546" s="8">
        <v>23429.045168000008</v>
      </c>
    </row>
    <row r="13547" spans="1:4" x14ac:dyDescent="0.25">
      <c r="A13547" s="4">
        <v>43972.020833333336</v>
      </c>
      <c r="B13547" s="8">
        <v>42385.38</v>
      </c>
      <c r="C13547" s="8">
        <v>27696.999859999996</v>
      </c>
      <c r="D13547" s="8">
        <v>22473.874587999999</v>
      </c>
    </row>
    <row r="13548" spans="1:4" x14ac:dyDescent="0.25">
      <c r="A13548" s="4">
        <v>43972.03125</v>
      </c>
      <c r="B13548" s="8">
        <v>41564.480000000003</v>
      </c>
      <c r="C13548" s="8">
        <v>27069.759320000005</v>
      </c>
      <c r="D13548" s="8">
        <v>21777.416048000006</v>
      </c>
    </row>
    <row r="13549" spans="1:4" x14ac:dyDescent="0.25">
      <c r="A13549" s="4">
        <v>43972.041666666664</v>
      </c>
      <c r="B13549" s="8">
        <v>41151.100000000006</v>
      </c>
      <c r="C13549" s="8">
        <v>26491.160420000011</v>
      </c>
      <c r="D13549" s="8">
        <v>21411.637148000013</v>
      </c>
    </row>
    <row r="13550" spans="1:4" x14ac:dyDescent="0.25">
      <c r="A13550" s="4">
        <v>43972.052083333336</v>
      </c>
      <c r="B13550" s="8">
        <v>40706.519999999997</v>
      </c>
      <c r="C13550" s="8">
        <v>26138.778659999996</v>
      </c>
      <c r="D13550" s="8">
        <v>20958.143387999997</v>
      </c>
    </row>
    <row r="13551" spans="1:4" x14ac:dyDescent="0.25">
      <c r="A13551" s="4">
        <v>43972.0625</v>
      </c>
      <c r="B13551" s="8">
        <v>40204.65</v>
      </c>
      <c r="C13551" s="8">
        <v>25645.68966</v>
      </c>
      <c r="D13551" s="8">
        <v>20488.346388000005</v>
      </c>
    </row>
    <row r="13552" spans="1:4" x14ac:dyDescent="0.25">
      <c r="A13552" s="4">
        <v>43972.072916666664</v>
      </c>
      <c r="B13552" s="8">
        <v>39515.96</v>
      </c>
      <c r="C13552" s="8">
        <v>25291.582940000004</v>
      </c>
      <c r="D13552" s="8">
        <v>20152.879668000005</v>
      </c>
    </row>
    <row r="13553" spans="1:4" x14ac:dyDescent="0.25">
      <c r="A13553" s="4">
        <v>43972.083333333336</v>
      </c>
      <c r="B13553" s="8">
        <v>39162.81</v>
      </c>
      <c r="C13553" s="8">
        <v>24841.707919999997</v>
      </c>
      <c r="D13553" s="8">
        <v>19865.332648</v>
      </c>
    </row>
    <row r="13554" spans="1:4" x14ac:dyDescent="0.25">
      <c r="A13554" s="4">
        <v>43972.09375</v>
      </c>
      <c r="B13554" s="8">
        <v>38648.400000000001</v>
      </c>
      <c r="C13554" s="8">
        <v>24525.392919999998</v>
      </c>
      <c r="D13554" s="8">
        <v>19595.317648</v>
      </c>
    </row>
    <row r="13555" spans="1:4" x14ac:dyDescent="0.25">
      <c r="A13555" s="4">
        <v>43972.104166666664</v>
      </c>
      <c r="B13555" s="8">
        <v>38882.909999999996</v>
      </c>
      <c r="C13555" s="8">
        <v>24586.642299999996</v>
      </c>
      <c r="D13555" s="8">
        <v>19497.609027999999</v>
      </c>
    </row>
    <row r="13556" spans="1:4" x14ac:dyDescent="0.25">
      <c r="A13556" s="4">
        <v>43972.114583333336</v>
      </c>
      <c r="B13556" s="8">
        <v>38568.719999999994</v>
      </c>
      <c r="C13556" s="8">
        <v>24464.292999999994</v>
      </c>
      <c r="D13556" s="8">
        <v>19319.829727999997</v>
      </c>
    </row>
    <row r="13557" spans="1:4" x14ac:dyDescent="0.25">
      <c r="A13557" s="4">
        <v>43972.125</v>
      </c>
      <c r="B13557" s="8">
        <v>38396.99</v>
      </c>
      <c r="C13557" s="8">
        <v>24288.91216</v>
      </c>
      <c r="D13557" s="8">
        <v>19199.708888000001</v>
      </c>
    </row>
    <row r="13558" spans="1:4" x14ac:dyDescent="0.25">
      <c r="A13558" s="4">
        <v>43972.135416666664</v>
      </c>
      <c r="B13558" s="8">
        <v>37889.640000000007</v>
      </c>
      <c r="C13558" s="8">
        <v>24043.268560000008</v>
      </c>
      <c r="D13558" s="8">
        <v>18946.675288000013</v>
      </c>
    </row>
    <row r="13559" spans="1:4" x14ac:dyDescent="0.25">
      <c r="A13559" s="4">
        <v>43972.145833333336</v>
      </c>
      <c r="B13559" s="8">
        <v>37821.15</v>
      </c>
      <c r="C13559" s="8">
        <v>23901.336500000005</v>
      </c>
      <c r="D13559" s="8">
        <v>18812.931228000009</v>
      </c>
    </row>
    <row r="13560" spans="1:4" x14ac:dyDescent="0.25">
      <c r="A13560" s="4">
        <v>43972.15625</v>
      </c>
      <c r="B13560" s="8">
        <v>37519.42</v>
      </c>
      <c r="C13560" s="8">
        <v>23778.566479999998</v>
      </c>
      <c r="D13560" s="8">
        <v>18708.825207999998</v>
      </c>
    </row>
    <row r="13561" spans="1:4" x14ac:dyDescent="0.25">
      <c r="A13561" s="4">
        <v>43972.166666666664</v>
      </c>
      <c r="B13561" s="8">
        <v>37833.769999999997</v>
      </c>
      <c r="C13561" s="8">
        <v>24030.457059999997</v>
      </c>
      <c r="D13561" s="8">
        <v>18899.971787999999</v>
      </c>
    </row>
    <row r="13562" spans="1:4" x14ac:dyDescent="0.25">
      <c r="A13562" s="4">
        <v>43972.177083333336</v>
      </c>
      <c r="B13562" s="8">
        <v>37448.789999999994</v>
      </c>
      <c r="C13562" s="8">
        <v>23769.663539999994</v>
      </c>
      <c r="D13562" s="8">
        <v>18774.358267999996</v>
      </c>
    </row>
    <row r="13563" spans="1:4" x14ac:dyDescent="0.25">
      <c r="A13563" s="4">
        <v>43972.1875</v>
      </c>
      <c r="B13563" s="8">
        <v>37789.33</v>
      </c>
      <c r="C13563" s="8">
        <v>23892.593140000004</v>
      </c>
      <c r="D13563" s="8">
        <v>18847.069868000006</v>
      </c>
    </row>
    <row r="13564" spans="1:4" x14ac:dyDescent="0.25">
      <c r="A13564" s="4">
        <v>43972.197916666664</v>
      </c>
      <c r="B13564" s="8">
        <v>37760.68</v>
      </c>
      <c r="C13564" s="8">
        <v>24004.17988</v>
      </c>
      <c r="D13564" s="8">
        <v>18886.247104000002</v>
      </c>
    </row>
    <row r="13565" spans="1:4" x14ac:dyDescent="0.25">
      <c r="A13565" s="4">
        <v>43972.208333333336</v>
      </c>
      <c r="B13565" s="8">
        <v>38620.78</v>
      </c>
      <c r="C13565" s="8">
        <v>24384.0357</v>
      </c>
      <c r="D13565" s="8">
        <v>20333.714460000003</v>
      </c>
    </row>
    <row r="13566" spans="1:4" x14ac:dyDescent="0.25">
      <c r="A13566" s="4">
        <v>43972.21875</v>
      </c>
      <c r="B13566" s="8">
        <v>37476.419999999991</v>
      </c>
      <c r="C13566" s="8">
        <v>23537.787359999988</v>
      </c>
      <c r="D13566" s="8">
        <v>19629.98655999999</v>
      </c>
    </row>
    <row r="13567" spans="1:4" x14ac:dyDescent="0.25">
      <c r="A13567" s="4">
        <v>43972.229166666664</v>
      </c>
      <c r="B13567" s="8">
        <v>36804.26</v>
      </c>
      <c r="C13567" s="8">
        <v>23141.197759999999</v>
      </c>
      <c r="D13567" s="8">
        <v>19663.101796000003</v>
      </c>
    </row>
    <row r="13568" spans="1:4" x14ac:dyDescent="0.25">
      <c r="A13568" s="4">
        <v>43972.239583333336</v>
      </c>
      <c r="B13568" s="8">
        <v>36001.47</v>
      </c>
      <c r="C13568" s="8">
        <v>22765.345960000006</v>
      </c>
      <c r="D13568" s="8">
        <v>19670.75594000001</v>
      </c>
    </row>
    <row r="13569" spans="1:4" x14ac:dyDescent="0.25">
      <c r="A13569" s="4">
        <v>43972.25</v>
      </c>
      <c r="B13569" s="8">
        <v>36181.659999999996</v>
      </c>
      <c r="C13569" s="8">
        <v>22697.839599999999</v>
      </c>
      <c r="D13569" s="8">
        <v>20341.403808000003</v>
      </c>
    </row>
    <row r="13570" spans="1:4" x14ac:dyDescent="0.25">
      <c r="A13570" s="4">
        <v>43972.260416666664</v>
      </c>
      <c r="B13570" s="8">
        <v>35712.619999999995</v>
      </c>
      <c r="C13570" s="8">
        <v>22448.325259999998</v>
      </c>
      <c r="D13570" s="8">
        <v>20503.348740000001</v>
      </c>
    </row>
    <row r="13571" spans="1:4" x14ac:dyDescent="0.25">
      <c r="A13571" s="4">
        <v>43972.270833333336</v>
      </c>
      <c r="B13571" s="8">
        <v>35308.050000000003</v>
      </c>
      <c r="C13571" s="8">
        <v>21937.90508</v>
      </c>
      <c r="D13571" s="8">
        <v>20608.873136000002</v>
      </c>
    </row>
    <row r="13572" spans="1:4" x14ac:dyDescent="0.25">
      <c r="A13572" s="4">
        <v>43972.28125</v>
      </c>
      <c r="B13572" s="8">
        <v>34796.339999999997</v>
      </c>
      <c r="C13572" s="8">
        <v>21622.368339999997</v>
      </c>
      <c r="D13572" s="8">
        <v>21030.755980000002</v>
      </c>
    </row>
    <row r="13573" spans="1:4" x14ac:dyDescent="0.25">
      <c r="A13573" s="4">
        <v>43972.291666666664</v>
      </c>
      <c r="B13573" s="8">
        <v>35326.79</v>
      </c>
      <c r="C13573" s="8">
        <v>21697.589380000005</v>
      </c>
      <c r="D13573" s="8">
        <v>21872.103896000004</v>
      </c>
    </row>
    <row r="13574" spans="1:4" x14ac:dyDescent="0.25">
      <c r="A13574" s="4">
        <v>43972.302083333336</v>
      </c>
      <c r="B13574" s="8">
        <v>34574.93</v>
      </c>
      <c r="C13574" s="8">
        <v>21409.903580000002</v>
      </c>
      <c r="D13574" s="8">
        <v>22503.645251999998</v>
      </c>
    </row>
    <row r="13575" spans="1:4" x14ac:dyDescent="0.25">
      <c r="A13575" s="4">
        <v>43972.3125</v>
      </c>
      <c r="B13575" s="8">
        <v>34662.199999999997</v>
      </c>
      <c r="C13575" s="8">
        <v>21511.594979999998</v>
      </c>
      <c r="D13575" s="8">
        <v>23873.853287999998</v>
      </c>
    </row>
    <row r="13576" spans="1:4" x14ac:dyDescent="0.25">
      <c r="A13576" s="4">
        <v>43972.322916666664</v>
      </c>
      <c r="B13576" s="8">
        <v>34339.17</v>
      </c>
      <c r="C13576" s="8">
        <v>21663.190079999997</v>
      </c>
      <c r="D13576" s="8">
        <v>25064.325647999998</v>
      </c>
    </row>
    <row r="13577" spans="1:4" x14ac:dyDescent="0.25">
      <c r="A13577" s="4">
        <v>43972.333333333336</v>
      </c>
      <c r="B13577" s="8">
        <v>34976.86</v>
      </c>
      <c r="C13577" s="8">
        <v>22087.198179999999</v>
      </c>
      <c r="D13577" s="8">
        <v>25564.689528000003</v>
      </c>
    </row>
    <row r="13578" spans="1:4" x14ac:dyDescent="0.25">
      <c r="A13578" s="4">
        <v>43972.34375</v>
      </c>
      <c r="B13578" s="8">
        <v>36125.179999999993</v>
      </c>
      <c r="C13578" s="8">
        <v>23074.745319999995</v>
      </c>
      <c r="D13578" s="8">
        <v>27286.127963999996</v>
      </c>
    </row>
    <row r="13579" spans="1:4" x14ac:dyDescent="0.25">
      <c r="A13579" s="4">
        <v>43972.354166666664</v>
      </c>
      <c r="B13579" s="8">
        <v>35897.410000000003</v>
      </c>
      <c r="C13579" s="8">
        <v>23243.991340000004</v>
      </c>
      <c r="D13579" s="8">
        <v>28373.667636000006</v>
      </c>
    </row>
    <row r="13580" spans="1:4" x14ac:dyDescent="0.25">
      <c r="A13580" s="4">
        <v>43972.364583333336</v>
      </c>
      <c r="B13580" s="8">
        <v>34771.039999999994</v>
      </c>
      <c r="C13580" s="8">
        <v>22298.729899999991</v>
      </c>
      <c r="D13580" s="8">
        <v>28474.30643199999</v>
      </c>
    </row>
    <row r="13581" spans="1:4" x14ac:dyDescent="0.25">
      <c r="A13581" s="4">
        <v>43972.375</v>
      </c>
      <c r="B13581" s="8">
        <v>34934.6</v>
      </c>
      <c r="C13581" s="8">
        <v>22375.936679999995</v>
      </c>
      <c r="D13581" s="8">
        <v>30893.930908000002</v>
      </c>
    </row>
    <row r="13582" spans="1:4" x14ac:dyDescent="0.25">
      <c r="A13582" s="4">
        <v>43972.385416666664</v>
      </c>
      <c r="B13582" s="8">
        <v>34276.28</v>
      </c>
      <c r="C13582" s="8">
        <v>21430.413459999996</v>
      </c>
      <c r="D13582" s="8">
        <v>31433.674184</v>
      </c>
    </row>
    <row r="13583" spans="1:4" x14ac:dyDescent="0.25">
      <c r="A13583" s="4">
        <v>43972.395833333336</v>
      </c>
      <c r="B13583" s="8">
        <v>32558.700000000004</v>
      </c>
      <c r="C13583" s="8">
        <v>20258.972180000004</v>
      </c>
      <c r="D13583" s="8">
        <v>31697.81673200001</v>
      </c>
    </row>
    <row r="13584" spans="1:4" x14ac:dyDescent="0.25">
      <c r="A13584" s="4">
        <v>43972.40625</v>
      </c>
      <c r="B13584" s="8">
        <v>33244.28</v>
      </c>
      <c r="C13584" s="8">
        <v>20643.571259999997</v>
      </c>
      <c r="D13584" s="8">
        <v>32502.814864</v>
      </c>
    </row>
    <row r="13585" spans="1:4" x14ac:dyDescent="0.25">
      <c r="A13585" s="4">
        <v>43972.416666666664</v>
      </c>
      <c r="B13585" s="8">
        <v>32817.589999999997</v>
      </c>
      <c r="C13585" s="8">
        <v>20419.715399999997</v>
      </c>
      <c r="D13585" s="8">
        <v>33036.471379999995</v>
      </c>
    </row>
    <row r="13586" spans="1:4" x14ac:dyDescent="0.25">
      <c r="A13586" s="4">
        <v>43972.427083333336</v>
      </c>
      <c r="B13586" s="8">
        <v>32815.520000000004</v>
      </c>
      <c r="C13586" s="8">
        <v>20258.742660000004</v>
      </c>
      <c r="D13586" s="8">
        <v>33777.00155600001</v>
      </c>
    </row>
    <row r="13587" spans="1:4" x14ac:dyDescent="0.25">
      <c r="A13587" s="4">
        <v>43972.4375</v>
      </c>
      <c r="B13587" s="8">
        <v>31644.319999999996</v>
      </c>
      <c r="C13587" s="8">
        <v>19298.546399999992</v>
      </c>
      <c r="D13587" s="8">
        <v>33550.968623999994</v>
      </c>
    </row>
    <row r="13588" spans="1:4" x14ac:dyDescent="0.25">
      <c r="A13588" s="4">
        <v>43972.447916666664</v>
      </c>
      <c r="B13588" s="8">
        <v>32309.7</v>
      </c>
      <c r="C13588" s="8">
        <v>19949.815040000001</v>
      </c>
      <c r="D13588" s="8">
        <v>33434.56050800001</v>
      </c>
    </row>
    <row r="13589" spans="1:4" x14ac:dyDescent="0.25">
      <c r="A13589" s="4">
        <v>43972.458333333336</v>
      </c>
      <c r="B13589" s="8">
        <v>31708.130000000005</v>
      </c>
      <c r="C13589" s="8">
        <v>19647.732300000003</v>
      </c>
      <c r="D13589" s="8">
        <v>35818.146071999996</v>
      </c>
    </row>
    <row r="13590" spans="1:4" x14ac:dyDescent="0.25">
      <c r="A13590" s="4">
        <v>43972.46875</v>
      </c>
      <c r="B13590" s="8">
        <v>33277.319999999992</v>
      </c>
      <c r="C13590" s="8">
        <v>20979.83609999999</v>
      </c>
      <c r="D13590" s="8">
        <v>37142.610535999986</v>
      </c>
    </row>
    <row r="13591" spans="1:4" x14ac:dyDescent="0.25">
      <c r="A13591" s="4">
        <v>43972.479166666664</v>
      </c>
      <c r="B13591" s="8">
        <v>35612.33</v>
      </c>
      <c r="C13591" s="8">
        <v>22926.10154</v>
      </c>
      <c r="D13591" s="8">
        <v>39213.354815999992</v>
      </c>
    </row>
    <row r="13592" spans="1:4" x14ac:dyDescent="0.25">
      <c r="A13592" s="4">
        <v>43972.489583333336</v>
      </c>
      <c r="B13592" s="8">
        <v>35651.409999999996</v>
      </c>
      <c r="C13592" s="8">
        <v>23561.894399999994</v>
      </c>
      <c r="D13592" s="8">
        <v>37666.514347999997</v>
      </c>
    </row>
    <row r="13593" spans="1:4" x14ac:dyDescent="0.25">
      <c r="A13593" s="4">
        <v>43972.5</v>
      </c>
      <c r="B13593" s="8">
        <v>36604.75</v>
      </c>
      <c r="C13593" s="8">
        <v>23982.646979999998</v>
      </c>
      <c r="D13593" s="8">
        <v>36677.260367999988</v>
      </c>
    </row>
    <row r="13594" spans="1:4" x14ac:dyDescent="0.25">
      <c r="A13594" s="4">
        <v>43972.510416666664</v>
      </c>
      <c r="B13594" s="8">
        <v>35843.68</v>
      </c>
      <c r="C13594" s="8">
        <v>23537.063379999996</v>
      </c>
      <c r="D13594" s="8">
        <v>38260.352631999987</v>
      </c>
    </row>
    <row r="13595" spans="1:4" x14ac:dyDescent="0.25">
      <c r="A13595" s="4">
        <v>43972.520833333336</v>
      </c>
      <c r="B13595" s="8">
        <v>33956.670000000006</v>
      </c>
      <c r="C13595" s="8">
        <v>21960.274680000006</v>
      </c>
      <c r="D13595" s="8">
        <v>34106.514755999997</v>
      </c>
    </row>
    <row r="13596" spans="1:4" x14ac:dyDescent="0.25">
      <c r="A13596" s="4">
        <v>43972.53125</v>
      </c>
      <c r="B13596" s="8">
        <v>30169.06</v>
      </c>
      <c r="C13596" s="8">
        <v>18594.911020000007</v>
      </c>
      <c r="D13596" s="8">
        <v>34369.075216000012</v>
      </c>
    </row>
    <row r="13597" spans="1:4" x14ac:dyDescent="0.25">
      <c r="A13597" s="4">
        <v>43972.541666666664</v>
      </c>
      <c r="B13597" s="8">
        <v>27560.880000000001</v>
      </c>
      <c r="C13597" s="8">
        <v>15920.341460000001</v>
      </c>
      <c r="D13597" s="8">
        <v>33777.565040000001</v>
      </c>
    </row>
    <row r="13598" spans="1:4" x14ac:dyDescent="0.25">
      <c r="A13598" s="4">
        <v>43972.552083333336</v>
      </c>
      <c r="B13598" s="8">
        <v>29343.579999999998</v>
      </c>
      <c r="C13598" s="8">
        <v>17275.626239999994</v>
      </c>
      <c r="D13598" s="8">
        <v>34718.981735999994</v>
      </c>
    </row>
    <row r="13599" spans="1:4" x14ac:dyDescent="0.25">
      <c r="A13599" s="4">
        <v>43972.5625</v>
      </c>
      <c r="B13599" s="8">
        <v>31362.84</v>
      </c>
      <c r="C13599" s="8">
        <v>18575.958159999998</v>
      </c>
      <c r="D13599" s="8">
        <v>33022.688088000003</v>
      </c>
    </row>
    <row r="13600" spans="1:4" x14ac:dyDescent="0.25">
      <c r="A13600" s="4">
        <v>43972.572916666664</v>
      </c>
      <c r="B13600" s="8">
        <v>28944.55</v>
      </c>
      <c r="C13600" s="8">
        <v>17189.5445</v>
      </c>
      <c r="D13600" s="8">
        <v>28497.037204000004</v>
      </c>
    </row>
    <row r="13601" spans="1:4" x14ac:dyDescent="0.25">
      <c r="A13601" s="4">
        <v>43972.583333333336</v>
      </c>
      <c r="B13601" s="8">
        <v>27552.849999999995</v>
      </c>
      <c r="C13601" s="8">
        <v>15960.708419999994</v>
      </c>
      <c r="D13601" s="8">
        <v>31295.205527999995</v>
      </c>
    </row>
    <row r="13602" spans="1:4" x14ac:dyDescent="0.25">
      <c r="A13602" s="4">
        <v>43972.59375</v>
      </c>
      <c r="B13602" s="8">
        <v>28391.19</v>
      </c>
      <c r="C13602" s="8">
        <v>16199.017359999998</v>
      </c>
      <c r="D13602" s="8">
        <v>32464.366695999997</v>
      </c>
    </row>
    <row r="13603" spans="1:4" x14ac:dyDescent="0.25">
      <c r="A13603" s="4">
        <v>43972.604166666664</v>
      </c>
      <c r="B13603" s="8">
        <v>28628.350000000002</v>
      </c>
      <c r="C13603" s="8">
        <v>16679.910760000002</v>
      </c>
      <c r="D13603" s="8">
        <v>31766.450356000001</v>
      </c>
    </row>
    <row r="13604" spans="1:4" x14ac:dyDescent="0.25">
      <c r="A13604" s="4">
        <v>43972.614583333336</v>
      </c>
      <c r="B13604" s="8">
        <v>27130</v>
      </c>
      <c r="C13604" s="8">
        <v>15446.249899999999</v>
      </c>
      <c r="D13604" s="8">
        <v>31117.051464000004</v>
      </c>
    </row>
    <row r="13605" spans="1:4" x14ac:dyDescent="0.25">
      <c r="A13605" s="4">
        <v>43972.625</v>
      </c>
      <c r="B13605" s="8">
        <v>26548.25</v>
      </c>
      <c r="C13605" s="8">
        <v>14397.316699999998</v>
      </c>
      <c r="D13605" s="8">
        <v>30344.160864000001</v>
      </c>
    </row>
    <row r="13606" spans="1:4" x14ac:dyDescent="0.25">
      <c r="A13606" s="4">
        <v>43972.635416666664</v>
      </c>
      <c r="B13606" s="8">
        <v>27703.030000000002</v>
      </c>
      <c r="C13606" s="8">
        <v>15298.735220000002</v>
      </c>
      <c r="D13606" s="8">
        <v>29285.664728000007</v>
      </c>
    </row>
    <row r="13607" spans="1:4" x14ac:dyDescent="0.25">
      <c r="A13607" s="4">
        <v>43972.645833333336</v>
      </c>
      <c r="B13607" s="8">
        <v>30048.999999999996</v>
      </c>
      <c r="C13607" s="8">
        <v>17899.092359999991</v>
      </c>
      <c r="D13607" s="8">
        <v>32781.237351999996</v>
      </c>
    </row>
    <row r="13608" spans="1:4" x14ac:dyDescent="0.25">
      <c r="A13608" s="4">
        <v>43972.65625</v>
      </c>
      <c r="B13608" s="8">
        <v>30222.240000000002</v>
      </c>
      <c r="C13608" s="8">
        <v>18084.515800000001</v>
      </c>
      <c r="D13608" s="8">
        <v>32488.991752000005</v>
      </c>
    </row>
    <row r="13609" spans="1:4" x14ac:dyDescent="0.25">
      <c r="A13609" s="4">
        <v>43972.666666666664</v>
      </c>
      <c r="B13609" s="8">
        <v>28996.23</v>
      </c>
      <c r="C13609" s="8">
        <v>16862.803219999994</v>
      </c>
      <c r="D13609" s="8">
        <v>30237.295452000002</v>
      </c>
    </row>
    <row r="13610" spans="1:4" x14ac:dyDescent="0.25">
      <c r="A13610" s="4">
        <v>43972.677083333336</v>
      </c>
      <c r="B13610" s="8">
        <v>30306.769999999997</v>
      </c>
      <c r="C13610" s="8">
        <v>17881.459899999994</v>
      </c>
      <c r="D13610" s="8">
        <v>29289.719295999996</v>
      </c>
    </row>
    <row r="13611" spans="1:4" x14ac:dyDescent="0.25">
      <c r="A13611" s="4">
        <v>43972.6875</v>
      </c>
      <c r="B13611" s="8">
        <v>31361.32</v>
      </c>
      <c r="C13611" s="8">
        <v>18898.434820000002</v>
      </c>
      <c r="D13611" s="8">
        <v>29611.767888000009</v>
      </c>
    </row>
    <row r="13612" spans="1:4" x14ac:dyDescent="0.25">
      <c r="A13612" s="4">
        <v>43972.697916666664</v>
      </c>
      <c r="B13612" s="8">
        <v>31601.160000000003</v>
      </c>
      <c r="C13612" s="8">
        <v>19291.37586</v>
      </c>
      <c r="D13612" s="8">
        <v>30465.797116000002</v>
      </c>
    </row>
    <row r="13613" spans="1:4" x14ac:dyDescent="0.25">
      <c r="A13613" s="4">
        <v>43972.708333333336</v>
      </c>
      <c r="B13613" s="8">
        <v>32913.53</v>
      </c>
      <c r="C13613" s="8">
        <v>20105.039520000002</v>
      </c>
      <c r="D13613" s="8">
        <v>28520.174824000002</v>
      </c>
    </row>
    <row r="13614" spans="1:4" x14ac:dyDescent="0.25">
      <c r="A13614" s="4">
        <v>43972.71875</v>
      </c>
      <c r="B13614" s="8">
        <v>34492.129999999997</v>
      </c>
      <c r="C13614" s="8">
        <v>21648.449140000001</v>
      </c>
      <c r="D13614" s="8">
        <v>29544.926148000002</v>
      </c>
    </row>
    <row r="13615" spans="1:4" x14ac:dyDescent="0.25">
      <c r="A13615" s="4">
        <v>43972.729166666664</v>
      </c>
      <c r="B13615" s="8">
        <v>36138.119999999995</v>
      </c>
      <c r="C13615" s="8">
        <v>23320.347539999992</v>
      </c>
      <c r="D13615" s="8">
        <v>30712.468883999991</v>
      </c>
    </row>
    <row r="13616" spans="1:4" x14ac:dyDescent="0.25">
      <c r="A13616" s="4">
        <v>43972.739583333336</v>
      </c>
      <c r="B13616" s="8">
        <v>37283.310000000005</v>
      </c>
      <c r="C13616" s="8">
        <v>24408.339780000009</v>
      </c>
      <c r="D13616" s="8">
        <v>31432.389088000014</v>
      </c>
    </row>
    <row r="13617" spans="1:4" x14ac:dyDescent="0.25">
      <c r="A13617" s="4">
        <v>43972.75</v>
      </c>
      <c r="B13617" s="8">
        <v>38927.710000000006</v>
      </c>
      <c r="C13617" s="8">
        <v>25619.191360000004</v>
      </c>
      <c r="D13617" s="8">
        <v>31843.359436000006</v>
      </c>
    </row>
    <row r="13618" spans="1:4" x14ac:dyDescent="0.25">
      <c r="A13618" s="4">
        <v>43972.760416666664</v>
      </c>
      <c r="B13618" s="8">
        <v>41652.89</v>
      </c>
      <c r="C13618" s="8">
        <v>27962.243720000002</v>
      </c>
      <c r="D13618" s="8">
        <v>32566.517616000005</v>
      </c>
    </row>
    <row r="13619" spans="1:4" x14ac:dyDescent="0.25">
      <c r="A13619" s="4">
        <v>43972.770833333336</v>
      </c>
      <c r="B13619" s="8">
        <v>42760.87</v>
      </c>
      <c r="C13619" s="8">
        <v>29174.112300000001</v>
      </c>
      <c r="D13619" s="8">
        <v>32375.682943999996</v>
      </c>
    </row>
    <row r="13620" spans="1:4" x14ac:dyDescent="0.25">
      <c r="A13620" s="4">
        <v>43972.78125</v>
      </c>
      <c r="B13620" s="8">
        <v>43955.040000000001</v>
      </c>
      <c r="C13620" s="8">
        <v>30613.260399999999</v>
      </c>
      <c r="D13620" s="8">
        <v>32479.180592000001</v>
      </c>
    </row>
    <row r="13621" spans="1:4" x14ac:dyDescent="0.25">
      <c r="A13621" s="4">
        <v>43972.791666666664</v>
      </c>
      <c r="B13621" s="8">
        <v>44647.8</v>
      </c>
      <c r="C13621" s="8">
        <v>31236.649560000005</v>
      </c>
      <c r="D13621" s="8">
        <v>32117.735452000004</v>
      </c>
    </row>
    <row r="13622" spans="1:4" x14ac:dyDescent="0.25">
      <c r="A13622" s="4">
        <v>43972.802083333336</v>
      </c>
      <c r="B13622" s="8">
        <v>45065.32</v>
      </c>
      <c r="C13622" s="8">
        <v>31863.238660000003</v>
      </c>
      <c r="D13622" s="8">
        <v>31926.208864000007</v>
      </c>
    </row>
    <row r="13623" spans="1:4" x14ac:dyDescent="0.25">
      <c r="A13623" s="4">
        <v>43972.8125</v>
      </c>
      <c r="B13623" s="8">
        <v>45627.08</v>
      </c>
      <c r="C13623" s="8">
        <v>32394.132880000001</v>
      </c>
      <c r="D13623" s="8">
        <v>32283.183072000003</v>
      </c>
    </row>
    <row r="13624" spans="1:4" x14ac:dyDescent="0.25">
      <c r="A13624" s="4">
        <v>43972.822916666664</v>
      </c>
      <c r="B13624" s="8">
        <v>46827.61</v>
      </c>
      <c r="C13624" s="8">
        <v>33369.828020000001</v>
      </c>
      <c r="D13624" s="8">
        <v>32649.541115999997</v>
      </c>
    </row>
    <row r="13625" spans="1:4" x14ac:dyDescent="0.25">
      <c r="A13625" s="4">
        <v>43972.833333333336</v>
      </c>
      <c r="B13625" s="8">
        <v>47720.89</v>
      </c>
      <c r="C13625" s="8">
        <v>34134.302539999997</v>
      </c>
      <c r="D13625" s="8">
        <v>32798.068307999994</v>
      </c>
    </row>
    <row r="13626" spans="1:4" x14ac:dyDescent="0.25">
      <c r="A13626" s="4">
        <v>43972.84375</v>
      </c>
      <c r="B13626" s="8">
        <v>48699.310000000005</v>
      </c>
      <c r="C13626" s="8">
        <v>34896.630840000013</v>
      </c>
      <c r="D13626" s="8">
        <v>33016.974020000009</v>
      </c>
    </row>
    <row r="13627" spans="1:4" x14ac:dyDescent="0.25">
      <c r="A13627" s="4">
        <v>43972.854166666664</v>
      </c>
      <c r="B13627" s="8">
        <v>49090.41</v>
      </c>
      <c r="C13627" s="8">
        <v>35298.286120000004</v>
      </c>
      <c r="D13627" s="8">
        <v>33170.046803999998</v>
      </c>
    </row>
    <row r="13628" spans="1:4" x14ac:dyDescent="0.25">
      <c r="A13628" s="4">
        <v>43972.864583333336</v>
      </c>
      <c r="B13628" s="8">
        <v>49399.97</v>
      </c>
      <c r="C13628" s="8">
        <v>35464.13324000001</v>
      </c>
      <c r="D13628" s="8">
        <v>33210.056064000011</v>
      </c>
    </row>
    <row r="13629" spans="1:4" x14ac:dyDescent="0.25">
      <c r="A13629" s="4">
        <v>43972.875</v>
      </c>
      <c r="B13629" s="8">
        <v>48512.13</v>
      </c>
      <c r="C13629" s="8">
        <v>34447.005719999994</v>
      </c>
      <c r="D13629" s="8">
        <v>32026.320479999998</v>
      </c>
    </row>
    <row r="13630" spans="1:4" x14ac:dyDescent="0.25">
      <c r="A13630" s="4">
        <v>43972.885416666664</v>
      </c>
      <c r="B13630" s="8">
        <v>48939.25</v>
      </c>
      <c r="C13630" s="8">
        <v>34535.893600000003</v>
      </c>
      <c r="D13630" s="8">
        <v>32061.888360000004</v>
      </c>
    </row>
    <row r="13631" spans="1:4" x14ac:dyDescent="0.25">
      <c r="A13631" s="4">
        <v>43972.895833333336</v>
      </c>
      <c r="B13631" s="8">
        <v>49584.600000000006</v>
      </c>
      <c r="C13631" s="8">
        <v>35270.832060000008</v>
      </c>
      <c r="D13631" s="8">
        <v>31759.761284000007</v>
      </c>
    </row>
    <row r="13632" spans="1:4" x14ac:dyDescent="0.25">
      <c r="A13632" s="4">
        <v>43972.90625</v>
      </c>
      <c r="B13632" s="8">
        <v>49414.06</v>
      </c>
      <c r="C13632" s="8">
        <v>35063.909699999997</v>
      </c>
      <c r="D13632" s="8">
        <v>31527.148923999997</v>
      </c>
    </row>
    <row r="13633" spans="1:4" x14ac:dyDescent="0.25">
      <c r="A13633" s="4">
        <v>43972.916666666664</v>
      </c>
      <c r="B13633" s="8">
        <v>49900.93</v>
      </c>
      <c r="C13633" s="8">
        <v>35418.147399999994</v>
      </c>
      <c r="D13633" s="8">
        <v>32159.204127999998</v>
      </c>
    </row>
    <row r="13634" spans="1:4" x14ac:dyDescent="0.25">
      <c r="A13634" s="4">
        <v>43972.927083333336</v>
      </c>
      <c r="B13634" s="8">
        <v>48247.55</v>
      </c>
      <c r="C13634" s="8">
        <v>34216.578660000006</v>
      </c>
      <c r="D13634" s="8">
        <v>30960.56538800001</v>
      </c>
    </row>
    <row r="13635" spans="1:4" x14ac:dyDescent="0.25">
      <c r="A13635" s="4">
        <v>43972.9375</v>
      </c>
      <c r="B13635" s="8">
        <v>46909.78</v>
      </c>
      <c r="C13635" s="8">
        <v>33039.089099999997</v>
      </c>
      <c r="D13635" s="8">
        <v>29811.023827999998</v>
      </c>
    </row>
    <row r="13636" spans="1:4" x14ac:dyDescent="0.25">
      <c r="A13636" s="4">
        <v>43972.947916666664</v>
      </c>
      <c r="B13636" s="8">
        <v>45277.979999999996</v>
      </c>
      <c r="C13636" s="8">
        <v>31549.128419999997</v>
      </c>
      <c r="D13636" s="8">
        <v>28276.015147999999</v>
      </c>
    </row>
    <row r="13637" spans="1:4" x14ac:dyDescent="0.25">
      <c r="A13637" s="4">
        <v>43972.958333333336</v>
      </c>
      <c r="B13637" s="8">
        <v>43768.630000000005</v>
      </c>
      <c r="C13637" s="8">
        <v>30338.795280000002</v>
      </c>
      <c r="D13637" s="8">
        <v>27160.352008000002</v>
      </c>
    </row>
    <row r="13638" spans="1:4" x14ac:dyDescent="0.25">
      <c r="A13638" s="4">
        <v>43972.96875</v>
      </c>
      <c r="B13638" s="8">
        <v>42653.619999999995</v>
      </c>
      <c r="C13638" s="8">
        <v>29100.736379999995</v>
      </c>
      <c r="D13638" s="8">
        <v>25938.271107999997</v>
      </c>
    </row>
    <row r="13639" spans="1:4" x14ac:dyDescent="0.25">
      <c r="A13639" s="4">
        <v>43972.979166666664</v>
      </c>
      <c r="B13639" s="8">
        <v>41354.339999999997</v>
      </c>
      <c r="C13639" s="8">
        <v>27975.089219999998</v>
      </c>
      <c r="D13639" s="8">
        <v>24797.155948</v>
      </c>
    </row>
    <row r="13640" spans="1:4" x14ac:dyDescent="0.25">
      <c r="A13640" s="4">
        <v>43972.989583333336</v>
      </c>
      <c r="B13640" s="8">
        <v>40387.890000000007</v>
      </c>
      <c r="C13640" s="8">
        <v>27013.265120000007</v>
      </c>
      <c r="D13640" s="8">
        <v>23857.993848000009</v>
      </c>
    </row>
    <row r="13641" spans="1:4" x14ac:dyDescent="0.25">
      <c r="A13641" s="4">
        <v>43973</v>
      </c>
      <c r="B13641" s="8">
        <v>39510.880000000005</v>
      </c>
      <c r="C13641" s="8">
        <v>26269.024440000005</v>
      </c>
      <c r="D13641" s="8">
        <v>23226.229168000009</v>
      </c>
    </row>
    <row r="13642" spans="1:4" x14ac:dyDescent="0.25">
      <c r="A13642" s="4">
        <v>43973.010416666664</v>
      </c>
      <c r="B13642" s="8">
        <v>38638.080000000002</v>
      </c>
      <c r="C13642" s="8">
        <v>25444.412979999997</v>
      </c>
      <c r="D13642" s="8">
        <v>22319.007708000001</v>
      </c>
    </row>
    <row r="13643" spans="1:4" x14ac:dyDescent="0.25">
      <c r="A13643" s="4">
        <v>43973.020833333336</v>
      </c>
      <c r="B13643" s="8">
        <v>38257.150000000009</v>
      </c>
      <c r="C13643" s="8">
        <v>24811.103240000011</v>
      </c>
      <c r="D13643" s="8">
        <v>21679.049968000014</v>
      </c>
    </row>
    <row r="13644" spans="1:4" x14ac:dyDescent="0.25">
      <c r="A13644" s="4">
        <v>43973.03125</v>
      </c>
      <c r="B13644" s="8">
        <v>37561.089999999997</v>
      </c>
      <c r="C13644" s="8">
        <v>24347.018519999998</v>
      </c>
      <c r="D13644" s="8">
        <v>21140.535248</v>
      </c>
    </row>
    <row r="13645" spans="1:4" x14ac:dyDescent="0.25">
      <c r="A13645" s="4">
        <v>43973.041666666664</v>
      </c>
      <c r="B13645" s="8">
        <v>37115.96</v>
      </c>
      <c r="C13645" s="8">
        <v>24036.354660000001</v>
      </c>
      <c r="D13645" s="8">
        <v>20878.411388</v>
      </c>
    </row>
    <row r="13646" spans="1:4" x14ac:dyDescent="0.25">
      <c r="A13646" s="4">
        <v>43973.052083333336</v>
      </c>
      <c r="B13646" s="8">
        <v>36750.740000000005</v>
      </c>
      <c r="C13646" s="8">
        <v>23521.904140000006</v>
      </c>
      <c r="D13646" s="8">
        <v>20370.630868000007</v>
      </c>
    </row>
    <row r="13647" spans="1:4" x14ac:dyDescent="0.25">
      <c r="A13647" s="4">
        <v>43973.0625</v>
      </c>
      <c r="B13647" s="8">
        <v>36284.579999999994</v>
      </c>
      <c r="C13647" s="8">
        <v>23214.214719999996</v>
      </c>
      <c r="D13647" s="8">
        <v>20043.949447999996</v>
      </c>
    </row>
    <row r="13648" spans="1:4" x14ac:dyDescent="0.25">
      <c r="A13648" s="4">
        <v>43973.072916666664</v>
      </c>
      <c r="B13648" s="8">
        <v>35997.93</v>
      </c>
      <c r="C13648" s="8">
        <v>22858.447619999999</v>
      </c>
      <c r="D13648" s="8">
        <v>19736.874347999998</v>
      </c>
    </row>
    <row r="13649" spans="1:4" x14ac:dyDescent="0.25">
      <c r="A13649" s="4">
        <v>43973.083333333336</v>
      </c>
      <c r="B13649" s="8">
        <v>35889.93</v>
      </c>
      <c r="C13649" s="8">
        <v>22688.01556</v>
      </c>
      <c r="D13649" s="8">
        <v>19590.382288000004</v>
      </c>
    </row>
    <row r="13650" spans="1:4" x14ac:dyDescent="0.25">
      <c r="A13650" s="4">
        <v>43973.09375</v>
      </c>
      <c r="B13650" s="8">
        <v>35819.06</v>
      </c>
      <c r="C13650" s="8">
        <v>22607.314899999994</v>
      </c>
      <c r="D13650" s="8">
        <v>19481.851627999997</v>
      </c>
    </row>
    <row r="13651" spans="1:4" x14ac:dyDescent="0.25">
      <c r="A13651" s="4">
        <v>43973.104166666664</v>
      </c>
      <c r="B13651" s="8">
        <v>35561.300000000003</v>
      </c>
      <c r="C13651" s="8">
        <v>22538.232100000005</v>
      </c>
      <c r="D13651" s="8">
        <v>19374.116828000009</v>
      </c>
    </row>
    <row r="13652" spans="1:4" x14ac:dyDescent="0.25">
      <c r="A13652" s="4">
        <v>43973.114583333336</v>
      </c>
      <c r="B13652" s="8">
        <v>35223.54</v>
      </c>
      <c r="C13652" s="8">
        <v>22431.466520000002</v>
      </c>
      <c r="D13652" s="8">
        <v>19284.933248000005</v>
      </c>
    </row>
    <row r="13653" spans="1:4" x14ac:dyDescent="0.25">
      <c r="A13653" s="4">
        <v>43973.125</v>
      </c>
      <c r="B13653" s="8">
        <v>35152.67</v>
      </c>
      <c r="C13653" s="8">
        <v>22529.666439999997</v>
      </c>
      <c r="D13653" s="8">
        <v>19361.713168000002</v>
      </c>
    </row>
    <row r="13654" spans="1:4" x14ac:dyDescent="0.25">
      <c r="A13654" s="4">
        <v>43973.135416666664</v>
      </c>
      <c r="B13654" s="8">
        <v>35166.080000000002</v>
      </c>
      <c r="C13654" s="8">
        <v>22220.400340000004</v>
      </c>
      <c r="D13654" s="8">
        <v>19044.567068000008</v>
      </c>
    </row>
    <row r="13655" spans="1:4" x14ac:dyDescent="0.25">
      <c r="A13655" s="4">
        <v>43973.145833333336</v>
      </c>
      <c r="B13655" s="8">
        <v>35131.160000000003</v>
      </c>
      <c r="C13655" s="8">
        <v>22227.581580000002</v>
      </c>
      <c r="D13655" s="8">
        <v>19044.376308000006</v>
      </c>
    </row>
    <row r="13656" spans="1:4" x14ac:dyDescent="0.25">
      <c r="A13656" s="4">
        <v>43973.15625</v>
      </c>
      <c r="B13656" s="8">
        <v>35401.699999999997</v>
      </c>
      <c r="C13656" s="8">
        <v>22242.522199999992</v>
      </c>
      <c r="D13656" s="8">
        <v>19048.438927999996</v>
      </c>
    </row>
    <row r="13657" spans="1:4" x14ac:dyDescent="0.25">
      <c r="A13657" s="4">
        <v>43973.166666666664</v>
      </c>
      <c r="B13657" s="8">
        <v>35600.9</v>
      </c>
      <c r="C13657" s="8">
        <v>22393.574380000002</v>
      </c>
      <c r="D13657" s="8">
        <v>19103.851108000006</v>
      </c>
    </row>
    <row r="13658" spans="1:4" x14ac:dyDescent="0.25">
      <c r="A13658" s="4">
        <v>43973.177083333336</v>
      </c>
      <c r="B13658" s="8">
        <v>36029.919999999998</v>
      </c>
      <c r="C13658" s="8">
        <v>22586.511219999997</v>
      </c>
      <c r="D13658" s="8">
        <v>19158.455947999999</v>
      </c>
    </row>
    <row r="13659" spans="1:4" x14ac:dyDescent="0.25">
      <c r="A13659" s="4">
        <v>43973.1875</v>
      </c>
      <c r="B13659" s="8">
        <v>36199.979999999996</v>
      </c>
      <c r="C13659" s="8">
        <v>22830.7094</v>
      </c>
      <c r="D13659" s="8">
        <v>19339.506128000005</v>
      </c>
    </row>
    <row r="13660" spans="1:4" x14ac:dyDescent="0.25">
      <c r="A13660" s="4">
        <v>43973.197916666664</v>
      </c>
      <c r="B13660" s="8">
        <v>36618.530000000006</v>
      </c>
      <c r="C13660" s="8">
        <v>23330.424240000004</v>
      </c>
      <c r="D13660" s="8">
        <v>19805.393464000004</v>
      </c>
    </row>
    <row r="13661" spans="1:4" x14ac:dyDescent="0.25">
      <c r="A13661" s="4">
        <v>43973.208333333336</v>
      </c>
      <c r="B13661" s="8">
        <v>37789.879999999997</v>
      </c>
      <c r="C13661" s="8">
        <v>24005.000939999998</v>
      </c>
      <c r="D13661" s="8">
        <v>21385.257700000002</v>
      </c>
    </row>
    <row r="13662" spans="1:4" x14ac:dyDescent="0.25">
      <c r="A13662" s="4">
        <v>43973.21875</v>
      </c>
      <c r="B13662" s="8">
        <v>37598.18</v>
      </c>
      <c r="C13662" s="8">
        <v>23488.144980000001</v>
      </c>
      <c r="D13662" s="8">
        <v>20937.575720000004</v>
      </c>
    </row>
    <row r="13663" spans="1:4" x14ac:dyDescent="0.25">
      <c r="A13663" s="4">
        <v>43973.229166666664</v>
      </c>
      <c r="B13663" s="8">
        <v>38744.990000000005</v>
      </c>
      <c r="C13663" s="8">
        <v>24125.467400000009</v>
      </c>
      <c r="D13663" s="8">
        <v>21649.177544000013</v>
      </c>
    </row>
    <row r="13664" spans="1:4" x14ac:dyDescent="0.25">
      <c r="A13664" s="4">
        <v>43973.239583333336</v>
      </c>
      <c r="B13664" s="8">
        <v>39788.07</v>
      </c>
      <c r="C13664" s="8">
        <v>24862.843840000001</v>
      </c>
      <c r="D13664" s="8">
        <v>22503.319380000004</v>
      </c>
    </row>
    <row r="13665" spans="1:4" x14ac:dyDescent="0.25">
      <c r="A13665" s="4">
        <v>43973.25</v>
      </c>
      <c r="B13665" s="8">
        <v>42058.240000000005</v>
      </c>
      <c r="C13665" s="8">
        <v>25855.192320000006</v>
      </c>
      <c r="D13665" s="8">
        <v>23399.00738000001</v>
      </c>
    </row>
    <row r="13666" spans="1:4" x14ac:dyDescent="0.25">
      <c r="A13666" s="4">
        <v>43973.260416666664</v>
      </c>
      <c r="B13666" s="8">
        <v>42790.84</v>
      </c>
      <c r="C13666" s="8">
        <v>26052.640159999995</v>
      </c>
      <c r="D13666" s="8">
        <v>24077.528211999997</v>
      </c>
    </row>
    <row r="13667" spans="1:4" x14ac:dyDescent="0.25">
      <c r="A13667" s="4">
        <v>43973.270833333336</v>
      </c>
      <c r="B13667" s="8">
        <v>43658.21</v>
      </c>
      <c r="C13667" s="8">
        <v>25956.435420000005</v>
      </c>
      <c r="D13667" s="8">
        <v>24707.558572000009</v>
      </c>
    </row>
    <row r="13668" spans="1:4" x14ac:dyDescent="0.25">
      <c r="A13668" s="4">
        <v>43973.28125</v>
      </c>
      <c r="B13668" s="8">
        <v>44326.15</v>
      </c>
      <c r="C13668" s="8">
        <v>26242.326999999997</v>
      </c>
      <c r="D13668" s="8">
        <v>25571.766943999999</v>
      </c>
    </row>
    <row r="13669" spans="1:4" x14ac:dyDescent="0.25">
      <c r="A13669" s="4">
        <v>43973.291666666664</v>
      </c>
      <c r="B13669" s="8">
        <v>45090.14</v>
      </c>
      <c r="C13669" s="8">
        <v>26698.155200000001</v>
      </c>
      <c r="D13669" s="8">
        <v>26620.498644000003</v>
      </c>
    </row>
    <row r="13670" spans="1:4" x14ac:dyDescent="0.25">
      <c r="A13670" s="4">
        <v>43973.302083333336</v>
      </c>
      <c r="B13670" s="8">
        <v>46287.05</v>
      </c>
      <c r="C13670" s="8">
        <v>27713.55074000001</v>
      </c>
      <c r="D13670" s="8">
        <v>27787.896376000012</v>
      </c>
    </row>
    <row r="13671" spans="1:4" x14ac:dyDescent="0.25">
      <c r="A13671" s="4">
        <v>43973.3125</v>
      </c>
      <c r="B13671" s="8">
        <v>46713.929999999993</v>
      </c>
      <c r="C13671" s="8">
        <v>28023.919299999998</v>
      </c>
      <c r="D13671" s="8">
        <v>28825.488167999996</v>
      </c>
    </row>
    <row r="13672" spans="1:4" x14ac:dyDescent="0.25">
      <c r="A13672" s="4">
        <v>43973.322916666664</v>
      </c>
      <c r="B13672" s="8">
        <v>47314.1</v>
      </c>
      <c r="C13672" s="8">
        <v>28847.783779999998</v>
      </c>
      <c r="D13672" s="8">
        <v>30255.115783999998</v>
      </c>
    </row>
    <row r="13673" spans="1:4" x14ac:dyDescent="0.25">
      <c r="A13673" s="4">
        <v>43973.333333333336</v>
      </c>
      <c r="B13673" s="8">
        <v>47329.57</v>
      </c>
      <c r="C13673" s="8">
        <v>28585.153560000002</v>
      </c>
      <c r="D13673" s="8">
        <v>31690.038292000001</v>
      </c>
    </row>
    <row r="13674" spans="1:4" x14ac:dyDescent="0.25">
      <c r="A13674" s="4">
        <v>43973.34375</v>
      </c>
      <c r="B13674" s="8">
        <v>47439.07</v>
      </c>
      <c r="C13674" s="8">
        <v>28503.720079999996</v>
      </c>
      <c r="D13674" s="8">
        <v>32611.182467999995</v>
      </c>
    </row>
    <row r="13675" spans="1:4" x14ac:dyDescent="0.25">
      <c r="A13675" s="4">
        <v>43973.354166666664</v>
      </c>
      <c r="B13675" s="8">
        <v>47232.589999999989</v>
      </c>
      <c r="C13675" s="8">
        <v>28083.000739999989</v>
      </c>
      <c r="D13675" s="8">
        <v>33348.544763999984</v>
      </c>
    </row>
    <row r="13676" spans="1:4" x14ac:dyDescent="0.25">
      <c r="A13676" s="4">
        <v>43973.364583333336</v>
      </c>
      <c r="B13676" s="8">
        <v>47394.159999999996</v>
      </c>
      <c r="C13676" s="8">
        <v>28560.337919999998</v>
      </c>
      <c r="D13676" s="8">
        <v>34210.976863999989</v>
      </c>
    </row>
    <row r="13677" spans="1:4" x14ac:dyDescent="0.25">
      <c r="A13677" s="4">
        <v>43973.375</v>
      </c>
      <c r="B13677" s="8">
        <v>48332.89</v>
      </c>
      <c r="C13677" s="8">
        <v>28687.47812</v>
      </c>
      <c r="D13677" s="8">
        <v>36004.449835999993</v>
      </c>
    </row>
    <row r="13678" spans="1:4" x14ac:dyDescent="0.25">
      <c r="A13678" s="4">
        <v>43973.385416666664</v>
      </c>
      <c r="B13678" s="8">
        <v>52221.9</v>
      </c>
      <c r="C13678" s="8">
        <v>31904.889080000001</v>
      </c>
      <c r="D13678" s="8">
        <v>37526.264975999999</v>
      </c>
    </row>
    <row r="13679" spans="1:4" x14ac:dyDescent="0.25">
      <c r="A13679" s="4">
        <v>43973.395833333336</v>
      </c>
      <c r="B13679" s="8">
        <v>54511.200000000004</v>
      </c>
      <c r="C13679" s="8">
        <v>33920.329640000011</v>
      </c>
      <c r="D13679" s="8">
        <v>37683.502144000006</v>
      </c>
    </row>
    <row r="13680" spans="1:4" x14ac:dyDescent="0.25">
      <c r="A13680" s="4">
        <v>43973.40625</v>
      </c>
      <c r="B13680" s="8">
        <v>49679.81</v>
      </c>
      <c r="C13680" s="8">
        <v>29425.648959999995</v>
      </c>
      <c r="D13680" s="8">
        <v>37437.182559999994</v>
      </c>
    </row>
    <row r="13681" spans="1:4" x14ac:dyDescent="0.25">
      <c r="A13681" s="4">
        <v>43973.416666666664</v>
      </c>
      <c r="B13681" s="8">
        <v>47079.03</v>
      </c>
      <c r="C13681" s="8">
        <v>27111.855419999996</v>
      </c>
      <c r="D13681" s="8">
        <v>37040.448543999992</v>
      </c>
    </row>
    <row r="13682" spans="1:4" x14ac:dyDescent="0.25">
      <c r="A13682" s="4">
        <v>43973.427083333336</v>
      </c>
      <c r="B13682" s="8">
        <v>45867.05</v>
      </c>
      <c r="C13682" s="8">
        <v>26116.692540000004</v>
      </c>
      <c r="D13682" s="8">
        <v>37782.860391999995</v>
      </c>
    </row>
    <row r="13683" spans="1:4" x14ac:dyDescent="0.25">
      <c r="A13683" s="4">
        <v>43973.4375</v>
      </c>
      <c r="B13683" s="8">
        <v>45645.73</v>
      </c>
      <c r="C13683" s="8">
        <v>26076.01784</v>
      </c>
      <c r="D13683" s="8">
        <v>37617.531671999997</v>
      </c>
    </row>
    <row r="13684" spans="1:4" x14ac:dyDescent="0.25">
      <c r="A13684" s="4">
        <v>43973.447916666664</v>
      </c>
      <c r="B13684" s="8">
        <v>47097.77</v>
      </c>
      <c r="C13684" s="8">
        <v>27515.084499999997</v>
      </c>
      <c r="D13684" s="8">
        <v>39020.024655999994</v>
      </c>
    </row>
    <row r="13685" spans="1:4" x14ac:dyDescent="0.25">
      <c r="A13685" s="4">
        <v>43973.458333333336</v>
      </c>
      <c r="B13685" s="8">
        <v>53081.05</v>
      </c>
      <c r="C13685" s="8">
        <v>32531.586220000001</v>
      </c>
      <c r="D13685" s="8">
        <v>40388.731415999995</v>
      </c>
    </row>
    <row r="13686" spans="1:4" x14ac:dyDescent="0.25">
      <c r="A13686" s="4">
        <v>43973.46875</v>
      </c>
      <c r="B13686" s="8">
        <v>52845.630000000005</v>
      </c>
      <c r="C13686" s="8">
        <v>32455.874440000003</v>
      </c>
      <c r="D13686" s="8">
        <v>40490.86166000001</v>
      </c>
    </row>
    <row r="13687" spans="1:4" x14ac:dyDescent="0.25">
      <c r="A13687" s="4">
        <v>43973.479166666664</v>
      </c>
      <c r="B13687" s="8">
        <v>55270.169999999991</v>
      </c>
      <c r="C13687" s="8">
        <v>34567.2304</v>
      </c>
      <c r="D13687" s="8">
        <v>41491.075391999999</v>
      </c>
    </row>
    <row r="13688" spans="1:4" x14ac:dyDescent="0.25">
      <c r="A13688" s="4">
        <v>43973.489583333336</v>
      </c>
      <c r="B13688" s="8">
        <v>54409.42</v>
      </c>
      <c r="C13688" s="8">
        <v>33855.590340000002</v>
      </c>
      <c r="D13688" s="8">
        <v>41566.233711999994</v>
      </c>
    </row>
    <row r="13689" spans="1:4" x14ac:dyDescent="0.25">
      <c r="A13689" s="4">
        <v>43973.5</v>
      </c>
      <c r="B13689" s="8">
        <v>52408.1</v>
      </c>
      <c r="C13689" s="8">
        <v>32099.587879999999</v>
      </c>
      <c r="D13689" s="8">
        <v>41518.240811999989</v>
      </c>
    </row>
    <row r="13690" spans="1:4" x14ac:dyDescent="0.25">
      <c r="A13690" s="4">
        <v>43973.510416666664</v>
      </c>
      <c r="B13690" s="8">
        <v>48923.649999999987</v>
      </c>
      <c r="C13690" s="8">
        <v>28952.019059999991</v>
      </c>
      <c r="D13690" s="8">
        <v>40739.641191999995</v>
      </c>
    </row>
    <row r="13691" spans="1:4" x14ac:dyDescent="0.25">
      <c r="A13691" s="4">
        <v>43973.520833333336</v>
      </c>
      <c r="B13691" s="8">
        <v>46025.220000000008</v>
      </c>
      <c r="C13691" s="8">
        <v>26514.583120000007</v>
      </c>
      <c r="D13691" s="8">
        <v>40126.899080000003</v>
      </c>
    </row>
    <row r="13692" spans="1:4" x14ac:dyDescent="0.25">
      <c r="A13692" s="4">
        <v>43973.53125</v>
      </c>
      <c r="B13692" s="8">
        <v>49689.369999999995</v>
      </c>
      <c r="C13692" s="8">
        <v>29677.759299999998</v>
      </c>
      <c r="D13692" s="8">
        <v>40517.673339999994</v>
      </c>
    </row>
    <row r="13693" spans="1:4" x14ac:dyDescent="0.25">
      <c r="A13693" s="4">
        <v>43973.541666666664</v>
      </c>
      <c r="B13693" s="8">
        <v>50460.7</v>
      </c>
      <c r="C13693" s="8">
        <v>30313.603199999994</v>
      </c>
      <c r="D13693" s="8">
        <v>40044.167959999992</v>
      </c>
    </row>
    <row r="13694" spans="1:4" x14ac:dyDescent="0.25">
      <c r="A13694" s="4">
        <v>43973.552083333336</v>
      </c>
      <c r="B13694" s="8">
        <v>50656.95</v>
      </c>
      <c r="C13694" s="8">
        <v>30628.261279999999</v>
      </c>
      <c r="D13694" s="8">
        <v>40384.935812000003</v>
      </c>
    </row>
    <row r="13695" spans="1:4" x14ac:dyDescent="0.25">
      <c r="A13695" s="4">
        <v>43973.5625</v>
      </c>
      <c r="B13695" s="8">
        <v>52030.260000000009</v>
      </c>
      <c r="C13695" s="8">
        <v>31561.950080000006</v>
      </c>
      <c r="D13695" s="8">
        <v>39585.226468000015</v>
      </c>
    </row>
    <row r="13696" spans="1:4" x14ac:dyDescent="0.25">
      <c r="A13696" s="4">
        <v>43973.572916666664</v>
      </c>
      <c r="B13696" s="8">
        <v>48920.98</v>
      </c>
      <c r="C13696" s="8">
        <v>28753.039600000007</v>
      </c>
      <c r="D13696" s="8">
        <v>38461.067260000003</v>
      </c>
    </row>
    <row r="13697" spans="1:4" x14ac:dyDescent="0.25">
      <c r="A13697" s="4">
        <v>43973.583333333336</v>
      </c>
      <c r="B13697" s="8">
        <v>47913.000000000007</v>
      </c>
      <c r="C13697" s="8">
        <v>27818.330820000006</v>
      </c>
      <c r="D13697" s="8">
        <v>38226.709440000006</v>
      </c>
    </row>
    <row r="13698" spans="1:4" x14ac:dyDescent="0.25">
      <c r="A13698" s="4">
        <v>43973.59375</v>
      </c>
      <c r="B13698" s="8">
        <v>47115.390000000007</v>
      </c>
      <c r="C13698" s="8">
        <v>27555.924940000008</v>
      </c>
      <c r="D13698" s="8">
        <v>37893.304452000011</v>
      </c>
    </row>
    <row r="13699" spans="1:4" x14ac:dyDescent="0.25">
      <c r="A13699" s="4">
        <v>43973.604166666664</v>
      </c>
      <c r="B13699" s="8">
        <v>46738.890000000007</v>
      </c>
      <c r="C13699" s="8">
        <v>27016.621740000006</v>
      </c>
      <c r="D13699" s="8">
        <v>37642.4476</v>
      </c>
    </row>
    <row r="13700" spans="1:4" x14ac:dyDescent="0.25">
      <c r="A13700" s="4">
        <v>43973.614583333336</v>
      </c>
      <c r="B13700" s="8">
        <v>48616.23</v>
      </c>
      <c r="C13700" s="8">
        <v>29007.889980000007</v>
      </c>
      <c r="D13700" s="8">
        <v>37698.382504000001</v>
      </c>
    </row>
    <row r="13701" spans="1:4" x14ac:dyDescent="0.25">
      <c r="A13701" s="4">
        <v>43973.625</v>
      </c>
      <c r="B13701" s="8">
        <v>49878.19</v>
      </c>
      <c r="C13701" s="8">
        <v>30268.632280000005</v>
      </c>
      <c r="D13701" s="8">
        <v>37723.904792000001</v>
      </c>
    </row>
    <row r="13702" spans="1:4" x14ac:dyDescent="0.25">
      <c r="A13702" s="4">
        <v>43973.635416666664</v>
      </c>
      <c r="B13702" s="8">
        <v>48150.15</v>
      </c>
      <c r="C13702" s="8">
        <v>28923.533540000004</v>
      </c>
      <c r="D13702" s="8">
        <v>36952.068976000002</v>
      </c>
    </row>
    <row r="13703" spans="1:4" x14ac:dyDescent="0.25">
      <c r="A13703" s="4">
        <v>43973.645833333336</v>
      </c>
      <c r="B13703" s="8">
        <v>46943.13</v>
      </c>
      <c r="C13703" s="8">
        <v>27456.280699999992</v>
      </c>
      <c r="D13703" s="8">
        <v>36561.16376399999</v>
      </c>
    </row>
    <row r="13704" spans="1:4" x14ac:dyDescent="0.25">
      <c r="A13704" s="4">
        <v>43973.65625</v>
      </c>
      <c r="B13704" s="8">
        <v>47675.639999999992</v>
      </c>
      <c r="C13704" s="8">
        <v>28229.217759999992</v>
      </c>
      <c r="D13704" s="8">
        <v>36621.549627999993</v>
      </c>
    </row>
    <row r="13705" spans="1:4" x14ac:dyDescent="0.25">
      <c r="A13705" s="4">
        <v>43973.666666666664</v>
      </c>
      <c r="B13705" s="8">
        <v>50815.519999999997</v>
      </c>
      <c r="C13705" s="8">
        <v>31143.783800000001</v>
      </c>
      <c r="D13705" s="8">
        <v>37390.610219999995</v>
      </c>
    </row>
    <row r="13706" spans="1:4" x14ac:dyDescent="0.25">
      <c r="A13706" s="4">
        <v>43973.677083333336</v>
      </c>
      <c r="B13706" s="8">
        <v>53663.6</v>
      </c>
      <c r="C13706" s="8">
        <v>33780.114860000001</v>
      </c>
      <c r="D13706" s="8">
        <v>37370.652795999995</v>
      </c>
    </row>
    <row r="13707" spans="1:4" x14ac:dyDescent="0.25">
      <c r="A13707" s="4">
        <v>43973.6875</v>
      </c>
      <c r="B13707" s="8">
        <v>54083.27</v>
      </c>
      <c r="C13707" s="8">
        <v>34514.765400000004</v>
      </c>
      <c r="D13707" s="8">
        <v>37074.981444000005</v>
      </c>
    </row>
    <row r="13708" spans="1:4" x14ac:dyDescent="0.25">
      <c r="A13708" s="4">
        <v>43973.697916666664</v>
      </c>
      <c r="B13708" s="8">
        <v>54642.580000000009</v>
      </c>
      <c r="C13708" s="8">
        <v>34956.914700000001</v>
      </c>
      <c r="D13708" s="8">
        <v>37490.553427999999</v>
      </c>
    </row>
    <row r="13709" spans="1:4" x14ac:dyDescent="0.25">
      <c r="A13709" s="4">
        <v>43973.708333333336</v>
      </c>
      <c r="B13709" s="8">
        <v>58021.9</v>
      </c>
      <c r="C13709" s="8">
        <v>37877.586639999994</v>
      </c>
      <c r="D13709" s="8">
        <v>38266.994467999997</v>
      </c>
    </row>
    <row r="13710" spans="1:4" x14ac:dyDescent="0.25">
      <c r="A13710" s="4">
        <v>43973.71875</v>
      </c>
      <c r="B13710" s="8">
        <v>57909.919999999998</v>
      </c>
      <c r="C13710" s="8">
        <v>38053.109339999988</v>
      </c>
      <c r="D13710" s="8">
        <v>38309.02367599999</v>
      </c>
    </row>
    <row r="13711" spans="1:4" x14ac:dyDescent="0.25">
      <c r="A13711" s="4">
        <v>43973.729166666664</v>
      </c>
      <c r="B13711" s="8">
        <v>58665.270000000004</v>
      </c>
      <c r="C13711" s="8">
        <v>38700.47004</v>
      </c>
      <c r="D13711" s="8">
        <v>38615.865512000004</v>
      </c>
    </row>
    <row r="13712" spans="1:4" x14ac:dyDescent="0.25">
      <c r="A13712" s="4">
        <v>43973.739583333336</v>
      </c>
      <c r="B13712" s="8">
        <v>59463.240000000005</v>
      </c>
      <c r="C13712" s="8">
        <v>39388.114439999998</v>
      </c>
      <c r="D13712" s="8">
        <v>39124.522412000006</v>
      </c>
    </row>
    <row r="13713" spans="1:4" x14ac:dyDescent="0.25">
      <c r="A13713" s="4">
        <v>43973.75</v>
      </c>
      <c r="B13713" s="8">
        <v>59971.75</v>
      </c>
      <c r="C13713" s="8">
        <v>39954.494440000002</v>
      </c>
      <c r="D13713" s="8">
        <v>39179.955211999993</v>
      </c>
    </row>
    <row r="13714" spans="1:4" x14ac:dyDescent="0.25">
      <c r="A13714" s="4">
        <v>43973.760416666664</v>
      </c>
      <c r="B13714" s="8">
        <v>60670.639999999992</v>
      </c>
      <c r="C13714" s="8">
        <v>40746.165379999991</v>
      </c>
      <c r="D13714" s="8">
        <v>39480.620287999984</v>
      </c>
    </row>
    <row r="13715" spans="1:4" x14ac:dyDescent="0.25">
      <c r="A13715" s="4">
        <v>43973.770833333336</v>
      </c>
      <c r="B13715" s="8">
        <v>60850.78</v>
      </c>
      <c r="C13715" s="8">
        <v>41285.548360000001</v>
      </c>
      <c r="D13715" s="8">
        <v>39408.419532</v>
      </c>
    </row>
    <row r="13716" spans="1:4" x14ac:dyDescent="0.25">
      <c r="A13716" s="4">
        <v>43973.78125</v>
      </c>
      <c r="B13716" s="8">
        <v>60966.17</v>
      </c>
      <c r="C13716" s="8">
        <v>41714.978179999998</v>
      </c>
      <c r="D13716" s="8">
        <v>39546.746787999989</v>
      </c>
    </row>
    <row r="13717" spans="1:4" x14ac:dyDescent="0.25">
      <c r="A13717" s="4">
        <v>43973.791666666664</v>
      </c>
      <c r="B13717" s="8">
        <v>59987</v>
      </c>
      <c r="C13717" s="8">
        <v>41080.847340000008</v>
      </c>
      <c r="D13717" s="8">
        <v>39068.785400000008</v>
      </c>
    </row>
    <row r="13718" spans="1:4" x14ac:dyDescent="0.25">
      <c r="A13718" s="4">
        <v>43973.802083333336</v>
      </c>
      <c r="B13718" s="8">
        <v>58521.18</v>
      </c>
      <c r="C13718" s="8">
        <v>40256.146799999995</v>
      </c>
      <c r="D13718" s="8">
        <v>38304.856291999989</v>
      </c>
    </row>
    <row r="13719" spans="1:4" x14ac:dyDescent="0.25">
      <c r="A13719" s="4">
        <v>43973.8125</v>
      </c>
      <c r="B13719" s="8">
        <v>58238.540000000008</v>
      </c>
      <c r="C13719" s="8">
        <v>39792.841140000011</v>
      </c>
      <c r="D13719" s="8">
        <v>37829.718108000008</v>
      </c>
    </row>
    <row r="13720" spans="1:4" x14ac:dyDescent="0.25">
      <c r="A13720" s="4">
        <v>43973.822916666664</v>
      </c>
      <c r="B13720" s="8">
        <v>57745.52</v>
      </c>
      <c r="C13720" s="8">
        <v>39635.663079999998</v>
      </c>
      <c r="D13720" s="8">
        <v>37518.580603999995</v>
      </c>
    </row>
    <row r="13721" spans="1:4" x14ac:dyDescent="0.25">
      <c r="A13721" s="4">
        <v>43973.833333333336</v>
      </c>
      <c r="B13721" s="8">
        <v>56026.58</v>
      </c>
      <c r="C13721" s="8">
        <v>39262.908780000005</v>
      </c>
      <c r="D13721" s="8">
        <v>37005.615584000006</v>
      </c>
    </row>
    <row r="13722" spans="1:4" x14ac:dyDescent="0.25">
      <c r="A13722" s="4">
        <v>43973.84375</v>
      </c>
      <c r="B13722" s="8">
        <v>53976.46</v>
      </c>
      <c r="C13722" s="8">
        <v>38592.692499999997</v>
      </c>
      <c r="D13722" s="8">
        <v>36179.248879999992</v>
      </c>
    </row>
    <row r="13723" spans="1:4" x14ac:dyDescent="0.25">
      <c r="A13723" s="4">
        <v>43973.854166666664</v>
      </c>
      <c r="B13723" s="8">
        <v>53370.409999999996</v>
      </c>
      <c r="C13723" s="8">
        <v>38538.176179999988</v>
      </c>
      <c r="D13723" s="8">
        <v>35956.824855999992</v>
      </c>
    </row>
    <row r="13724" spans="1:4" x14ac:dyDescent="0.25">
      <c r="A13724" s="4">
        <v>43973.864583333336</v>
      </c>
      <c r="B13724" s="8">
        <v>53098.030000000006</v>
      </c>
      <c r="C13724" s="8">
        <v>38369.680359999998</v>
      </c>
      <c r="D13724" s="8">
        <v>35730.115119999995</v>
      </c>
    </row>
    <row r="13725" spans="1:4" x14ac:dyDescent="0.25">
      <c r="A13725" s="4">
        <v>43973.875</v>
      </c>
      <c r="B13725" s="8">
        <v>51608.359999999993</v>
      </c>
      <c r="C13725" s="8">
        <v>36894.583679999989</v>
      </c>
      <c r="D13725" s="8">
        <v>34399.418439999987</v>
      </c>
    </row>
    <row r="13726" spans="1:4" x14ac:dyDescent="0.25">
      <c r="A13726" s="4">
        <v>43973.885416666664</v>
      </c>
      <c r="B13726" s="8">
        <v>51432.500000000007</v>
      </c>
      <c r="C13726" s="8">
        <v>36643.874780000006</v>
      </c>
      <c r="D13726" s="8">
        <v>34147.519540000001</v>
      </c>
    </row>
    <row r="13727" spans="1:4" x14ac:dyDescent="0.25">
      <c r="A13727" s="4">
        <v>43973.895833333336</v>
      </c>
      <c r="B13727" s="8">
        <v>50716.909999999989</v>
      </c>
      <c r="C13727" s="8">
        <v>36187.465799999991</v>
      </c>
      <c r="D13727" s="8">
        <v>32601.345023999995</v>
      </c>
    </row>
    <row r="13728" spans="1:4" x14ac:dyDescent="0.25">
      <c r="A13728" s="4">
        <v>43973.90625</v>
      </c>
      <c r="B13728" s="8">
        <v>50121</v>
      </c>
      <c r="C13728" s="8">
        <v>35483.081059999997</v>
      </c>
      <c r="D13728" s="8">
        <v>31920.960284000001</v>
      </c>
    </row>
    <row r="13729" spans="1:4" x14ac:dyDescent="0.25">
      <c r="A13729" s="4">
        <v>43973.916666666664</v>
      </c>
      <c r="B13729" s="8">
        <v>50480.34</v>
      </c>
      <c r="C13729" s="8">
        <v>35911.893179999992</v>
      </c>
      <c r="D13729" s="8">
        <v>32473.949907999988</v>
      </c>
    </row>
    <row r="13730" spans="1:4" x14ac:dyDescent="0.25">
      <c r="A13730" s="4">
        <v>43973.927083333336</v>
      </c>
      <c r="B13730" s="8">
        <v>49156.54</v>
      </c>
      <c r="C13730" s="8">
        <v>34836.6872</v>
      </c>
      <c r="D13730" s="8">
        <v>31427.823928000005</v>
      </c>
    </row>
    <row r="13731" spans="1:4" x14ac:dyDescent="0.25">
      <c r="A13731" s="4">
        <v>43973.9375</v>
      </c>
      <c r="B13731" s="8">
        <v>48369.52</v>
      </c>
      <c r="C13731" s="8">
        <v>33658.281060000001</v>
      </c>
      <c r="D13731" s="8">
        <v>30186.877788000002</v>
      </c>
    </row>
    <row r="13732" spans="1:4" x14ac:dyDescent="0.25">
      <c r="A13732" s="4">
        <v>43973.947916666664</v>
      </c>
      <c r="B13732" s="8">
        <v>47189.04</v>
      </c>
      <c r="C13732" s="8">
        <v>32426.251979999997</v>
      </c>
      <c r="D13732" s="8">
        <v>28925.138708000002</v>
      </c>
    </row>
    <row r="13733" spans="1:4" x14ac:dyDescent="0.25">
      <c r="A13733" s="4">
        <v>43973.958333333336</v>
      </c>
      <c r="B13733" s="8">
        <v>45562.719999999994</v>
      </c>
      <c r="C13733" s="8">
        <v>31005.224799999993</v>
      </c>
      <c r="D13733" s="8">
        <v>27630.391527999996</v>
      </c>
    </row>
    <row r="13734" spans="1:4" x14ac:dyDescent="0.25">
      <c r="A13734" s="4">
        <v>43973.96875</v>
      </c>
      <c r="B13734" s="8">
        <v>44138.92</v>
      </c>
      <c r="C13734" s="8">
        <v>29892.996939999997</v>
      </c>
      <c r="D13734" s="8">
        <v>26534.033668</v>
      </c>
    </row>
    <row r="13735" spans="1:4" x14ac:dyDescent="0.25">
      <c r="A13735" s="4">
        <v>43973.979166666664</v>
      </c>
      <c r="B13735" s="8">
        <v>43026.610000000008</v>
      </c>
      <c r="C13735" s="8">
        <v>28796.394300000011</v>
      </c>
      <c r="D13735" s="8">
        <v>25482.219028000014</v>
      </c>
    </row>
    <row r="13736" spans="1:4" x14ac:dyDescent="0.25">
      <c r="A13736" s="4">
        <v>43973.989583333336</v>
      </c>
      <c r="B13736" s="8">
        <v>42081.2</v>
      </c>
      <c r="C13736" s="8">
        <v>27879.64676</v>
      </c>
      <c r="D13736" s="8">
        <v>24530.805488000002</v>
      </c>
    </row>
    <row r="13737" spans="1:4" x14ac:dyDescent="0.25">
      <c r="A13737" s="4">
        <v>43974</v>
      </c>
      <c r="B13737" s="8">
        <v>40927.86</v>
      </c>
      <c r="C13737" s="8">
        <v>27083.743720000002</v>
      </c>
      <c r="D13737" s="8">
        <v>23850.708448000001</v>
      </c>
    </row>
    <row r="13738" spans="1:4" x14ac:dyDescent="0.25">
      <c r="A13738" s="4">
        <v>43974.010416666664</v>
      </c>
      <c r="B13738" s="8">
        <v>40060.370000000003</v>
      </c>
      <c r="C13738" s="8">
        <v>26241.316080000001</v>
      </c>
      <c r="D13738" s="8">
        <v>22977.322808000004</v>
      </c>
    </row>
    <row r="13739" spans="1:4" x14ac:dyDescent="0.25">
      <c r="A13739" s="4">
        <v>43974.020833333336</v>
      </c>
      <c r="B13739" s="8">
        <v>39306.93</v>
      </c>
      <c r="C13739" s="8">
        <v>25479.170979999999</v>
      </c>
      <c r="D13739" s="8">
        <v>22169.835708000002</v>
      </c>
    </row>
    <row r="13740" spans="1:4" x14ac:dyDescent="0.25">
      <c r="A13740" s="4">
        <v>43974.03125</v>
      </c>
      <c r="B13740" s="8">
        <v>38467.22</v>
      </c>
      <c r="C13740" s="8">
        <v>24772.244780000001</v>
      </c>
      <c r="D13740" s="8">
        <v>21440.421507999999</v>
      </c>
    </row>
    <row r="13741" spans="1:4" x14ac:dyDescent="0.25">
      <c r="A13741" s="4">
        <v>43974.041666666664</v>
      </c>
      <c r="B13741" s="8">
        <v>38307.94</v>
      </c>
      <c r="C13741" s="8">
        <v>24445.844260000002</v>
      </c>
      <c r="D13741" s="8">
        <v>21265.210988000003</v>
      </c>
    </row>
    <row r="13742" spans="1:4" x14ac:dyDescent="0.25">
      <c r="A13742" s="4">
        <v>43974.052083333336</v>
      </c>
      <c r="B13742" s="8">
        <v>37669.65</v>
      </c>
      <c r="C13742" s="8">
        <v>23941.893199999999</v>
      </c>
      <c r="D13742" s="8">
        <v>20731.079928000003</v>
      </c>
    </row>
    <row r="13743" spans="1:4" x14ac:dyDescent="0.25">
      <c r="A13743" s="4">
        <v>43974.0625</v>
      </c>
      <c r="B13743" s="8">
        <v>37206.109999999993</v>
      </c>
      <c r="C13743" s="8">
        <v>23551.381139999994</v>
      </c>
      <c r="D13743" s="8">
        <v>20300.385867999994</v>
      </c>
    </row>
    <row r="13744" spans="1:4" x14ac:dyDescent="0.25">
      <c r="A13744" s="4">
        <v>43974.072916666664</v>
      </c>
      <c r="B13744" s="8">
        <v>36887.56</v>
      </c>
      <c r="C13744" s="8">
        <v>23172.137579999999</v>
      </c>
      <c r="D13744" s="8">
        <v>19919.066308000001</v>
      </c>
    </row>
    <row r="13745" spans="1:4" x14ac:dyDescent="0.25">
      <c r="A13745" s="4">
        <v>43974.083333333336</v>
      </c>
      <c r="B13745" s="8">
        <v>36473.06</v>
      </c>
      <c r="C13745" s="8">
        <v>22930.70292</v>
      </c>
      <c r="D13745" s="8">
        <v>19674.727648000004</v>
      </c>
    </row>
    <row r="13746" spans="1:4" x14ac:dyDescent="0.25">
      <c r="A13746" s="4">
        <v>43974.09375</v>
      </c>
      <c r="B13746" s="8">
        <v>36322.44</v>
      </c>
      <c r="C13746" s="8">
        <v>22706.53314</v>
      </c>
      <c r="D13746" s="8">
        <v>19440.769867999999</v>
      </c>
    </row>
    <row r="13747" spans="1:4" x14ac:dyDescent="0.25">
      <c r="A13747" s="4">
        <v>43974.104166666664</v>
      </c>
      <c r="B13747" s="8">
        <v>36280.930000000008</v>
      </c>
      <c r="C13747" s="8">
        <v>22625.745220000008</v>
      </c>
      <c r="D13747" s="8">
        <v>19352.789948000012</v>
      </c>
    </row>
    <row r="13748" spans="1:4" x14ac:dyDescent="0.25">
      <c r="A13748" s="4">
        <v>43974.114583333336</v>
      </c>
      <c r="B13748" s="8">
        <v>35958.65</v>
      </c>
      <c r="C13748" s="8">
        <v>22435.394940000002</v>
      </c>
      <c r="D13748" s="8">
        <v>19191.481668000004</v>
      </c>
    </row>
    <row r="13749" spans="1:4" x14ac:dyDescent="0.25">
      <c r="A13749" s="4">
        <v>43974.125</v>
      </c>
      <c r="B13749" s="8">
        <v>35935.56</v>
      </c>
      <c r="C13749" s="8">
        <v>22345.223959999996</v>
      </c>
      <c r="D13749" s="8">
        <v>19120.322687999997</v>
      </c>
    </row>
    <row r="13750" spans="1:4" x14ac:dyDescent="0.25">
      <c r="A13750" s="4">
        <v>43974.135416666664</v>
      </c>
      <c r="B13750" s="8">
        <v>35505.109999999993</v>
      </c>
      <c r="C13750" s="8">
        <v>22073.977859999992</v>
      </c>
      <c r="D13750" s="8">
        <v>18845.114587999993</v>
      </c>
    </row>
    <row r="13751" spans="1:4" x14ac:dyDescent="0.25">
      <c r="A13751" s="4">
        <v>43974.145833333336</v>
      </c>
      <c r="B13751" s="8">
        <v>35218.140000000007</v>
      </c>
      <c r="C13751" s="8">
        <v>21963.053940000005</v>
      </c>
      <c r="D13751" s="8">
        <v>18726.508668000006</v>
      </c>
    </row>
    <row r="13752" spans="1:4" x14ac:dyDescent="0.25">
      <c r="A13752" s="4">
        <v>43974.15625</v>
      </c>
      <c r="B13752" s="8">
        <v>35316.229999999996</v>
      </c>
      <c r="C13752" s="8">
        <v>21880.660380000001</v>
      </c>
      <c r="D13752" s="8">
        <v>18664.519108</v>
      </c>
    </row>
    <row r="13753" spans="1:4" x14ac:dyDescent="0.25">
      <c r="A13753" s="4">
        <v>43974.166666666664</v>
      </c>
      <c r="B13753" s="8">
        <v>35379.24</v>
      </c>
      <c r="C13753" s="8">
        <v>21850.396939999999</v>
      </c>
      <c r="D13753" s="8">
        <v>18653.833668000003</v>
      </c>
    </row>
    <row r="13754" spans="1:4" x14ac:dyDescent="0.25">
      <c r="A13754" s="4">
        <v>43974.177083333336</v>
      </c>
      <c r="B13754" s="8">
        <v>35668.749999999993</v>
      </c>
      <c r="C13754" s="8">
        <v>21984.94695999999</v>
      </c>
      <c r="D13754" s="8">
        <v>18765.54168799999</v>
      </c>
    </row>
    <row r="13755" spans="1:4" x14ac:dyDescent="0.25">
      <c r="A13755" s="4">
        <v>43974.1875</v>
      </c>
      <c r="B13755" s="8">
        <v>35716.6</v>
      </c>
      <c r="C13755" s="8">
        <v>22140.603119999996</v>
      </c>
      <c r="D13755" s="8">
        <v>18861.849847999998</v>
      </c>
    </row>
    <row r="13756" spans="1:4" x14ac:dyDescent="0.25">
      <c r="A13756" s="4">
        <v>43974.197916666664</v>
      </c>
      <c r="B13756" s="8">
        <v>35855.01</v>
      </c>
      <c r="C13756" s="8">
        <v>22279.99496</v>
      </c>
      <c r="D13756" s="8">
        <v>19039.332183999999</v>
      </c>
    </row>
    <row r="13757" spans="1:4" x14ac:dyDescent="0.25">
      <c r="A13757" s="4">
        <v>43974.208333333336</v>
      </c>
      <c r="B13757" s="8">
        <v>36824.149999999994</v>
      </c>
      <c r="C13757" s="8">
        <v>22792.540839999994</v>
      </c>
      <c r="D13757" s="8">
        <v>20650.659599999995</v>
      </c>
    </row>
    <row r="13758" spans="1:4" x14ac:dyDescent="0.25">
      <c r="A13758" s="4">
        <v>43974.21875</v>
      </c>
      <c r="B13758" s="8">
        <v>36679.399999999994</v>
      </c>
      <c r="C13758" s="8">
        <v>22784.932119999998</v>
      </c>
      <c r="D13758" s="8">
        <v>20633.908879999999</v>
      </c>
    </row>
    <row r="13759" spans="1:4" x14ac:dyDescent="0.25">
      <c r="A13759" s="4">
        <v>43974.229166666664</v>
      </c>
      <c r="B13759" s="8">
        <v>36273.390000000007</v>
      </c>
      <c r="C13759" s="8">
        <v>22323.288960000005</v>
      </c>
      <c r="D13759" s="8">
        <v>20190.666384000004</v>
      </c>
    </row>
    <row r="13760" spans="1:4" x14ac:dyDescent="0.25">
      <c r="A13760" s="4">
        <v>43974.239583333336</v>
      </c>
      <c r="B13760" s="8">
        <v>37263.859999999993</v>
      </c>
      <c r="C13760" s="8">
        <v>23062.209199999994</v>
      </c>
      <c r="D13760" s="8">
        <v>21073.121979999996</v>
      </c>
    </row>
    <row r="13761" spans="1:4" x14ac:dyDescent="0.25">
      <c r="A13761" s="4">
        <v>43974.25</v>
      </c>
      <c r="B13761" s="8">
        <v>38059.35</v>
      </c>
      <c r="C13761" s="8">
        <v>23408.253699999997</v>
      </c>
      <c r="D13761" s="8">
        <v>21479.519796</v>
      </c>
    </row>
    <row r="13762" spans="1:4" x14ac:dyDescent="0.25">
      <c r="A13762" s="4">
        <v>43974.260416666664</v>
      </c>
      <c r="B13762" s="8">
        <v>38482.910000000003</v>
      </c>
      <c r="C13762" s="8">
        <v>23622.429880000003</v>
      </c>
      <c r="D13762" s="8">
        <v>21974.726104000001</v>
      </c>
    </row>
    <row r="13763" spans="1:4" x14ac:dyDescent="0.25">
      <c r="A13763" s="4">
        <v>43974.270833333336</v>
      </c>
      <c r="B13763" s="8">
        <v>38714.550000000003</v>
      </c>
      <c r="C13763" s="8">
        <v>23514.039620000003</v>
      </c>
      <c r="D13763" s="8">
        <v>22355.107848000007</v>
      </c>
    </row>
    <row r="13764" spans="1:4" x14ac:dyDescent="0.25">
      <c r="A13764" s="4">
        <v>43974.28125</v>
      </c>
      <c r="B13764" s="8">
        <v>39305.019999999997</v>
      </c>
      <c r="C13764" s="8">
        <v>23951.113279999994</v>
      </c>
      <c r="D13764" s="8">
        <v>23073.31596</v>
      </c>
    </row>
    <row r="13765" spans="1:4" x14ac:dyDescent="0.25">
      <c r="A13765" s="4">
        <v>43974.291666666664</v>
      </c>
      <c r="B13765" s="8">
        <v>41453.03</v>
      </c>
      <c r="C13765" s="8">
        <v>25476.312879999998</v>
      </c>
      <c r="D13765" s="8">
        <v>23658.321975999999</v>
      </c>
    </row>
    <row r="13766" spans="1:4" x14ac:dyDescent="0.25">
      <c r="A13766" s="4">
        <v>43974.302083333336</v>
      </c>
      <c r="B13766" s="8">
        <v>42214.210000000006</v>
      </c>
      <c r="C13766" s="8">
        <v>26108.411540000008</v>
      </c>
      <c r="D13766" s="8">
        <v>24275.019596000013</v>
      </c>
    </row>
    <row r="13767" spans="1:4" x14ac:dyDescent="0.25">
      <c r="A13767" s="4">
        <v>43974.3125</v>
      </c>
      <c r="B13767" s="8">
        <v>42813.500000000007</v>
      </c>
      <c r="C13767" s="8">
        <v>26807.48132000001</v>
      </c>
      <c r="D13767" s="8">
        <v>25297.901044000009</v>
      </c>
    </row>
    <row r="13768" spans="1:4" x14ac:dyDescent="0.25">
      <c r="A13768" s="4">
        <v>43974.322916666664</v>
      </c>
      <c r="B13768" s="8">
        <v>44970.109999999993</v>
      </c>
      <c r="C13768" s="8">
        <v>28312.254959999991</v>
      </c>
      <c r="D13768" s="8">
        <v>26490.397447999996</v>
      </c>
    </row>
    <row r="13769" spans="1:4" x14ac:dyDescent="0.25">
      <c r="A13769" s="4">
        <v>43974.333333333336</v>
      </c>
      <c r="B13769" s="8">
        <v>47393.66</v>
      </c>
      <c r="C13769" s="8">
        <v>30403.808240000006</v>
      </c>
      <c r="D13769" s="8">
        <v>28104.330580000009</v>
      </c>
    </row>
    <row r="13770" spans="1:4" x14ac:dyDescent="0.25">
      <c r="A13770" s="4">
        <v>43974.34375</v>
      </c>
      <c r="B13770" s="8">
        <v>48217.33</v>
      </c>
      <c r="C13770" s="8">
        <v>31339.848860000002</v>
      </c>
      <c r="D13770" s="8">
        <v>29418.670692</v>
      </c>
    </row>
    <row r="13771" spans="1:4" x14ac:dyDescent="0.25">
      <c r="A13771" s="4">
        <v>43974.354166666664</v>
      </c>
      <c r="B13771" s="8">
        <v>49880.249999999993</v>
      </c>
      <c r="C13771" s="8">
        <v>32474.596959999988</v>
      </c>
      <c r="D13771" s="8">
        <v>30728.315911999987</v>
      </c>
    </row>
    <row r="13772" spans="1:4" x14ac:dyDescent="0.25">
      <c r="A13772" s="4">
        <v>43974.364583333336</v>
      </c>
      <c r="B13772" s="8">
        <v>50213.000000000007</v>
      </c>
      <c r="C13772" s="8">
        <v>32935.838200000006</v>
      </c>
      <c r="D13772" s="8">
        <v>31768.957232000008</v>
      </c>
    </row>
    <row r="13773" spans="1:4" x14ac:dyDescent="0.25">
      <c r="A13773" s="4">
        <v>43974.375</v>
      </c>
      <c r="B13773" s="8">
        <v>49341.439999999995</v>
      </c>
      <c r="C13773" s="8">
        <v>31915.020699999994</v>
      </c>
      <c r="D13773" s="8">
        <v>33010.031871999992</v>
      </c>
    </row>
    <row r="13774" spans="1:4" x14ac:dyDescent="0.25">
      <c r="A13774" s="4">
        <v>43974.385416666664</v>
      </c>
      <c r="B13774" s="8">
        <v>52724.650000000009</v>
      </c>
      <c r="C13774" s="8">
        <v>34451.266320000002</v>
      </c>
      <c r="D13774" s="8">
        <v>34686.519848000004</v>
      </c>
    </row>
    <row r="13775" spans="1:4" x14ac:dyDescent="0.25">
      <c r="A13775" s="4">
        <v>43974.395833333336</v>
      </c>
      <c r="B13775" s="8">
        <v>54983.92</v>
      </c>
      <c r="C13775" s="8">
        <v>36337.08524</v>
      </c>
      <c r="D13775" s="8">
        <v>35950.848583999999</v>
      </c>
    </row>
    <row r="13776" spans="1:4" x14ac:dyDescent="0.25">
      <c r="A13776" s="4">
        <v>43974.40625</v>
      </c>
      <c r="B13776" s="8">
        <v>56243.759999999995</v>
      </c>
      <c r="C13776" s="8">
        <v>37527.276579999983</v>
      </c>
      <c r="D13776" s="8">
        <v>37065.147503999979</v>
      </c>
    </row>
    <row r="13777" spans="1:4" x14ac:dyDescent="0.25">
      <c r="A13777" s="4">
        <v>43974.416666666664</v>
      </c>
      <c r="B13777" s="8">
        <v>54064.01</v>
      </c>
      <c r="C13777" s="8">
        <v>35588.838020000003</v>
      </c>
      <c r="D13777" s="8">
        <v>37227.816648000007</v>
      </c>
    </row>
    <row r="13778" spans="1:4" x14ac:dyDescent="0.25">
      <c r="A13778" s="4">
        <v>43974.427083333336</v>
      </c>
      <c r="B13778" s="8">
        <v>50592.330000000009</v>
      </c>
      <c r="C13778" s="8">
        <v>32478.691460000005</v>
      </c>
      <c r="D13778" s="8">
        <v>37641.654692000004</v>
      </c>
    </row>
    <row r="13779" spans="1:4" x14ac:dyDescent="0.25">
      <c r="A13779" s="4">
        <v>43974.4375</v>
      </c>
      <c r="B13779" s="8">
        <v>51311.45</v>
      </c>
      <c r="C13779" s="8">
        <v>33138.942479999998</v>
      </c>
      <c r="D13779" s="8">
        <v>38327.763359999997</v>
      </c>
    </row>
    <row r="13780" spans="1:4" x14ac:dyDescent="0.25">
      <c r="A13780" s="4">
        <v>43974.447916666664</v>
      </c>
      <c r="B13780" s="8">
        <v>56217.74</v>
      </c>
      <c r="C13780" s="8">
        <v>37646.220139999998</v>
      </c>
      <c r="D13780" s="8">
        <v>39940.174515999992</v>
      </c>
    </row>
    <row r="13781" spans="1:4" x14ac:dyDescent="0.25">
      <c r="A13781" s="4">
        <v>43974.458333333336</v>
      </c>
      <c r="B13781" s="8">
        <v>55423.54</v>
      </c>
      <c r="C13781" s="8">
        <v>36984.555060000006</v>
      </c>
      <c r="D13781" s="8">
        <v>40122.669143999992</v>
      </c>
    </row>
    <row r="13782" spans="1:4" x14ac:dyDescent="0.25">
      <c r="A13782" s="4">
        <v>43974.46875</v>
      </c>
      <c r="B13782" s="8">
        <v>54792.109999999993</v>
      </c>
      <c r="C13782" s="8">
        <v>36545.75402</v>
      </c>
      <c r="D13782" s="8">
        <v>40741.231299999999</v>
      </c>
    </row>
    <row r="13783" spans="1:4" x14ac:dyDescent="0.25">
      <c r="A13783" s="4">
        <v>43974.479166666664</v>
      </c>
      <c r="B13783" s="8">
        <v>58545</v>
      </c>
      <c r="C13783" s="8">
        <v>39507.705699999999</v>
      </c>
      <c r="D13783" s="8">
        <v>41050.487687999994</v>
      </c>
    </row>
    <row r="13784" spans="1:4" x14ac:dyDescent="0.25">
      <c r="A13784" s="4">
        <v>43974.489583333336</v>
      </c>
      <c r="B13784" s="8">
        <v>61721.71</v>
      </c>
      <c r="C13784" s="8">
        <v>42299.952740000001</v>
      </c>
      <c r="D13784" s="8">
        <v>43062.727679999996</v>
      </c>
    </row>
    <row r="13785" spans="1:4" x14ac:dyDescent="0.25">
      <c r="A13785" s="4">
        <v>43974.5</v>
      </c>
      <c r="B13785" s="8">
        <v>60831.08</v>
      </c>
      <c r="C13785" s="8">
        <v>41644.714040000006</v>
      </c>
      <c r="D13785" s="8">
        <v>44226.542287999997</v>
      </c>
    </row>
    <row r="13786" spans="1:4" x14ac:dyDescent="0.25">
      <c r="A13786" s="4">
        <v>43974.510416666664</v>
      </c>
      <c r="B13786" s="8">
        <v>57220.689999999995</v>
      </c>
      <c r="C13786" s="8">
        <v>38362.803099999983</v>
      </c>
      <c r="D13786" s="8">
        <v>42988.914651999978</v>
      </c>
    </row>
    <row r="13787" spans="1:4" x14ac:dyDescent="0.25">
      <c r="A13787" s="4">
        <v>43974.520833333336</v>
      </c>
      <c r="B13787" s="8">
        <v>58226.799999999988</v>
      </c>
      <c r="C13787" s="8">
        <v>39583.16014</v>
      </c>
      <c r="D13787" s="8">
        <v>43494.241583999989</v>
      </c>
    </row>
    <row r="13788" spans="1:4" x14ac:dyDescent="0.25">
      <c r="A13788" s="4">
        <v>43974.53125</v>
      </c>
      <c r="B13788" s="8">
        <v>60156.29</v>
      </c>
      <c r="C13788" s="8">
        <v>41392.953700000005</v>
      </c>
      <c r="D13788" s="8">
        <v>42595.682851999998</v>
      </c>
    </row>
    <row r="13789" spans="1:4" x14ac:dyDescent="0.25">
      <c r="A13789" s="4">
        <v>43974.541666666664</v>
      </c>
      <c r="B13789" s="8">
        <v>59319.37</v>
      </c>
      <c r="C13789" s="8">
        <v>40579.573859999997</v>
      </c>
      <c r="D13789" s="8">
        <v>42007.627479999988</v>
      </c>
    </row>
    <row r="13790" spans="1:4" x14ac:dyDescent="0.25">
      <c r="A13790" s="4">
        <v>43974.552083333336</v>
      </c>
      <c r="B13790" s="8">
        <v>61041.740000000005</v>
      </c>
      <c r="C13790" s="8">
        <v>42643.32218000001</v>
      </c>
      <c r="D13790" s="8">
        <v>42625.209512000001</v>
      </c>
    </row>
    <row r="13791" spans="1:4" x14ac:dyDescent="0.25">
      <c r="A13791" s="4">
        <v>43974.5625</v>
      </c>
      <c r="B13791" s="8">
        <v>62083.070000000007</v>
      </c>
      <c r="C13791" s="8">
        <v>43735.662280000011</v>
      </c>
      <c r="D13791" s="8">
        <v>41953.613768000003</v>
      </c>
    </row>
    <row r="13792" spans="1:4" x14ac:dyDescent="0.25">
      <c r="A13792" s="4">
        <v>43974.572916666664</v>
      </c>
      <c r="B13792" s="8">
        <v>60443.790000000008</v>
      </c>
      <c r="C13792" s="8">
        <v>42691.563880000023</v>
      </c>
      <c r="D13792" s="8">
        <v>41592.132188000011</v>
      </c>
    </row>
    <row r="13793" spans="1:4" x14ac:dyDescent="0.25">
      <c r="A13793" s="4">
        <v>43974.583333333336</v>
      </c>
      <c r="B13793" s="8">
        <v>59778.01</v>
      </c>
      <c r="C13793" s="8">
        <v>41942.016860000011</v>
      </c>
      <c r="D13793" s="8">
        <v>41351.363452000005</v>
      </c>
    </row>
    <row r="13794" spans="1:4" x14ac:dyDescent="0.25">
      <c r="A13794" s="4">
        <v>43974.59375</v>
      </c>
      <c r="B13794" s="8">
        <v>59944.360000000008</v>
      </c>
      <c r="C13794" s="8">
        <v>42160.213260000011</v>
      </c>
      <c r="D13794" s="8">
        <v>41218.000296000006</v>
      </c>
    </row>
    <row r="13795" spans="1:4" x14ac:dyDescent="0.25">
      <c r="A13795" s="4">
        <v>43974.604166666664</v>
      </c>
      <c r="B13795" s="8">
        <v>59285.490000000005</v>
      </c>
      <c r="C13795" s="8">
        <v>41726.117040000005</v>
      </c>
      <c r="D13795" s="8">
        <v>41258.502448000014</v>
      </c>
    </row>
    <row r="13796" spans="1:4" x14ac:dyDescent="0.25">
      <c r="A13796" s="4">
        <v>43974.614583333336</v>
      </c>
      <c r="B13796" s="8">
        <v>59802.570000000007</v>
      </c>
      <c r="C13796" s="8">
        <v>42288.969600000004</v>
      </c>
      <c r="D13796" s="8">
        <v>41101.711240000004</v>
      </c>
    </row>
    <row r="13797" spans="1:4" x14ac:dyDescent="0.25">
      <c r="A13797" s="4">
        <v>43974.625</v>
      </c>
      <c r="B13797" s="8">
        <v>57518.89</v>
      </c>
      <c r="C13797" s="8">
        <v>40399.727019999998</v>
      </c>
      <c r="D13797" s="8">
        <v>40242.987996000003</v>
      </c>
    </row>
    <row r="13798" spans="1:4" x14ac:dyDescent="0.25">
      <c r="A13798" s="4">
        <v>43974.635416666664</v>
      </c>
      <c r="B13798" s="8">
        <v>58047.46</v>
      </c>
      <c r="C13798" s="8">
        <v>40950.451200000003</v>
      </c>
      <c r="D13798" s="8">
        <v>40367.651700000002</v>
      </c>
    </row>
    <row r="13799" spans="1:4" x14ac:dyDescent="0.25">
      <c r="A13799" s="4">
        <v>43974.645833333336</v>
      </c>
      <c r="B13799" s="8">
        <v>56830.090000000011</v>
      </c>
      <c r="C13799" s="8">
        <v>39862.846220000007</v>
      </c>
      <c r="D13799" s="8">
        <v>40197.617488000004</v>
      </c>
    </row>
    <row r="13800" spans="1:4" x14ac:dyDescent="0.25">
      <c r="A13800" s="4">
        <v>43974.65625</v>
      </c>
      <c r="B13800" s="8">
        <v>56219.950000000004</v>
      </c>
      <c r="C13800" s="8">
        <v>39462.737060000007</v>
      </c>
      <c r="D13800" s="8">
        <v>39988.738576000011</v>
      </c>
    </row>
    <row r="13801" spans="1:4" x14ac:dyDescent="0.25">
      <c r="A13801" s="4">
        <v>43974.666666666664</v>
      </c>
      <c r="B13801" s="8">
        <v>57442.52</v>
      </c>
      <c r="C13801" s="8">
        <v>40494.447859999993</v>
      </c>
      <c r="D13801" s="8">
        <v>39954.74704799999</v>
      </c>
    </row>
    <row r="13802" spans="1:4" x14ac:dyDescent="0.25">
      <c r="A13802" s="4">
        <v>43974.677083333336</v>
      </c>
      <c r="B13802" s="8">
        <v>54608.34</v>
      </c>
      <c r="C13802" s="8">
        <v>37982.205419999991</v>
      </c>
      <c r="D13802" s="8">
        <v>39673.093619999985</v>
      </c>
    </row>
    <row r="13803" spans="1:4" x14ac:dyDescent="0.25">
      <c r="A13803" s="4">
        <v>43974.6875</v>
      </c>
      <c r="B13803" s="8">
        <v>54982.399999999994</v>
      </c>
      <c r="C13803" s="8">
        <v>38142.059519999988</v>
      </c>
      <c r="D13803" s="8">
        <v>39514.037127999982</v>
      </c>
    </row>
    <row r="13804" spans="1:4" x14ac:dyDescent="0.25">
      <c r="A13804" s="4">
        <v>43974.697916666664</v>
      </c>
      <c r="B13804" s="8">
        <v>55972.32</v>
      </c>
      <c r="C13804" s="8">
        <v>39011.170980000003</v>
      </c>
      <c r="D13804" s="8">
        <v>39821.456431999992</v>
      </c>
    </row>
    <row r="13805" spans="1:4" x14ac:dyDescent="0.25">
      <c r="A13805" s="4">
        <v>43974.708333333336</v>
      </c>
      <c r="B13805" s="8">
        <v>55244.350000000006</v>
      </c>
      <c r="C13805" s="8">
        <v>38399.558620000003</v>
      </c>
      <c r="D13805" s="8">
        <v>39773.094440000008</v>
      </c>
    </row>
    <row r="13806" spans="1:4" x14ac:dyDescent="0.25">
      <c r="A13806" s="4">
        <v>43974.71875</v>
      </c>
      <c r="B13806" s="8">
        <v>57086.99</v>
      </c>
      <c r="C13806" s="8">
        <v>39984.75434</v>
      </c>
      <c r="D13806" s="8">
        <v>40404.569835999988</v>
      </c>
    </row>
    <row r="13807" spans="1:4" x14ac:dyDescent="0.25">
      <c r="A13807" s="4">
        <v>43974.729166666664</v>
      </c>
      <c r="B13807" s="8">
        <v>58733.97</v>
      </c>
      <c r="C13807" s="8">
        <v>41436.104560000007</v>
      </c>
      <c r="D13807" s="8">
        <v>41207.513676000002</v>
      </c>
    </row>
    <row r="13808" spans="1:4" x14ac:dyDescent="0.25">
      <c r="A13808" s="4">
        <v>43974.739583333336</v>
      </c>
      <c r="B13808" s="8">
        <v>59864.73</v>
      </c>
      <c r="C13808" s="8">
        <v>42702.729500000001</v>
      </c>
      <c r="D13808" s="8">
        <v>41739.884276000004</v>
      </c>
    </row>
    <row r="13809" spans="1:4" x14ac:dyDescent="0.25">
      <c r="A13809" s="4">
        <v>43974.75</v>
      </c>
      <c r="B13809" s="8">
        <v>60519.19</v>
      </c>
      <c r="C13809" s="8">
        <v>43444.573580000004</v>
      </c>
      <c r="D13809" s="8">
        <v>42118.705828000006</v>
      </c>
    </row>
    <row r="13810" spans="1:4" x14ac:dyDescent="0.25">
      <c r="A13810" s="4">
        <v>43974.760416666664</v>
      </c>
      <c r="B13810" s="8">
        <v>60291.180000000008</v>
      </c>
      <c r="C13810" s="8">
        <v>43344.178640000006</v>
      </c>
      <c r="D13810" s="8">
        <v>41972.648528000005</v>
      </c>
    </row>
    <row r="13811" spans="1:4" x14ac:dyDescent="0.25">
      <c r="A13811" s="4">
        <v>43974.770833333336</v>
      </c>
      <c r="B13811" s="8">
        <v>60093.68</v>
      </c>
      <c r="C13811" s="8">
        <v>43336.624099999994</v>
      </c>
      <c r="D13811" s="8">
        <v>41876.768691999998</v>
      </c>
    </row>
    <row r="13812" spans="1:4" x14ac:dyDescent="0.25">
      <c r="A13812" s="4">
        <v>43974.78125</v>
      </c>
      <c r="B13812" s="8">
        <v>59952.46</v>
      </c>
      <c r="C13812" s="8">
        <v>43314.42656</v>
      </c>
      <c r="D13812" s="8">
        <v>41733.296095999998</v>
      </c>
    </row>
    <row r="13813" spans="1:4" x14ac:dyDescent="0.25">
      <c r="A13813" s="4">
        <v>43974.791666666664</v>
      </c>
      <c r="B13813" s="8">
        <v>59037.24</v>
      </c>
      <c r="C13813" s="8">
        <v>42783.822519999994</v>
      </c>
      <c r="D13813" s="8">
        <v>41367.361103999996</v>
      </c>
    </row>
    <row r="13814" spans="1:4" x14ac:dyDescent="0.25">
      <c r="A13814" s="4">
        <v>43974.802083333336</v>
      </c>
      <c r="B13814" s="8">
        <v>57263.359999999993</v>
      </c>
      <c r="C13814" s="8">
        <v>41433.131019999993</v>
      </c>
      <c r="D13814" s="8">
        <v>40648.792583999988</v>
      </c>
    </row>
    <row r="13815" spans="1:4" x14ac:dyDescent="0.25">
      <c r="A13815" s="4">
        <v>43974.8125</v>
      </c>
      <c r="B13815" s="8">
        <v>56867.91</v>
      </c>
      <c r="C13815" s="8">
        <v>41252.456640000004</v>
      </c>
      <c r="D13815" s="8">
        <v>40315.971708000005</v>
      </c>
    </row>
    <row r="13816" spans="1:4" x14ac:dyDescent="0.25">
      <c r="A13816" s="4">
        <v>43974.822916666664</v>
      </c>
      <c r="B13816" s="8">
        <v>56965.94</v>
      </c>
      <c r="C13816" s="8">
        <v>41366.810060000003</v>
      </c>
      <c r="D13816" s="8">
        <v>39888.077703999996</v>
      </c>
    </row>
    <row r="13817" spans="1:4" x14ac:dyDescent="0.25">
      <c r="A13817" s="4">
        <v>43974.833333333336</v>
      </c>
      <c r="B13817" s="8">
        <v>56875.46</v>
      </c>
      <c r="C13817" s="8">
        <v>41905.975839999992</v>
      </c>
      <c r="D13817" s="8">
        <v>39952.665051999997</v>
      </c>
    </row>
    <row r="13818" spans="1:4" x14ac:dyDescent="0.25">
      <c r="A13818" s="4">
        <v>43974.84375</v>
      </c>
      <c r="B13818" s="8">
        <v>55780.68</v>
      </c>
      <c r="C13818" s="8">
        <v>41575.495600000002</v>
      </c>
      <c r="D13818" s="8">
        <v>39484.840387999997</v>
      </c>
    </row>
    <row r="13819" spans="1:4" x14ac:dyDescent="0.25">
      <c r="A13819" s="4">
        <v>43974.854166666664</v>
      </c>
      <c r="B13819" s="8">
        <v>53835.31</v>
      </c>
      <c r="C13819" s="8">
        <v>40629.669939999992</v>
      </c>
      <c r="D13819" s="8">
        <v>38520.583207999989</v>
      </c>
    </row>
    <row r="13820" spans="1:4" x14ac:dyDescent="0.25">
      <c r="A13820" s="4">
        <v>43974.864583333336</v>
      </c>
      <c r="B13820" s="8">
        <v>53115.630000000005</v>
      </c>
      <c r="C13820" s="8">
        <v>39857.982559999997</v>
      </c>
      <c r="D13820" s="8">
        <v>37652.088747999987</v>
      </c>
    </row>
    <row r="13821" spans="1:4" x14ac:dyDescent="0.25">
      <c r="A13821" s="4">
        <v>43974.875</v>
      </c>
      <c r="B13821" s="8">
        <v>51086.760000000009</v>
      </c>
      <c r="C13821" s="8">
        <v>38105.877880000007</v>
      </c>
      <c r="D13821" s="8">
        <v>35933.318748000005</v>
      </c>
    </row>
    <row r="13822" spans="1:4" x14ac:dyDescent="0.25">
      <c r="A13822" s="4">
        <v>43974.885416666664</v>
      </c>
      <c r="B13822" s="8">
        <v>50529.619999999995</v>
      </c>
      <c r="C13822" s="8">
        <v>37495.966120000005</v>
      </c>
      <c r="D13822" s="8">
        <v>35205.372880000003</v>
      </c>
    </row>
    <row r="13823" spans="1:4" x14ac:dyDescent="0.25">
      <c r="A13823" s="4">
        <v>43974.895833333336</v>
      </c>
      <c r="B13823" s="8">
        <v>49887.28</v>
      </c>
      <c r="C13823" s="8">
        <v>36978.700300000004</v>
      </c>
      <c r="D13823" s="8">
        <v>33602.587524000002</v>
      </c>
    </row>
    <row r="13824" spans="1:4" x14ac:dyDescent="0.25">
      <c r="A13824" s="4">
        <v>43974.90625</v>
      </c>
      <c r="B13824" s="8">
        <v>49904.659999999996</v>
      </c>
      <c r="C13824" s="8">
        <v>36441.515459999995</v>
      </c>
      <c r="D13824" s="8">
        <v>33152.174683999998</v>
      </c>
    </row>
    <row r="13825" spans="1:4" x14ac:dyDescent="0.25">
      <c r="A13825" s="4">
        <v>43974.916666666664</v>
      </c>
      <c r="B13825" s="8">
        <v>50681.120000000003</v>
      </c>
      <c r="C13825" s="8">
        <v>37171.383900000001</v>
      </c>
      <c r="D13825" s="8">
        <v>34093.988627999999</v>
      </c>
    </row>
    <row r="13826" spans="1:4" x14ac:dyDescent="0.25">
      <c r="A13826" s="4">
        <v>43974.927083333336</v>
      </c>
      <c r="B13826" s="8">
        <v>49697.85</v>
      </c>
      <c r="C13826" s="8">
        <v>36105.321360000002</v>
      </c>
      <c r="D13826" s="8">
        <v>33029.298087999996</v>
      </c>
    </row>
    <row r="13827" spans="1:4" x14ac:dyDescent="0.25">
      <c r="A13827" s="4">
        <v>43974.9375</v>
      </c>
      <c r="B13827" s="8">
        <v>48380.159999999996</v>
      </c>
      <c r="C13827" s="8">
        <v>34947.475880000005</v>
      </c>
      <c r="D13827" s="8">
        <v>31868.170608000004</v>
      </c>
    </row>
    <row r="13828" spans="1:4" x14ac:dyDescent="0.25">
      <c r="A13828" s="4">
        <v>43974.947916666664</v>
      </c>
      <c r="B13828" s="8">
        <v>47449.9</v>
      </c>
      <c r="C13828" s="8">
        <v>33960.257319999997</v>
      </c>
      <c r="D13828" s="8">
        <v>30889.594047999999</v>
      </c>
    </row>
    <row r="13829" spans="1:4" x14ac:dyDescent="0.25">
      <c r="A13829" s="4">
        <v>43974.958333333336</v>
      </c>
      <c r="B13829" s="8">
        <v>46073.640000000007</v>
      </c>
      <c r="C13829" s="8">
        <v>32506.216440000007</v>
      </c>
      <c r="D13829" s="8">
        <v>29380.691168000008</v>
      </c>
    </row>
    <row r="13830" spans="1:4" x14ac:dyDescent="0.25">
      <c r="A13830" s="4">
        <v>43974.96875</v>
      </c>
      <c r="B13830" s="8">
        <v>45115.53</v>
      </c>
      <c r="C13830" s="8">
        <v>31462.313239999996</v>
      </c>
      <c r="D13830" s="8">
        <v>28303.399967999998</v>
      </c>
    </row>
    <row r="13831" spans="1:4" x14ac:dyDescent="0.25">
      <c r="A13831" s="4">
        <v>43974.979166666664</v>
      </c>
      <c r="B13831" s="8">
        <v>44070.27</v>
      </c>
      <c r="C13831" s="8">
        <v>30363.467339999999</v>
      </c>
      <c r="D13831" s="8">
        <v>27177.974068000003</v>
      </c>
    </row>
    <row r="13832" spans="1:4" x14ac:dyDescent="0.25">
      <c r="A13832" s="4">
        <v>43974.989583333336</v>
      </c>
      <c r="B13832" s="8">
        <v>42895.35</v>
      </c>
      <c r="C13832" s="8">
        <v>29324.936979999995</v>
      </c>
      <c r="D13832" s="8">
        <v>26170.065707999995</v>
      </c>
    </row>
    <row r="13833" spans="1:4" x14ac:dyDescent="0.25">
      <c r="A13833" s="4">
        <v>43975</v>
      </c>
      <c r="B13833" s="8">
        <v>42078.66</v>
      </c>
      <c r="C13833" s="8">
        <v>28478.467980000005</v>
      </c>
      <c r="D13833" s="8">
        <v>25542.394708000007</v>
      </c>
    </row>
    <row r="13834" spans="1:4" x14ac:dyDescent="0.25">
      <c r="A13834" s="4">
        <v>43975.010416666664</v>
      </c>
      <c r="B13834" s="8">
        <v>40953.090000000004</v>
      </c>
      <c r="C13834" s="8">
        <v>27531.296640000004</v>
      </c>
      <c r="D13834" s="8">
        <v>24600.465368000005</v>
      </c>
    </row>
    <row r="13835" spans="1:4" x14ac:dyDescent="0.25">
      <c r="A13835" s="4">
        <v>43975.020833333336</v>
      </c>
      <c r="B13835" s="8">
        <v>40080.85</v>
      </c>
      <c r="C13835" s="8">
        <v>26599.617439999995</v>
      </c>
      <c r="D13835" s="8">
        <v>23630.166167999996</v>
      </c>
    </row>
    <row r="13836" spans="1:4" x14ac:dyDescent="0.25">
      <c r="A13836" s="4">
        <v>43975.03125</v>
      </c>
      <c r="B13836" s="8">
        <v>38959.729999999996</v>
      </c>
      <c r="C13836" s="8">
        <v>25825.319159999999</v>
      </c>
      <c r="D13836" s="8">
        <v>22848.295888000001</v>
      </c>
    </row>
    <row r="13837" spans="1:4" x14ac:dyDescent="0.25">
      <c r="A13837" s="4">
        <v>43975.041666666664</v>
      </c>
      <c r="B13837" s="8">
        <v>38237.79</v>
      </c>
      <c r="C13837" s="8">
        <v>25141.287280000004</v>
      </c>
      <c r="D13837" s="8">
        <v>22196.726008000009</v>
      </c>
    </row>
    <row r="13838" spans="1:4" x14ac:dyDescent="0.25">
      <c r="A13838" s="4">
        <v>43975.052083333336</v>
      </c>
      <c r="B13838" s="8">
        <v>37552.040000000008</v>
      </c>
      <c r="C13838" s="8">
        <v>24627.983620000006</v>
      </c>
      <c r="D13838" s="8">
        <v>21654.692348000011</v>
      </c>
    </row>
    <row r="13839" spans="1:4" x14ac:dyDescent="0.25">
      <c r="A13839" s="4">
        <v>43975.0625</v>
      </c>
      <c r="B13839" s="8">
        <v>37083.420000000006</v>
      </c>
      <c r="C13839" s="8">
        <v>24100.423880000006</v>
      </c>
      <c r="D13839" s="8">
        <v>21112.150608000007</v>
      </c>
    </row>
    <row r="13840" spans="1:4" x14ac:dyDescent="0.25">
      <c r="A13840" s="4">
        <v>43975.072916666664</v>
      </c>
      <c r="B13840" s="8">
        <v>36666.62000000001</v>
      </c>
      <c r="C13840" s="8">
        <v>23701.04740000001</v>
      </c>
      <c r="D13840" s="8">
        <v>20717.446128000011</v>
      </c>
    </row>
    <row r="13841" spans="1:4" x14ac:dyDescent="0.25">
      <c r="A13841" s="4">
        <v>43975.083333333336</v>
      </c>
      <c r="B13841" s="8">
        <v>36717.17</v>
      </c>
      <c r="C13841" s="8">
        <v>23457.601639999997</v>
      </c>
      <c r="D13841" s="8">
        <v>20513.460368</v>
      </c>
    </row>
    <row r="13842" spans="1:4" x14ac:dyDescent="0.25">
      <c r="A13842" s="4">
        <v>43975.09375</v>
      </c>
      <c r="B13842" s="8">
        <v>36245.299999999996</v>
      </c>
      <c r="C13842" s="8">
        <v>23274.09116</v>
      </c>
      <c r="D13842" s="8">
        <v>20317.039888000003</v>
      </c>
    </row>
    <row r="13843" spans="1:4" x14ac:dyDescent="0.25">
      <c r="A13843" s="4">
        <v>43975.104166666664</v>
      </c>
      <c r="B13843" s="8">
        <v>36079.75</v>
      </c>
      <c r="C13843" s="8">
        <v>23046.829580000005</v>
      </c>
      <c r="D13843" s="8">
        <v>20078.476308000008</v>
      </c>
    </row>
    <row r="13844" spans="1:4" x14ac:dyDescent="0.25">
      <c r="A13844" s="4">
        <v>43975.114583333336</v>
      </c>
      <c r="B13844" s="8">
        <v>35577.560000000005</v>
      </c>
      <c r="C13844" s="8">
        <v>22686.640920000005</v>
      </c>
      <c r="D13844" s="8">
        <v>19699.357648000008</v>
      </c>
    </row>
    <row r="13845" spans="1:4" x14ac:dyDescent="0.25">
      <c r="A13845" s="4">
        <v>43975.125</v>
      </c>
      <c r="B13845" s="8">
        <v>35705.019999999997</v>
      </c>
      <c r="C13845" s="8">
        <v>22773.848219999996</v>
      </c>
      <c r="D13845" s="8">
        <v>19871.154947999999</v>
      </c>
    </row>
    <row r="13846" spans="1:4" x14ac:dyDescent="0.25">
      <c r="A13846" s="4">
        <v>43975.135416666664</v>
      </c>
      <c r="B13846" s="8">
        <v>35449.08</v>
      </c>
      <c r="C13846" s="8">
        <v>22506.510920000001</v>
      </c>
      <c r="D13846" s="8">
        <v>19623.817648000004</v>
      </c>
    </row>
    <row r="13847" spans="1:4" x14ac:dyDescent="0.25">
      <c r="A13847" s="4">
        <v>43975.145833333336</v>
      </c>
      <c r="B13847" s="8">
        <v>35189.730000000003</v>
      </c>
      <c r="C13847" s="8">
        <v>22290.471480000004</v>
      </c>
      <c r="D13847" s="8">
        <v>19439.380208000006</v>
      </c>
    </row>
    <row r="13848" spans="1:4" x14ac:dyDescent="0.25">
      <c r="A13848" s="4">
        <v>43975.15625</v>
      </c>
      <c r="B13848" s="8">
        <v>35135.85</v>
      </c>
      <c r="C13848" s="8">
        <v>22162.399979999998</v>
      </c>
      <c r="D13848" s="8">
        <v>19302.016707999999</v>
      </c>
    </row>
    <row r="13849" spans="1:4" x14ac:dyDescent="0.25">
      <c r="A13849" s="4">
        <v>43975.166666666664</v>
      </c>
      <c r="B13849" s="8">
        <v>35106.560000000005</v>
      </c>
      <c r="C13849" s="8">
        <v>22081.124200000006</v>
      </c>
      <c r="D13849" s="8">
        <v>19248.072928000009</v>
      </c>
    </row>
    <row r="13850" spans="1:4" x14ac:dyDescent="0.25">
      <c r="A13850" s="4">
        <v>43975.177083333336</v>
      </c>
      <c r="B13850" s="8">
        <v>35031.329999999994</v>
      </c>
      <c r="C13850" s="8">
        <v>22072.785579999992</v>
      </c>
      <c r="D13850" s="8">
        <v>19222.302307999995</v>
      </c>
    </row>
    <row r="13851" spans="1:4" x14ac:dyDescent="0.25">
      <c r="A13851" s="4">
        <v>43975.1875</v>
      </c>
      <c r="B13851" s="8">
        <v>35159.97</v>
      </c>
      <c r="C13851" s="8">
        <v>22292.045120000002</v>
      </c>
      <c r="D13851" s="8">
        <v>19391.763848000002</v>
      </c>
    </row>
    <row r="13852" spans="1:4" x14ac:dyDescent="0.25">
      <c r="A13852" s="4">
        <v>43975.197916666664</v>
      </c>
      <c r="B13852" s="8">
        <v>34991.25</v>
      </c>
      <c r="C13852" s="8">
        <v>22358.429679999997</v>
      </c>
      <c r="D13852" s="8">
        <v>19458.498904</v>
      </c>
    </row>
    <row r="13853" spans="1:4" x14ac:dyDescent="0.25">
      <c r="A13853" s="4">
        <v>43975.208333333336</v>
      </c>
      <c r="B13853" s="8">
        <v>35020.300000000003</v>
      </c>
      <c r="C13853" s="8">
        <v>22315.422460000002</v>
      </c>
      <c r="D13853" s="8">
        <v>20520.021220000002</v>
      </c>
    </row>
    <row r="13854" spans="1:4" x14ac:dyDescent="0.25">
      <c r="A13854" s="4">
        <v>43975.21875</v>
      </c>
      <c r="B13854" s="8">
        <v>34367.32</v>
      </c>
      <c r="C13854" s="8">
        <v>21755.663219999995</v>
      </c>
      <c r="D13854" s="8">
        <v>20023.358343999997</v>
      </c>
    </row>
    <row r="13855" spans="1:4" x14ac:dyDescent="0.25">
      <c r="A13855" s="4">
        <v>43975.229166666664</v>
      </c>
      <c r="B13855" s="8">
        <v>34260.679999999993</v>
      </c>
      <c r="C13855" s="8">
        <v>21672.01579999999</v>
      </c>
      <c r="D13855" s="8">
        <v>20040.149731999991</v>
      </c>
    </row>
    <row r="13856" spans="1:4" x14ac:dyDescent="0.25">
      <c r="A13856" s="4">
        <v>43975.239583333336</v>
      </c>
      <c r="B13856" s="8">
        <v>33995.879999999997</v>
      </c>
      <c r="C13856" s="8">
        <v>21484.148020000001</v>
      </c>
      <c r="D13856" s="8">
        <v>20095.433004000002</v>
      </c>
    </row>
    <row r="13857" spans="1:4" x14ac:dyDescent="0.25">
      <c r="A13857" s="4">
        <v>43975.25</v>
      </c>
      <c r="B13857" s="8">
        <v>33590.980000000003</v>
      </c>
      <c r="C13857" s="8">
        <v>21207.638220000001</v>
      </c>
      <c r="D13857" s="8">
        <v>20206.651944000001</v>
      </c>
    </row>
    <row r="13858" spans="1:4" x14ac:dyDescent="0.25">
      <c r="A13858" s="4">
        <v>43975.260416666664</v>
      </c>
      <c r="B13858" s="8">
        <v>33542.85</v>
      </c>
      <c r="C13858" s="8">
        <v>21258.060639999996</v>
      </c>
      <c r="D13858" s="8">
        <v>20484.548583999996</v>
      </c>
    </row>
    <row r="13859" spans="1:4" x14ac:dyDescent="0.25">
      <c r="A13859" s="4">
        <v>43975.270833333336</v>
      </c>
      <c r="B13859" s="8">
        <v>32917.949999999997</v>
      </c>
      <c r="C13859" s="8">
        <v>21087.597479999997</v>
      </c>
      <c r="D13859" s="8">
        <v>20795.394864000002</v>
      </c>
    </row>
    <row r="13860" spans="1:4" x14ac:dyDescent="0.25">
      <c r="A13860" s="4">
        <v>43975.28125</v>
      </c>
      <c r="B13860" s="8">
        <v>32210.270000000004</v>
      </c>
      <c r="C13860" s="8">
        <v>20341.116020000001</v>
      </c>
      <c r="D13860" s="8">
        <v>20986.986608000003</v>
      </c>
    </row>
    <row r="13861" spans="1:4" x14ac:dyDescent="0.25">
      <c r="A13861" s="4">
        <v>43975.291666666664</v>
      </c>
      <c r="B13861" s="8">
        <v>32882.42</v>
      </c>
      <c r="C13861" s="8">
        <v>21094.367859999998</v>
      </c>
      <c r="D13861" s="8">
        <v>21701.992055999999</v>
      </c>
    </row>
    <row r="13862" spans="1:4" x14ac:dyDescent="0.25">
      <c r="A13862" s="4">
        <v>43975.302083333336</v>
      </c>
      <c r="B13862" s="8">
        <v>32915.450000000004</v>
      </c>
      <c r="C13862" s="8">
        <v>20880.158240000004</v>
      </c>
      <c r="D13862" s="8">
        <v>22710.295920000008</v>
      </c>
    </row>
    <row r="13863" spans="1:4" x14ac:dyDescent="0.25">
      <c r="A13863" s="4">
        <v>43975.3125</v>
      </c>
      <c r="B13863" s="8">
        <v>31817.67</v>
      </c>
      <c r="C13863" s="8">
        <v>20378.84058</v>
      </c>
      <c r="D13863" s="8">
        <v>23497.750184000004</v>
      </c>
    </row>
    <row r="13864" spans="1:4" x14ac:dyDescent="0.25">
      <c r="A13864" s="4">
        <v>43975.322916666664</v>
      </c>
      <c r="B13864" s="8">
        <v>32776.859999999993</v>
      </c>
      <c r="C13864" s="8">
        <v>21234.135279999991</v>
      </c>
      <c r="D13864" s="8">
        <v>24366.400783999994</v>
      </c>
    </row>
    <row r="13865" spans="1:4" x14ac:dyDescent="0.25">
      <c r="A13865" s="4">
        <v>43975.333333333336</v>
      </c>
      <c r="B13865" s="8">
        <v>31376.2</v>
      </c>
      <c r="C13865" s="8">
        <v>20178.781240000004</v>
      </c>
      <c r="D13865" s="8">
        <v>25684.578572000006</v>
      </c>
    </row>
    <row r="13866" spans="1:4" x14ac:dyDescent="0.25">
      <c r="A13866" s="4">
        <v>43975.34375</v>
      </c>
      <c r="B13866" s="8">
        <v>31746.86</v>
      </c>
      <c r="C13866" s="8">
        <v>20508.648399999995</v>
      </c>
      <c r="D13866" s="8">
        <v>27292.164655999994</v>
      </c>
    </row>
    <row r="13867" spans="1:4" x14ac:dyDescent="0.25">
      <c r="A13867" s="4">
        <v>43975.354166666664</v>
      </c>
      <c r="B13867" s="8">
        <v>33202.719999999994</v>
      </c>
      <c r="C13867" s="8">
        <v>21778.955159999994</v>
      </c>
      <c r="D13867" s="8">
        <v>28963.287135999995</v>
      </c>
    </row>
    <row r="13868" spans="1:4" x14ac:dyDescent="0.25">
      <c r="A13868" s="4">
        <v>43975.364583333336</v>
      </c>
      <c r="B13868" s="8">
        <v>33487.19</v>
      </c>
      <c r="C13868" s="8">
        <v>22248.155220000001</v>
      </c>
      <c r="D13868" s="8">
        <v>28551.81092</v>
      </c>
    </row>
    <row r="13869" spans="1:4" x14ac:dyDescent="0.25">
      <c r="A13869" s="4">
        <v>43975.375</v>
      </c>
      <c r="B13869" s="8">
        <v>33040.860000000008</v>
      </c>
      <c r="C13869" s="8">
        <v>21799.373660000005</v>
      </c>
      <c r="D13869" s="8">
        <v>29845.886600000005</v>
      </c>
    </row>
    <row r="13870" spans="1:4" x14ac:dyDescent="0.25">
      <c r="A13870" s="4">
        <v>43975.385416666664</v>
      </c>
      <c r="B13870" s="8">
        <v>32142.889999999992</v>
      </c>
      <c r="C13870" s="8">
        <v>21139.610699999994</v>
      </c>
      <c r="D13870" s="8">
        <v>30568.918035999992</v>
      </c>
    </row>
    <row r="13871" spans="1:4" x14ac:dyDescent="0.25">
      <c r="A13871" s="4">
        <v>43975.395833333336</v>
      </c>
      <c r="B13871" s="8">
        <v>37102.28</v>
      </c>
      <c r="C13871" s="8">
        <v>25531.840939999998</v>
      </c>
      <c r="D13871" s="8">
        <v>32251.782023999996</v>
      </c>
    </row>
    <row r="13872" spans="1:4" x14ac:dyDescent="0.25">
      <c r="A13872" s="4">
        <v>43975.40625</v>
      </c>
      <c r="B13872" s="8">
        <v>33959.43</v>
      </c>
      <c r="C13872" s="8">
        <v>23071.573699999997</v>
      </c>
      <c r="D13872" s="8">
        <v>31501.041588000004</v>
      </c>
    </row>
    <row r="13873" spans="1:4" x14ac:dyDescent="0.25">
      <c r="A13873" s="4">
        <v>43975.416666666664</v>
      </c>
      <c r="B13873" s="8">
        <v>34325.89</v>
      </c>
      <c r="C13873" s="8">
        <v>22661.89458</v>
      </c>
      <c r="D13873" s="8">
        <v>33522.240940000003</v>
      </c>
    </row>
    <row r="13874" spans="1:4" x14ac:dyDescent="0.25">
      <c r="A13874" s="4">
        <v>43975.427083333336</v>
      </c>
      <c r="B13874" s="8">
        <v>32474.98</v>
      </c>
      <c r="C13874" s="8">
        <v>21523.035340000002</v>
      </c>
      <c r="D13874" s="8">
        <v>33532.628676000008</v>
      </c>
    </row>
    <row r="13875" spans="1:4" x14ac:dyDescent="0.25">
      <c r="A13875" s="4">
        <v>43975.4375</v>
      </c>
      <c r="B13875" s="8">
        <v>30928.660000000003</v>
      </c>
      <c r="C13875" s="8">
        <v>20482.169700000002</v>
      </c>
      <c r="D13875" s="8">
        <v>35701.900684</v>
      </c>
    </row>
    <row r="13876" spans="1:4" x14ac:dyDescent="0.25">
      <c r="A13876" s="4">
        <v>43975.447916666664</v>
      </c>
      <c r="B13876" s="8">
        <v>38153.129999999997</v>
      </c>
      <c r="C13876" s="8">
        <v>26310.20594</v>
      </c>
      <c r="D13876" s="8">
        <v>38621.667355999998</v>
      </c>
    </row>
    <row r="13877" spans="1:4" x14ac:dyDescent="0.25">
      <c r="A13877" s="4">
        <v>43975.458333333336</v>
      </c>
      <c r="B13877" s="8">
        <v>39770.239999999998</v>
      </c>
      <c r="C13877" s="8">
        <v>28569.810799999999</v>
      </c>
      <c r="D13877" s="8">
        <v>36284.827643999997</v>
      </c>
    </row>
    <row r="13878" spans="1:4" x14ac:dyDescent="0.25">
      <c r="A13878" s="4">
        <v>43975.46875</v>
      </c>
      <c r="B13878" s="8">
        <v>39541.94</v>
      </c>
      <c r="C13878" s="8">
        <v>28691.016320000002</v>
      </c>
      <c r="D13878" s="8">
        <v>37393.006804000004</v>
      </c>
    </row>
    <row r="13879" spans="1:4" x14ac:dyDescent="0.25">
      <c r="A13879" s="4">
        <v>43975.479166666664</v>
      </c>
      <c r="B13879" s="8">
        <v>37609.799999999996</v>
      </c>
      <c r="C13879" s="8">
        <v>26943.825679999994</v>
      </c>
      <c r="D13879" s="8">
        <v>40083.042807999998</v>
      </c>
    </row>
    <row r="13880" spans="1:4" x14ac:dyDescent="0.25">
      <c r="A13880" s="4">
        <v>43975.489583333336</v>
      </c>
      <c r="B13880" s="8">
        <v>36822.33</v>
      </c>
      <c r="C13880" s="8">
        <v>26554.158780000002</v>
      </c>
      <c r="D13880" s="8">
        <v>40162.342339999996</v>
      </c>
    </row>
    <row r="13881" spans="1:4" x14ac:dyDescent="0.25">
      <c r="A13881" s="4">
        <v>43975.5</v>
      </c>
      <c r="B13881" s="8">
        <v>33526.369999999995</v>
      </c>
      <c r="C13881" s="8">
        <v>22804.496899999991</v>
      </c>
      <c r="D13881" s="8">
        <v>37677.600459999987</v>
      </c>
    </row>
    <row r="13882" spans="1:4" x14ac:dyDescent="0.25">
      <c r="A13882" s="4">
        <v>43975.510416666664</v>
      </c>
      <c r="B13882" s="8">
        <v>30738.9</v>
      </c>
      <c r="C13882" s="8">
        <v>20000.910900000003</v>
      </c>
      <c r="D13882" s="8">
        <v>37610.046284000004</v>
      </c>
    </row>
    <row r="13883" spans="1:4" x14ac:dyDescent="0.25">
      <c r="A13883" s="4">
        <v>43975.520833333336</v>
      </c>
      <c r="B13883" s="8">
        <v>31054.190000000006</v>
      </c>
      <c r="C13883" s="8">
        <v>20536.880240000006</v>
      </c>
      <c r="D13883" s="8">
        <v>37793.822940000005</v>
      </c>
    </row>
    <row r="13884" spans="1:4" x14ac:dyDescent="0.25">
      <c r="A13884" s="4">
        <v>43975.53125</v>
      </c>
      <c r="B13884" s="8">
        <v>29288.11</v>
      </c>
      <c r="C13884" s="8">
        <v>18905.739160000001</v>
      </c>
      <c r="D13884" s="8">
        <v>35294.952028</v>
      </c>
    </row>
    <row r="13885" spans="1:4" x14ac:dyDescent="0.25">
      <c r="A13885" s="4">
        <v>43975.541666666664</v>
      </c>
      <c r="B13885" s="8">
        <v>32728.74</v>
      </c>
      <c r="C13885" s="8">
        <v>21381.872020000003</v>
      </c>
      <c r="D13885" s="8">
        <v>34401.426980000004</v>
      </c>
    </row>
    <row r="13886" spans="1:4" x14ac:dyDescent="0.25">
      <c r="A13886" s="4">
        <v>43975.552083333336</v>
      </c>
      <c r="B13886" s="8">
        <v>31923.100000000002</v>
      </c>
      <c r="C13886" s="8">
        <v>21379.031980000003</v>
      </c>
      <c r="D13886" s="8">
        <v>34048.998952000002</v>
      </c>
    </row>
    <row r="13887" spans="1:4" x14ac:dyDescent="0.25">
      <c r="A13887" s="4">
        <v>43975.5625</v>
      </c>
      <c r="B13887" s="8">
        <v>32283.07</v>
      </c>
      <c r="C13887" s="8">
        <v>21281.828320000004</v>
      </c>
      <c r="D13887" s="8">
        <v>35291.397944000004</v>
      </c>
    </row>
    <row r="13888" spans="1:4" x14ac:dyDescent="0.25">
      <c r="A13888" s="4">
        <v>43975.572916666664</v>
      </c>
      <c r="B13888" s="8">
        <v>25378.86</v>
      </c>
      <c r="C13888" s="8">
        <v>14867.690580000002</v>
      </c>
      <c r="D13888" s="8">
        <v>32575.543448000004</v>
      </c>
    </row>
    <row r="13889" spans="1:4" x14ac:dyDescent="0.25">
      <c r="A13889" s="4">
        <v>43975.583333333336</v>
      </c>
      <c r="B13889" s="8">
        <v>27092.339999999993</v>
      </c>
      <c r="C13889" s="8">
        <v>16501.176939999994</v>
      </c>
      <c r="D13889" s="8">
        <v>30851.821919999998</v>
      </c>
    </row>
    <row r="13890" spans="1:4" x14ac:dyDescent="0.25">
      <c r="A13890" s="4">
        <v>43975.59375</v>
      </c>
      <c r="B13890" s="8">
        <v>28314.270000000004</v>
      </c>
      <c r="C13890" s="8">
        <v>17400.369700000003</v>
      </c>
      <c r="D13890" s="8">
        <v>31662.349476000007</v>
      </c>
    </row>
    <row r="13891" spans="1:4" x14ac:dyDescent="0.25">
      <c r="A13891" s="4">
        <v>43975.604166666664</v>
      </c>
      <c r="B13891" s="8">
        <v>24962.84</v>
      </c>
      <c r="C13891" s="8">
        <v>14893.417400000002</v>
      </c>
      <c r="D13891" s="8">
        <v>32154.086644000006</v>
      </c>
    </row>
    <row r="13892" spans="1:4" x14ac:dyDescent="0.25">
      <c r="A13892" s="4">
        <v>43975.614583333336</v>
      </c>
      <c r="B13892" s="8">
        <v>27358.139999999996</v>
      </c>
      <c r="C13892" s="8">
        <v>16742.411939999998</v>
      </c>
      <c r="D13892" s="8">
        <v>30736.008147999997</v>
      </c>
    </row>
    <row r="13893" spans="1:4" x14ac:dyDescent="0.25">
      <c r="A13893" s="4">
        <v>43975.625</v>
      </c>
      <c r="B13893" s="8">
        <v>25654.22</v>
      </c>
      <c r="C13893" s="8">
        <v>15659.58992</v>
      </c>
      <c r="D13893" s="8">
        <v>32580.961376000003</v>
      </c>
    </row>
    <row r="13894" spans="1:4" x14ac:dyDescent="0.25">
      <c r="A13894" s="4">
        <v>43975.635416666664</v>
      </c>
      <c r="B13894" s="8">
        <v>25363.46</v>
      </c>
      <c r="C13894" s="8">
        <v>14953.248279999994</v>
      </c>
      <c r="D13894" s="8">
        <v>30748.322795999993</v>
      </c>
    </row>
    <row r="13895" spans="1:4" x14ac:dyDescent="0.25">
      <c r="A13895" s="4">
        <v>43975.645833333336</v>
      </c>
      <c r="B13895" s="8">
        <v>24127.969999999998</v>
      </c>
      <c r="C13895" s="8">
        <v>14025.010499999997</v>
      </c>
      <c r="D13895" s="8">
        <v>28548.589031999996</v>
      </c>
    </row>
    <row r="13896" spans="1:4" x14ac:dyDescent="0.25">
      <c r="A13896" s="4">
        <v>43975.65625</v>
      </c>
      <c r="B13896" s="8">
        <v>30688.799999999996</v>
      </c>
      <c r="C13896" s="8">
        <v>19659.881619999996</v>
      </c>
      <c r="D13896" s="8">
        <v>31525.951051999997</v>
      </c>
    </row>
    <row r="13897" spans="1:4" x14ac:dyDescent="0.25">
      <c r="A13897" s="4">
        <v>43975.666666666664</v>
      </c>
      <c r="B13897" s="8">
        <v>32997.58</v>
      </c>
      <c r="C13897" s="8">
        <v>21763.797600000002</v>
      </c>
      <c r="D13897" s="8">
        <v>30896.884704</v>
      </c>
    </row>
    <row r="13898" spans="1:4" x14ac:dyDescent="0.25">
      <c r="A13898" s="4">
        <v>43975.677083333336</v>
      </c>
      <c r="B13898" s="8">
        <v>31646.859999999997</v>
      </c>
      <c r="C13898" s="8">
        <v>20759.001459999992</v>
      </c>
      <c r="D13898" s="8">
        <v>30993.630187999996</v>
      </c>
    </row>
    <row r="13899" spans="1:4" x14ac:dyDescent="0.25">
      <c r="A13899" s="4">
        <v>43975.6875</v>
      </c>
      <c r="B13899" s="8">
        <v>30167.89</v>
      </c>
      <c r="C13899" s="8">
        <v>19455.73834</v>
      </c>
      <c r="D13899" s="8">
        <v>30270.364288000001</v>
      </c>
    </row>
    <row r="13900" spans="1:4" x14ac:dyDescent="0.25">
      <c r="A13900" s="4">
        <v>43975.697916666664</v>
      </c>
      <c r="B13900" s="8">
        <v>28265.969999999998</v>
      </c>
      <c r="C13900" s="8">
        <v>18286.841899999999</v>
      </c>
      <c r="D13900" s="8">
        <v>30929.40782</v>
      </c>
    </row>
    <row r="13901" spans="1:4" x14ac:dyDescent="0.25">
      <c r="A13901" s="4">
        <v>43975.708333333336</v>
      </c>
      <c r="B13901" s="8">
        <v>30123.81</v>
      </c>
      <c r="C13901" s="8">
        <v>19493.631459999997</v>
      </c>
      <c r="D13901" s="8">
        <v>31382.928727999999</v>
      </c>
    </row>
    <row r="13902" spans="1:4" x14ac:dyDescent="0.25">
      <c r="A13902" s="4">
        <v>43975.71875</v>
      </c>
      <c r="B13902" s="8">
        <v>31625.549999999996</v>
      </c>
      <c r="C13902" s="8">
        <v>20865.394719999997</v>
      </c>
      <c r="D13902" s="8">
        <v>32455.864839999995</v>
      </c>
    </row>
    <row r="13903" spans="1:4" x14ac:dyDescent="0.25">
      <c r="A13903" s="4">
        <v>43975.729166666664</v>
      </c>
      <c r="B13903" s="8">
        <v>34766.299999999996</v>
      </c>
      <c r="C13903" s="8">
        <v>23678.966259999997</v>
      </c>
      <c r="D13903" s="8">
        <v>33489.941375999995</v>
      </c>
    </row>
    <row r="13904" spans="1:4" x14ac:dyDescent="0.25">
      <c r="A13904" s="4">
        <v>43975.739583333336</v>
      </c>
      <c r="B13904" s="8">
        <v>38463.370000000003</v>
      </c>
      <c r="C13904" s="8">
        <v>26943.377140000001</v>
      </c>
      <c r="D13904" s="8">
        <v>33544.629972000002</v>
      </c>
    </row>
    <row r="13905" spans="1:4" x14ac:dyDescent="0.25">
      <c r="A13905" s="4">
        <v>43975.75</v>
      </c>
      <c r="B13905" s="8">
        <v>41909.189999999995</v>
      </c>
      <c r="C13905" s="8">
        <v>29719.312179999994</v>
      </c>
      <c r="D13905" s="8">
        <v>34260.381943999993</v>
      </c>
    </row>
    <row r="13906" spans="1:4" x14ac:dyDescent="0.25">
      <c r="A13906" s="4">
        <v>43975.760416666664</v>
      </c>
      <c r="B13906" s="8">
        <v>41299.869999999995</v>
      </c>
      <c r="C13906" s="8">
        <v>29205.829619999997</v>
      </c>
      <c r="D13906" s="8">
        <v>33805.345767999999</v>
      </c>
    </row>
    <row r="13907" spans="1:4" x14ac:dyDescent="0.25">
      <c r="A13907" s="4">
        <v>43975.770833333336</v>
      </c>
      <c r="B13907" s="8">
        <v>42507.199999999997</v>
      </c>
      <c r="C13907" s="8">
        <v>30562.317779999994</v>
      </c>
      <c r="D13907" s="8">
        <v>34565.397199999992</v>
      </c>
    </row>
    <row r="13908" spans="1:4" x14ac:dyDescent="0.25">
      <c r="A13908" s="4">
        <v>43975.78125</v>
      </c>
      <c r="B13908" s="8">
        <v>43107.26</v>
      </c>
      <c r="C13908" s="8">
        <v>31347.894919999999</v>
      </c>
      <c r="D13908" s="8">
        <v>34374.757347999999</v>
      </c>
    </row>
    <row r="13909" spans="1:4" x14ac:dyDescent="0.25">
      <c r="A13909" s="4">
        <v>43975.791666666664</v>
      </c>
      <c r="B13909" s="8">
        <v>43963.09</v>
      </c>
      <c r="C13909" s="8">
        <v>31879.929</v>
      </c>
      <c r="D13909" s="8">
        <v>33967.97155599999</v>
      </c>
    </row>
    <row r="13910" spans="1:4" x14ac:dyDescent="0.25">
      <c r="A13910" s="4">
        <v>43975.802083333336</v>
      </c>
      <c r="B13910" s="8">
        <v>44808.210000000006</v>
      </c>
      <c r="C13910" s="8">
        <v>32834.105260000004</v>
      </c>
      <c r="D13910" s="8">
        <v>33954.951395999997</v>
      </c>
    </row>
    <row r="13911" spans="1:4" x14ac:dyDescent="0.25">
      <c r="A13911" s="4">
        <v>43975.8125</v>
      </c>
      <c r="B13911" s="8">
        <v>46004.659999999996</v>
      </c>
      <c r="C13911" s="8">
        <v>33824.076459999997</v>
      </c>
      <c r="D13911" s="8">
        <v>33884.490047999992</v>
      </c>
    </row>
    <row r="13912" spans="1:4" x14ac:dyDescent="0.25">
      <c r="A13912" s="4">
        <v>43975.822916666664</v>
      </c>
      <c r="B13912" s="8">
        <v>46446.439999999995</v>
      </c>
      <c r="C13912" s="8">
        <v>34226.593379999991</v>
      </c>
      <c r="D13912" s="8">
        <v>33666.21278799999</v>
      </c>
    </row>
    <row r="13913" spans="1:4" x14ac:dyDescent="0.25">
      <c r="A13913" s="4">
        <v>43975.833333333336</v>
      </c>
      <c r="B13913" s="8">
        <v>47352.87</v>
      </c>
      <c r="C13913" s="8">
        <v>35040.361720000001</v>
      </c>
      <c r="D13913" s="8">
        <v>33662.100903999992</v>
      </c>
    </row>
    <row r="13914" spans="1:4" x14ac:dyDescent="0.25">
      <c r="A13914" s="4">
        <v>43975.84375</v>
      </c>
      <c r="B13914" s="8">
        <v>48319.44</v>
      </c>
      <c r="C13914" s="8">
        <v>35527.791019999997</v>
      </c>
      <c r="D13914" s="8">
        <v>33611.110843999995</v>
      </c>
    </row>
    <row r="13915" spans="1:4" x14ac:dyDescent="0.25">
      <c r="A13915" s="4">
        <v>43975.854166666664</v>
      </c>
      <c r="B13915" s="8">
        <v>48754.45</v>
      </c>
      <c r="C13915" s="8">
        <v>35557.044419999991</v>
      </c>
      <c r="D13915" s="8">
        <v>33525.457523999998</v>
      </c>
    </row>
    <row r="13916" spans="1:4" x14ac:dyDescent="0.25">
      <c r="A13916" s="4">
        <v>43975.864583333336</v>
      </c>
      <c r="B13916" s="8">
        <v>48736.95</v>
      </c>
      <c r="C13916" s="8">
        <v>35437.428999999996</v>
      </c>
      <c r="D13916" s="8">
        <v>33269.287567999992</v>
      </c>
    </row>
    <row r="13917" spans="1:4" x14ac:dyDescent="0.25">
      <c r="A13917" s="4">
        <v>43975.875</v>
      </c>
      <c r="B13917" s="8">
        <v>48607.920000000006</v>
      </c>
      <c r="C13917" s="8">
        <v>35389.067720000006</v>
      </c>
      <c r="D13917" s="8">
        <v>33120.512480000005</v>
      </c>
    </row>
    <row r="13918" spans="1:4" x14ac:dyDescent="0.25">
      <c r="A13918" s="4">
        <v>43975.885416666664</v>
      </c>
      <c r="B13918" s="8">
        <v>49013.930000000008</v>
      </c>
      <c r="C13918" s="8">
        <v>35929.476160000013</v>
      </c>
      <c r="D13918" s="8">
        <v>33619.162920000017</v>
      </c>
    </row>
    <row r="13919" spans="1:4" x14ac:dyDescent="0.25">
      <c r="A13919" s="4">
        <v>43975.895833333336</v>
      </c>
      <c r="B13919" s="8">
        <v>48366.35</v>
      </c>
      <c r="C13919" s="8">
        <v>35423.830500000004</v>
      </c>
      <c r="D13919" s="8">
        <v>32025.119724000007</v>
      </c>
    </row>
    <row r="13920" spans="1:4" x14ac:dyDescent="0.25">
      <c r="A13920" s="4">
        <v>43975.90625</v>
      </c>
      <c r="B13920" s="8">
        <v>48105.250000000007</v>
      </c>
      <c r="C13920" s="8">
        <v>35084.31874000001</v>
      </c>
      <c r="D13920" s="8">
        <v>31713.945964000013</v>
      </c>
    </row>
    <row r="13921" spans="1:4" x14ac:dyDescent="0.25">
      <c r="A13921" s="4">
        <v>43975.916666666664</v>
      </c>
      <c r="B13921" s="8">
        <v>48719.82</v>
      </c>
      <c r="C13921" s="8">
        <v>35456.316479999994</v>
      </c>
      <c r="D13921" s="8">
        <v>32244.031207999986</v>
      </c>
    </row>
    <row r="13922" spans="1:4" x14ac:dyDescent="0.25">
      <c r="A13922" s="4">
        <v>43975.927083333336</v>
      </c>
      <c r="B13922" s="8">
        <v>47672.5</v>
      </c>
      <c r="C13922" s="8">
        <v>34241.375840000008</v>
      </c>
      <c r="D13922" s="8">
        <v>31044.164568000007</v>
      </c>
    </row>
    <row r="13923" spans="1:4" x14ac:dyDescent="0.25">
      <c r="A13923" s="4">
        <v>43975.9375</v>
      </c>
      <c r="B13923" s="8">
        <v>46542.18</v>
      </c>
      <c r="C13923" s="8">
        <v>32590.538520000006</v>
      </c>
      <c r="D13923" s="8">
        <v>29446.153248000006</v>
      </c>
    </row>
    <row r="13924" spans="1:4" x14ac:dyDescent="0.25">
      <c r="A13924" s="4">
        <v>43975.947916666664</v>
      </c>
      <c r="B13924" s="8">
        <v>44979.5</v>
      </c>
      <c r="C13924" s="8">
        <v>31256.807080000002</v>
      </c>
      <c r="D13924" s="8">
        <v>28060.601808000007</v>
      </c>
    </row>
    <row r="13925" spans="1:4" x14ac:dyDescent="0.25">
      <c r="A13925" s="4">
        <v>43975.958333333336</v>
      </c>
      <c r="B13925" s="8">
        <v>43473.96</v>
      </c>
      <c r="C13925" s="8">
        <v>29881.644619999999</v>
      </c>
      <c r="D13925" s="8">
        <v>26731.303347999998</v>
      </c>
    </row>
    <row r="13926" spans="1:4" x14ac:dyDescent="0.25">
      <c r="A13926" s="4">
        <v>43975.96875</v>
      </c>
      <c r="B13926" s="8">
        <v>42086.2</v>
      </c>
      <c r="C13926" s="8">
        <v>28611.553619999999</v>
      </c>
      <c r="D13926" s="8">
        <v>25480.318348000001</v>
      </c>
    </row>
    <row r="13927" spans="1:4" x14ac:dyDescent="0.25">
      <c r="A13927" s="4">
        <v>43975.979166666664</v>
      </c>
      <c r="B13927" s="8">
        <v>41089.669999999991</v>
      </c>
      <c r="C13927" s="8">
        <v>27477.16585999999</v>
      </c>
      <c r="D13927" s="8">
        <v>24305.102587999991</v>
      </c>
    </row>
    <row r="13928" spans="1:4" x14ac:dyDescent="0.25">
      <c r="A13928" s="4">
        <v>43975.989583333336</v>
      </c>
      <c r="B13928" s="8">
        <v>39911.569999999992</v>
      </c>
      <c r="C13928" s="8">
        <v>26530.173279999992</v>
      </c>
      <c r="D13928" s="8">
        <v>23319.330007999994</v>
      </c>
    </row>
    <row r="13929" spans="1:4" x14ac:dyDescent="0.25">
      <c r="A13929" s="4">
        <v>43976</v>
      </c>
      <c r="B13929" s="8">
        <v>39078.93</v>
      </c>
      <c r="C13929" s="8">
        <v>25736.875000000004</v>
      </c>
      <c r="D13929" s="8">
        <v>22614.929728000006</v>
      </c>
    </row>
    <row r="13930" spans="1:4" x14ac:dyDescent="0.25">
      <c r="A13930" s="4">
        <v>43976.010416666664</v>
      </c>
      <c r="B13930" s="8">
        <v>38330.17</v>
      </c>
      <c r="C13930" s="8">
        <v>24991.039119999998</v>
      </c>
      <c r="D13930" s="8">
        <v>21866.595848000001</v>
      </c>
    </row>
    <row r="13931" spans="1:4" x14ac:dyDescent="0.25">
      <c r="A13931" s="4">
        <v>43976.020833333336</v>
      </c>
      <c r="B13931" s="8">
        <v>37388.800000000003</v>
      </c>
      <c r="C13931" s="8">
        <v>24116.795940000004</v>
      </c>
      <c r="D13931" s="8">
        <v>20981.112668000005</v>
      </c>
    </row>
    <row r="13932" spans="1:4" x14ac:dyDescent="0.25">
      <c r="A13932" s="4">
        <v>43976.03125</v>
      </c>
      <c r="B13932" s="8">
        <v>36980.65</v>
      </c>
      <c r="C13932" s="8">
        <v>23675.020160000004</v>
      </c>
      <c r="D13932" s="8">
        <v>20543.156888000005</v>
      </c>
    </row>
    <row r="13933" spans="1:4" x14ac:dyDescent="0.25">
      <c r="A13933" s="4">
        <v>43976.041666666664</v>
      </c>
      <c r="B13933" s="8">
        <v>36570.44</v>
      </c>
      <c r="C13933" s="8">
        <v>23376.785180000003</v>
      </c>
      <c r="D13933" s="8">
        <v>20301.469908000006</v>
      </c>
    </row>
    <row r="13934" spans="1:4" x14ac:dyDescent="0.25">
      <c r="A13934" s="4">
        <v>43976.052083333336</v>
      </c>
      <c r="B13934" s="8">
        <v>36202.369999999995</v>
      </c>
      <c r="C13934" s="8">
        <v>22870.469959999999</v>
      </c>
      <c r="D13934" s="8">
        <v>19788.896688000001</v>
      </c>
    </row>
    <row r="13935" spans="1:4" x14ac:dyDescent="0.25">
      <c r="A13935" s="4">
        <v>43976.0625</v>
      </c>
      <c r="B13935" s="8">
        <v>36110.699999999997</v>
      </c>
      <c r="C13935" s="8">
        <v>22539.288619999996</v>
      </c>
      <c r="D13935" s="8">
        <v>19414.295347999996</v>
      </c>
    </row>
    <row r="13936" spans="1:4" x14ac:dyDescent="0.25">
      <c r="A13936" s="4">
        <v>43976.072916666664</v>
      </c>
      <c r="B13936" s="8">
        <v>35275.040000000001</v>
      </c>
      <c r="C13936" s="8">
        <v>22189.992660000004</v>
      </c>
      <c r="D13936" s="8">
        <v>19040.317388000007</v>
      </c>
    </row>
    <row r="13937" spans="1:4" x14ac:dyDescent="0.25">
      <c r="A13937" s="4">
        <v>43976.083333333336</v>
      </c>
      <c r="B13937" s="8">
        <v>35287.660000000003</v>
      </c>
      <c r="C13937" s="8">
        <v>22088.174220000008</v>
      </c>
      <c r="D13937" s="8">
        <v>18888.628948000012</v>
      </c>
    </row>
    <row r="13938" spans="1:4" x14ac:dyDescent="0.25">
      <c r="A13938" s="4">
        <v>43976.09375</v>
      </c>
      <c r="B13938" s="8">
        <v>35200.21</v>
      </c>
      <c r="C13938" s="8">
        <v>21964.46848</v>
      </c>
      <c r="D13938" s="8">
        <v>18836.337208000001</v>
      </c>
    </row>
    <row r="13939" spans="1:4" x14ac:dyDescent="0.25">
      <c r="A13939" s="4">
        <v>43976.104166666664</v>
      </c>
      <c r="B13939" s="8">
        <v>35023.630000000005</v>
      </c>
      <c r="C13939" s="8">
        <v>21865.026380000007</v>
      </c>
      <c r="D13939" s="8">
        <v>18729.151108000009</v>
      </c>
    </row>
    <row r="13940" spans="1:4" x14ac:dyDescent="0.25">
      <c r="A13940" s="4">
        <v>43976.114583333336</v>
      </c>
      <c r="B13940" s="8">
        <v>34973.869999999995</v>
      </c>
      <c r="C13940" s="8">
        <v>21709.237499999999</v>
      </c>
      <c r="D13940" s="8">
        <v>18559.402228000003</v>
      </c>
    </row>
    <row r="13941" spans="1:4" x14ac:dyDescent="0.25">
      <c r="A13941" s="4">
        <v>43976.125</v>
      </c>
      <c r="B13941" s="8">
        <v>34910.54</v>
      </c>
      <c r="C13941" s="8">
        <v>21725.030100000004</v>
      </c>
      <c r="D13941" s="8">
        <v>18574.356828000007</v>
      </c>
    </row>
    <row r="13942" spans="1:4" x14ac:dyDescent="0.25">
      <c r="A13942" s="4">
        <v>43976.135416666664</v>
      </c>
      <c r="B13942" s="8">
        <v>34826.259999999995</v>
      </c>
      <c r="C13942" s="8">
        <v>21562.113019999997</v>
      </c>
      <c r="D13942" s="8">
        <v>18382.337747999998</v>
      </c>
    </row>
    <row r="13943" spans="1:4" x14ac:dyDescent="0.25">
      <c r="A13943" s="4">
        <v>43976.145833333336</v>
      </c>
      <c r="B13943" s="8">
        <v>35234.17</v>
      </c>
      <c r="C13943" s="8">
        <v>21750.878059999999</v>
      </c>
      <c r="D13943" s="8">
        <v>18550.664788000002</v>
      </c>
    </row>
    <row r="13944" spans="1:4" x14ac:dyDescent="0.25">
      <c r="A13944" s="4">
        <v>43976.15625</v>
      </c>
      <c r="B13944" s="8">
        <v>35020.380000000005</v>
      </c>
      <c r="C13944" s="8">
        <v>21772.081240000007</v>
      </c>
      <c r="D13944" s="8">
        <v>18621.11796800001</v>
      </c>
    </row>
    <row r="13945" spans="1:4" x14ac:dyDescent="0.25">
      <c r="A13945" s="4">
        <v>43976.166666666664</v>
      </c>
      <c r="B13945" s="8">
        <v>35598.75</v>
      </c>
      <c r="C13945" s="8">
        <v>21867.957920000001</v>
      </c>
      <c r="D13945" s="8">
        <v>18530.122648</v>
      </c>
    </row>
    <row r="13946" spans="1:4" x14ac:dyDescent="0.25">
      <c r="A13946" s="4">
        <v>43976.177083333336</v>
      </c>
      <c r="B13946" s="8">
        <v>36033.96</v>
      </c>
      <c r="C13946" s="8">
        <v>22229.636340000001</v>
      </c>
      <c r="D13946" s="8">
        <v>18845.841068000002</v>
      </c>
    </row>
    <row r="13947" spans="1:4" x14ac:dyDescent="0.25">
      <c r="A13947" s="4">
        <v>43976.1875</v>
      </c>
      <c r="B13947" s="8">
        <v>36875.340000000004</v>
      </c>
      <c r="C13947" s="8">
        <v>22860.828800000003</v>
      </c>
      <c r="D13947" s="8">
        <v>19265.345528000005</v>
      </c>
    </row>
    <row r="13948" spans="1:4" x14ac:dyDescent="0.25">
      <c r="A13948" s="4">
        <v>43976.197916666664</v>
      </c>
      <c r="B13948" s="8">
        <v>37798.449999999997</v>
      </c>
      <c r="C13948" s="8">
        <v>23569.995739999998</v>
      </c>
      <c r="D13948" s="8">
        <v>19787.684964</v>
      </c>
    </row>
    <row r="13949" spans="1:4" x14ac:dyDescent="0.25">
      <c r="A13949" s="4">
        <v>43976.208333333336</v>
      </c>
      <c r="B13949" s="8">
        <v>40044.5</v>
      </c>
      <c r="C13949" s="8">
        <v>24949.35586</v>
      </c>
      <c r="D13949" s="8">
        <v>21847.97062</v>
      </c>
    </row>
    <row r="13950" spans="1:4" x14ac:dyDescent="0.25">
      <c r="A13950" s="4">
        <v>43976.21875</v>
      </c>
      <c r="B13950" s="8">
        <v>39768.57</v>
      </c>
      <c r="C13950" s="8">
        <v>24718.811539999995</v>
      </c>
      <c r="D13950" s="8">
        <v>21324.258299999998</v>
      </c>
    </row>
    <row r="13951" spans="1:4" x14ac:dyDescent="0.25">
      <c r="A13951" s="4">
        <v>43976.229166666664</v>
      </c>
      <c r="B13951" s="8">
        <v>41608.259999999995</v>
      </c>
      <c r="C13951" s="8">
        <v>25944.87138</v>
      </c>
      <c r="D13951" s="8">
        <v>22365.703372</v>
      </c>
    </row>
    <row r="13952" spans="1:4" x14ac:dyDescent="0.25">
      <c r="A13952" s="4">
        <v>43976.239583333336</v>
      </c>
      <c r="B13952" s="8">
        <v>44304.61</v>
      </c>
      <c r="C13952" s="8">
        <v>27719.418240000003</v>
      </c>
      <c r="D13952" s="8">
        <v>23488.723328000004</v>
      </c>
    </row>
    <row r="13953" spans="1:4" x14ac:dyDescent="0.25">
      <c r="A13953" s="4">
        <v>43976.25</v>
      </c>
      <c r="B13953" s="8">
        <v>48292.930000000008</v>
      </c>
      <c r="C13953" s="8">
        <v>29382.853000000006</v>
      </c>
      <c r="D13953" s="8">
        <v>24918.737548000008</v>
      </c>
    </row>
    <row r="13954" spans="1:4" x14ac:dyDescent="0.25">
      <c r="A13954" s="4">
        <v>43976.260416666664</v>
      </c>
      <c r="B13954" s="8">
        <v>49663.229999999996</v>
      </c>
      <c r="C13954" s="8">
        <v>30258.195679999997</v>
      </c>
      <c r="D13954" s="8">
        <v>25808.445427999999</v>
      </c>
    </row>
    <row r="13955" spans="1:4" x14ac:dyDescent="0.25">
      <c r="A13955" s="4">
        <v>43976.270833333336</v>
      </c>
      <c r="B13955" s="8">
        <v>51498.270000000004</v>
      </c>
      <c r="C13955" s="8">
        <v>31337.294479999997</v>
      </c>
      <c r="D13955" s="8">
        <v>26935.976572</v>
      </c>
    </row>
    <row r="13956" spans="1:4" x14ac:dyDescent="0.25">
      <c r="A13956" s="4">
        <v>43976.28125</v>
      </c>
      <c r="B13956" s="8">
        <v>53949.06</v>
      </c>
      <c r="C13956" s="8">
        <v>32917.239260000002</v>
      </c>
      <c r="D13956" s="8">
        <v>28606.617476000003</v>
      </c>
    </row>
    <row r="13957" spans="1:4" x14ac:dyDescent="0.25">
      <c r="A13957" s="4">
        <v>43976.291666666664</v>
      </c>
      <c r="B13957" s="8">
        <v>56499.77</v>
      </c>
      <c r="C13957" s="8">
        <v>34578.720559999994</v>
      </c>
      <c r="D13957" s="8">
        <v>30017.004195999994</v>
      </c>
    </row>
    <row r="13958" spans="1:4" x14ac:dyDescent="0.25">
      <c r="A13958" s="4">
        <v>43976.302083333336</v>
      </c>
      <c r="B13958" s="8">
        <v>58660.54</v>
      </c>
      <c r="C13958" s="8">
        <v>36033.990379999996</v>
      </c>
      <c r="D13958" s="8">
        <v>31231.753835999996</v>
      </c>
    </row>
    <row r="13959" spans="1:4" x14ac:dyDescent="0.25">
      <c r="A13959" s="4">
        <v>43976.3125</v>
      </c>
      <c r="B13959" s="8">
        <v>60159.619999999995</v>
      </c>
      <c r="C13959" s="8">
        <v>37070.165160000004</v>
      </c>
      <c r="D13959" s="8">
        <v>32801.206636000003</v>
      </c>
    </row>
    <row r="13960" spans="1:4" x14ac:dyDescent="0.25">
      <c r="A13960" s="4">
        <v>43976.322916666664</v>
      </c>
      <c r="B13960" s="8">
        <v>60850.039999999986</v>
      </c>
      <c r="C13960" s="8">
        <v>37545.795559999984</v>
      </c>
      <c r="D13960" s="8">
        <v>34457.454839999977</v>
      </c>
    </row>
    <row r="13961" spans="1:4" x14ac:dyDescent="0.25">
      <c r="A13961" s="4">
        <v>43976.333333333336</v>
      </c>
      <c r="B13961" s="8">
        <v>61210.330000000009</v>
      </c>
      <c r="C13961" s="8">
        <v>37513.472900000015</v>
      </c>
      <c r="D13961" s="8">
        <v>35097.541232000018</v>
      </c>
    </row>
    <row r="13962" spans="1:4" x14ac:dyDescent="0.25">
      <c r="A13962" s="4">
        <v>43976.34375</v>
      </c>
      <c r="B13962" s="8">
        <v>59853.599999999999</v>
      </c>
      <c r="C13962" s="8">
        <v>36041.20506</v>
      </c>
      <c r="D13962" s="8">
        <v>35586.936059999993</v>
      </c>
    </row>
    <row r="13963" spans="1:4" x14ac:dyDescent="0.25">
      <c r="A13963" s="4">
        <v>43976.354166666664</v>
      </c>
      <c r="B13963" s="8">
        <v>59498.029999999992</v>
      </c>
      <c r="C13963" s="8">
        <v>35694.590819999998</v>
      </c>
      <c r="D13963" s="8">
        <v>36134.112943999993</v>
      </c>
    </row>
    <row r="13964" spans="1:4" x14ac:dyDescent="0.25">
      <c r="A13964" s="4">
        <v>43976.364583333336</v>
      </c>
      <c r="B13964" s="8">
        <v>63237.26</v>
      </c>
      <c r="C13964" s="8">
        <v>38588.344680000002</v>
      </c>
      <c r="D13964" s="8">
        <v>37400.143260000004</v>
      </c>
    </row>
    <row r="13965" spans="1:4" x14ac:dyDescent="0.25">
      <c r="A13965" s="4">
        <v>43976.375</v>
      </c>
      <c r="B13965" s="8">
        <v>67281.69</v>
      </c>
      <c r="C13965" s="8">
        <v>41736.356360000005</v>
      </c>
      <c r="D13965" s="8">
        <v>39345.328200000004</v>
      </c>
    </row>
    <row r="13966" spans="1:4" x14ac:dyDescent="0.25">
      <c r="A13966" s="4">
        <v>43976.385416666664</v>
      </c>
      <c r="B13966" s="8">
        <v>66239.87999999999</v>
      </c>
      <c r="C13966" s="8">
        <v>40760.738759999993</v>
      </c>
      <c r="D13966" s="8">
        <v>39717.647411999991</v>
      </c>
    </row>
    <row r="13967" spans="1:4" x14ac:dyDescent="0.25">
      <c r="A13967" s="4">
        <v>43976.395833333336</v>
      </c>
      <c r="B13967" s="8">
        <v>66422.449999999983</v>
      </c>
      <c r="C13967" s="8">
        <v>40686.152919999971</v>
      </c>
      <c r="D13967" s="8">
        <v>40297.57539199997</v>
      </c>
    </row>
    <row r="13968" spans="1:4" x14ac:dyDescent="0.25">
      <c r="A13968" s="4">
        <v>43976.40625</v>
      </c>
      <c r="B13968" s="8">
        <v>66280.009999999995</v>
      </c>
      <c r="C13968" s="8">
        <v>40462.444119999993</v>
      </c>
      <c r="D13968" s="8">
        <v>40541.39820399999</v>
      </c>
    </row>
    <row r="13969" spans="1:4" x14ac:dyDescent="0.25">
      <c r="A13969" s="4">
        <v>43976.416666666664</v>
      </c>
      <c r="B13969" s="8">
        <v>66032.5</v>
      </c>
      <c r="C13969" s="8">
        <v>40548.0821</v>
      </c>
      <c r="D13969" s="8">
        <v>40834.210443999997</v>
      </c>
    </row>
    <row r="13970" spans="1:4" x14ac:dyDescent="0.25">
      <c r="A13970" s="4">
        <v>43976.427083333336</v>
      </c>
      <c r="B13970" s="8">
        <v>64169.37000000001</v>
      </c>
      <c r="C13970" s="8">
        <v>38834.947740000011</v>
      </c>
      <c r="D13970" s="8">
        <v>40830.989292000013</v>
      </c>
    </row>
    <row r="13971" spans="1:4" x14ac:dyDescent="0.25">
      <c r="A13971" s="4">
        <v>43976.4375</v>
      </c>
      <c r="B13971" s="8">
        <v>59670.53</v>
      </c>
      <c r="C13971" s="8">
        <v>34815.529119999999</v>
      </c>
      <c r="D13971" s="8">
        <v>40571.250211999999</v>
      </c>
    </row>
    <row r="13972" spans="1:4" x14ac:dyDescent="0.25">
      <c r="A13972" s="4">
        <v>43976.447916666664</v>
      </c>
      <c r="B13972" s="8">
        <v>61875.750000000007</v>
      </c>
      <c r="C13972" s="8">
        <v>36552.299680000011</v>
      </c>
      <c r="D13972" s="8">
        <v>41576.929688000004</v>
      </c>
    </row>
    <row r="13973" spans="1:4" x14ac:dyDescent="0.25">
      <c r="A13973" s="4">
        <v>43976.458333333336</v>
      </c>
      <c r="B13973" s="8">
        <v>65530.240000000005</v>
      </c>
      <c r="C13973" s="8">
        <v>39829.390500000001</v>
      </c>
      <c r="D13973" s="8">
        <v>42548.005700000002</v>
      </c>
    </row>
    <row r="13974" spans="1:4" x14ac:dyDescent="0.25">
      <c r="A13974" s="4">
        <v>43976.46875</v>
      </c>
      <c r="B13974" s="8">
        <v>59938.73</v>
      </c>
      <c r="C13974" s="8">
        <v>35097.708240000007</v>
      </c>
      <c r="D13974" s="8">
        <v>42312.014920000001</v>
      </c>
    </row>
    <row r="13975" spans="1:4" x14ac:dyDescent="0.25">
      <c r="A13975" s="4">
        <v>43976.479166666664</v>
      </c>
      <c r="B13975" s="8">
        <v>56653.07</v>
      </c>
      <c r="C13975" s="8">
        <v>32478.050719999999</v>
      </c>
      <c r="D13975" s="8">
        <v>41714.102699999996</v>
      </c>
    </row>
    <row r="13976" spans="1:4" x14ac:dyDescent="0.25">
      <c r="A13976" s="4">
        <v>43976.489583333336</v>
      </c>
      <c r="B13976" s="8">
        <v>53757.2</v>
      </c>
      <c r="C13976" s="8">
        <v>29378.507559999998</v>
      </c>
      <c r="D13976" s="8">
        <v>40829.804431999997</v>
      </c>
    </row>
    <row r="13977" spans="1:4" x14ac:dyDescent="0.25">
      <c r="A13977" s="4">
        <v>43976.5</v>
      </c>
      <c r="B13977" s="8">
        <v>57272.19999999999</v>
      </c>
      <c r="C13977" s="8">
        <v>32899.927919999987</v>
      </c>
      <c r="D13977" s="8">
        <v>42942.718895999984</v>
      </c>
    </row>
    <row r="13978" spans="1:4" x14ac:dyDescent="0.25">
      <c r="A13978" s="4">
        <v>43976.510416666664</v>
      </c>
      <c r="B13978" s="8">
        <v>55678.86</v>
      </c>
      <c r="C13978" s="8">
        <v>32283.32746</v>
      </c>
      <c r="D13978" s="8">
        <v>43230.590419999993</v>
      </c>
    </row>
    <row r="13979" spans="1:4" x14ac:dyDescent="0.25">
      <c r="A13979" s="4">
        <v>43976.520833333336</v>
      </c>
      <c r="B13979" s="8">
        <v>60740.17</v>
      </c>
      <c r="C13979" s="8">
        <v>36184.402880000001</v>
      </c>
      <c r="D13979" s="8">
        <v>43183.054760000006</v>
      </c>
    </row>
    <row r="13980" spans="1:4" x14ac:dyDescent="0.25">
      <c r="A13980" s="4">
        <v>43976.53125</v>
      </c>
      <c r="B13980" s="8">
        <v>62320.329999999987</v>
      </c>
      <c r="C13980" s="8">
        <v>37745.908099999993</v>
      </c>
      <c r="D13980" s="8">
        <v>40927.34468799999</v>
      </c>
    </row>
    <row r="13981" spans="1:4" x14ac:dyDescent="0.25">
      <c r="A13981" s="4">
        <v>43976.541666666664</v>
      </c>
      <c r="B13981" s="8">
        <v>65902.13</v>
      </c>
      <c r="C13981" s="8">
        <v>40759.316960000004</v>
      </c>
      <c r="D13981" s="8">
        <v>42243.053719999996</v>
      </c>
    </row>
    <row r="13982" spans="1:4" x14ac:dyDescent="0.25">
      <c r="A13982" s="4">
        <v>43976.552083333336</v>
      </c>
      <c r="B13982" s="8">
        <v>58128.250000000015</v>
      </c>
      <c r="C13982" s="8">
        <v>33886.316180000009</v>
      </c>
      <c r="D13982" s="8">
        <v>41216.53026800001</v>
      </c>
    </row>
    <row r="13983" spans="1:4" x14ac:dyDescent="0.25">
      <c r="A13983" s="4">
        <v>43976.5625</v>
      </c>
      <c r="B13983" s="8">
        <v>66931.739999999991</v>
      </c>
      <c r="C13983" s="8">
        <v>41805.331039999983</v>
      </c>
      <c r="D13983" s="8">
        <v>43163.573475999976</v>
      </c>
    </row>
    <row r="13984" spans="1:4" x14ac:dyDescent="0.25">
      <c r="A13984" s="4">
        <v>43976.572916666664</v>
      </c>
      <c r="B13984" s="8">
        <v>67686.989999999991</v>
      </c>
      <c r="C13984" s="8">
        <v>43041.925279999996</v>
      </c>
      <c r="D13984" s="8">
        <v>41479.836367999997</v>
      </c>
    </row>
    <row r="13985" spans="1:4" x14ac:dyDescent="0.25">
      <c r="A13985" s="4">
        <v>43976.583333333336</v>
      </c>
      <c r="B13985" s="8">
        <v>69410.89</v>
      </c>
      <c r="C13985" s="8">
        <v>44429.070379999997</v>
      </c>
      <c r="D13985" s="8">
        <v>41927.917407999994</v>
      </c>
    </row>
    <row r="13986" spans="1:4" x14ac:dyDescent="0.25">
      <c r="A13986" s="4">
        <v>43976.59375</v>
      </c>
      <c r="B13986" s="8">
        <v>59513.73</v>
      </c>
      <c r="C13986" s="8">
        <v>36139.497380000001</v>
      </c>
      <c r="D13986" s="8">
        <v>38884.487243999996</v>
      </c>
    </row>
    <row r="13987" spans="1:4" x14ac:dyDescent="0.25">
      <c r="A13987" s="4">
        <v>43976.604166666664</v>
      </c>
      <c r="B13987" s="8">
        <v>48319.460000000006</v>
      </c>
      <c r="C13987" s="8">
        <v>26072.580620000008</v>
      </c>
      <c r="D13987" s="8">
        <v>40353.726888000005</v>
      </c>
    </row>
    <row r="13988" spans="1:4" x14ac:dyDescent="0.25">
      <c r="A13988" s="4">
        <v>43976.614583333336</v>
      </c>
      <c r="B13988" s="8">
        <v>56834.479999999996</v>
      </c>
      <c r="C13988" s="8">
        <v>33683.932019999986</v>
      </c>
      <c r="D13988" s="8">
        <v>42138.390111999986</v>
      </c>
    </row>
    <row r="13989" spans="1:4" x14ac:dyDescent="0.25">
      <c r="A13989" s="4">
        <v>43976.625</v>
      </c>
      <c r="B13989" s="8">
        <v>64056.19999999999</v>
      </c>
      <c r="C13989" s="8">
        <v>39985.406819999982</v>
      </c>
      <c r="D13989" s="8">
        <v>41439.334271999978</v>
      </c>
    </row>
    <row r="13990" spans="1:4" x14ac:dyDescent="0.25">
      <c r="A13990" s="4">
        <v>43976.635416666664</v>
      </c>
      <c r="B13990" s="8">
        <v>63612.61</v>
      </c>
      <c r="C13990" s="8">
        <v>39674.56730000001</v>
      </c>
      <c r="D13990" s="8">
        <v>39998.866336000014</v>
      </c>
    </row>
    <row r="13991" spans="1:4" x14ac:dyDescent="0.25">
      <c r="A13991" s="4">
        <v>43976.645833333336</v>
      </c>
      <c r="B13991" s="8">
        <v>50862.37</v>
      </c>
      <c r="C13991" s="8">
        <v>28805.990240000006</v>
      </c>
      <c r="D13991" s="8">
        <v>39847.286884000008</v>
      </c>
    </row>
    <row r="13992" spans="1:4" x14ac:dyDescent="0.25">
      <c r="A13992" s="4">
        <v>43976.65625</v>
      </c>
      <c r="B13992" s="8">
        <v>54748.290000000008</v>
      </c>
      <c r="C13992" s="8">
        <v>32638.170240000003</v>
      </c>
      <c r="D13992" s="8">
        <v>40443.260296</v>
      </c>
    </row>
    <row r="13993" spans="1:4" x14ac:dyDescent="0.25">
      <c r="A13993" s="4">
        <v>43976.666666666664</v>
      </c>
      <c r="B13993" s="8">
        <v>52481.079999999994</v>
      </c>
      <c r="C13993" s="8">
        <v>30705.222459999994</v>
      </c>
      <c r="D13993" s="8">
        <v>39701.706607999986</v>
      </c>
    </row>
    <row r="13994" spans="1:4" x14ac:dyDescent="0.25">
      <c r="A13994" s="4">
        <v>43976.677083333336</v>
      </c>
      <c r="B13994" s="8">
        <v>50146.46</v>
      </c>
      <c r="C13994" s="8">
        <v>28454.287720000004</v>
      </c>
      <c r="D13994" s="8">
        <v>39101.161163999997</v>
      </c>
    </row>
    <row r="13995" spans="1:4" x14ac:dyDescent="0.25">
      <c r="A13995" s="4">
        <v>43976.6875</v>
      </c>
      <c r="B13995" s="8">
        <v>52798.849999999991</v>
      </c>
      <c r="C13995" s="8">
        <v>30911.049859999992</v>
      </c>
      <c r="D13995" s="8">
        <v>38007.580379999985</v>
      </c>
    </row>
    <row r="13996" spans="1:4" x14ac:dyDescent="0.25">
      <c r="A13996" s="4">
        <v>43976.697916666664</v>
      </c>
      <c r="B13996" s="8">
        <v>56970.31</v>
      </c>
      <c r="C13996" s="8">
        <v>34901.080359999993</v>
      </c>
      <c r="D13996" s="8">
        <v>38837.72301999999</v>
      </c>
    </row>
    <row r="13997" spans="1:4" x14ac:dyDescent="0.25">
      <c r="A13997" s="4">
        <v>43976.708333333336</v>
      </c>
      <c r="B13997" s="8">
        <v>57480.74</v>
      </c>
      <c r="C13997" s="8">
        <v>35844.196319999995</v>
      </c>
      <c r="D13997" s="8">
        <v>38713.810999999994</v>
      </c>
    </row>
    <row r="13998" spans="1:4" x14ac:dyDescent="0.25">
      <c r="A13998" s="4">
        <v>43976.71875</v>
      </c>
      <c r="B13998" s="8">
        <v>57525.34</v>
      </c>
      <c r="C13998" s="8">
        <v>36374.842080000002</v>
      </c>
      <c r="D13998" s="8">
        <v>38902.515908000001</v>
      </c>
    </row>
    <row r="13999" spans="1:4" x14ac:dyDescent="0.25">
      <c r="A13999" s="4">
        <v>43976.729166666664</v>
      </c>
      <c r="B13999" s="8">
        <v>63534.380000000005</v>
      </c>
      <c r="C13999" s="8">
        <v>41423.461740000006</v>
      </c>
      <c r="D13999" s="8">
        <v>40639.648712000009</v>
      </c>
    </row>
    <row r="14000" spans="1:4" x14ac:dyDescent="0.25">
      <c r="A14000" s="4">
        <v>43976.739583333336</v>
      </c>
      <c r="B14000" s="8">
        <v>64034.64</v>
      </c>
      <c r="C14000" s="8">
        <v>42194.362079999992</v>
      </c>
      <c r="D14000" s="8">
        <v>40696.408827999992</v>
      </c>
    </row>
    <row r="14001" spans="1:4" x14ac:dyDescent="0.25">
      <c r="A14001" s="4">
        <v>43976.75</v>
      </c>
      <c r="B14001" s="8">
        <v>61688.460000000006</v>
      </c>
      <c r="C14001" s="8">
        <v>40254.347660000014</v>
      </c>
      <c r="D14001" s="8">
        <v>40418.093400000012</v>
      </c>
    </row>
    <row r="14002" spans="1:4" x14ac:dyDescent="0.25">
      <c r="A14002" s="4">
        <v>43976.760416666664</v>
      </c>
      <c r="B14002" s="8">
        <v>62468.280000000006</v>
      </c>
      <c r="C14002" s="8">
        <v>41279.12442</v>
      </c>
      <c r="D14002" s="8">
        <v>40978.893300000003</v>
      </c>
    </row>
    <row r="14003" spans="1:4" x14ac:dyDescent="0.25">
      <c r="A14003" s="4">
        <v>43976.770833333336</v>
      </c>
      <c r="B14003" s="8">
        <v>64815.94</v>
      </c>
      <c r="C14003" s="8">
        <v>43539.164020000004</v>
      </c>
      <c r="D14003" s="8">
        <v>40633.418420000002</v>
      </c>
    </row>
    <row r="14004" spans="1:4" x14ac:dyDescent="0.25">
      <c r="A14004" s="4">
        <v>43976.78125</v>
      </c>
      <c r="B14004" s="8">
        <v>61904.30999999999</v>
      </c>
      <c r="C14004" s="8">
        <v>41357.929779999991</v>
      </c>
      <c r="D14004" s="8">
        <v>40712.055279999986</v>
      </c>
    </row>
    <row r="14005" spans="1:4" x14ac:dyDescent="0.25">
      <c r="A14005" s="4">
        <v>43976.791666666664</v>
      </c>
      <c r="B14005" s="8">
        <v>62272.159999999989</v>
      </c>
      <c r="C14005" s="8">
        <v>41227.759059999997</v>
      </c>
      <c r="D14005" s="8">
        <v>39554.646159999989</v>
      </c>
    </row>
    <row r="14006" spans="1:4" x14ac:dyDescent="0.25">
      <c r="A14006" s="4">
        <v>43976.802083333336</v>
      </c>
      <c r="B14006" s="8">
        <v>63007.590000000004</v>
      </c>
      <c r="C14006" s="8">
        <v>41773.778019999998</v>
      </c>
      <c r="D14006" s="8">
        <v>38460.015983999998</v>
      </c>
    </row>
    <row r="14007" spans="1:4" x14ac:dyDescent="0.25">
      <c r="A14007" s="4">
        <v>43976.8125</v>
      </c>
      <c r="B14007" s="8">
        <v>63373.789999999994</v>
      </c>
      <c r="C14007" s="8">
        <v>42530.774459999993</v>
      </c>
      <c r="D14007" s="8">
        <v>38396.982107999982</v>
      </c>
    </row>
    <row r="14008" spans="1:4" x14ac:dyDescent="0.25">
      <c r="A14008" s="4">
        <v>43976.822916666664</v>
      </c>
      <c r="B14008" s="8">
        <v>62331.979999999996</v>
      </c>
      <c r="C14008" s="8">
        <v>42012.666599999997</v>
      </c>
      <c r="D14008" s="8">
        <v>38049.838383999988</v>
      </c>
    </row>
    <row r="14009" spans="1:4" x14ac:dyDescent="0.25">
      <c r="A14009" s="4">
        <v>43976.833333333336</v>
      </c>
      <c r="B14009" s="8">
        <v>61092.36</v>
      </c>
      <c r="C14009" s="8">
        <v>41729.692739999999</v>
      </c>
      <c r="D14009" s="8">
        <v>37279.708583999993</v>
      </c>
    </row>
    <row r="14010" spans="1:4" x14ac:dyDescent="0.25">
      <c r="A14010" s="4">
        <v>43976.84375</v>
      </c>
      <c r="B14010" s="8">
        <v>58739.369999999995</v>
      </c>
      <c r="C14010" s="8">
        <v>40448.702460000008</v>
      </c>
      <c r="D14010" s="8">
        <v>36001.137624000017</v>
      </c>
    </row>
    <row r="14011" spans="1:4" x14ac:dyDescent="0.25">
      <c r="A14011" s="4">
        <v>43976.854166666664</v>
      </c>
      <c r="B14011" s="8">
        <v>57199.69</v>
      </c>
      <c r="C14011" s="8">
        <v>39377.612140000005</v>
      </c>
      <c r="D14011" s="8">
        <v>34728.349112000004</v>
      </c>
    </row>
    <row r="14012" spans="1:4" x14ac:dyDescent="0.25">
      <c r="A14012" s="4">
        <v>43976.864583333336</v>
      </c>
      <c r="B14012" s="8">
        <v>56602.869999999995</v>
      </c>
      <c r="C14012" s="8">
        <v>38997.479199999987</v>
      </c>
      <c r="D14012" s="8">
        <v>33969.351367999989</v>
      </c>
    </row>
    <row r="14013" spans="1:4" x14ac:dyDescent="0.25">
      <c r="A14013" s="4">
        <v>43976.875</v>
      </c>
      <c r="B14013" s="8">
        <v>56593.759999999995</v>
      </c>
      <c r="C14013" s="8">
        <v>38952.793799999999</v>
      </c>
      <c r="D14013" s="8">
        <v>33910.562559999998</v>
      </c>
    </row>
    <row r="14014" spans="1:4" x14ac:dyDescent="0.25">
      <c r="A14014" s="4">
        <v>43976.885416666664</v>
      </c>
      <c r="B14014" s="8">
        <v>56566.62</v>
      </c>
      <c r="C14014" s="8">
        <v>38908.024460000008</v>
      </c>
      <c r="D14014" s="8">
        <v>33844.773220000003</v>
      </c>
    </row>
    <row r="14015" spans="1:4" x14ac:dyDescent="0.25">
      <c r="A14015" s="4">
        <v>43976.895833333336</v>
      </c>
      <c r="B14015" s="8">
        <v>56519.87</v>
      </c>
      <c r="C14015" s="8">
        <v>39429.210979999996</v>
      </c>
      <c r="D14015" s="8">
        <v>33273.148203999997</v>
      </c>
    </row>
    <row r="14016" spans="1:4" x14ac:dyDescent="0.25">
      <c r="A14016" s="4">
        <v>43976.90625</v>
      </c>
      <c r="B14016" s="8">
        <v>55449.630000000005</v>
      </c>
      <c r="C14016" s="8">
        <v>38599.32144</v>
      </c>
      <c r="D14016" s="8">
        <v>32607.360664000003</v>
      </c>
    </row>
    <row r="14017" spans="1:4" x14ac:dyDescent="0.25">
      <c r="A14017" s="4">
        <v>43976.916666666664</v>
      </c>
      <c r="B14017" s="8">
        <v>55700.880000000005</v>
      </c>
      <c r="C14017" s="8">
        <v>38856.030299999999</v>
      </c>
      <c r="D14017" s="8">
        <v>33230.047027999994</v>
      </c>
    </row>
    <row r="14018" spans="1:4" x14ac:dyDescent="0.25">
      <c r="A14018" s="4">
        <v>43976.927083333336</v>
      </c>
      <c r="B14018" s="8">
        <v>54132.880000000005</v>
      </c>
      <c r="C14018" s="8">
        <v>37513.603840000003</v>
      </c>
      <c r="D14018" s="8">
        <v>31854.750568000003</v>
      </c>
    </row>
    <row r="14019" spans="1:4" x14ac:dyDescent="0.25">
      <c r="A14019" s="4">
        <v>43976.9375</v>
      </c>
      <c r="B14019" s="8">
        <v>52780.27</v>
      </c>
      <c r="C14019" s="8">
        <v>36049.844579999997</v>
      </c>
      <c r="D14019" s="8">
        <v>30421.529308000001</v>
      </c>
    </row>
    <row r="14020" spans="1:4" x14ac:dyDescent="0.25">
      <c r="A14020" s="4">
        <v>43976.947916666664</v>
      </c>
      <c r="B14020" s="8">
        <v>50945.15</v>
      </c>
      <c r="C14020" s="8">
        <v>34405.341920000006</v>
      </c>
      <c r="D14020" s="8">
        <v>28815.218648000005</v>
      </c>
    </row>
    <row r="14021" spans="1:4" x14ac:dyDescent="0.25">
      <c r="A14021" s="4">
        <v>43976.958333333336</v>
      </c>
      <c r="B14021" s="8">
        <v>49332.56</v>
      </c>
      <c r="C14021" s="8">
        <v>32710.557679999998</v>
      </c>
      <c r="D14021" s="8">
        <v>27284.964408</v>
      </c>
    </row>
    <row r="14022" spans="1:4" x14ac:dyDescent="0.25">
      <c r="A14022" s="4">
        <v>43976.96875</v>
      </c>
      <c r="B14022" s="8">
        <v>47809.560000000005</v>
      </c>
      <c r="C14022" s="8">
        <v>31439.386300000009</v>
      </c>
      <c r="D14022" s="8">
        <v>26019.91102800001</v>
      </c>
    </row>
    <row r="14023" spans="1:4" x14ac:dyDescent="0.25">
      <c r="A14023" s="4">
        <v>43976.979166666664</v>
      </c>
      <c r="B14023" s="8">
        <v>46835.97</v>
      </c>
      <c r="C14023" s="8">
        <v>30422.74396</v>
      </c>
      <c r="D14023" s="8">
        <v>24993.630688000005</v>
      </c>
    </row>
    <row r="14024" spans="1:4" x14ac:dyDescent="0.25">
      <c r="A14024" s="4">
        <v>43976.989583333336</v>
      </c>
      <c r="B14024" s="8">
        <v>45547.48</v>
      </c>
      <c r="C14024" s="8">
        <v>29193.504680000005</v>
      </c>
      <c r="D14024" s="8">
        <v>23813.109408000008</v>
      </c>
    </row>
    <row r="14025" spans="1:4" x14ac:dyDescent="0.25">
      <c r="A14025" s="4">
        <v>43977</v>
      </c>
      <c r="B14025" s="8">
        <v>44591.59</v>
      </c>
      <c r="C14025" s="8">
        <v>28348.004959999995</v>
      </c>
      <c r="D14025" s="8">
        <v>22953.801688</v>
      </c>
    </row>
    <row r="14026" spans="1:4" x14ac:dyDescent="0.25">
      <c r="A14026" s="4">
        <v>43977.010416666664</v>
      </c>
      <c r="B14026" s="8">
        <v>43856.639999999999</v>
      </c>
      <c r="C14026" s="8">
        <v>27554.744460000002</v>
      </c>
      <c r="D14026" s="8">
        <v>22083.211188000001</v>
      </c>
    </row>
    <row r="14027" spans="1:4" x14ac:dyDescent="0.25">
      <c r="A14027" s="4">
        <v>43977.020833333336</v>
      </c>
      <c r="B14027" s="8">
        <v>42938.6</v>
      </c>
      <c r="C14027" s="8">
        <v>26846.097740000001</v>
      </c>
      <c r="D14027" s="8">
        <v>21405.752468000002</v>
      </c>
    </row>
    <row r="14028" spans="1:4" x14ac:dyDescent="0.25">
      <c r="A14028" s="4">
        <v>43977.03125</v>
      </c>
      <c r="B14028" s="8">
        <v>42228.880000000005</v>
      </c>
      <c r="C14028" s="8">
        <v>26287.096700000006</v>
      </c>
      <c r="D14028" s="8">
        <v>20935.003428000007</v>
      </c>
    </row>
    <row r="14029" spans="1:4" x14ac:dyDescent="0.25">
      <c r="A14029" s="4">
        <v>43977.041666666664</v>
      </c>
      <c r="B14029" s="8">
        <v>41430.36</v>
      </c>
      <c r="C14029" s="8">
        <v>25747.995060000001</v>
      </c>
      <c r="D14029" s="8">
        <v>20551.199788000002</v>
      </c>
    </row>
    <row r="14030" spans="1:4" x14ac:dyDescent="0.25">
      <c r="A14030" s="4">
        <v>43977.052083333336</v>
      </c>
      <c r="B14030" s="8">
        <v>41259.26</v>
      </c>
      <c r="C14030" s="8">
        <v>25546.172360000004</v>
      </c>
      <c r="D14030" s="8">
        <v>20160.219088000009</v>
      </c>
    </row>
    <row r="14031" spans="1:4" x14ac:dyDescent="0.25">
      <c r="A14031" s="4">
        <v>43977.0625</v>
      </c>
      <c r="B14031" s="8">
        <v>41014.199999999997</v>
      </c>
      <c r="C14031" s="8">
        <v>25213.876459999996</v>
      </c>
      <c r="D14031" s="8">
        <v>19885.523187999996</v>
      </c>
    </row>
    <row r="14032" spans="1:4" x14ac:dyDescent="0.25">
      <c r="A14032" s="4">
        <v>43977.072916666664</v>
      </c>
      <c r="B14032" s="8">
        <v>40668.03</v>
      </c>
      <c r="C14032" s="8">
        <v>24968.586659999997</v>
      </c>
      <c r="D14032" s="8">
        <v>19710.811387999998</v>
      </c>
    </row>
    <row r="14033" spans="1:4" x14ac:dyDescent="0.25">
      <c r="A14033" s="4">
        <v>43977.083333333336</v>
      </c>
      <c r="B14033" s="8">
        <v>40211.469999999994</v>
      </c>
      <c r="C14033" s="8">
        <v>24508.138079999997</v>
      </c>
      <c r="D14033" s="8">
        <v>19460.904807999999</v>
      </c>
    </row>
    <row r="14034" spans="1:4" x14ac:dyDescent="0.25">
      <c r="A14034" s="4">
        <v>43977.09375</v>
      </c>
      <c r="B14034" s="8">
        <v>39989.979999999996</v>
      </c>
      <c r="C14034" s="8">
        <v>24286.873179999995</v>
      </c>
      <c r="D14034" s="8">
        <v>19272.579907999996</v>
      </c>
    </row>
    <row r="14035" spans="1:4" x14ac:dyDescent="0.25">
      <c r="A14035" s="4">
        <v>43977.104166666664</v>
      </c>
      <c r="B14035" s="8">
        <v>40390.669999999991</v>
      </c>
      <c r="C14035" s="8">
        <v>24252.55207999999</v>
      </c>
      <c r="D14035" s="8">
        <v>19103.85880799999</v>
      </c>
    </row>
    <row r="14036" spans="1:4" x14ac:dyDescent="0.25">
      <c r="A14036" s="4">
        <v>43977.114583333336</v>
      </c>
      <c r="B14036" s="8">
        <v>40044.660000000003</v>
      </c>
      <c r="C14036" s="8">
        <v>24030.895360000006</v>
      </c>
      <c r="D14036" s="8">
        <v>18792.26008800001</v>
      </c>
    </row>
    <row r="14037" spans="1:4" x14ac:dyDescent="0.25">
      <c r="A14037" s="4">
        <v>43977.125</v>
      </c>
      <c r="B14037" s="8">
        <v>39908.560000000012</v>
      </c>
      <c r="C14037" s="8">
        <v>23991.295300000013</v>
      </c>
      <c r="D14037" s="8">
        <v>18781.250028000013</v>
      </c>
    </row>
    <row r="14038" spans="1:4" x14ac:dyDescent="0.25">
      <c r="A14038" s="4">
        <v>43977.135416666664</v>
      </c>
      <c r="B14038" s="8">
        <v>39984.9</v>
      </c>
      <c r="C14038" s="8">
        <v>24089.116980000003</v>
      </c>
      <c r="D14038" s="8">
        <v>18867.065708000006</v>
      </c>
    </row>
    <row r="14039" spans="1:4" x14ac:dyDescent="0.25">
      <c r="A14039" s="4">
        <v>43977.145833333336</v>
      </c>
      <c r="B14039" s="8">
        <v>40036.409999999996</v>
      </c>
      <c r="C14039" s="8">
        <v>24093.200619999996</v>
      </c>
      <c r="D14039" s="8">
        <v>18879.715347999998</v>
      </c>
    </row>
    <row r="14040" spans="1:4" x14ac:dyDescent="0.25">
      <c r="A14040" s="4">
        <v>43977.15625</v>
      </c>
      <c r="B14040" s="8">
        <v>39768.409999999996</v>
      </c>
      <c r="C14040" s="8">
        <v>24117.678719999993</v>
      </c>
      <c r="D14040" s="8">
        <v>18886.843447999996</v>
      </c>
    </row>
    <row r="14041" spans="1:4" x14ac:dyDescent="0.25">
      <c r="A14041" s="4">
        <v>43977.166666666664</v>
      </c>
      <c r="B14041" s="8">
        <v>40176.160000000003</v>
      </c>
      <c r="C14041" s="8">
        <v>24470.372200000002</v>
      </c>
      <c r="D14041" s="8">
        <v>19075.770928000002</v>
      </c>
    </row>
    <row r="14042" spans="1:4" x14ac:dyDescent="0.25">
      <c r="A14042" s="4">
        <v>43977.177083333336</v>
      </c>
      <c r="B14042" s="8">
        <v>40029.03</v>
      </c>
      <c r="C14042" s="8">
        <v>24487.543439999998</v>
      </c>
      <c r="D14042" s="8">
        <v>19220.340168000002</v>
      </c>
    </row>
    <row r="14043" spans="1:4" x14ac:dyDescent="0.25">
      <c r="A14043" s="4">
        <v>43977.1875</v>
      </c>
      <c r="B14043" s="8">
        <v>40825.24</v>
      </c>
      <c r="C14043" s="8">
        <v>25174.07634</v>
      </c>
      <c r="D14043" s="8">
        <v>19915.613068000002</v>
      </c>
    </row>
    <row r="14044" spans="1:4" x14ac:dyDescent="0.25">
      <c r="A14044" s="4">
        <v>43977.197916666664</v>
      </c>
      <c r="B14044" s="8">
        <v>41425.759999999995</v>
      </c>
      <c r="C14044" s="8">
        <v>25671.068619999991</v>
      </c>
      <c r="D14044" s="8">
        <v>20337.399843999992</v>
      </c>
    </row>
    <row r="14045" spans="1:4" x14ac:dyDescent="0.25">
      <c r="A14045" s="4">
        <v>43977.208333333336</v>
      </c>
      <c r="B14045" s="8">
        <v>42478.23</v>
      </c>
      <c r="C14045" s="8">
        <v>26136.052880000003</v>
      </c>
      <c r="D14045" s="8">
        <v>21680.789640000003</v>
      </c>
    </row>
    <row r="14046" spans="1:4" x14ac:dyDescent="0.25">
      <c r="A14046" s="4">
        <v>43977.21875</v>
      </c>
      <c r="B14046" s="8">
        <v>42853.740000000005</v>
      </c>
      <c r="C14046" s="8">
        <v>26394.472480000004</v>
      </c>
      <c r="D14046" s="8">
        <v>21973.479252000005</v>
      </c>
    </row>
    <row r="14047" spans="1:4" x14ac:dyDescent="0.25">
      <c r="A14047" s="4">
        <v>43977.229166666664</v>
      </c>
      <c r="B14047" s="8">
        <v>43777</v>
      </c>
      <c r="C14047" s="8">
        <v>26961.665919999996</v>
      </c>
      <c r="D14047" s="8">
        <v>22734.770355999997</v>
      </c>
    </row>
    <row r="14048" spans="1:4" x14ac:dyDescent="0.25">
      <c r="A14048" s="4">
        <v>43977.239583333336</v>
      </c>
      <c r="B14048" s="8">
        <v>45432.069999999992</v>
      </c>
      <c r="C14048" s="8">
        <v>27783.553459999992</v>
      </c>
      <c r="D14048" s="8">
        <v>23851.415111999999</v>
      </c>
    </row>
    <row r="14049" spans="1:4" x14ac:dyDescent="0.25">
      <c r="A14049" s="4">
        <v>43977.25</v>
      </c>
      <c r="B14049" s="8">
        <v>48464.30000000001</v>
      </c>
      <c r="C14049" s="8">
        <v>28824.208680000014</v>
      </c>
      <c r="D14049" s="8">
        <v>24667.741656000013</v>
      </c>
    </row>
    <row r="14050" spans="1:4" x14ac:dyDescent="0.25">
      <c r="A14050" s="4">
        <v>43977.260416666664</v>
      </c>
      <c r="B14050" s="8">
        <v>50241</v>
      </c>
      <c r="C14050" s="8">
        <v>29700.819919999998</v>
      </c>
      <c r="D14050" s="8">
        <v>25805.951399999998</v>
      </c>
    </row>
    <row r="14051" spans="1:4" x14ac:dyDescent="0.25">
      <c r="A14051" s="4">
        <v>43977.270833333336</v>
      </c>
      <c r="B14051" s="8">
        <v>51306.75</v>
      </c>
      <c r="C14051" s="8">
        <v>30043.226059999997</v>
      </c>
      <c r="D14051" s="8">
        <v>26584.016636</v>
      </c>
    </row>
    <row r="14052" spans="1:4" x14ac:dyDescent="0.25">
      <c r="A14052" s="4">
        <v>43977.28125</v>
      </c>
      <c r="B14052" s="8">
        <v>52710.8</v>
      </c>
      <c r="C14052" s="8">
        <v>30771.744140000003</v>
      </c>
      <c r="D14052" s="8">
        <v>27832.151796000002</v>
      </c>
    </row>
    <row r="14053" spans="1:4" x14ac:dyDescent="0.25">
      <c r="A14053" s="4">
        <v>43977.291666666664</v>
      </c>
      <c r="B14053" s="8">
        <v>54924.299999999988</v>
      </c>
      <c r="C14053" s="8">
        <v>32153.827119999991</v>
      </c>
      <c r="D14053" s="8">
        <v>29424.842399999994</v>
      </c>
    </row>
    <row r="14054" spans="1:4" x14ac:dyDescent="0.25">
      <c r="A14054" s="4">
        <v>43977.302083333336</v>
      </c>
      <c r="B14054" s="8">
        <v>55890.39</v>
      </c>
      <c r="C14054" s="8">
        <v>32237.982219999998</v>
      </c>
      <c r="D14054" s="8">
        <v>30476.207491999998</v>
      </c>
    </row>
    <row r="14055" spans="1:4" x14ac:dyDescent="0.25">
      <c r="A14055" s="4">
        <v>43977.3125</v>
      </c>
      <c r="B14055" s="8">
        <v>55922.8</v>
      </c>
      <c r="C14055" s="8">
        <v>32492.756599999993</v>
      </c>
      <c r="D14055" s="8">
        <v>31829.607155999991</v>
      </c>
    </row>
    <row r="14056" spans="1:4" x14ac:dyDescent="0.25">
      <c r="A14056" s="4">
        <v>43977.322916666664</v>
      </c>
      <c r="B14056" s="8">
        <v>56114.21</v>
      </c>
      <c r="C14056" s="8">
        <v>32465.437180000001</v>
      </c>
      <c r="D14056" s="8">
        <v>33021.040287999997</v>
      </c>
    </row>
    <row r="14057" spans="1:4" x14ac:dyDescent="0.25">
      <c r="A14057" s="4">
        <v>43977.333333333336</v>
      </c>
      <c r="B14057" s="8">
        <v>56599.62</v>
      </c>
      <c r="C14057" s="8">
        <v>32668.567419999999</v>
      </c>
      <c r="D14057" s="8">
        <v>34462.961483999999</v>
      </c>
    </row>
    <row r="14058" spans="1:4" x14ac:dyDescent="0.25">
      <c r="A14058" s="4">
        <v>43977.34375</v>
      </c>
      <c r="B14058" s="8">
        <v>55857.67</v>
      </c>
      <c r="C14058" s="8">
        <v>31884.057659999999</v>
      </c>
      <c r="D14058" s="8">
        <v>34742.296879999994</v>
      </c>
    </row>
    <row r="14059" spans="1:4" x14ac:dyDescent="0.25">
      <c r="A14059" s="4">
        <v>43977.354166666664</v>
      </c>
      <c r="B14059" s="8">
        <v>56181.32</v>
      </c>
      <c r="C14059" s="8">
        <v>31672.279719999999</v>
      </c>
      <c r="D14059" s="8">
        <v>35563.595096000005</v>
      </c>
    </row>
    <row r="14060" spans="1:4" x14ac:dyDescent="0.25">
      <c r="A14060" s="4">
        <v>43977.364583333336</v>
      </c>
      <c r="B14060" s="8">
        <v>56203.530000000006</v>
      </c>
      <c r="C14060" s="8">
        <v>31577.225680000014</v>
      </c>
      <c r="D14060" s="8">
        <v>36614.21925200001</v>
      </c>
    </row>
    <row r="14061" spans="1:4" x14ac:dyDescent="0.25">
      <c r="A14061" s="4">
        <v>43977.375</v>
      </c>
      <c r="B14061" s="8">
        <v>57201</v>
      </c>
      <c r="C14061" s="8">
        <v>31961.752980000001</v>
      </c>
      <c r="D14061" s="8">
        <v>37860.579923999998</v>
      </c>
    </row>
    <row r="14062" spans="1:4" x14ac:dyDescent="0.25">
      <c r="A14062" s="4">
        <v>43977.385416666664</v>
      </c>
      <c r="B14062" s="8">
        <v>56897.250000000007</v>
      </c>
      <c r="C14062" s="8">
        <v>31975.726820000007</v>
      </c>
      <c r="D14062" s="8">
        <v>38803.228772000002</v>
      </c>
    </row>
    <row r="14063" spans="1:4" x14ac:dyDescent="0.25">
      <c r="A14063" s="4">
        <v>43977.395833333336</v>
      </c>
      <c r="B14063" s="8">
        <v>57086.45</v>
      </c>
      <c r="C14063" s="8">
        <v>32181.90394</v>
      </c>
      <c r="D14063" s="8">
        <v>39421.994756</v>
      </c>
    </row>
    <row r="14064" spans="1:4" x14ac:dyDescent="0.25">
      <c r="A14064" s="4">
        <v>43977.40625</v>
      </c>
      <c r="B14064" s="8">
        <v>58399.6</v>
      </c>
      <c r="C14064" s="8">
        <v>32539.366399999999</v>
      </c>
      <c r="D14064" s="8">
        <v>39516.761523999994</v>
      </c>
    </row>
    <row r="14065" spans="1:4" x14ac:dyDescent="0.25">
      <c r="A14065" s="4">
        <v>43977.416666666664</v>
      </c>
      <c r="B14065" s="8">
        <v>60557.43</v>
      </c>
      <c r="C14065" s="8">
        <v>34362.990079999996</v>
      </c>
      <c r="D14065" s="8">
        <v>40680.928503999996</v>
      </c>
    </row>
    <row r="14066" spans="1:4" x14ac:dyDescent="0.25">
      <c r="A14066" s="4">
        <v>43977.427083333336</v>
      </c>
      <c r="B14066" s="8">
        <v>61514.079999999987</v>
      </c>
      <c r="C14066" s="8">
        <v>35754.265339999976</v>
      </c>
      <c r="D14066" s="8">
        <v>40627.802399999971</v>
      </c>
    </row>
    <row r="14067" spans="1:4" x14ac:dyDescent="0.25">
      <c r="A14067" s="4">
        <v>43977.4375</v>
      </c>
      <c r="B14067" s="8">
        <v>62582.47</v>
      </c>
      <c r="C14067" s="8">
        <v>36637.896260000001</v>
      </c>
      <c r="D14067" s="8">
        <v>39321.625895999998</v>
      </c>
    </row>
    <row r="14068" spans="1:4" x14ac:dyDescent="0.25">
      <c r="A14068" s="4">
        <v>43977.447916666664</v>
      </c>
      <c r="B14068" s="8">
        <v>63296.46</v>
      </c>
      <c r="C14068" s="8">
        <v>36864.122320000002</v>
      </c>
      <c r="D14068" s="8">
        <v>39831.178867999995</v>
      </c>
    </row>
    <row r="14069" spans="1:4" x14ac:dyDescent="0.25">
      <c r="A14069" s="4">
        <v>43977.458333333336</v>
      </c>
      <c r="B14069" s="8">
        <v>64844.639999999999</v>
      </c>
      <c r="C14069" s="8">
        <v>37980.96312</v>
      </c>
      <c r="D14069" s="8">
        <v>41550.089612000003</v>
      </c>
    </row>
    <row r="14070" spans="1:4" x14ac:dyDescent="0.25">
      <c r="A14070" s="4">
        <v>43977.46875</v>
      </c>
      <c r="B14070" s="8">
        <v>66661.45</v>
      </c>
      <c r="C14070" s="8">
        <v>40142.555300000007</v>
      </c>
      <c r="D14070" s="8">
        <v>41621.241800000003</v>
      </c>
    </row>
    <row r="14071" spans="1:4" x14ac:dyDescent="0.25">
      <c r="A14071" s="4">
        <v>43977.479166666664</v>
      </c>
      <c r="B14071" s="8">
        <v>65192.01</v>
      </c>
      <c r="C14071" s="8">
        <v>38899.552660000008</v>
      </c>
      <c r="D14071" s="8">
        <v>42304.271928000002</v>
      </c>
    </row>
    <row r="14072" spans="1:4" x14ac:dyDescent="0.25">
      <c r="A14072" s="4">
        <v>43977.489583333336</v>
      </c>
      <c r="B14072" s="8">
        <v>65460.13</v>
      </c>
      <c r="C14072" s="8">
        <v>39478.418839999998</v>
      </c>
      <c r="D14072" s="8">
        <v>43274.147707999997</v>
      </c>
    </row>
    <row r="14073" spans="1:4" x14ac:dyDescent="0.25">
      <c r="A14073" s="4">
        <v>43977.5</v>
      </c>
      <c r="B14073" s="8">
        <v>66527.520000000004</v>
      </c>
      <c r="C14073" s="8">
        <v>40375.91014</v>
      </c>
      <c r="D14073" s="8">
        <v>42710.606948000001</v>
      </c>
    </row>
    <row r="14074" spans="1:4" x14ac:dyDescent="0.25">
      <c r="A14074" s="4">
        <v>43977.510416666664</v>
      </c>
      <c r="B14074" s="8">
        <v>67414.239999999991</v>
      </c>
      <c r="C14074" s="8">
        <v>41088.134659999989</v>
      </c>
      <c r="D14074" s="8">
        <v>43921.140355999989</v>
      </c>
    </row>
    <row r="14075" spans="1:4" x14ac:dyDescent="0.25">
      <c r="A14075" s="4">
        <v>43977.520833333336</v>
      </c>
      <c r="B14075" s="8">
        <v>65190.969999999994</v>
      </c>
      <c r="C14075" s="8">
        <v>39575.087919999991</v>
      </c>
      <c r="D14075" s="8">
        <v>42017.553879999992</v>
      </c>
    </row>
    <row r="14076" spans="1:4" x14ac:dyDescent="0.25">
      <c r="A14076" s="4">
        <v>43977.53125</v>
      </c>
      <c r="B14076" s="8">
        <v>62636.82</v>
      </c>
      <c r="C14076" s="8">
        <v>36862.214820000001</v>
      </c>
      <c r="D14076" s="8">
        <v>41397.109267999993</v>
      </c>
    </row>
    <row r="14077" spans="1:4" x14ac:dyDescent="0.25">
      <c r="A14077" s="4">
        <v>43977.541666666664</v>
      </c>
      <c r="B14077" s="8">
        <v>59563.610000000008</v>
      </c>
      <c r="C14077" s="8">
        <v>34561.530960000004</v>
      </c>
      <c r="D14077" s="8">
        <v>39160.532992</v>
      </c>
    </row>
    <row r="14078" spans="1:4" x14ac:dyDescent="0.25">
      <c r="A14078" s="4">
        <v>43977.552083333336</v>
      </c>
      <c r="B14078" s="8">
        <v>59861.590000000004</v>
      </c>
      <c r="C14078" s="8">
        <v>34903.016960000008</v>
      </c>
      <c r="D14078" s="8">
        <v>40536.117048</v>
      </c>
    </row>
    <row r="14079" spans="1:4" x14ac:dyDescent="0.25">
      <c r="A14079" s="4">
        <v>43977.5625</v>
      </c>
      <c r="B14079" s="8">
        <v>62522.720000000001</v>
      </c>
      <c r="C14079" s="8">
        <v>37217.199020000007</v>
      </c>
      <c r="D14079" s="8">
        <v>41581.045424000004</v>
      </c>
    </row>
    <row r="14080" spans="1:4" x14ac:dyDescent="0.25">
      <c r="A14080" s="4">
        <v>43977.572916666664</v>
      </c>
      <c r="B14080" s="8">
        <v>63743.090000000004</v>
      </c>
      <c r="C14080" s="8">
        <v>38722.912420000015</v>
      </c>
      <c r="D14080" s="8">
        <v>42127.897004000013</v>
      </c>
    </row>
    <row r="14081" spans="1:4" x14ac:dyDescent="0.25">
      <c r="A14081" s="4">
        <v>43977.583333333336</v>
      </c>
      <c r="B14081" s="8">
        <v>62199.039999999994</v>
      </c>
      <c r="C14081" s="8">
        <v>37475.916379999995</v>
      </c>
      <c r="D14081" s="8">
        <v>39832.915475999987</v>
      </c>
    </row>
    <row r="14082" spans="1:4" x14ac:dyDescent="0.25">
      <c r="A14082" s="4">
        <v>43977.59375</v>
      </c>
      <c r="B14082" s="8">
        <v>58642.130000000005</v>
      </c>
      <c r="C14082" s="8">
        <v>34210.680820000001</v>
      </c>
      <c r="D14082" s="8">
        <v>39009.637523999998</v>
      </c>
    </row>
    <row r="14083" spans="1:4" x14ac:dyDescent="0.25">
      <c r="A14083" s="4">
        <v>43977.604166666664</v>
      </c>
      <c r="B14083" s="8">
        <v>55092.200000000004</v>
      </c>
      <c r="C14083" s="8">
        <v>31156.410460000003</v>
      </c>
      <c r="D14083" s="8">
        <v>39677.755164000002</v>
      </c>
    </row>
    <row r="14084" spans="1:4" x14ac:dyDescent="0.25">
      <c r="A14084" s="4">
        <v>43977.614583333336</v>
      </c>
      <c r="B14084" s="8">
        <v>54246.57</v>
      </c>
      <c r="C14084" s="8">
        <v>30202.686320000001</v>
      </c>
      <c r="D14084" s="8">
        <v>37050.539216000005</v>
      </c>
    </row>
    <row r="14085" spans="1:4" x14ac:dyDescent="0.25">
      <c r="A14085" s="4">
        <v>43977.625</v>
      </c>
      <c r="B14085" s="8">
        <v>51963.180000000008</v>
      </c>
      <c r="C14085" s="8">
        <v>28498.678060000009</v>
      </c>
      <c r="D14085" s="8">
        <v>39537.207096000006</v>
      </c>
    </row>
    <row r="14086" spans="1:4" x14ac:dyDescent="0.25">
      <c r="A14086" s="4">
        <v>43977.635416666664</v>
      </c>
      <c r="B14086" s="8">
        <v>49796.630000000005</v>
      </c>
      <c r="C14086" s="8">
        <v>27431.720400000002</v>
      </c>
      <c r="D14086" s="8">
        <v>36952.703327999996</v>
      </c>
    </row>
    <row r="14087" spans="1:4" x14ac:dyDescent="0.25">
      <c r="A14087" s="4">
        <v>43977.645833333336</v>
      </c>
      <c r="B14087" s="8">
        <v>52002.469999999994</v>
      </c>
      <c r="C14087" s="8">
        <v>29167.786199999999</v>
      </c>
      <c r="D14087" s="8">
        <v>38004.06461999999</v>
      </c>
    </row>
    <row r="14088" spans="1:4" x14ac:dyDescent="0.25">
      <c r="A14088" s="4">
        <v>43977.65625</v>
      </c>
      <c r="B14088" s="8">
        <v>53638.57</v>
      </c>
      <c r="C14088" s="8">
        <v>30956.239979999998</v>
      </c>
      <c r="D14088" s="8">
        <v>37856.037819999998</v>
      </c>
    </row>
    <row r="14089" spans="1:4" x14ac:dyDescent="0.25">
      <c r="A14089" s="4">
        <v>43977.666666666664</v>
      </c>
      <c r="B14089" s="8">
        <v>53340.770000000004</v>
      </c>
      <c r="C14089" s="8">
        <v>30868.699960000005</v>
      </c>
      <c r="D14089" s="8">
        <v>39437.20975200001</v>
      </c>
    </row>
    <row r="14090" spans="1:4" x14ac:dyDescent="0.25">
      <c r="A14090" s="4">
        <v>43977.677083333336</v>
      </c>
      <c r="B14090" s="8">
        <v>50899.63</v>
      </c>
      <c r="C14090" s="8">
        <v>28964.368039999998</v>
      </c>
      <c r="D14090" s="8">
        <v>36690.524799999992</v>
      </c>
    </row>
    <row r="14091" spans="1:4" x14ac:dyDescent="0.25">
      <c r="A14091" s="4">
        <v>43977.6875</v>
      </c>
      <c r="B14091" s="8">
        <v>51038.82</v>
      </c>
      <c r="C14091" s="8">
        <v>29011.905119999999</v>
      </c>
      <c r="D14091" s="8">
        <v>38414.868724</v>
      </c>
    </row>
    <row r="14092" spans="1:4" x14ac:dyDescent="0.25">
      <c r="A14092" s="4">
        <v>43977.697916666664</v>
      </c>
      <c r="B14092" s="8">
        <v>53459.710000000006</v>
      </c>
      <c r="C14092" s="8">
        <v>31727.368200000012</v>
      </c>
      <c r="D14092" s="8">
        <v>37461.465080000009</v>
      </c>
    </row>
    <row r="14093" spans="1:4" x14ac:dyDescent="0.25">
      <c r="A14093" s="4">
        <v>43977.708333333336</v>
      </c>
      <c r="B14093" s="8">
        <v>58673.239999999991</v>
      </c>
      <c r="C14093" s="8">
        <v>36222.364659999992</v>
      </c>
      <c r="D14093" s="8">
        <v>38972.762975999998</v>
      </c>
    </row>
    <row r="14094" spans="1:4" x14ac:dyDescent="0.25">
      <c r="A14094" s="4">
        <v>43977.71875</v>
      </c>
      <c r="B14094" s="8">
        <v>58843.01999999999</v>
      </c>
      <c r="C14094" s="8">
        <v>36854.312299999983</v>
      </c>
      <c r="D14094" s="8">
        <v>40445.451655999976</v>
      </c>
    </row>
    <row r="14095" spans="1:4" x14ac:dyDescent="0.25">
      <c r="A14095" s="4">
        <v>43977.729166666664</v>
      </c>
      <c r="B14095" s="8">
        <v>56618.33</v>
      </c>
      <c r="C14095" s="8">
        <v>35378.378500000006</v>
      </c>
      <c r="D14095" s="8">
        <v>39024.672356000003</v>
      </c>
    </row>
    <row r="14096" spans="1:4" x14ac:dyDescent="0.25">
      <c r="A14096" s="4">
        <v>43977.739583333336</v>
      </c>
      <c r="B14096" s="8">
        <v>56394.09</v>
      </c>
      <c r="C14096" s="8">
        <v>35344.128299999997</v>
      </c>
      <c r="D14096" s="8">
        <v>39329.082340000001</v>
      </c>
    </row>
    <row r="14097" spans="1:4" x14ac:dyDescent="0.25">
      <c r="A14097" s="4">
        <v>43977.75</v>
      </c>
      <c r="B14097" s="8">
        <v>57074.180000000008</v>
      </c>
      <c r="C14097" s="8">
        <v>36327.515680000011</v>
      </c>
      <c r="D14097" s="8">
        <v>40417.924880000013</v>
      </c>
    </row>
    <row r="14098" spans="1:4" x14ac:dyDescent="0.25">
      <c r="A14098" s="4">
        <v>43977.760416666664</v>
      </c>
      <c r="B14098" s="8">
        <v>58469.43</v>
      </c>
      <c r="C14098" s="8">
        <v>37951.387739999998</v>
      </c>
      <c r="D14098" s="8">
        <v>40000.986912000008</v>
      </c>
    </row>
    <row r="14099" spans="1:4" x14ac:dyDescent="0.25">
      <c r="A14099" s="4">
        <v>43977.770833333336</v>
      </c>
      <c r="B14099" s="8">
        <v>60216.26</v>
      </c>
      <c r="C14099" s="8">
        <v>39571.750160000003</v>
      </c>
      <c r="D14099" s="8">
        <v>39493.324584000002</v>
      </c>
    </row>
    <row r="14100" spans="1:4" x14ac:dyDescent="0.25">
      <c r="A14100" s="4">
        <v>43977.78125</v>
      </c>
      <c r="B14100" s="8">
        <v>62190.090000000004</v>
      </c>
      <c r="C14100" s="8">
        <v>40673.195800000001</v>
      </c>
      <c r="D14100" s="8">
        <v>39893.259727999997</v>
      </c>
    </row>
    <row r="14101" spans="1:4" x14ac:dyDescent="0.25">
      <c r="A14101" s="4">
        <v>43977.791666666664</v>
      </c>
      <c r="B14101" s="8">
        <v>63210.109999999993</v>
      </c>
      <c r="C14101" s="8">
        <v>41749.637719999992</v>
      </c>
      <c r="D14101" s="8">
        <v>39329.13582399999</v>
      </c>
    </row>
    <row r="14102" spans="1:4" x14ac:dyDescent="0.25">
      <c r="A14102" s="4">
        <v>43977.802083333336</v>
      </c>
      <c r="B14102" s="8">
        <v>63925.100000000006</v>
      </c>
      <c r="C14102" s="8">
        <v>42773.063480000004</v>
      </c>
      <c r="D14102" s="8">
        <v>38748.659136000009</v>
      </c>
    </row>
    <row r="14103" spans="1:4" x14ac:dyDescent="0.25">
      <c r="A14103" s="4">
        <v>43977.8125</v>
      </c>
      <c r="B14103" s="8">
        <v>62802.500000000007</v>
      </c>
      <c r="C14103" s="8">
        <v>42162.126100000009</v>
      </c>
      <c r="D14103" s="8">
        <v>37986.802448000002</v>
      </c>
    </row>
    <row r="14104" spans="1:4" x14ac:dyDescent="0.25">
      <c r="A14104" s="4">
        <v>43977.822916666664</v>
      </c>
      <c r="B14104" s="8">
        <v>61602.78</v>
      </c>
      <c r="C14104" s="8">
        <v>41653.432459999996</v>
      </c>
      <c r="D14104" s="8">
        <v>37142.236039999996</v>
      </c>
    </row>
    <row r="14105" spans="1:4" x14ac:dyDescent="0.25">
      <c r="A14105" s="4">
        <v>43977.833333333336</v>
      </c>
      <c r="B14105" s="8">
        <v>60404.950000000004</v>
      </c>
      <c r="C14105" s="8">
        <v>40877.078780000011</v>
      </c>
      <c r="D14105" s="8">
        <v>36358.572772000007</v>
      </c>
    </row>
    <row r="14106" spans="1:4" x14ac:dyDescent="0.25">
      <c r="A14106" s="4">
        <v>43977.84375</v>
      </c>
      <c r="B14106" s="8">
        <v>59024.28</v>
      </c>
      <c r="C14106" s="8">
        <v>39821.172859999991</v>
      </c>
      <c r="D14106" s="8">
        <v>34983.594711999984</v>
      </c>
    </row>
    <row r="14107" spans="1:4" x14ac:dyDescent="0.25">
      <c r="A14107" s="4">
        <v>43977.854166666664</v>
      </c>
      <c r="B14107" s="8">
        <v>58023.119999999995</v>
      </c>
      <c r="C14107" s="8">
        <v>39487.512839999996</v>
      </c>
      <c r="D14107" s="8">
        <v>34494.794347999996</v>
      </c>
    </row>
    <row r="14108" spans="1:4" x14ac:dyDescent="0.25">
      <c r="A14108" s="4">
        <v>43977.864583333336</v>
      </c>
      <c r="B14108" s="8">
        <v>57955.399999999994</v>
      </c>
      <c r="C14108" s="8">
        <v>39422.351640000001</v>
      </c>
      <c r="D14108" s="8">
        <v>34078.290448</v>
      </c>
    </row>
    <row r="14109" spans="1:4" x14ac:dyDescent="0.25">
      <c r="A14109" s="4">
        <v>43977.875</v>
      </c>
      <c r="B14109" s="8">
        <v>57916.93</v>
      </c>
      <c r="C14109" s="8">
        <v>39542.169299999994</v>
      </c>
      <c r="D14109" s="8">
        <v>34142.468059999985</v>
      </c>
    </row>
    <row r="14110" spans="1:4" x14ac:dyDescent="0.25">
      <c r="A14110" s="4">
        <v>43977.885416666664</v>
      </c>
      <c r="B14110" s="8">
        <v>57243</v>
      </c>
      <c r="C14110" s="8">
        <v>39587.707040000001</v>
      </c>
      <c r="D14110" s="8">
        <v>34142.663799999995</v>
      </c>
    </row>
    <row r="14111" spans="1:4" x14ac:dyDescent="0.25">
      <c r="A14111" s="4">
        <v>43977.895833333336</v>
      </c>
      <c r="B14111" s="8">
        <v>57852.009999999987</v>
      </c>
      <c r="C14111" s="8">
        <v>40016.159599999984</v>
      </c>
      <c r="D14111" s="8">
        <v>33621.608823999981</v>
      </c>
    </row>
    <row r="14112" spans="1:4" x14ac:dyDescent="0.25">
      <c r="A14112" s="4">
        <v>43977.90625</v>
      </c>
      <c r="B14112" s="8">
        <v>56823.350000000006</v>
      </c>
      <c r="C14112" s="8">
        <v>39219.210340000012</v>
      </c>
      <c r="D14112" s="8">
        <v>33041.329564000007</v>
      </c>
    </row>
    <row r="14113" spans="1:4" x14ac:dyDescent="0.25">
      <c r="A14113" s="4">
        <v>43977.916666666664</v>
      </c>
      <c r="B14113" s="8">
        <v>57206.810000000005</v>
      </c>
      <c r="C14113" s="8">
        <v>39589.524860000012</v>
      </c>
      <c r="D14113" s="8">
        <v>33564.631588000011</v>
      </c>
    </row>
    <row r="14114" spans="1:4" x14ac:dyDescent="0.25">
      <c r="A14114" s="4">
        <v>43977.927083333336</v>
      </c>
      <c r="B14114" s="8">
        <v>55868.57</v>
      </c>
      <c r="C14114" s="8">
        <v>38222.533960000001</v>
      </c>
      <c r="D14114" s="8">
        <v>32160.558687999997</v>
      </c>
    </row>
    <row r="14115" spans="1:4" x14ac:dyDescent="0.25">
      <c r="A14115" s="4">
        <v>43977.9375</v>
      </c>
      <c r="B14115" s="8">
        <v>54049.72</v>
      </c>
      <c r="C14115" s="8">
        <v>36596.690020000002</v>
      </c>
      <c r="D14115" s="8">
        <v>30637.366748000004</v>
      </c>
    </row>
    <row r="14116" spans="1:4" x14ac:dyDescent="0.25">
      <c r="A14116" s="4">
        <v>43977.947916666664</v>
      </c>
      <c r="B14116" s="8">
        <v>52433.229999999996</v>
      </c>
      <c r="C14116" s="8">
        <v>35024.603479999991</v>
      </c>
      <c r="D14116" s="8">
        <v>29055.930207999994</v>
      </c>
    </row>
    <row r="14117" spans="1:4" x14ac:dyDescent="0.25">
      <c r="A14117" s="4">
        <v>43977.958333333336</v>
      </c>
      <c r="B14117" s="8">
        <v>50170.36</v>
      </c>
      <c r="C14117" s="8">
        <v>33219.851859999995</v>
      </c>
      <c r="D14117" s="8">
        <v>27449.986588</v>
      </c>
    </row>
    <row r="14118" spans="1:4" x14ac:dyDescent="0.25">
      <c r="A14118" s="4">
        <v>43977.96875</v>
      </c>
      <c r="B14118" s="8">
        <v>48447.85</v>
      </c>
      <c r="C14118" s="8">
        <v>31800.658899999991</v>
      </c>
      <c r="D14118" s="8">
        <v>26127.255627999995</v>
      </c>
    </row>
    <row r="14119" spans="1:4" x14ac:dyDescent="0.25">
      <c r="A14119" s="4">
        <v>43977.979166666664</v>
      </c>
      <c r="B14119" s="8">
        <v>47318.16</v>
      </c>
      <c r="C14119" s="8">
        <v>30572.795560000006</v>
      </c>
      <c r="D14119" s="8">
        <v>24960.902288000008</v>
      </c>
    </row>
    <row r="14120" spans="1:4" x14ac:dyDescent="0.25">
      <c r="A14120" s="4">
        <v>43977.989583333336</v>
      </c>
      <c r="B14120" s="8">
        <v>46053.72</v>
      </c>
      <c r="C14120" s="8">
        <v>29509.836180000002</v>
      </c>
      <c r="D14120" s="8">
        <v>24018.310908000003</v>
      </c>
    </row>
    <row r="14121" spans="1:4" x14ac:dyDescent="0.25">
      <c r="A14121" s="4">
        <v>43978</v>
      </c>
      <c r="B14121" s="8">
        <v>45135.049999999996</v>
      </c>
      <c r="C14121" s="8">
        <v>28618.697439999996</v>
      </c>
      <c r="D14121" s="8">
        <v>23092.074167999999</v>
      </c>
    </row>
    <row r="14122" spans="1:4" x14ac:dyDescent="0.25">
      <c r="A14122" s="4">
        <v>43978.010416666664</v>
      </c>
      <c r="B14122" s="8">
        <v>44408.590000000004</v>
      </c>
      <c r="C14122" s="8">
        <v>27748.862520000002</v>
      </c>
      <c r="D14122" s="8">
        <v>22243.879248000005</v>
      </c>
    </row>
    <row r="14123" spans="1:4" x14ac:dyDescent="0.25">
      <c r="A14123" s="4">
        <v>43978.020833333336</v>
      </c>
      <c r="B14123" s="8">
        <v>43446.58</v>
      </c>
      <c r="C14123" s="8">
        <v>27137.225420000006</v>
      </c>
      <c r="D14123" s="8">
        <v>21571.400148000008</v>
      </c>
    </row>
    <row r="14124" spans="1:4" x14ac:dyDescent="0.25">
      <c r="A14124" s="4">
        <v>43978.03125</v>
      </c>
      <c r="B14124" s="8">
        <v>42770.680000000008</v>
      </c>
      <c r="C14124" s="8">
        <v>26546.860480000007</v>
      </c>
      <c r="D14124" s="8">
        <v>21081.887208000007</v>
      </c>
    </row>
    <row r="14125" spans="1:4" x14ac:dyDescent="0.25">
      <c r="A14125" s="4">
        <v>43978.041666666664</v>
      </c>
      <c r="B14125" s="8">
        <v>42179.049999999996</v>
      </c>
      <c r="C14125" s="8">
        <v>25942.382039999993</v>
      </c>
      <c r="D14125" s="8">
        <v>20518.756767999996</v>
      </c>
    </row>
    <row r="14126" spans="1:4" x14ac:dyDescent="0.25">
      <c r="A14126" s="4">
        <v>43978.052083333336</v>
      </c>
      <c r="B14126" s="8">
        <v>41471.630000000005</v>
      </c>
      <c r="C14126" s="8">
        <v>25597.989840000009</v>
      </c>
      <c r="D14126" s="8">
        <v>20166.086568000013</v>
      </c>
    </row>
    <row r="14127" spans="1:4" x14ac:dyDescent="0.25">
      <c r="A14127" s="4">
        <v>43978.0625</v>
      </c>
      <c r="B14127" s="8">
        <v>40985.39</v>
      </c>
      <c r="C14127" s="8">
        <v>25296.241280000002</v>
      </c>
      <c r="D14127" s="8">
        <v>19846.488008000004</v>
      </c>
    </row>
    <row r="14128" spans="1:4" x14ac:dyDescent="0.25">
      <c r="A14128" s="4">
        <v>43978.072916666664</v>
      </c>
      <c r="B14128" s="8">
        <v>40613.75</v>
      </c>
      <c r="C14128" s="8">
        <v>24939.256859999998</v>
      </c>
      <c r="D14128" s="8">
        <v>19551.431587999999</v>
      </c>
    </row>
    <row r="14129" spans="1:4" x14ac:dyDescent="0.25">
      <c r="A14129" s="4">
        <v>43978.083333333336</v>
      </c>
      <c r="B14129" s="8">
        <v>39685.24</v>
      </c>
      <c r="C14129" s="8">
        <v>24537.31654</v>
      </c>
      <c r="D14129" s="8">
        <v>19378.163268000004</v>
      </c>
    </row>
    <row r="14130" spans="1:4" x14ac:dyDescent="0.25">
      <c r="A14130" s="4">
        <v>43978.09375</v>
      </c>
      <c r="B14130" s="8">
        <v>39516.200000000004</v>
      </c>
      <c r="C14130" s="8">
        <v>24276.762180000005</v>
      </c>
      <c r="D14130" s="8">
        <v>19190.978908000008</v>
      </c>
    </row>
    <row r="14131" spans="1:4" x14ac:dyDescent="0.25">
      <c r="A14131" s="4">
        <v>43978.104166666664</v>
      </c>
      <c r="B14131" s="8">
        <v>39568.18</v>
      </c>
      <c r="C14131" s="8">
        <v>24374.425420000003</v>
      </c>
      <c r="D14131" s="8">
        <v>19110.110148000003</v>
      </c>
    </row>
    <row r="14132" spans="1:4" x14ac:dyDescent="0.25">
      <c r="A14132" s="4">
        <v>43978.114583333336</v>
      </c>
      <c r="B14132" s="8">
        <v>39560.17</v>
      </c>
      <c r="C14132" s="8">
        <v>24329.248879999999</v>
      </c>
      <c r="D14132" s="8">
        <v>19029.645607999999</v>
      </c>
    </row>
    <row r="14133" spans="1:4" x14ac:dyDescent="0.25">
      <c r="A14133" s="4">
        <v>43978.125</v>
      </c>
      <c r="B14133" s="8">
        <v>39455.25</v>
      </c>
      <c r="C14133" s="8">
        <v>24253.890360000001</v>
      </c>
      <c r="D14133" s="8">
        <v>18957.187088000002</v>
      </c>
    </row>
    <row r="14134" spans="1:4" x14ac:dyDescent="0.25">
      <c r="A14134" s="4">
        <v>43978.135416666664</v>
      </c>
      <c r="B14134" s="8">
        <v>39608.81</v>
      </c>
      <c r="C14134" s="8">
        <v>24346.708360000001</v>
      </c>
      <c r="D14134" s="8">
        <v>19012.673088000003</v>
      </c>
    </row>
    <row r="14135" spans="1:4" x14ac:dyDescent="0.25">
      <c r="A14135" s="4">
        <v>43978.145833333336</v>
      </c>
      <c r="B14135" s="8">
        <v>39745.15</v>
      </c>
      <c r="C14135" s="8">
        <v>24355.288860000001</v>
      </c>
      <c r="D14135" s="8">
        <v>18935.095588000004</v>
      </c>
    </row>
    <row r="14136" spans="1:4" x14ac:dyDescent="0.25">
      <c r="A14136" s="4">
        <v>43978.15625</v>
      </c>
      <c r="B14136" s="8">
        <v>39709.129999999997</v>
      </c>
      <c r="C14136" s="8">
        <v>24494.789080000002</v>
      </c>
      <c r="D14136" s="8">
        <v>19111.743808000007</v>
      </c>
    </row>
    <row r="14137" spans="1:4" x14ac:dyDescent="0.25">
      <c r="A14137" s="4">
        <v>43978.166666666664</v>
      </c>
      <c r="B14137" s="8">
        <v>39973.389999999992</v>
      </c>
      <c r="C14137" s="8">
        <v>24666.384519999989</v>
      </c>
      <c r="D14137" s="8">
        <v>19263.93324799999</v>
      </c>
    </row>
    <row r="14138" spans="1:4" x14ac:dyDescent="0.25">
      <c r="A14138" s="4">
        <v>43978.177083333336</v>
      </c>
      <c r="B14138" s="8">
        <v>40280.36</v>
      </c>
      <c r="C14138" s="8">
        <v>24731.529239999993</v>
      </c>
      <c r="D14138" s="8">
        <v>19404.695967999996</v>
      </c>
    </row>
    <row r="14139" spans="1:4" x14ac:dyDescent="0.25">
      <c r="A14139" s="4">
        <v>43978.1875</v>
      </c>
      <c r="B14139" s="8">
        <v>40848.810000000005</v>
      </c>
      <c r="C14139" s="8">
        <v>25347.069900000002</v>
      </c>
      <c r="D14139" s="8">
        <v>19955.128628000006</v>
      </c>
    </row>
    <row r="14140" spans="1:4" x14ac:dyDescent="0.25">
      <c r="A14140" s="4">
        <v>43978.197916666664</v>
      </c>
      <c r="B14140" s="8">
        <v>41464.97</v>
      </c>
      <c r="C14140" s="8">
        <v>25753.498080000001</v>
      </c>
      <c r="D14140" s="8">
        <v>20376.199304000002</v>
      </c>
    </row>
    <row r="14141" spans="1:4" x14ac:dyDescent="0.25">
      <c r="A14141" s="4">
        <v>43978.208333333336</v>
      </c>
      <c r="B14141" s="8">
        <v>42269.280000000006</v>
      </c>
      <c r="C14141" s="8">
        <v>25924.273320000008</v>
      </c>
      <c r="D14141" s="8">
        <v>21405.190080000011</v>
      </c>
    </row>
    <row r="14142" spans="1:4" x14ac:dyDescent="0.25">
      <c r="A14142" s="4">
        <v>43978.21875</v>
      </c>
      <c r="B14142" s="8">
        <v>42572.719999999994</v>
      </c>
      <c r="C14142" s="8">
        <v>26306.24928</v>
      </c>
      <c r="D14142" s="8">
        <v>21737.288719999997</v>
      </c>
    </row>
    <row r="14143" spans="1:4" x14ac:dyDescent="0.25">
      <c r="A14143" s="4">
        <v>43978.229166666664</v>
      </c>
      <c r="B14143" s="8">
        <v>43845.9</v>
      </c>
      <c r="C14143" s="8">
        <v>27203.313639999997</v>
      </c>
      <c r="D14143" s="8">
        <v>22601.084987999999</v>
      </c>
    </row>
    <row r="14144" spans="1:4" x14ac:dyDescent="0.25">
      <c r="A14144" s="4">
        <v>43978.239583333336</v>
      </c>
      <c r="B14144" s="8">
        <v>45228.57</v>
      </c>
      <c r="C14144" s="8">
        <v>27715.842819999998</v>
      </c>
      <c r="D14144" s="8">
        <v>23566.934960000002</v>
      </c>
    </row>
    <row r="14145" spans="1:4" x14ac:dyDescent="0.25">
      <c r="A14145" s="4">
        <v>43978.25</v>
      </c>
      <c r="B14145" s="8">
        <v>48024.579999999994</v>
      </c>
      <c r="C14145" s="8">
        <v>28597.805899999992</v>
      </c>
      <c r="D14145" s="8">
        <v>24560.859343999993</v>
      </c>
    </row>
    <row r="14146" spans="1:4" x14ac:dyDescent="0.25">
      <c r="A14146" s="4">
        <v>43978.260416666664</v>
      </c>
      <c r="B14146" s="8">
        <v>49764.320000000007</v>
      </c>
      <c r="C14146" s="8">
        <v>29469.716020000007</v>
      </c>
      <c r="D14146" s="8">
        <v>25725.159748000002</v>
      </c>
    </row>
    <row r="14147" spans="1:4" x14ac:dyDescent="0.25">
      <c r="A14147" s="4">
        <v>43978.270833333336</v>
      </c>
      <c r="B14147" s="8">
        <v>50601.999999999993</v>
      </c>
      <c r="C14147" s="8">
        <v>29990.089219999991</v>
      </c>
      <c r="D14147" s="8">
        <v>26637.412939999995</v>
      </c>
    </row>
    <row r="14148" spans="1:4" x14ac:dyDescent="0.25">
      <c r="A14148" s="4">
        <v>43978.28125</v>
      </c>
      <c r="B14148" s="8">
        <v>51649.62999999999</v>
      </c>
      <c r="C14148" s="8">
        <v>30585.269219999991</v>
      </c>
      <c r="D14148" s="8">
        <v>27925.429051999989</v>
      </c>
    </row>
    <row r="14149" spans="1:4" x14ac:dyDescent="0.25">
      <c r="A14149" s="4">
        <v>43978.291666666664</v>
      </c>
      <c r="B14149" s="8">
        <v>54590.170000000006</v>
      </c>
      <c r="C14149" s="8">
        <v>32438.652299999998</v>
      </c>
      <c r="D14149" s="8">
        <v>29727.854051999999</v>
      </c>
    </row>
    <row r="14150" spans="1:4" x14ac:dyDescent="0.25">
      <c r="A14150" s="4">
        <v>43978.302083333336</v>
      </c>
      <c r="B14150" s="8">
        <v>54874.350000000006</v>
      </c>
      <c r="C14150" s="8">
        <v>32349.135100000007</v>
      </c>
      <c r="D14150" s="8">
        <v>30701.443760000006</v>
      </c>
    </row>
    <row r="14151" spans="1:4" x14ac:dyDescent="0.25">
      <c r="A14151" s="4">
        <v>43978.3125</v>
      </c>
      <c r="B14151" s="8">
        <v>55111.91</v>
      </c>
      <c r="C14151" s="8">
        <v>32461.075980000005</v>
      </c>
      <c r="D14151" s="8">
        <v>31968.648056000005</v>
      </c>
    </row>
    <row r="14152" spans="1:4" x14ac:dyDescent="0.25">
      <c r="A14152" s="4">
        <v>43978.322916666664</v>
      </c>
      <c r="B14152" s="8">
        <v>55694.429999999993</v>
      </c>
      <c r="C14152" s="8">
        <v>32832.346899999997</v>
      </c>
      <c r="D14152" s="8">
        <v>33137.260583999996</v>
      </c>
    </row>
    <row r="14153" spans="1:4" x14ac:dyDescent="0.25">
      <c r="A14153" s="4">
        <v>43978.333333333336</v>
      </c>
      <c r="B14153" s="8">
        <v>56198.74</v>
      </c>
      <c r="C14153" s="8">
        <v>32738.419419999995</v>
      </c>
      <c r="D14153" s="8">
        <v>34409.319739999992</v>
      </c>
    </row>
    <row r="14154" spans="1:4" x14ac:dyDescent="0.25">
      <c r="A14154" s="4">
        <v>43978.34375</v>
      </c>
      <c r="B14154" s="8">
        <v>56500.23</v>
      </c>
      <c r="C14154" s="8">
        <v>32187.254620000003</v>
      </c>
      <c r="D14154" s="8">
        <v>34982.503239999991</v>
      </c>
    </row>
    <row r="14155" spans="1:4" x14ac:dyDescent="0.25">
      <c r="A14155" s="4">
        <v>43978.354166666664</v>
      </c>
      <c r="B14155" s="8">
        <v>56346.59</v>
      </c>
      <c r="C14155" s="8">
        <v>31559.830559999991</v>
      </c>
      <c r="D14155" s="8">
        <v>35399.222935999991</v>
      </c>
    </row>
    <row r="14156" spans="1:4" x14ac:dyDescent="0.25">
      <c r="A14156" s="4">
        <v>43978.364583333336</v>
      </c>
      <c r="B14156" s="8">
        <v>56453.94</v>
      </c>
      <c r="C14156" s="8">
        <v>31585.010740000005</v>
      </c>
      <c r="D14156" s="8">
        <v>36379.298492000009</v>
      </c>
    </row>
    <row r="14157" spans="1:4" x14ac:dyDescent="0.25">
      <c r="A14157" s="4">
        <v>43978.375</v>
      </c>
      <c r="B14157" s="8">
        <v>56460.429999999993</v>
      </c>
      <c r="C14157" s="8">
        <v>31844.057819999991</v>
      </c>
      <c r="D14157" s="8">
        <v>37594.947923999986</v>
      </c>
    </row>
    <row r="14158" spans="1:4" x14ac:dyDescent="0.25">
      <c r="A14158" s="4">
        <v>43978.385416666664</v>
      </c>
      <c r="B14158" s="8">
        <v>55646.98</v>
      </c>
      <c r="C14158" s="8">
        <v>31003.842560000001</v>
      </c>
      <c r="D14158" s="8">
        <v>37762.463771999996</v>
      </c>
    </row>
    <row r="14159" spans="1:4" x14ac:dyDescent="0.25">
      <c r="A14159" s="4">
        <v>43978.395833333336</v>
      </c>
      <c r="B14159" s="8">
        <v>54589.530000000006</v>
      </c>
      <c r="C14159" s="8">
        <v>30434.502640000002</v>
      </c>
      <c r="D14159" s="8">
        <v>38163.789052</v>
      </c>
    </row>
    <row r="14160" spans="1:4" x14ac:dyDescent="0.25">
      <c r="A14160" s="4">
        <v>43978.40625</v>
      </c>
      <c r="B14160" s="8">
        <v>54038.26</v>
      </c>
      <c r="C14160" s="8">
        <v>29437.594259999998</v>
      </c>
      <c r="D14160" s="8">
        <v>38376.952423999988</v>
      </c>
    </row>
    <row r="14161" spans="1:4" x14ac:dyDescent="0.25">
      <c r="A14161" s="4">
        <v>43978.416666666664</v>
      </c>
      <c r="B14161" s="8">
        <v>53943.27</v>
      </c>
      <c r="C14161" s="8">
        <v>28827.784879999996</v>
      </c>
      <c r="D14161" s="8">
        <v>38560.757179999986</v>
      </c>
    </row>
    <row r="14162" spans="1:4" x14ac:dyDescent="0.25">
      <c r="A14162" s="4">
        <v>43978.427083333336</v>
      </c>
      <c r="B14162" s="8">
        <v>53109.009999999995</v>
      </c>
      <c r="C14162" s="8">
        <v>28116.004639999996</v>
      </c>
      <c r="D14162" s="8">
        <v>38587.726272</v>
      </c>
    </row>
    <row r="14163" spans="1:4" x14ac:dyDescent="0.25">
      <c r="A14163" s="4">
        <v>43978.4375</v>
      </c>
      <c r="B14163" s="8">
        <v>52741.740000000005</v>
      </c>
      <c r="C14163" s="8">
        <v>27591.811480000004</v>
      </c>
      <c r="D14163" s="8">
        <v>38847.014872</v>
      </c>
    </row>
    <row r="14164" spans="1:4" x14ac:dyDescent="0.25">
      <c r="A14164" s="4">
        <v>43978.447916666664</v>
      </c>
      <c r="B14164" s="8">
        <v>52791.450000000004</v>
      </c>
      <c r="C14164" s="8">
        <v>27709.007300000008</v>
      </c>
      <c r="D14164" s="8">
        <v>39472.600839999999</v>
      </c>
    </row>
    <row r="14165" spans="1:4" x14ac:dyDescent="0.25">
      <c r="A14165" s="4">
        <v>43978.458333333336</v>
      </c>
      <c r="B14165" s="8">
        <v>53605.950000000004</v>
      </c>
      <c r="C14165" s="8">
        <v>28013.02594</v>
      </c>
      <c r="D14165" s="8">
        <v>39986.521180000011</v>
      </c>
    </row>
    <row r="14166" spans="1:4" x14ac:dyDescent="0.25">
      <c r="A14166" s="4">
        <v>43978.46875</v>
      </c>
      <c r="B14166" s="8">
        <v>52872.340000000004</v>
      </c>
      <c r="C14166" s="8">
        <v>27607.836780000005</v>
      </c>
      <c r="D14166" s="8">
        <v>40122.485704000006</v>
      </c>
    </row>
    <row r="14167" spans="1:4" x14ac:dyDescent="0.25">
      <c r="A14167" s="4">
        <v>43978.479166666664</v>
      </c>
      <c r="B14167" s="8">
        <v>53483.109999999993</v>
      </c>
      <c r="C14167" s="8">
        <v>28458.182779999992</v>
      </c>
      <c r="D14167" s="8">
        <v>40865.07961999999</v>
      </c>
    </row>
    <row r="14168" spans="1:4" x14ac:dyDescent="0.25">
      <c r="A14168" s="4">
        <v>43978.489583333336</v>
      </c>
      <c r="B14168" s="8">
        <v>52712.61</v>
      </c>
      <c r="C14168" s="8">
        <v>28004.19816</v>
      </c>
      <c r="D14168" s="8">
        <v>41072.433128000004</v>
      </c>
    </row>
    <row r="14169" spans="1:4" x14ac:dyDescent="0.25">
      <c r="A14169" s="4">
        <v>43978.5</v>
      </c>
      <c r="B14169" s="8">
        <v>52086.61</v>
      </c>
      <c r="C14169" s="8">
        <v>27908.994520000004</v>
      </c>
      <c r="D14169" s="8">
        <v>41350.777692000003</v>
      </c>
    </row>
    <row r="14170" spans="1:4" x14ac:dyDescent="0.25">
      <c r="A14170" s="4">
        <v>43978.510416666664</v>
      </c>
      <c r="B14170" s="8">
        <v>52206.98</v>
      </c>
      <c r="C14170" s="8">
        <v>27837.221480000007</v>
      </c>
      <c r="D14170" s="8">
        <v>41798.044540000017</v>
      </c>
    </row>
    <row r="14171" spans="1:4" x14ac:dyDescent="0.25">
      <c r="A14171" s="4">
        <v>43978.520833333336</v>
      </c>
      <c r="B14171" s="8">
        <v>52545.23</v>
      </c>
      <c r="C14171" s="8">
        <v>27667.549400000007</v>
      </c>
      <c r="D14171" s="8">
        <v>40897.865056000002</v>
      </c>
    </row>
    <row r="14172" spans="1:4" x14ac:dyDescent="0.25">
      <c r="A14172" s="4">
        <v>43978.53125</v>
      </c>
      <c r="B14172" s="8">
        <v>52229.970000000008</v>
      </c>
      <c r="C14172" s="8">
        <v>27874.191640000012</v>
      </c>
      <c r="D14172" s="8">
        <v>41189.086940000016</v>
      </c>
    </row>
    <row r="14173" spans="1:4" x14ac:dyDescent="0.25">
      <c r="A14173" s="4">
        <v>43978.541666666664</v>
      </c>
      <c r="B14173" s="8">
        <v>54645.58</v>
      </c>
      <c r="C14173" s="8">
        <v>29766.011940000004</v>
      </c>
      <c r="D14173" s="8">
        <v>43161.372844000005</v>
      </c>
    </row>
    <row r="14174" spans="1:4" x14ac:dyDescent="0.25">
      <c r="A14174" s="4">
        <v>43978.552083333336</v>
      </c>
      <c r="B14174" s="8">
        <v>56198.86</v>
      </c>
      <c r="C14174" s="8">
        <v>30954.564639999997</v>
      </c>
      <c r="D14174" s="8">
        <v>40689.4476</v>
      </c>
    </row>
    <row r="14175" spans="1:4" x14ac:dyDescent="0.25">
      <c r="A14175" s="4">
        <v>43978.5625</v>
      </c>
      <c r="B14175" s="8">
        <v>53756.299999999996</v>
      </c>
      <c r="C14175" s="8">
        <v>29355.210059999994</v>
      </c>
      <c r="D14175" s="8">
        <v>41004.892651999988</v>
      </c>
    </row>
    <row r="14176" spans="1:4" x14ac:dyDescent="0.25">
      <c r="A14176" s="4">
        <v>43978.572916666664</v>
      </c>
      <c r="B14176" s="8">
        <v>52720.439999999995</v>
      </c>
      <c r="C14176" s="8">
        <v>27394.413999999997</v>
      </c>
      <c r="D14176" s="8">
        <v>38675.950815999997</v>
      </c>
    </row>
    <row r="14177" spans="1:4" x14ac:dyDescent="0.25">
      <c r="A14177" s="4">
        <v>43978.583333333336</v>
      </c>
      <c r="B14177" s="8">
        <v>51809.54</v>
      </c>
      <c r="C14177" s="8">
        <v>27121.841920000003</v>
      </c>
      <c r="D14177" s="8">
        <v>35178.714967999993</v>
      </c>
    </row>
    <row r="14178" spans="1:4" x14ac:dyDescent="0.25">
      <c r="A14178" s="4">
        <v>43978.59375</v>
      </c>
      <c r="B14178" s="8">
        <v>53285.509999999995</v>
      </c>
      <c r="C14178" s="8">
        <v>28464.230059999994</v>
      </c>
      <c r="D14178" s="8">
        <v>39448.772203999986</v>
      </c>
    </row>
    <row r="14179" spans="1:4" x14ac:dyDescent="0.25">
      <c r="A14179" s="4">
        <v>43978.604166666664</v>
      </c>
      <c r="B14179" s="8">
        <v>52551.759999999995</v>
      </c>
      <c r="C14179" s="8">
        <v>28654.498139999996</v>
      </c>
      <c r="D14179" s="8">
        <v>38841.451487999999</v>
      </c>
    </row>
    <row r="14180" spans="1:4" x14ac:dyDescent="0.25">
      <c r="A14180" s="4">
        <v>43978.614583333336</v>
      </c>
      <c r="B14180" s="8">
        <v>49706.499999999993</v>
      </c>
      <c r="C14180" s="8">
        <v>26236.241559999991</v>
      </c>
      <c r="D14180" s="8">
        <v>39605.934983999992</v>
      </c>
    </row>
    <row r="14181" spans="1:4" x14ac:dyDescent="0.25">
      <c r="A14181" s="4">
        <v>43978.625</v>
      </c>
      <c r="B14181" s="8">
        <v>52015.969999999994</v>
      </c>
      <c r="C14181" s="8">
        <v>28131.406919999994</v>
      </c>
      <c r="D14181" s="8">
        <v>37156.909716000002</v>
      </c>
    </row>
    <row r="14182" spans="1:4" x14ac:dyDescent="0.25">
      <c r="A14182" s="4">
        <v>43978.635416666664</v>
      </c>
      <c r="B14182" s="8">
        <v>52775.45</v>
      </c>
      <c r="C14182" s="8">
        <v>29609.586279999996</v>
      </c>
      <c r="D14182" s="8">
        <v>38659.251111999998</v>
      </c>
    </row>
    <row r="14183" spans="1:4" x14ac:dyDescent="0.25">
      <c r="A14183" s="4">
        <v>43978.645833333336</v>
      </c>
      <c r="B14183" s="8">
        <v>49670.090000000004</v>
      </c>
      <c r="C14183" s="8">
        <v>26869.061520000007</v>
      </c>
      <c r="D14183" s="8">
        <v>37199.565352000005</v>
      </c>
    </row>
    <row r="14184" spans="1:4" x14ac:dyDescent="0.25">
      <c r="A14184" s="4">
        <v>43978.65625</v>
      </c>
      <c r="B14184" s="8">
        <v>49943.30000000001</v>
      </c>
      <c r="C14184" s="8">
        <v>26718.806080000013</v>
      </c>
      <c r="D14184" s="8">
        <v>38742.03663200001</v>
      </c>
    </row>
    <row r="14185" spans="1:4" x14ac:dyDescent="0.25">
      <c r="A14185" s="4">
        <v>43978.666666666664</v>
      </c>
      <c r="B14185" s="8">
        <v>52047.560000000005</v>
      </c>
      <c r="C14185" s="8">
        <v>28569.247640000001</v>
      </c>
      <c r="D14185" s="8">
        <v>37039.782415999995</v>
      </c>
    </row>
    <row r="14186" spans="1:4" x14ac:dyDescent="0.25">
      <c r="A14186" s="4">
        <v>43978.677083333336</v>
      </c>
      <c r="B14186" s="8">
        <v>53750.509999999995</v>
      </c>
      <c r="C14186" s="8">
        <v>29792.869439999991</v>
      </c>
      <c r="D14186" s="8">
        <v>35825.872171999988</v>
      </c>
    </row>
    <row r="14187" spans="1:4" x14ac:dyDescent="0.25">
      <c r="A14187" s="4">
        <v>43978.6875</v>
      </c>
      <c r="B14187" s="8">
        <v>53300.97</v>
      </c>
      <c r="C14187" s="8">
        <v>30435.338499999998</v>
      </c>
      <c r="D14187" s="8">
        <v>35928.212024</v>
      </c>
    </row>
    <row r="14188" spans="1:4" x14ac:dyDescent="0.25">
      <c r="A14188" s="4">
        <v>43978.697916666664</v>
      </c>
      <c r="B14188" s="8">
        <v>54525.56</v>
      </c>
      <c r="C14188" s="8">
        <v>32448.595699999998</v>
      </c>
      <c r="D14188" s="8">
        <v>37817.322968000008</v>
      </c>
    </row>
    <row r="14189" spans="1:4" x14ac:dyDescent="0.25">
      <c r="A14189" s="4">
        <v>43978.708333333336</v>
      </c>
      <c r="B14189" s="8">
        <v>55162.399999999994</v>
      </c>
      <c r="C14189" s="8">
        <v>33062.322079999991</v>
      </c>
      <c r="D14189" s="8">
        <v>37907.072655999989</v>
      </c>
    </row>
    <row r="14190" spans="1:4" x14ac:dyDescent="0.25">
      <c r="A14190" s="4">
        <v>43978.71875</v>
      </c>
      <c r="B14190" s="8">
        <v>56093.299999999996</v>
      </c>
      <c r="C14190" s="8">
        <v>33772.509939999996</v>
      </c>
      <c r="D14190" s="8">
        <v>37801.121311999996</v>
      </c>
    </row>
    <row r="14191" spans="1:4" x14ac:dyDescent="0.25">
      <c r="A14191" s="4">
        <v>43978.729166666664</v>
      </c>
      <c r="B14191" s="8">
        <v>57803.169999999991</v>
      </c>
      <c r="C14191" s="8">
        <v>35545.729839999985</v>
      </c>
      <c r="D14191" s="8">
        <v>38772.097227999984</v>
      </c>
    </row>
    <row r="14192" spans="1:4" x14ac:dyDescent="0.25">
      <c r="A14192" s="4">
        <v>43978.739583333336</v>
      </c>
      <c r="B14192" s="8">
        <v>59499.89</v>
      </c>
      <c r="C14192" s="8">
        <v>37422.891900000002</v>
      </c>
      <c r="D14192" s="8">
        <v>39773.428972000002</v>
      </c>
    </row>
    <row r="14193" spans="1:4" x14ac:dyDescent="0.25">
      <c r="A14193" s="4">
        <v>43978.75</v>
      </c>
      <c r="B14193" s="8">
        <v>59261.51</v>
      </c>
      <c r="C14193" s="8">
        <v>37538.502199999995</v>
      </c>
      <c r="D14193" s="8">
        <v>39194.305939999998</v>
      </c>
    </row>
    <row r="14194" spans="1:4" x14ac:dyDescent="0.25">
      <c r="A14194" s="4">
        <v>43978.760416666664</v>
      </c>
      <c r="B14194" s="8">
        <v>60329.049999999996</v>
      </c>
      <c r="C14194" s="8">
        <v>38467.64641999999</v>
      </c>
      <c r="D14194" s="8">
        <v>38454.815955999984</v>
      </c>
    </row>
    <row r="14195" spans="1:4" x14ac:dyDescent="0.25">
      <c r="A14195" s="4">
        <v>43978.770833333336</v>
      </c>
      <c r="B14195" s="8">
        <v>60591.91</v>
      </c>
      <c r="C14195" s="8">
        <v>38899.669940000007</v>
      </c>
      <c r="D14195" s="8">
        <v>37850.179752000004</v>
      </c>
    </row>
    <row r="14196" spans="1:4" x14ac:dyDescent="0.25">
      <c r="A14196" s="4">
        <v>43978.78125</v>
      </c>
      <c r="B14196" s="8">
        <v>61113.25</v>
      </c>
      <c r="C14196" s="8">
        <v>39699.39604</v>
      </c>
      <c r="D14196" s="8">
        <v>37985.302447999995</v>
      </c>
    </row>
    <row r="14197" spans="1:4" x14ac:dyDescent="0.25">
      <c r="A14197" s="4">
        <v>43978.791666666664</v>
      </c>
      <c r="B14197" s="8">
        <v>61733.46</v>
      </c>
      <c r="C14197" s="8">
        <v>40127.08412</v>
      </c>
      <c r="D14197" s="8">
        <v>37937.254495999994</v>
      </c>
    </row>
    <row r="14198" spans="1:4" x14ac:dyDescent="0.25">
      <c r="A14198" s="4">
        <v>43978.802083333336</v>
      </c>
      <c r="B14198" s="8">
        <v>62408.65</v>
      </c>
      <c r="C14198" s="8">
        <v>41180.958380000004</v>
      </c>
      <c r="D14198" s="8">
        <v>37499.004244000011</v>
      </c>
    </row>
    <row r="14199" spans="1:4" x14ac:dyDescent="0.25">
      <c r="A14199" s="4">
        <v>43978.8125</v>
      </c>
      <c r="B14199" s="8">
        <v>62145.24</v>
      </c>
      <c r="C14199" s="8">
        <v>41378.423500000004</v>
      </c>
      <c r="D14199" s="8">
        <v>37032.802864000005</v>
      </c>
    </row>
    <row r="14200" spans="1:4" x14ac:dyDescent="0.25">
      <c r="A14200" s="4">
        <v>43978.822916666664</v>
      </c>
      <c r="B14200" s="8">
        <v>62040.56</v>
      </c>
      <c r="C14200" s="8">
        <v>41441.106139999996</v>
      </c>
      <c r="D14200" s="8">
        <v>36858.451719999997</v>
      </c>
    </row>
    <row r="14201" spans="1:4" x14ac:dyDescent="0.25">
      <c r="A14201" s="4">
        <v>43978.833333333336</v>
      </c>
      <c r="B14201" s="8">
        <v>60532.890000000007</v>
      </c>
      <c r="C14201" s="8">
        <v>40897.062999999995</v>
      </c>
      <c r="D14201" s="8">
        <v>36335.909547999996</v>
      </c>
    </row>
    <row r="14202" spans="1:4" x14ac:dyDescent="0.25">
      <c r="A14202" s="4">
        <v>43978.84375</v>
      </c>
      <c r="B14202" s="8">
        <v>58708.640000000007</v>
      </c>
      <c r="C14202" s="8">
        <v>40062.830800000011</v>
      </c>
      <c r="D14202" s="8">
        <v>35281.260676000013</v>
      </c>
    </row>
    <row r="14203" spans="1:4" x14ac:dyDescent="0.25">
      <c r="A14203" s="4">
        <v>43978.854166666664</v>
      </c>
      <c r="B14203" s="8">
        <v>57589.58</v>
      </c>
      <c r="C14203" s="8">
        <v>39441.802540000004</v>
      </c>
      <c r="D14203" s="8">
        <v>34504.138760000002</v>
      </c>
    </row>
    <row r="14204" spans="1:4" x14ac:dyDescent="0.25">
      <c r="A14204" s="4">
        <v>43978.864583333336</v>
      </c>
      <c r="B14204" s="8">
        <v>57346.47</v>
      </c>
      <c r="C14204" s="8">
        <v>39320.620699999999</v>
      </c>
      <c r="D14204" s="8">
        <v>33949.450256000004</v>
      </c>
    </row>
    <row r="14205" spans="1:4" x14ac:dyDescent="0.25">
      <c r="A14205" s="4">
        <v>43978.875</v>
      </c>
      <c r="B14205" s="8">
        <v>57215.820000000007</v>
      </c>
      <c r="C14205" s="8">
        <v>39175.291720000008</v>
      </c>
      <c r="D14205" s="8">
        <v>33704.213144000008</v>
      </c>
    </row>
    <row r="14206" spans="1:4" x14ac:dyDescent="0.25">
      <c r="A14206" s="4">
        <v>43978.885416666664</v>
      </c>
      <c r="B14206" s="8">
        <v>57184.990000000005</v>
      </c>
      <c r="C14206" s="8">
        <v>39426.225780000001</v>
      </c>
      <c r="D14206" s="8">
        <v>33959.442539999996</v>
      </c>
    </row>
    <row r="14207" spans="1:4" x14ac:dyDescent="0.25">
      <c r="A14207" s="4">
        <v>43978.895833333336</v>
      </c>
      <c r="B14207" s="8">
        <v>57462.99</v>
      </c>
      <c r="C14207" s="8">
        <v>39836.734179999999</v>
      </c>
      <c r="D14207" s="8">
        <v>33399.103404000009</v>
      </c>
    </row>
    <row r="14208" spans="1:4" x14ac:dyDescent="0.25">
      <c r="A14208" s="4">
        <v>43978.90625</v>
      </c>
      <c r="B14208" s="8">
        <v>56294.1</v>
      </c>
      <c r="C14208" s="8">
        <v>38900.185499999992</v>
      </c>
      <c r="D14208" s="8">
        <v>32750.922724</v>
      </c>
    </row>
    <row r="14209" spans="1:4" x14ac:dyDescent="0.25">
      <c r="A14209" s="4">
        <v>43978.916666666664</v>
      </c>
      <c r="B14209" s="8">
        <v>56367.58</v>
      </c>
      <c r="C14209" s="8">
        <v>38982.733039999999</v>
      </c>
      <c r="D14209" s="8">
        <v>32995.281768000001</v>
      </c>
    </row>
    <row r="14210" spans="1:4" x14ac:dyDescent="0.25">
      <c r="A14210" s="4">
        <v>43978.927083333336</v>
      </c>
      <c r="B14210" s="8">
        <v>54809.270000000004</v>
      </c>
      <c r="C14210" s="8">
        <v>37463.430220000009</v>
      </c>
      <c r="D14210" s="8">
        <v>31536.324948000012</v>
      </c>
    </row>
    <row r="14211" spans="1:4" x14ac:dyDescent="0.25">
      <c r="A14211" s="4">
        <v>43978.9375</v>
      </c>
      <c r="B14211" s="8">
        <v>52950.82</v>
      </c>
      <c r="C14211" s="8">
        <v>35873.60194</v>
      </c>
      <c r="D14211" s="8">
        <v>29909.708668000003</v>
      </c>
    </row>
    <row r="14212" spans="1:4" x14ac:dyDescent="0.25">
      <c r="A14212" s="4">
        <v>43978.947916666664</v>
      </c>
      <c r="B14212" s="8">
        <v>50985.69999999999</v>
      </c>
      <c r="C14212" s="8">
        <v>34203.118019999987</v>
      </c>
      <c r="D14212" s="8">
        <v>28278.894747999988</v>
      </c>
    </row>
    <row r="14213" spans="1:4" x14ac:dyDescent="0.25">
      <c r="A14213" s="4">
        <v>43978.958333333336</v>
      </c>
      <c r="B14213" s="8">
        <v>49494.689999999995</v>
      </c>
      <c r="C14213" s="8">
        <v>32778.051179999995</v>
      </c>
      <c r="D14213" s="8">
        <v>27047.625907999995</v>
      </c>
    </row>
    <row r="14214" spans="1:4" x14ac:dyDescent="0.25">
      <c r="A14214" s="4">
        <v>43978.96875</v>
      </c>
      <c r="B14214" s="8">
        <v>48153.98</v>
      </c>
      <c r="C14214" s="8">
        <v>31393.367460000005</v>
      </c>
      <c r="D14214" s="8">
        <v>25640.644188000006</v>
      </c>
    </row>
    <row r="14215" spans="1:4" x14ac:dyDescent="0.25">
      <c r="A14215" s="4">
        <v>43978.979166666664</v>
      </c>
      <c r="B14215" s="8">
        <v>46776.689999999995</v>
      </c>
      <c r="C14215" s="8">
        <v>30322.368179999994</v>
      </c>
      <c r="D14215" s="8">
        <v>24563.886907999997</v>
      </c>
    </row>
    <row r="14216" spans="1:4" x14ac:dyDescent="0.25">
      <c r="A14216" s="4">
        <v>43978.989583333336</v>
      </c>
      <c r="B14216" s="8">
        <v>45125.12999999999</v>
      </c>
      <c r="C14216" s="8">
        <v>29020.898619999989</v>
      </c>
      <c r="D14216" s="8">
        <v>23554.653347999993</v>
      </c>
    </row>
    <row r="14217" spans="1:4" x14ac:dyDescent="0.25">
      <c r="A14217" s="4">
        <v>43979</v>
      </c>
      <c r="B14217" s="8">
        <v>44207.649999999994</v>
      </c>
      <c r="C14217" s="8">
        <v>28272.260439999995</v>
      </c>
      <c r="D14217" s="8">
        <v>22746.315167999997</v>
      </c>
    </row>
    <row r="14218" spans="1:4" x14ac:dyDescent="0.25">
      <c r="A14218" s="4">
        <v>43979.010416666664</v>
      </c>
      <c r="B14218" s="8">
        <v>43432.7</v>
      </c>
      <c r="C14218" s="8">
        <v>27414.722919999993</v>
      </c>
      <c r="D14218" s="8">
        <v>21830.171647999996</v>
      </c>
    </row>
    <row r="14219" spans="1:4" x14ac:dyDescent="0.25">
      <c r="A14219" s="4">
        <v>43979.020833333336</v>
      </c>
      <c r="B14219" s="8">
        <v>42404.350000000006</v>
      </c>
      <c r="C14219" s="8">
        <v>26710.512160000009</v>
      </c>
      <c r="D14219" s="8">
        <v>21106.096888000011</v>
      </c>
    </row>
    <row r="14220" spans="1:4" x14ac:dyDescent="0.25">
      <c r="A14220" s="4">
        <v>43979.03125</v>
      </c>
      <c r="B14220" s="8">
        <v>41924.299999999996</v>
      </c>
      <c r="C14220" s="8">
        <v>26143.961119999993</v>
      </c>
      <c r="D14220" s="8">
        <v>20584.067847999995</v>
      </c>
    </row>
    <row r="14221" spans="1:4" x14ac:dyDescent="0.25">
      <c r="A14221" s="4">
        <v>43979.041666666664</v>
      </c>
      <c r="B14221" s="8">
        <v>41296.799999999996</v>
      </c>
      <c r="C14221" s="8">
        <v>25591.790539999995</v>
      </c>
      <c r="D14221" s="8">
        <v>20227.905267999995</v>
      </c>
    </row>
    <row r="14222" spans="1:4" x14ac:dyDescent="0.25">
      <c r="A14222" s="4">
        <v>43979.052083333336</v>
      </c>
      <c r="B14222" s="8">
        <v>40826.43</v>
      </c>
      <c r="C14222" s="8">
        <v>25154.663500000002</v>
      </c>
      <c r="D14222" s="8">
        <v>19707.232228000008</v>
      </c>
    </row>
    <row r="14223" spans="1:4" x14ac:dyDescent="0.25">
      <c r="A14223" s="4">
        <v>43979.0625</v>
      </c>
      <c r="B14223" s="8">
        <v>40468.839999999997</v>
      </c>
      <c r="C14223" s="8">
        <v>24826.34348</v>
      </c>
      <c r="D14223" s="8">
        <v>19450.138208</v>
      </c>
    </row>
    <row r="14224" spans="1:4" x14ac:dyDescent="0.25">
      <c r="A14224" s="4">
        <v>43979.072916666664</v>
      </c>
      <c r="B14224" s="8">
        <v>39787.22</v>
      </c>
      <c r="C14224" s="8">
        <v>24493.456519999996</v>
      </c>
      <c r="D14224" s="8">
        <v>19210.153247999995</v>
      </c>
    </row>
    <row r="14225" spans="1:4" x14ac:dyDescent="0.25">
      <c r="A14225" s="4">
        <v>43979.083333333336</v>
      </c>
      <c r="B14225" s="8">
        <v>39360.730000000003</v>
      </c>
      <c r="C14225" s="8">
        <v>24101.463580000003</v>
      </c>
      <c r="D14225" s="8">
        <v>19032.720308000007</v>
      </c>
    </row>
    <row r="14226" spans="1:4" x14ac:dyDescent="0.25">
      <c r="A14226" s="4">
        <v>43979.09375</v>
      </c>
      <c r="B14226" s="8">
        <v>39159.870000000003</v>
      </c>
      <c r="C14226" s="8">
        <v>23972.392520000001</v>
      </c>
      <c r="D14226" s="8">
        <v>18898.757248000005</v>
      </c>
    </row>
    <row r="14227" spans="1:4" x14ac:dyDescent="0.25">
      <c r="A14227" s="4">
        <v>43979.104166666664</v>
      </c>
      <c r="B14227" s="8">
        <v>39043.370000000003</v>
      </c>
      <c r="C14227" s="8">
        <v>23933.854940000001</v>
      </c>
      <c r="D14227" s="8">
        <v>18737.771668000005</v>
      </c>
    </row>
    <row r="14228" spans="1:4" x14ac:dyDescent="0.25">
      <c r="A14228" s="4">
        <v>43979.114583333336</v>
      </c>
      <c r="B14228" s="8">
        <v>38888.779999999992</v>
      </c>
      <c r="C14228" s="8">
        <v>23897.48873999999</v>
      </c>
      <c r="D14228" s="8">
        <v>18661.665467999988</v>
      </c>
    </row>
    <row r="14229" spans="1:4" x14ac:dyDescent="0.25">
      <c r="A14229" s="4">
        <v>43979.125</v>
      </c>
      <c r="B14229" s="8">
        <v>38938.54</v>
      </c>
      <c r="C14229" s="8">
        <v>23831.666639999999</v>
      </c>
      <c r="D14229" s="8">
        <v>18619.241368000003</v>
      </c>
    </row>
    <row r="14230" spans="1:4" x14ac:dyDescent="0.25">
      <c r="A14230" s="4">
        <v>43979.135416666664</v>
      </c>
      <c r="B14230" s="8">
        <v>39258.92</v>
      </c>
      <c r="C14230" s="8">
        <v>23799.956480000001</v>
      </c>
      <c r="D14230" s="8">
        <v>18582.523208000006</v>
      </c>
    </row>
    <row r="14231" spans="1:4" x14ac:dyDescent="0.25">
      <c r="A14231" s="4">
        <v>43979.145833333336</v>
      </c>
      <c r="B14231" s="8">
        <v>39327.319999999992</v>
      </c>
      <c r="C14231" s="8">
        <v>23743.61359999999</v>
      </c>
      <c r="D14231" s="8">
        <v>18508.598327999993</v>
      </c>
    </row>
    <row r="14232" spans="1:4" x14ac:dyDescent="0.25">
      <c r="A14232" s="4">
        <v>43979.15625</v>
      </c>
      <c r="B14232" s="8">
        <v>39301.930000000008</v>
      </c>
      <c r="C14232" s="8">
        <v>23793.532660000008</v>
      </c>
      <c r="D14232" s="8">
        <v>18492.917388000009</v>
      </c>
    </row>
    <row r="14233" spans="1:4" x14ac:dyDescent="0.25">
      <c r="A14233" s="4">
        <v>43979.166666666664</v>
      </c>
      <c r="B14233" s="8">
        <v>39400.410000000003</v>
      </c>
      <c r="C14233" s="8">
        <v>24015.999980000008</v>
      </c>
      <c r="D14233" s="8">
        <v>18577.076708000008</v>
      </c>
    </row>
    <row r="14234" spans="1:4" x14ac:dyDescent="0.25">
      <c r="A14234" s="4">
        <v>43979.177083333336</v>
      </c>
      <c r="B14234" s="8">
        <v>40016.959999999999</v>
      </c>
      <c r="C14234" s="8">
        <v>24107.629159999997</v>
      </c>
      <c r="D14234" s="8">
        <v>18825.115887999997</v>
      </c>
    </row>
    <row r="14235" spans="1:4" x14ac:dyDescent="0.25">
      <c r="A14235" s="4">
        <v>43979.1875</v>
      </c>
      <c r="B14235" s="8">
        <v>40507.01</v>
      </c>
      <c r="C14235" s="8">
        <v>24647.099120000003</v>
      </c>
      <c r="D14235" s="8">
        <v>19305.763848000002</v>
      </c>
    </row>
    <row r="14236" spans="1:4" x14ac:dyDescent="0.25">
      <c r="A14236" s="4">
        <v>43979.197916666664</v>
      </c>
      <c r="B14236" s="8">
        <v>41429.97</v>
      </c>
      <c r="C14236" s="8">
        <v>25201.194160000003</v>
      </c>
      <c r="D14236" s="8">
        <v>19840.333384000005</v>
      </c>
    </row>
    <row r="14237" spans="1:4" x14ac:dyDescent="0.25">
      <c r="A14237" s="4">
        <v>43979.208333333336</v>
      </c>
      <c r="B14237" s="8">
        <v>42801.069999999992</v>
      </c>
      <c r="C14237" s="8">
        <v>26327.054679999994</v>
      </c>
      <c r="D14237" s="8">
        <v>21908.581439999994</v>
      </c>
    </row>
    <row r="14238" spans="1:4" x14ac:dyDescent="0.25">
      <c r="A14238" s="4">
        <v>43979.21875</v>
      </c>
      <c r="B14238" s="8">
        <v>42677.270000000004</v>
      </c>
      <c r="C14238" s="8">
        <v>25973.490240000003</v>
      </c>
      <c r="D14238" s="8">
        <v>21520.375000000004</v>
      </c>
    </row>
    <row r="14239" spans="1:4" x14ac:dyDescent="0.25">
      <c r="A14239" s="4">
        <v>43979.229166666664</v>
      </c>
      <c r="B14239" s="8">
        <v>43371.48</v>
      </c>
      <c r="C14239" s="8">
        <v>26431.248120000004</v>
      </c>
      <c r="D14239" s="8">
        <v>22075.491048000007</v>
      </c>
    </row>
    <row r="14240" spans="1:4" x14ac:dyDescent="0.25">
      <c r="A14240" s="4">
        <v>43979.239583333336</v>
      </c>
      <c r="B14240" s="8">
        <v>45035.469999999994</v>
      </c>
      <c r="C14240" s="8">
        <v>27350.137399999996</v>
      </c>
      <c r="D14240" s="8">
        <v>23198.455979999999</v>
      </c>
    </row>
    <row r="14241" spans="1:4" x14ac:dyDescent="0.25">
      <c r="A14241" s="4">
        <v>43979.25</v>
      </c>
      <c r="B14241" s="8">
        <v>48617.479999999989</v>
      </c>
      <c r="C14241" s="8">
        <v>29094.204159999994</v>
      </c>
      <c r="D14241" s="8">
        <v>24517.082367999999</v>
      </c>
    </row>
    <row r="14242" spans="1:4" x14ac:dyDescent="0.25">
      <c r="A14242" s="4">
        <v>43979.260416666664</v>
      </c>
      <c r="B14242" s="8">
        <v>50814.570000000007</v>
      </c>
      <c r="C14242" s="8">
        <v>30295.038180000003</v>
      </c>
      <c r="D14242" s="8">
        <v>25713.216432000005</v>
      </c>
    </row>
    <row r="14243" spans="1:4" x14ac:dyDescent="0.25">
      <c r="A14243" s="4">
        <v>43979.270833333336</v>
      </c>
      <c r="B14243" s="8">
        <v>53526.879999999997</v>
      </c>
      <c r="C14243" s="8">
        <v>31592.434919999992</v>
      </c>
      <c r="D14243" s="8">
        <v>27058.274763999994</v>
      </c>
    </row>
    <row r="14244" spans="1:4" x14ac:dyDescent="0.25">
      <c r="A14244" s="4">
        <v>43979.28125</v>
      </c>
      <c r="B14244" s="8">
        <v>55186.81</v>
      </c>
      <c r="C14244" s="8">
        <v>32744.782519999993</v>
      </c>
      <c r="D14244" s="8">
        <v>28306.771187999995</v>
      </c>
    </row>
    <row r="14245" spans="1:4" x14ac:dyDescent="0.25">
      <c r="A14245" s="4">
        <v>43979.291666666664</v>
      </c>
      <c r="B14245" s="8">
        <v>58587.519999999997</v>
      </c>
      <c r="C14245" s="8">
        <v>34891.212040000006</v>
      </c>
      <c r="D14245" s="8">
        <v>30119.051948000008</v>
      </c>
    </row>
    <row r="14246" spans="1:4" x14ac:dyDescent="0.25">
      <c r="A14246" s="4">
        <v>43979.302083333336</v>
      </c>
      <c r="B14246" s="8">
        <v>60165.680000000008</v>
      </c>
      <c r="C14246" s="8">
        <v>36485.521440000004</v>
      </c>
      <c r="D14246" s="8">
        <v>31393.323240000005</v>
      </c>
    </row>
    <row r="14247" spans="1:4" x14ac:dyDescent="0.25">
      <c r="A14247" s="4">
        <v>43979.3125</v>
      </c>
      <c r="B14247" s="8">
        <v>60842.990000000005</v>
      </c>
      <c r="C14247" s="8">
        <v>37388.866759999997</v>
      </c>
      <c r="D14247" s="8">
        <v>32704.038543999995</v>
      </c>
    </row>
    <row r="14248" spans="1:4" x14ac:dyDescent="0.25">
      <c r="A14248" s="4">
        <v>43979.322916666664</v>
      </c>
      <c r="B14248" s="8">
        <v>61502.069999999992</v>
      </c>
      <c r="C14248" s="8">
        <v>38381.861019999997</v>
      </c>
      <c r="D14248" s="8">
        <v>34024.932867999996</v>
      </c>
    </row>
    <row r="14249" spans="1:4" x14ac:dyDescent="0.25">
      <c r="A14249" s="4">
        <v>43979.333333333336</v>
      </c>
      <c r="B14249" s="8">
        <v>61905.86</v>
      </c>
      <c r="C14249" s="8">
        <v>37904.489180000011</v>
      </c>
      <c r="D14249" s="8">
        <v>34641.865352000015</v>
      </c>
    </row>
    <row r="14250" spans="1:4" x14ac:dyDescent="0.25">
      <c r="A14250" s="4">
        <v>43979.34375</v>
      </c>
      <c r="B14250" s="8">
        <v>60797.84</v>
      </c>
      <c r="C14250" s="8">
        <v>36796.464379999998</v>
      </c>
      <c r="D14250" s="8">
        <v>35441.040091999996</v>
      </c>
    </row>
    <row r="14251" spans="1:4" x14ac:dyDescent="0.25">
      <c r="A14251" s="4">
        <v>43979.354166666664</v>
      </c>
      <c r="B14251" s="8">
        <v>62394.969999999994</v>
      </c>
      <c r="C14251" s="8">
        <v>37501.554979999994</v>
      </c>
      <c r="D14251" s="8">
        <v>36716.380563999992</v>
      </c>
    </row>
    <row r="14252" spans="1:4" x14ac:dyDescent="0.25">
      <c r="A14252" s="4">
        <v>43979.364583333336</v>
      </c>
      <c r="B14252" s="8">
        <v>65781.079999999987</v>
      </c>
      <c r="C14252" s="8">
        <v>40290.420679999988</v>
      </c>
      <c r="D14252" s="8">
        <v>37773.364707999979</v>
      </c>
    </row>
    <row r="14253" spans="1:4" x14ac:dyDescent="0.25">
      <c r="A14253" s="4">
        <v>43979.375</v>
      </c>
      <c r="B14253" s="8">
        <v>69612.430000000008</v>
      </c>
      <c r="C14253" s="8">
        <v>43743.372800000005</v>
      </c>
      <c r="D14253" s="8">
        <v>39573.840552000001</v>
      </c>
    </row>
    <row r="14254" spans="1:4" x14ac:dyDescent="0.25">
      <c r="A14254" s="4">
        <v>43979.385416666664</v>
      </c>
      <c r="B14254" s="8">
        <v>70225.529999999984</v>
      </c>
      <c r="C14254" s="8">
        <v>44769.922619999983</v>
      </c>
      <c r="D14254" s="8">
        <v>40336.639703999972</v>
      </c>
    </row>
    <row r="14255" spans="1:4" x14ac:dyDescent="0.25">
      <c r="A14255" s="4">
        <v>43979.395833333336</v>
      </c>
      <c r="B14255" s="8">
        <v>72093.14</v>
      </c>
      <c r="C14255" s="8">
        <v>45861.840479999992</v>
      </c>
      <c r="D14255" s="8">
        <v>41342.47776799999</v>
      </c>
    </row>
    <row r="14256" spans="1:4" x14ac:dyDescent="0.25">
      <c r="A14256" s="4">
        <v>43979.40625</v>
      </c>
      <c r="B14256" s="8">
        <v>72954.929999999993</v>
      </c>
      <c r="C14256" s="8">
        <v>46781.462759999995</v>
      </c>
      <c r="D14256" s="8">
        <v>42267.650167999993</v>
      </c>
    </row>
    <row r="14257" spans="1:4" x14ac:dyDescent="0.25">
      <c r="A14257" s="4">
        <v>43979.416666666664</v>
      </c>
      <c r="B14257" s="8">
        <v>73349.27</v>
      </c>
      <c r="C14257" s="8">
        <v>46930.620419999999</v>
      </c>
      <c r="D14257" s="8">
        <v>42989.889904000003</v>
      </c>
    </row>
    <row r="14258" spans="1:4" x14ac:dyDescent="0.25">
      <c r="A14258" s="4">
        <v>43979.427083333336</v>
      </c>
      <c r="B14258" s="8">
        <v>70445.73000000001</v>
      </c>
      <c r="C14258" s="8">
        <v>44154.252660000013</v>
      </c>
      <c r="D14258" s="8">
        <v>42340.931536000018</v>
      </c>
    </row>
    <row r="14259" spans="1:4" x14ac:dyDescent="0.25">
      <c r="A14259" s="4">
        <v>43979.4375</v>
      </c>
      <c r="B14259" s="8">
        <v>65996.280000000013</v>
      </c>
      <c r="C14259" s="8">
        <v>40395.196340000017</v>
      </c>
      <c r="D14259" s="8">
        <v>42087.651228000017</v>
      </c>
    </row>
    <row r="14260" spans="1:4" x14ac:dyDescent="0.25">
      <c r="A14260" s="4">
        <v>43979.447916666664</v>
      </c>
      <c r="B14260" s="8">
        <v>62202.170000000006</v>
      </c>
      <c r="C14260" s="8">
        <v>36997.86338000001</v>
      </c>
      <c r="D14260" s="8">
        <v>43894.000068000008</v>
      </c>
    </row>
    <row r="14261" spans="1:4" x14ac:dyDescent="0.25">
      <c r="A14261" s="4">
        <v>43979.458333333336</v>
      </c>
      <c r="B14261" s="8">
        <v>61594.5</v>
      </c>
      <c r="C14261" s="8">
        <v>37028.509379999996</v>
      </c>
      <c r="D14261" s="8">
        <v>43559.823971999991</v>
      </c>
    </row>
    <row r="14262" spans="1:4" x14ac:dyDescent="0.25">
      <c r="A14262" s="4">
        <v>43979.46875</v>
      </c>
      <c r="B14262" s="8">
        <v>67638.819999999992</v>
      </c>
      <c r="C14262" s="8">
        <v>42440.407839999985</v>
      </c>
      <c r="D14262" s="8">
        <v>45085.328131999981</v>
      </c>
    </row>
    <row r="14263" spans="1:4" x14ac:dyDescent="0.25">
      <c r="A14263" s="4">
        <v>43979.479166666664</v>
      </c>
      <c r="B14263" s="8">
        <v>71175.319999999992</v>
      </c>
      <c r="C14263" s="8">
        <v>45488.396079999991</v>
      </c>
      <c r="D14263" s="8">
        <v>45089.035991999997</v>
      </c>
    </row>
    <row r="14264" spans="1:4" x14ac:dyDescent="0.25">
      <c r="A14264" s="4">
        <v>43979.489583333336</v>
      </c>
      <c r="B14264" s="8">
        <v>67915.33</v>
      </c>
      <c r="C14264" s="8">
        <v>42918.584620000001</v>
      </c>
      <c r="D14264" s="8">
        <v>45478.728492000002</v>
      </c>
    </row>
    <row r="14265" spans="1:4" x14ac:dyDescent="0.25">
      <c r="A14265" s="4">
        <v>43979.5</v>
      </c>
      <c r="B14265" s="8">
        <v>62449.52</v>
      </c>
      <c r="C14265" s="8">
        <v>38382.148399999991</v>
      </c>
      <c r="D14265" s="8">
        <v>46452.834487999993</v>
      </c>
    </row>
    <row r="14266" spans="1:4" x14ac:dyDescent="0.25">
      <c r="A14266" s="4">
        <v>43979.510416666664</v>
      </c>
      <c r="B14266" s="8">
        <v>67591.649999999994</v>
      </c>
      <c r="C14266" s="8">
        <v>42713.637939999986</v>
      </c>
      <c r="D14266" s="8">
        <v>44298.169763999977</v>
      </c>
    </row>
    <row r="14267" spans="1:4" x14ac:dyDescent="0.25">
      <c r="A14267" s="4">
        <v>43979.520833333336</v>
      </c>
      <c r="B14267" s="8">
        <v>56512.740000000005</v>
      </c>
      <c r="C14267" s="8">
        <v>33028.737719999997</v>
      </c>
      <c r="D14267" s="8">
        <v>41603.111020000004</v>
      </c>
    </row>
    <row r="14268" spans="1:4" x14ac:dyDescent="0.25">
      <c r="A14268" s="4">
        <v>43979.53125</v>
      </c>
      <c r="B14268" s="8">
        <v>58250.46</v>
      </c>
      <c r="C14268" s="8">
        <v>34221.576659999992</v>
      </c>
      <c r="D14268" s="8">
        <v>43470.634455999985</v>
      </c>
    </row>
    <row r="14269" spans="1:4" x14ac:dyDescent="0.25">
      <c r="A14269" s="4">
        <v>43979.541666666664</v>
      </c>
      <c r="B14269" s="8">
        <v>55467.06</v>
      </c>
      <c r="C14269" s="8">
        <v>31415.722019999994</v>
      </c>
      <c r="D14269" s="8">
        <v>40378.932903999987</v>
      </c>
    </row>
    <row r="14270" spans="1:4" x14ac:dyDescent="0.25">
      <c r="A14270" s="4">
        <v>43979.552083333336</v>
      </c>
      <c r="B14270" s="8">
        <v>56040.759999999995</v>
      </c>
      <c r="C14270" s="8">
        <v>32206.732599999996</v>
      </c>
      <c r="D14270" s="8">
        <v>42426.986219999992</v>
      </c>
    </row>
    <row r="14271" spans="1:4" x14ac:dyDescent="0.25">
      <c r="A14271" s="4">
        <v>43979.5625</v>
      </c>
      <c r="B14271" s="8">
        <v>58952.219999999994</v>
      </c>
      <c r="C14271" s="8">
        <v>34723.645899999996</v>
      </c>
      <c r="D14271" s="8">
        <v>41008.411299999992</v>
      </c>
    </row>
    <row r="14272" spans="1:4" x14ac:dyDescent="0.25">
      <c r="A14272" s="4">
        <v>43979.572916666664</v>
      </c>
      <c r="B14272" s="8">
        <v>51651.63</v>
      </c>
      <c r="C14272" s="8">
        <v>29130.964260000001</v>
      </c>
      <c r="D14272" s="8">
        <v>41348.266064000003</v>
      </c>
    </row>
    <row r="14273" spans="1:4" x14ac:dyDescent="0.25">
      <c r="A14273" s="4">
        <v>43979.583333333336</v>
      </c>
      <c r="B14273" s="8">
        <v>47988.520000000004</v>
      </c>
      <c r="C14273" s="8">
        <v>25308.121180000002</v>
      </c>
      <c r="D14273" s="8">
        <v>38263.890547999996</v>
      </c>
    </row>
    <row r="14274" spans="1:4" x14ac:dyDescent="0.25">
      <c r="A14274" s="4">
        <v>43979.59375</v>
      </c>
      <c r="B14274" s="8">
        <v>50222.439999999995</v>
      </c>
      <c r="C14274" s="8">
        <v>27494.770139999997</v>
      </c>
      <c r="D14274" s="8">
        <v>40471.932275999992</v>
      </c>
    </row>
    <row r="14275" spans="1:4" x14ac:dyDescent="0.25">
      <c r="A14275" s="4">
        <v>43979.604166666664</v>
      </c>
      <c r="B14275" s="8">
        <v>52661.38</v>
      </c>
      <c r="C14275" s="8">
        <v>28938.897919999996</v>
      </c>
      <c r="D14275" s="8">
        <v>38744.703063999987</v>
      </c>
    </row>
    <row r="14276" spans="1:4" x14ac:dyDescent="0.25">
      <c r="A14276" s="4">
        <v>43979.614583333336</v>
      </c>
      <c r="B14276" s="8">
        <v>52259.8</v>
      </c>
      <c r="C14276" s="8">
        <v>28934.250340000006</v>
      </c>
      <c r="D14276" s="8">
        <v>39804.385128000002</v>
      </c>
    </row>
    <row r="14277" spans="1:4" x14ac:dyDescent="0.25">
      <c r="A14277" s="4">
        <v>43979.625</v>
      </c>
      <c r="B14277" s="8">
        <v>52008.94</v>
      </c>
      <c r="C14277" s="8">
        <v>29403.590480000003</v>
      </c>
      <c r="D14277" s="8">
        <v>36026.783927999997</v>
      </c>
    </row>
    <row r="14278" spans="1:4" x14ac:dyDescent="0.25">
      <c r="A14278" s="4">
        <v>43979.635416666664</v>
      </c>
      <c r="B14278" s="8">
        <v>51726.65</v>
      </c>
      <c r="C14278" s="8">
        <v>28723.340820000005</v>
      </c>
      <c r="D14278" s="8">
        <v>39312.547935999995</v>
      </c>
    </row>
    <row r="14279" spans="1:4" x14ac:dyDescent="0.25">
      <c r="A14279" s="4">
        <v>43979.645833333336</v>
      </c>
      <c r="B14279" s="8">
        <v>51709.98</v>
      </c>
      <c r="C14279" s="8">
        <v>28685.518220000005</v>
      </c>
      <c r="D14279" s="8">
        <v>39612.953864000003</v>
      </c>
    </row>
    <row r="14280" spans="1:4" x14ac:dyDescent="0.25">
      <c r="A14280" s="4">
        <v>43979.65625</v>
      </c>
      <c r="B14280" s="8">
        <v>51067.49</v>
      </c>
      <c r="C14280" s="8">
        <v>28379.761920000001</v>
      </c>
      <c r="D14280" s="8">
        <v>39834.626103999995</v>
      </c>
    </row>
    <row r="14281" spans="1:4" x14ac:dyDescent="0.25">
      <c r="A14281" s="4">
        <v>43979.666666666664</v>
      </c>
      <c r="B14281" s="8">
        <v>52145.000000000007</v>
      </c>
      <c r="C14281" s="8">
        <v>29762.010940000011</v>
      </c>
      <c r="D14281" s="8">
        <v>38456.773164000013</v>
      </c>
    </row>
    <row r="14282" spans="1:4" x14ac:dyDescent="0.25">
      <c r="A14282" s="4">
        <v>43979.677083333336</v>
      </c>
      <c r="B14282" s="8">
        <v>51722.810000000005</v>
      </c>
      <c r="C14282" s="8">
        <v>29903.539940000006</v>
      </c>
      <c r="D14282" s="8">
        <v>38669.851980000007</v>
      </c>
    </row>
    <row r="14283" spans="1:4" x14ac:dyDescent="0.25">
      <c r="A14283" s="4">
        <v>43979.6875</v>
      </c>
      <c r="B14283" s="8">
        <v>53406.510000000009</v>
      </c>
      <c r="C14283" s="8">
        <v>31329.144240000001</v>
      </c>
      <c r="D14283" s="8">
        <v>39812.808003999999</v>
      </c>
    </row>
    <row r="14284" spans="1:4" x14ac:dyDescent="0.25">
      <c r="A14284" s="4">
        <v>43979.697916666664</v>
      </c>
      <c r="B14284" s="8">
        <v>54277.72</v>
      </c>
      <c r="C14284" s="8">
        <v>31705.249059999998</v>
      </c>
      <c r="D14284" s="8">
        <v>36855.585687999999</v>
      </c>
    </row>
    <row r="14285" spans="1:4" x14ac:dyDescent="0.25">
      <c r="A14285" s="4">
        <v>43979.708333333336</v>
      </c>
      <c r="B14285" s="8">
        <v>56376.340000000004</v>
      </c>
      <c r="C14285" s="8">
        <v>34408.126499999998</v>
      </c>
      <c r="D14285" s="8">
        <v>39376.921911999998</v>
      </c>
    </row>
    <row r="14286" spans="1:4" x14ac:dyDescent="0.25">
      <c r="A14286" s="4">
        <v>43979.71875</v>
      </c>
      <c r="B14286" s="8">
        <v>56625.569999999992</v>
      </c>
      <c r="C14286" s="8">
        <v>34897.054179999992</v>
      </c>
      <c r="D14286" s="8">
        <v>39579.399387999998</v>
      </c>
    </row>
    <row r="14287" spans="1:4" x14ac:dyDescent="0.25">
      <c r="A14287" s="4">
        <v>43979.729166666664</v>
      </c>
      <c r="B14287" s="8">
        <v>57329.48</v>
      </c>
      <c r="C14287" s="8">
        <v>35586.744020000006</v>
      </c>
      <c r="D14287" s="8">
        <v>38626.091896000005</v>
      </c>
    </row>
    <row r="14288" spans="1:4" x14ac:dyDescent="0.25">
      <c r="A14288" s="4">
        <v>43979.739583333336</v>
      </c>
      <c r="B14288" s="8">
        <v>57733.600000000006</v>
      </c>
      <c r="C14288" s="8">
        <v>36318.233699999997</v>
      </c>
      <c r="D14288" s="8">
        <v>40393.653367999999</v>
      </c>
    </row>
    <row r="14289" spans="1:4" x14ac:dyDescent="0.25">
      <c r="A14289" s="4">
        <v>43979.75</v>
      </c>
      <c r="B14289" s="8">
        <v>59571.72</v>
      </c>
      <c r="C14289" s="8">
        <v>38173.000779999995</v>
      </c>
      <c r="D14289" s="8">
        <v>40290.957011999992</v>
      </c>
    </row>
    <row r="14290" spans="1:4" x14ac:dyDescent="0.25">
      <c r="A14290" s="4">
        <v>43979.760416666664</v>
      </c>
      <c r="B14290" s="8">
        <v>60450.990000000005</v>
      </c>
      <c r="C14290" s="8">
        <v>39054.424940000012</v>
      </c>
      <c r="D14290" s="8">
        <v>39821.370288000006</v>
      </c>
    </row>
    <row r="14291" spans="1:4" x14ac:dyDescent="0.25">
      <c r="A14291" s="4">
        <v>43979.770833333336</v>
      </c>
      <c r="B14291" s="8">
        <v>60360.590000000004</v>
      </c>
      <c r="C14291" s="8">
        <v>39680.798460000005</v>
      </c>
      <c r="D14291" s="8">
        <v>39290.838452000011</v>
      </c>
    </row>
    <row r="14292" spans="1:4" x14ac:dyDescent="0.25">
      <c r="A14292" s="4">
        <v>43979.78125</v>
      </c>
      <c r="B14292" s="8">
        <v>61990.91</v>
      </c>
      <c r="C14292" s="8">
        <v>41104.55096</v>
      </c>
      <c r="D14292" s="8">
        <v>39147.554228000001</v>
      </c>
    </row>
    <row r="14293" spans="1:4" x14ac:dyDescent="0.25">
      <c r="A14293" s="4">
        <v>43979.791666666664</v>
      </c>
      <c r="B14293" s="8">
        <v>62839.7</v>
      </c>
      <c r="C14293" s="8">
        <v>41705.925819999997</v>
      </c>
      <c r="D14293" s="8">
        <v>39563.993635999992</v>
      </c>
    </row>
    <row r="14294" spans="1:4" x14ac:dyDescent="0.25">
      <c r="A14294" s="4">
        <v>43979.802083333336</v>
      </c>
      <c r="B14294" s="8">
        <v>63030.34</v>
      </c>
      <c r="C14294" s="8">
        <v>42166.845719999998</v>
      </c>
      <c r="D14294" s="8">
        <v>38888.416287999993</v>
      </c>
    </row>
    <row r="14295" spans="1:4" x14ac:dyDescent="0.25">
      <c r="A14295" s="4">
        <v>43979.8125</v>
      </c>
      <c r="B14295" s="8">
        <v>62473.89</v>
      </c>
      <c r="C14295" s="8">
        <v>41714.661819999994</v>
      </c>
      <c r="D14295" s="8">
        <v>38071.633935999991</v>
      </c>
    </row>
    <row r="14296" spans="1:4" x14ac:dyDescent="0.25">
      <c r="A14296" s="4">
        <v>43979.822916666664</v>
      </c>
      <c r="B14296" s="8">
        <v>61982.57</v>
      </c>
      <c r="C14296" s="8">
        <v>41674.075959999987</v>
      </c>
      <c r="D14296" s="8">
        <v>37632.611779999977</v>
      </c>
    </row>
    <row r="14297" spans="1:4" x14ac:dyDescent="0.25">
      <c r="A14297" s="4">
        <v>43979.833333333336</v>
      </c>
      <c r="B14297" s="8">
        <v>60685.97</v>
      </c>
      <c r="C14297" s="8">
        <v>41525.35530000001</v>
      </c>
      <c r="D14297" s="8">
        <v>36918.920172000006</v>
      </c>
    </row>
    <row r="14298" spans="1:4" x14ac:dyDescent="0.25">
      <c r="A14298" s="4">
        <v>43979.84375</v>
      </c>
      <c r="B14298" s="8">
        <v>59287.8</v>
      </c>
      <c r="C14298" s="8">
        <v>40853.682360000006</v>
      </c>
      <c r="D14298" s="8">
        <v>35818.682296000006</v>
      </c>
    </row>
    <row r="14299" spans="1:4" x14ac:dyDescent="0.25">
      <c r="A14299" s="4">
        <v>43979.854166666664</v>
      </c>
      <c r="B14299" s="8">
        <v>57622.079999999994</v>
      </c>
      <c r="C14299" s="8">
        <v>39952.447520000002</v>
      </c>
      <c r="D14299" s="8">
        <v>34877.776723999996</v>
      </c>
    </row>
    <row r="14300" spans="1:4" x14ac:dyDescent="0.25">
      <c r="A14300" s="4">
        <v>43979.864583333336</v>
      </c>
      <c r="B14300" s="8">
        <v>57456.22</v>
      </c>
      <c r="C14300" s="8">
        <v>39929.05086000001</v>
      </c>
      <c r="D14300" s="8">
        <v>34380.912296000002</v>
      </c>
    </row>
    <row r="14301" spans="1:4" x14ac:dyDescent="0.25">
      <c r="A14301" s="4">
        <v>43979.875</v>
      </c>
      <c r="B14301" s="8">
        <v>56673.26999999999</v>
      </c>
      <c r="C14301" s="8">
        <v>39694.027439999998</v>
      </c>
      <c r="D14301" s="8">
        <v>34197.209635999992</v>
      </c>
    </row>
    <row r="14302" spans="1:4" x14ac:dyDescent="0.25">
      <c r="A14302" s="4">
        <v>43979.885416666664</v>
      </c>
      <c r="B14302" s="8">
        <v>57256.020000000004</v>
      </c>
      <c r="C14302" s="8">
        <v>39993.303820000008</v>
      </c>
      <c r="D14302" s="8">
        <v>34517.570580000007</v>
      </c>
    </row>
    <row r="14303" spans="1:4" x14ac:dyDescent="0.25">
      <c r="A14303" s="4">
        <v>43979.895833333336</v>
      </c>
      <c r="B14303" s="8">
        <v>57084.200000000004</v>
      </c>
      <c r="C14303" s="8">
        <v>40300.691559999999</v>
      </c>
      <c r="D14303" s="8">
        <v>33800.268784</v>
      </c>
    </row>
    <row r="14304" spans="1:4" x14ac:dyDescent="0.25">
      <c r="A14304" s="4">
        <v>43979.90625</v>
      </c>
      <c r="B14304" s="8">
        <v>55831.590000000004</v>
      </c>
      <c r="C14304" s="8">
        <v>39129.109200000006</v>
      </c>
      <c r="D14304" s="8">
        <v>32963.068424000005</v>
      </c>
    </row>
    <row r="14305" spans="1:4" x14ac:dyDescent="0.25">
      <c r="A14305" s="4">
        <v>43979.916666666664</v>
      </c>
      <c r="B14305" s="8">
        <v>56154.1</v>
      </c>
      <c r="C14305" s="8">
        <v>39456.011780000001</v>
      </c>
      <c r="D14305" s="8">
        <v>33757.808508000002</v>
      </c>
    </row>
    <row r="14306" spans="1:4" x14ac:dyDescent="0.25">
      <c r="A14306" s="4">
        <v>43979.927083333336</v>
      </c>
      <c r="B14306" s="8">
        <v>54855.85</v>
      </c>
      <c r="C14306" s="8">
        <v>38164.024819999999</v>
      </c>
      <c r="D14306" s="8">
        <v>32448.789547999993</v>
      </c>
    </row>
    <row r="14307" spans="1:4" x14ac:dyDescent="0.25">
      <c r="A14307" s="4">
        <v>43979.9375</v>
      </c>
      <c r="B14307" s="8">
        <v>53359.92</v>
      </c>
      <c r="C14307" s="8">
        <v>36611.344280000005</v>
      </c>
      <c r="D14307" s="8">
        <v>30887.709008000009</v>
      </c>
    </row>
    <row r="14308" spans="1:4" x14ac:dyDescent="0.25">
      <c r="A14308" s="4">
        <v>43979.947916666664</v>
      </c>
      <c r="B14308" s="8">
        <v>51675.340000000004</v>
      </c>
      <c r="C14308" s="8">
        <v>35028.467880000011</v>
      </c>
      <c r="D14308" s="8">
        <v>29405.086608000012</v>
      </c>
    </row>
    <row r="14309" spans="1:4" x14ac:dyDescent="0.25">
      <c r="A14309" s="4">
        <v>43979.958333333336</v>
      </c>
      <c r="B14309" s="8">
        <v>49619.13</v>
      </c>
      <c r="C14309" s="8">
        <v>33308.8554</v>
      </c>
      <c r="D14309" s="8">
        <v>27878.280128000002</v>
      </c>
    </row>
    <row r="14310" spans="1:4" x14ac:dyDescent="0.25">
      <c r="A14310" s="4">
        <v>43979.96875</v>
      </c>
      <c r="B14310" s="8">
        <v>48152.240000000005</v>
      </c>
      <c r="C14310" s="8">
        <v>31939.503440000004</v>
      </c>
      <c r="D14310" s="8">
        <v>26442.658168000005</v>
      </c>
    </row>
    <row r="14311" spans="1:4" x14ac:dyDescent="0.25">
      <c r="A14311" s="4">
        <v>43979.979166666664</v>
      </c>
      <c r="B14311" s="8">
        <v>46888.98</v>
      </c>
      <c r="C14311" s="8">
        <v>30648.16244</v>
      </c>
      <c r="D14311" s="8">
        <v>25122.559168000003</v>
      </c>
    </row>
    <row r="14312" spans="1:4" x14ac:dyDescent="0.25">
      <c r="A14312" s="4">
        <v>43979.989583333336</v>
      </c>
      <c r="B14312" s="8">
        <v>45379.560000000005</v>
      </c>
      <c r="C14312" s="8">
        <v>29612.944180000006</v>
      </c>
      <c r="D14312" s="8">
        <v>24289.330908000007</v>
      </c>
    </row>
    <row r="14313" spans="1:4" x14ac:dyDescent="0.25">
      <c r="A14313" s="4">
        <v>43980</v>
      </c>
      <c r="B14313" s="8">
        <v>44419.539999999994</v>
      </c>
      <c r="C14313" s="8">
        <v>28601.381219999996</v>
      </c>
      <c r="D14313" s="8">
        <v>23224.885947999999</v>
      </c>
    </row>
    <row r="14314" spans="1:4" x14ac:dyDescent="0.25">
      <c r="A14314" s="4">
        <v>43980.010416666664</v>
      </c>
      <c r="B14314" s="8">
        <v>43904.57</v>
      </c>
      <c r="C14314" s="8">
        <v>27987.014619999998</v>
      </c>
      <c r="D14314" s="8">
        <v>22448.861348000002</v>
      </c>
    </row>
    <row r="14315" spans="1:4" x14ac:dyDescent="0.25">
      <c r="A14315" s="4">
        <v>43980.020833333336</v>
      </c>
      <c r="B14315" s="8">
        <v>43140.490000000005</v>
      </c>
      <c r="C14315" s="8">
        <v>27331.534500000009</v>
      </c>
      <c r="D14315" s="8">
        <v>21851.891228000011</v>
      </c>
    </row>
    <row r="14316" spans="1:4" x14ac:dyDescent="0.25">
      <c r="A14316" s="4">
        <v>43980.03125</v>
      </c>
      <c r="B14316" s="8">
        <v>42370.700000000012</v>
      </c>
      <c r="C14316" s="8">
        <v>26702.810740000012</v>
      </c>
      <c r="D14316" s="8">
        <v>21196.567468000012</v>
      </c>
    </row>
    <row r="14317" spans="1:4" x14ac:dyDescent="0.25">
      <c r="A14317" s="4">
        <v>43980.041666666664</v>
      </c>
      <c r="B14317" s="8">
        <v>41926.21</v>
      </c>
      <c r="C14317" s="8">
        <v>26203.853959999997</v>
      </c>
      <c r="D14317" s="8">
        <v>20837.878687999997</v>
      </c>
    </row>
    <row r="14318" spans="1:4" x14ac:dyDescent="0.25">
      <c r="A14318" s="4">
        <v>43980.052083333336</v>
      </c>
      <c r="B14318" s="8">
        <v>41468.85</v>
      </c>
      <c r="C14318" s="8">
        <v>25757.81724</v>
      </c>
      <c r="D14318" s="8">
        <v>20393.943968000003</v>
      </c>
    </row>
    <row r="14319" spans="1:4" x14ac:dyDescent="0.25">
      <c r="A14319" s="4">
        <v>43980.0625</v>
      </c>
      <c r="B14319" s="8">
        <v>40838.740000000005</v>
      </c>
      <c r="C14319" s="8">
        <v>25283.610460000004</v>
      </c>
      <c r="D14319" s="8">
        <v>19969.997188000008</v>
      </c>
    </row>
    <row r="14320" spans="1:4" x14ac:dyDescent="0.25">
      <c r="A14320" s="4">
        <v>43980.072916666664</v>
      </c>
      <c r="B14320" s="8">
        <v>40307.740000000005</v>
      </c>
      <c r="C14320" s="8">
        <v>24851.019720000004</v>
      </c>
      <c r="D14320" s="8">
        <v>19561.286448000006</v>
      </c>
    </row>
    <row r="14321" spans="1:4" x14ac:dyDescent="0.25">
      <c r="A14321" s="4">
        <v>43980.083333333336</v>
      </c>
      <c r="B14321" s="8">
        <v>39921.810000000005</v>
      </c>
      <c r="C14321" s="8">
        <v>24621.006180000004</v>
      </c>
      <c r="D14321" s="8">
        <v>19484.180908000009</v>
      </c>
    </row>
    <row r="14322" spans="1:4" x14ac:dyDescent="0.25">
      <c r="A14322" s="4">
        <v>43980.09375</v>
      </c>
      <c r="B14322" s="8">
        <v>39533.1</v>
      </c>
      <c r="C14322" s="8">
        <v>24392.49928</v>
      </c>
      <c r="D14322" s="8">
        <v>19256.086008000002</v>
      </c>
    </row>
    <row r="14323" spans="1:4" x14ac:dyDescent="0.25">
      <c r="A14323" s="4">
        <v>43980.104166666664</v>
      </c>
      <c r="B14323" s="8">
        <v>39331.93</v>
      </c>
      <c r="C14323" s="8">
        <v>24329.657740000002</v>
      </c>
      <c r="D14323" s="8">
        <v>19052.922468000004</v>
      </c>
    </row>
    <row r="14324" spans="1:4" x14ac:dyDescent="0.25">
      <c r="A14324" s="4">
        <v>43980.114583333336</v>
      </c>
      <c r="B14324" s="8">
        <v>39229.24</v>
      </c>
      <c r="C14324" s="8">
        <v>24320.373339999998</v>
      </c>
      <c r="D14324" s="8">
        <v>18875.818068</v>
      </c>
    </row>
    <row r="14325" spans="1:4" x14ac:dyDescent="0.25">
      <c r="A14325" s="4">
        <v>43980.125</v>
      </c>
      <c r="B14325" s="8">
        <v>39080.75</v>
      </c>
      <c r="C14325" s="8">
        <v>24309.230340000002</v>
      </c>
      <c r="D14325" s="8">
        <v>18958.517068000001</v>
      </c>
    </row>
    <row r="14326" spans="1:4" x14ac:dyDescent="0.25">
      <c r="A14326" s="4">
        <v>43980.135416666664</v>
      </c>
      <c r="B14326" s="8">
        <v>39202.730000000003</v>
      </c>
      <c r="C14326" s="8">
        <v>24248.735119999998</v>
      </c>
      <c r="D14326" s="8">
        <v>18867.161847999996</v>
      </c>
    </row>
    <row r="14327" spans="1:4" x14ac:dyDescent="0.25">
      <c r="A14327" s="4">
        <v>43980.145833333336</v>
      </c>
      <c r="B14327" s="8">
        <v>39143.449999999997</v>
      </c>
      <c r="C14327" s="8">
        <v>24055.31812</v>
      </c>
      <c r="D14327" s="8">
        <v>18689.922848000002</v>
      </c>
    </row>
    <row r="14328" spans="1:4" x14ac:dyDescent="0.25">
      <c r="A14328" s="4">
        <v>43980.15625</v>
      </c>
      <c r="B14328" s="8">
        <v>39054.25</v>
      </c>
      <c r="C14328" s="8">
        <v>24249.455600000001</v>
      </c>
      <c r="D14328" s="8">
        <v>18895.080328000004</v>
      </c>
    </row>
    <row r="14329" spans="1:4" x14ac:dyDescent="0.25">
      <c r="A14329" s="4">
        <v>43980.166666666664</v>
      </c>
      <c r="B14329" s="8">
        <v>39492.629999999997</v>
      </c>
      <c r="C14329" s="8">
        <v>24616.626399999997</v>
      </c>
      <c r="D14329" s="8">
        <v>19176.865128000001</v>
      </c>
    </row>
    <row r="14330" spans="1:4" x14ac:dyDescent="0.25">
      <c r="A14330" s="4">
        <v>43980.177083333336</v>
      </c>
      <c r="B14330" s="8">
        <v>39658.019999999997</v>
      </c>
      <c r="C14330" s="8">
        <v>24616.806859999997</v>
      </c>
      <c r="D14330" s="8">
        <v>19287.791588</v>
      </c>
    </row>
    <row r="14331" spans="1:4" x14ac:dyDescent="0.25">
      <c r="A14331" s="4">
        <v>43980.1875</v>
      </c>
      <c r="B14331" s="8">
        <v>40078.699999999997</v>
      </c>
      <c r="C14331" s="8">
        <v>25044.482919999995</v>
      </c>
      <c r="D14331" s="8">
        <v>19661.649647999999</v>
      </c>
    </row>
    <row r="14332" spans="1:4" x14ac:dyDescent="0.25">
      <c r="A14332" s="4">
        <v>43980.197916666664</v>
      </c>
      <c r="B14332" s="8">
        <v>40621.050000000003</v>
      </c>
      <c r="C14332" s="8">
        <v>25421.411100000005</v>
      </c>
      <c r="D14332" s="8">
        <v>20023.830324000006</v>
      </c>
    </row>
    <row r="14333" spans="1:4" x14ac:dyDescent="0.25">
      <c r="A14333" s="4">
        <v>43980.208333333336</v>
      </c>
      <c r="B14333" s="8">
        <v>41359.729999999996</v>
      </c>
      <c r="C14333" s="8">
        <v>25803.486019999993</v>
      </c>
      <c r="D14333" s="8">
        <v>21263.050779999994</v>
      </c>
    </row>
    <row r="14334" spans="1:4" x14ac:dyDescent="0.25">
      <c r="A14334" s="4">
        <v>43980.21875</v>
      </c>
      <c r="B14334" s="8">
        <v>41929.189999999995</v>
      </c>
      <c r="C14334" s="8">
        <v>26084.57114</v>
      </c>
      <c r="D14334" s="8">
        <v>21566.201612000004</v>
      </c>
    </row>
    <row r="14335" spans="1:4" x14ac:dyDescent="0.25">
      <c r="A14335" s="4">
        <v>43980.229166666664</v>
      </c>
      <c r="B14335" s="8">
        <v>43079.96</v>
      </c>
      <c r="C14335" s="8">
        <v>26859.235500000003</v>
      </c>
      <c r="D14335" s="8">
        <v>22490.149576000003</v>
      </c>
    </row>
    <row r="14336" spans="1:4" x14ac:dyDescent="0.25">
      <c r="A14336" s="4">
        <v>43980.239583333336</v>
      </c>
      <c r="B14336" s="8">
        <v>44513.81</v>
      </c>
      <c r="C14336" s="8">
        <v>27793.971259999998</v>
      </c>
      <c r="D14336" s="8">
        <v>23535.755576</v>
      </c>
    </row>
    <row r="14337" spans="1:4" x14ac:dyDescent="0.25">
      <c r="A14337" s="4">
        <v>43980.25</v>
      </c>
      <c r="B14337" s="8">
        <v>47578.69</v>
      </c>
      <c r="C14337" s="8">
        <v>29051.500220000005</v>
      </c>
      <c r="D14337" s="8">
        <v>24577.951244000003</v>
      </c>
    </row>
    <row r="14338" spans="1:4" x14ac:dyDescent="0.25">
      <c r="A14338" s="4">
        <v>43980.260416666664</v>
      </c>
      <c r="B14338" s="8">
        <v>48972.319999999992</v>
      </c>
      <c r="C14338" s="8">
        <v>29725.115219999996</v>
      </c>
      <c r="D14338" s="8">
        <v>25540.269635999997</v>
      </c>
    </row>
    <row r="14339" spans="1:4" x14ac:dyDescent="0.25">
      <c r="A14339" s="4">
        <v>43980.270833333336</v>
      </c>
      <c r="B14339" s="8">
        <v>50729.010000000009</v>
      </c>
      <c r="C14339" s="8">
        <v>30422.492720000013</v>
      </c>
      <c r="D14339" s="8">
        <v>26726.504244000014</v>
      </c>
    </row>
    <row r="14340" spans="1:4" x14ac:dyDescent="0.25">
      <c r="A14340" s="4">
        <v>43980.28125</v>
      </c>
      <c r="B14340" s="8">
        <v>51960.049999999996</v>
      </c>
      <c r="C14340" s="8">
        <v>31246.136439999998</v>
      </c>
      <c r="D14340" s="8">
        <v>28010.775395999997</v>
      </c>
    </row>
    <row r="14341" spans="1:4" x14ac:dyDescent="0.25">
      <c r="A14341" s="4">
        <v>43980.291666666664</v>
      </c>
      <c r="B14341" s="8">
        <v>54396.740000000005</v>
      </c>
      <c r="C14341" s="8">
        <v>32799.859240000013</v>
      </c>
      <c r="D14341" s="8">
        <v>29275.872036000019</v>
      </c>
    </row>
    <row r="14342" spans="1:4" x14ac:dyDescent="0.25">
      <c r="A14342" s="4">
        <v>43980.302083333336</v>
      </c>
      <c r="B14342" s="8">
        <v>54591.27</v>
      </c>
      <c r="C14342" s="8">
        <v>32724.445620000006</v>
      </c>
      <c r="D14342" s="8">
        <v>30011.008092000007</v>
      </c>
    </row>
    <row r="14343" spans="1:4" x14ac:dyDescent="0.25">
      <c r="A14343" s="4">
        <v>43980.3125</v>
      </c>
      <c r="B14343" s="8">
        <v>54482.31</v>
      </c>
      <c r="C14343" s="8">
        <v>32415.520319999996</v>
      </c>
      <c r="D14343" s="8">
        <v>31222.668312000002</v>
      </c>
    </row>
    <row r="14344" spans="1:4" x14ac:dyDescent="0.25">
      <c r="A14344" s="4">
        <v>43980.322916666664</v>
      </c>
      <c r="B14344" s="8">
        <v>54988.689999999995</v>
      </c>
      <c r="C14344" s="8">
        <v>32557.680339999995</v>
      </c>
      <c r="D14344" s="8">
        <v>32574.49588799999</v>
      </c>
    </row>
    <row r="14345" spans="1:4" x14ac:dyDescent="0.25">
      <c r="A14345" s="4">
        <v>43980.333333333336</v>
      </c>
      <c r="B14345" s="8">
        <v>55089.979999999996</v>
      </c>
      <c r="C14345" s="8">
        <v>32465.064340000001</v>
      </c>
      <c r="D14345" s="8">
        <v>33932.881020000001</v>
      </c>
    </row>
    <row r="14346" spans="1:4" x14ac:dyDescent="0.25">
      <c r="A14346" s="4">
        <v>43980.34375</v>
      </c>
      <c r="B14346" s="8">
        <v>54926.62</v>
      </c>
      <c r="C14346" s="8">
        <v>32162.31148</v>
      </c>
      <c r="D14346" s="8">
        <v>34489.414995999992</v>
      </c>
    </row>
    <row r="14347" spans="1:4" x14ac:dyDescent="0.25">
      <c r="A14347" s="4">
        <v>43980.354166666664</v>
      </c>
      <c r="B14347" s="8">
        <v>54339.74</v>
      </c>
      <c r="C14347" s="8">
        <v>31489.267980000004</v>
      </c>
      <c r="D14347" s="8">
        <v>35302.694056000008</v>
      </c>
    </row>
    <row r="14348" spans="1:4" x14ac:dyDescent="0.25">
      <c r="A14348" s="4">
        <v>43980.364583333336</v>
      </c>
      <c r="B14348" s="8">
        <v>54418.85</v>
      </c>
      <c r="C14348" s="8">
        <v>31345.340540000001</v>
      </c>
      <c r="D14348" s="8">
        <v>36259.845455999995</v>
      </c>
    </row>
    <row r="14349" spans="1:4" x14ac:dyDescent="0.25">
      <c r="A14349" s="4">
        <v>43980.375</v>
      </c>
      <c r="B14349" s="8">
        <v>55061.959999999992</v>
      </c>
      <c r="C14349" s="8">
        <v>31761.182759999992</v>
      </c>
      <c r="D14349" s="8">
        <v>37621.065947999989</v>
      </c>
    </row>
    <row r="14350" spans="1:4" x14ac:dyDescent="0.25">
      <c r="A14350" s="4">
        <v>43980.385416666664</v>
      </c>
      <c r="B14350" s="8">
        <v>54701.479999999996</v>
      </c>
      <c r="C14350" s="8">
        <v>31206.285259999997</v>
      </c>
      <c r="D14350" s="8">
        <v>37981.948499999984</v>
      </c>
    </row>
    <row r="14351" spans="1:4" x14ac:dyDescent="0.25">
      <c r="A14351" s="4">
        <v>43980.395833333336</v>
      </c>
      <c r="B14351" s="8">
        <v>54362.219999999994</v>
      </c>
      <c r="C14351" s="8">
        <v>30988.183899999996</v>
      </c>
      <c r="D14351" s="8">
        <v>38873.483639999984</v>
      </c>
    </row>
    <row r="14352" spans="1:4" x14ac:dyDescent="0.25">
      <c r="A14352" s="4">
        <v>43980.40625</v>
      </c>
      <c r="B14352" s="8">
        <v>55175.62</v>
      </c>
      <c r="C14352" s="8">
        <v>31260.936240000006</v>
      </c>
      <c r="D14352" s="8">
        <v>39494.813031999998</v>
      </c>
    </row>
    <row r="14353" spans="1:4" x14ac:dyDescent="0.25">
      <c r="A14353" s="4">
        <v>43980.416666666664</v>
      </c>
      <c r="B14353" s="8">
        <v>56667.11</v>
      </c>
      <c r="C14353" s="8">
        <v>33173.216520000002</v>
      </c>
      <c r="D14353" s="8">
        <v>40235.972468</v>
      </c>
    </row>
    <row r="14354" spans="1:4" x14ac:dyDescent="0.25">
      <c r="A14354" s="4">
        <v>43980.427083333336</v>
      </c>
      <c r="B14354" s="8">
        <v>58071.3</v>
      </c>
      <c r="C14354" s="8">
        <v>34304.059499999996</v>
      </c>
      <c r="D14354" s="8">
        <v>41004.055031999997</v>
      </c>
    </row>
    <row r="14355" spans="1:4" x14ac:dyDescent="0.25">
      <c r="A14355" s="4">
        <v>43980.4375</v>
      </c>
      <c r="B14355" s="8">
        <v>57969.80999999999</v>
      </c>
      <c r="C14355" s="8">
        <v>33825.058019999989</v>
      </c>
      <c r="D14355" s="8">
        <v>41353.100583999985</v>
      </c>
    </row>
    <row r="14356" spans="1:4" x14ac:dyDescent="0.25">
      <c r="A14356" s="4">
        <v>43980.447916666664</v>
      </c>
      <c r="B14356" s="8">
        <v>56204.160000000003</v>
      </c>
      <c r="C14356" s="8">
        <v>31993.720140000001</v>
      </c>
      <c r="D14356" s="8">
        <v>40418.271240000002</v>
      </c>
    </row>
    <row r="14357" spans="1:4" x14ac:dyDescent="0.25">
      <c r="A14357" s="4">
        <v>43980.458333333336</v>
      </c>
      <c r="B14357" s="8">
        <v>56248.12</v>
      </c>
      <c r="C14357" s="8">
        <v>32030.305</v>
      </c>
      <c r="D14357" s="8">
        <v>40858.540491999993</v>
      </c>
    </row>
    <row r="14358" spans="1:4" x14ac:dyDescent="0.25">
      <c r="A14358" s="4">
        <v>43980.46875</v>
      </c>
      <c r="B14358" s="8">
        <v>57566.759999999995</v>
      </c>
      <c r="C14358" s="8">
        <v>33173.930140000004</v>
      </c>
      <c r="D14358" s="8">
        <v>40402.260404000001</v>
      </c>
    </row>
    <row r="14359" spans="1:4" x14ac:dyDescent="0.25">
      <c r="A14359" s="4">
        <v>43980.479166666664</v>
      </c>
      <c r="B14359" s="8">
        <v>61730.659999999996</v>
      </c>
      <c r="C14359" s="8">
        <v>37136.196039999988</v>
      </c>
      <c r="D14359" s="8">
        <v>41773.777775999981</v>
      </c>
    </row>
    <row r="14360" spans="1:4" x14ac:dyDescent="0.25">
      <c r="A14360" s="4">
        <v>43980.489583333336</v>
      </c>
      <c r="B14360" s="8">
        <v>66322.39</v>
      </c>
      <c r="C14360" s="8">
        <v>41138.274939999996</v>
      </c>
      <c r="D14360" s="8">
        <v>42739.25241999999</v>
      </c>
    </row>
    <row r="14361" spans="1:4" x14ac:dyDescent="0.25">
      <c r="A14361" s="4">
        <v>43980.5</v>
      </c>
      <c r="B14361" s="8">
        <v>67346.810000000012</v>
      </c>
      <c r="C14361" s="8">
        <v>42607.090240000012</v>
      </c>
      <c r="D14361" s="8">
        <v>43481.951752000008</v>
      </c>
    </row>
    <row r="14362" spans="1:4" x14ac:dyDescent="0.25">
      <c r="A14362" s="4">
        <v>43980.510416666664</v>
      </c>
      <c r="B14362" s="8">
        <v>65686.260000000009</v>
      </c>
      <c r="C14362" s="8">
        <v>41518.74152000001</v>
      </c>
      <c r="D14362" s="8">
        <v>43439.939740000009</v>
      </c>
    </row>
    <row r="14363" spans="1:4" x14ac:dyDescent="0.25">
      <c r="A14363" s="4">
        <v>43980.520833333336</v>
      </c>
      <c r="B14363" s="8">
        <v>66691.3</v>
      </c>
      <c r="C14363" s="8">
        <v>42197.36166000001</v>
      </c>
      <c r="D14363" s="8">
        <v>43017.670864000007</v>
      </c>
    </row>
    <row r="14364" spans="1:4" x14ac:dyDescent="0.25">
      <c r="A14364" s="4">
        <v>43980.53125</v>
      </c>
      <c r="B14364" s="8">
        <v>69247.5</v>
      </c>
      <c r="C14364" s="8">
        <v>44085.549359999997</v>
      </c>
      <c r="D14364" s="8">
        <v>43905.688004000003</v>
      </c>
    </row>
    <row r="14365" spans="1:4" x14ac:dyDescent="0.25">
      <c r="A14365" s="4">
        <v>43980.541666666664</v>
      </c>
      <c r="B14365" s="8">
        <v>66841.140000000014</v>
      </c>
      <c r="C14365" s="8">
        <v>42678.748220000009</v>
      </c>
      <c r="D14365" s="8">
        <v>43004.298372000005</v>
      </c>
    </row>
    <row r="14366" spans="1:4" x14ac:dyDescent="0.25">
      <c r="A14366" s="4">
        <v>43980.552083333336</v>
      </c>
      <c r="B14366" s="8">
        <v>64529.85</v>
      </c>
      <c r="C14366" s="8">
        <v>40602.338680000001</v>
      </c>
      <c r="D14366" s="8">
        <v>41815.777620000001</v>
      </c>
    </row>
    <row r="14367" spans="1:4" x14ac:dyDescent="0.25">
      <c r="A14367" s="4">
        <v>43980.5625</v>
      </c>
      <c r="B14367" s="8">
        <v>61576.540000000008</v>
      </c>
      <c r="C14367" s="8">
        <v>38126.03964000001</v>
      </c>
      <c r="D14367" s="8">
        <v>41424.191328000001</v>
      </c>
    </row>
    <row r="14368" spans="1:4" x14ac:dyDescent="0.25">
      <c r="A14368" s="4">
        <v>43980.572916666664</v>
      </c>
      <c r="B14368" s="8">
        <v>56798.82</v>
      </c>
      <c r="C14368" s="8">
        <v>34349.053919999998</v>
      </c>
      <c r="D14368" s="8">
        <v>39731.080263999997</v>
      </c>
    </row>
    <row r="14369" spans="1:4" x14ac:dyDescent="0.25">
      <c r="A14369" s="4">
        <v>43980.583333333336</v>
      </c>
      <c r="B14369" s="8">
        <v>55088.77</v>
      </c>
      <c r="C14369" s="8">
        <v>32895.733720000004</v>
      </c>
      <c r="D14369" s="8">
        <v>39752.181448000003</v>
      </c>
    </row>
    <row r="14370" spans="1:4" x14ac:dyDescent="0.25">
      <c r="A14370" s="4">
        <v>43980.59375</v>
      </c>
      <c r="B14370" s="8">
        <v>53631.869999999995</v>
      </c>
      <c r="C14370" s="8">
        <v>31619.569399999993</v>
      </c>
      <c r="D14370" s="8">
        <v>39663.574255999985</v>
      </c>
    </row>
    <row r="14371" spans="1:4" x14ac:dyDescent="0.25">
      <c r="A14371" s="4">
        <v>43980.604166666664</v>
      </c>
      <c r="B14371" s="8">
        <v>58513.869999999995</v>
      </c>
      <c r="C14371" s="8">
        <v>35253.615539999992</v>
      </c>
      <c r="D14371" s="8">
        <v>39526.989775999988</v>
      </c>
    </row>
    <row r="14372" spans="1:4" x14ac:dyDescent="0.25">
      <c r="A14372" s="4">
        <v>43980.614583333336</v>
      </c>
      <c r="B14372" s="8">
        <v>64385.14</v>
      </c>
      <c r="C14372" s="8">
        <v>40813.088040000002</v>
      </c>
      <c r="D14372" s="8">
        <v>41865.079435999993</v>
      </c>
    </row>
    <row r="14373" spans="1:4" x14ac:dyDescent="0.25">
      <c r="A14373" s="4">
        <v>43980.625</v>
      </c>
      <c r="B14373" s="8">
        <v>63293.910000000011</v>
      </c>
      <c r="C14373" s="8">
        <v>40623.064020000005</v>
      </c>
      <c r="D14373" s="8">
        <v>40959.943712000015</v>
      </c>
    </row>
    <row r="14374" spans="1:4" x14ac:dyDescent="0.25">
      <c r="A14374" s="4">
        <v>43980.635416666664</v>
      </c>
      <c r="B14374" s="8">
        <v>58637.290000000008</v>
      </c>
      <c r="C14374" s="8">
        <v>37145.604860000007</v>
      </c>
      <c r="D14374" s="8">
        <v>39585.464176000009</v>
      </c>
    </row>
    <row r="14375" spans="1:4" x14ac:dyDescent="0.25">
      <c r="A14375" s="4">
        <v>43980.645833333336</v>
      </c>
      <c r="B14375" s="8">
        <v>56579.030000000006</v>
      </c>
      <c r="C14375" s="8">
        <v>35191.675480000005</v>
      </c>
      <c r="D14375" s="8">
        <v>36506.486400000009</v>
      </c>
    </row>
    <row r="14376" spans="1:4" x14ac:dyDescent="0.25">
      <c r="A14376" s="4">
        <v>43980.65625</v>
      </c>
      <c r="B14376" s="8">
        <v>53255.6</v>
      </c>
      <c r="C14376" s="8">
        <v>32909.93806</v>
      </c>
      <c r="D14376" s="8">
        <v>35153.90299599999</v>
      </c>
    </row>
    <row r="14377" spans="1:4" x14ac:dyDescent="0.25">
      <c r="A14377" s="4">
        <v>43980.666666666664</v>
      </c>
      <c r="B14377" s="8">
        <v>55198.750000000007</v>
      </c>
      <c r="C14377" s="8">
        <v>33892.395140000001</v>
      </c>
      <c r="D14377" s="8">
        <v>36178.991951999997</v>
      </c>
    </row>
    <row r="14378" spans="1:4" x14ac:dyDescent="0.25">
      <c r="A14378" s="4">
        <v>43980.677083333336</v>
      </c>
      <c r="B14378" s="8">
        <v>56480.240000000005</v>
      </c>
      <c r="C14378" s="8">
        <v>35370.421140000006</v>
      </c>
      <c r="D14378" s="8">
        <v>37206.980580000003</v>
      </c>
    </row>
    <row r="14379" spans="1:4" x14ac:dyDescent="0.25">
      <c r="A14379" s="4">
        <v>43980.6875</v>
      </c>
      <c r="B14379" s="8">
        <v>58280.27</v>
      </c>
      <c r="C14379" s="8">
        <v>37006.156099999993</v>
      </c>
      <c r="D14379" s="8">
        <v>39209.836295999994</v>
      </c>
    </row>
    <row r="14380" spans="1:4" x14ac:dyDescent="0.25">
      <c r="A14380" s="4">
        <v>43980.697916666664</v>
      </c>
      <c r="B14380" s="8">
        <v>54628.67</v>
      </c>
      <c r="C14380" s="8">
        <v>34069.833319999998</v>
      </c>
      <c r="D14380" s="8">
        <v>37623.159623999993</v>
      </c>
    </row>
    <row r="14381" spans="1:4" x14ac:dyDescent="0.25">
      <c r="A14381" s="4">
        <v>43980.708333333336</v>
      </c>
      <c r="B14381" s="8">
        <v>52523.38</v>
      </c>
      <c r="C14381" s="8">
        <v>32207.014920000001</v>
      </c>
      <c r="D14381" s="8">
        <v>37204.851776000003</v>
      </c>
    </row>
    <row r="14382" spans="1:4" x14ac:dyDescent="0.25">
      <c r="A14382" s="4">
        <v>43980.71875</v>
      </c>
      <c r="B14382" s="8">
        <v>55172.98</v>
      </c>
      <c r="C14382" s="8">
        <v>34763.466760000003</v>
      </c>
      <c r="D14382" s="8">
        <v>36765.277807999999</v>
      </c>
    </row>
    <row r="14383" spans="1:4" x14ac:dyDescent="0.25">
      <c r="A14383" s="4">
        <v>43980.729166666664</v>
      </c>
      <c r="B14383" s="8">
        <v>57377.259999999995</v>
      </c>
      <c r="C14383" s="8">
        <v>36896.835959999989</v>
      </c>
      <c r="D14383" s="8">
        <v>37360.04837199999</v>
      </c>
    </row>
    <row r="14384" spans="1:4" x14ac:dyDescent="0.25">
      <c r="A14384" s="4">
        <v>43980.739583333336</v>
      </c>
      <c r="B14384" s="8">
        <v>57984.34</v>
      </c>
      <c r="C14384" s="8">
        <v>37463.255500000007</v>
      </c>
      <c r="D14384" s="8">
        <v>37539.019708000007</v>
      </c>
    </row>
    <row r="14385" spans="1:4" x14ac:dyDescent="0.25">
      <c r="A14385" s="4">
        <v>43980.75</v>
      </c>
      <c r="B14385" s="8">
        <v>59206.44</v>
      </c>
      <c r="C14385" s="8">
        <v>38729.050940000001</v>
      </c>
      <c r="D14385" s="8">
        <v>37616.948019999996</v>
      </c>
    </row>
    <row r="14386" spans="1:4" x14ac:dyDescent="0.25">
      <c r="A14386" s="4">
        <v>43980.760416666664</v>
      </c>
      <c r="B14386" s="8">
        <v>62574.660000000011</v>
      </c>
      <c r="C14386" s="8">
        <v>41908.592680000016</v>
      </c>
      <c r="D14386" s="8">
        <v>39219.531788000008</v>
      </c>
    </row>
    <row r="14387" spans="1:4" x14ac:dyDescent="0.25">
      <c r="A14387" s="4">
        <v>43980.770833333336</v>
      </c>
      <c r="B14387" s="8">
        <v>63190</v>
      </c>
      <c r="C14387" s="8">
        <v>42838.627039999999</v>
      </c>
      <c r="D14387" s="8">
        <v>39574.222399999999</v>
      </c>
    </row>
    <row r="14388" spans="1:4" x14ac:dyDescent="0.25">
      <c r="A14388" s="4">
        <v>43980.78125</v>
      </c>
      <c r="B14388" s="8">
        <v>62232.23</v>
      </c>
      <c r="C14388" s="8">
        <v>42269.143880000003</v>
      </c>
      <c r="D14388" s="8">
        <v>38947.865288000008</v>
      </c>
    </row>
    <row r="14389" spans="1:4" x14ac:dyDescent="0.25">
      <c r="A14389" s="4">
        <v>43980.791666666664</v>
      </c>
      <c r="B14389" s="8">
        <v>61050.340000000004</v>
      </c>
      <c r="C14389" s="8">
        <v>41380.993280000002</v>
      </c>
      <c r="D14389" s="8">
        <v>38482.422248000003</v>
      </c>
    </row>
    <row r="14390" spans="1:4" x14ac:dyDescent="0.25">
      <c r="A14390" s="4">
        <v>43980.802083333336</v>
      </c>
      <c r="B14390" s="8">
        <v>60074.46</v>
      </c>
      <c r="C14390" s="8">
        <v>40640.951459999997</v>
      </c>
      <c r="D14390" s="8">
        <v>38144.926647999993</v>
      </c>
    </row>
    <row r="14391" spans="1:4" x14ac:dyDescent="0.25">
      <c r="A14391" s="4">
        <v>43980.8125</v>
      </c>
      <c r="B14391" s="8">
        <v>60137.64</v>
      </c>
      <c r="C14391" s="8">
        <v>40695.137920000001</v>
      </c>
      <c r="D14391" s="8">
        <v>37376.238735999999</v>
      </c>
    </row>
    <row r="14392" spans="1:4" x14ac:dyDescent="0.25">
      <c r="A14392" s="4">
        <v>43980.822916666664</v>
      </c>
      <c r="B14392" s="8">
        <v>60052.549999999996</v>
      </c>
      <c r="C14392" s="8">
        <v>40901.345479999996</v>
      </c>
      <c r="D14392" s="8">
        <v>36833.025343999994</v>
      </c>
    </row>
    <row r="14393" spans="1:4" x14ac:dyDescent="0.25">
      <c r="A14393" s="4">
        <v>43980.833333333336</v>
      </c>
      <c r="B14393" s="8">
        <v>58886.469999999994</v>
      </c>
      <c r="C14393" s="8">
        <v>40605.202239999999</v>
      </c>
      <c r="D14393" s="8">
        <v>36076.446955999992</v>
      </c>
    </row>
    <row r="14394" spans="1:4" x14ac:dyDescent="0.25">
      <c r="A14394" s="4">
        <v>43980.84375</v>
      </c>
      <c r="B14394" s="8">
        <v>57523.409999999996</v>
      </c>
      <c r="C14394" s="8">
        <v>39852.183279999997</v>
      </c>
      <c r="D14394" s="8">
        <v>34982.359944000003</v>
      </c>
    </row>
    <row r="14395" spans="1:4" x14ac:dyDescent="0.25">
      <c r="A14395" s="4">
        <v>43980.854166666664</v>
      </c>
      <c r="B14395" s="8">
        <v>55967.180000000008</v>
      </c>
      <c r="C14395" s="8">
        <v>39137.543080000018</v>
      </c>
      <c r="D14395" s="8">
        <v>34035.693828000018</v>
      </c>
    </row>
    <row r="14396" spans="1:4" x14ac:dyDescent="0.25">
      <c r="A14396" s="4">
        <v>43980.864583333336</v>
      </c>
      <c r="B14396" s="8">
        <v>55325.440000000002</v>
      </c>
      <c r="C14396" s="8">
        <v>39157.854980000004</v>
      </c>
      <c r="D14396" s="8">
        <v>33664.793504000001</v>
      </c>
    </row>
    <row r="14397" spans="1:4" x14ac:dyDescent="0.25">
      <c r="A14397" s="4">
        <v>43980.875</v>
      </c>
      <c r="B14397" s="8">
        <v>55309.040000000008</v>
      </c>
      <c r="C14397" s="8">
        <v>39039.912300000004</v>
      </c>
      <c r="D14397" s="8">
        <v>33536.275723999992</v>
      </c>
    </row>
    <row r="14398" spans="1:4" x14ac:dyDescent="0.25">
      <c r="A14398" s="4">
        <v>43980.885416666664</v>
      </c>
      <c r="B14398" s="8">
        <v>55280.430000000008</v>
      </c>
      <c r="C14398" s="8">
        <v>39129.734680000009</v>
      </c>
      <c r="D14398" s="8">
        <v>33644.391440000007</v>
      </c>
    </row>
    <row r="14399" spans="1:4" x14ac:dyDescent="0.25">
      <c r="A14399" s="4">
        <v>43980.895833333336</v>
      </c>
      <c r="B14399" s="8">
        <v>55382.959999999992</v>
      </c>
      <c r="C14399" s="8">
        <v>39628.190079999993</v>
      </c>
      <c r="D14399" s="8">
        <v>33113.789303999991</v>
      </c>
    </row>
    <row r="14400" spans="1:4" x14ac:dyDescent="0.25">
      <c r="A14400" s="4">
        <v>43980.90625</v>
      </c>
      <c r="B14400" s="8">
        <v>55371.539999999994</v>
      </c>
      <c r="C14400" s="8">
        <v>39462.016619999988</v>
      </c>
      <c r="D14400" s="8">
        <v>33230.505843999985</v>
      </c>
    </row>
    <row r="14401" spans="1:4" x14ac:dyDescent="0.25">
      <c r="A14401" s="4">
        <v>43980.916666666664</v>
      </c>
      <c r="B14401" s="8">
        <v>55597.789999999994</v>
      </c>
      <c r="C14401" s="8">
        <v>39790.459599999995</v>
      </c>
      <c r="D14401" s="8">
        <v>33893.574327999988</v>
      </c>
    </row>
    <row r="14402" spans="1:4" x14ac:dyDescent="0.25">
      <c r="A14402" s="4">
        <v>43980.927083333336</v>
      </c>
      <c r="B14402" s="8">
        <v>54393.66</v>
      </c>
      <c r="C14402" s="8">
        <v>38662.880860000012</v>
      </c>
      <c r="D14402" s="8">
        <v>32777.297588000009</v>
      </c>
    </row>
    <row r="14403" spans="1:4" x14ac:dyDescent="0.25">
      <c r="A14403" s="4">
        <v>43980.9375</v>
      </c>
      <c r="B14403" s="8">
        <v>52919.39</v>
      </c>
      <c r="C14403" s="8">
        <v>37276.796940000007</v>
      </c>
      <c r="D14403" s="8">
        <v>31470.113668000009</v>
      </c>
    </row>
    <row r="14404" spans="1:4" x14ac:dyDescent="0.25">
      <c r="A14404" s="4">
        <v>43980.947916666664</v>
      </c>
      <c r="B14404" s="8">
        <v>51372.43</v>
      </c>
      <c r="C14404" s="8">
        <v>36095.612339999992</v>
      </c>
      <c r="D14404" s="8">
        <v>30340.697067999994</v>
      </c>
    </row>
    <row r="14405" spans="1:4" x14ac:dyDescent="0.25">
      <c r="A14405" s="4">
        <v>43980.958333333336</v>
      </c>
      <c r="B14405" s="8">
        <v>49557.37999999999</v>
      </c>
      <c r="C14405" s="8">
        <v>34453.086359999994</v>
      </c>
      <c r="D14405" s="8">
        <v>28829.701087999998</v>
      </c>
    </row>
    <row r="14406" spans="1:4" x14ac:dyDescent="0.25">
      <c r="A14406" s="4">
        <v>43980.96875</v>
      </c>
      <c r="B14406" s="8">
        <v>48437.06</v>
      </c>
      <c r="C14406" s="8">
        <v>33239.67654</v>
      </c>
      <c r="D14406" s="8">
        <v>27606.205268000002</v>
      </c>
    </row>
    <row r="14407" spans="1:4" x14ac:dyDescent="0.25">
      <c r="A14407" s="4">
        <v>43980.979166666664</v>
      </c>
      <c r="B14407" s="8">
        <v>47096.590000000004</v>
      </c>
      <c r="C14407" s="8">
        <v>32213.049320000006</v>
      </c>
      <c r="D14407" s="8">
        <v>26543.604048000008</v>
      </c>
    </row>
    <row r="14408" spans="1:4" x14ac:dyDescent="0.25">
      <c r="A14408" s="4">
        <v>43980.989583333336</v>
      </c>
      <c r="B14408" s="8">
        <v>45990.39</v>
      </c>
      <c r="C14408" s="8">
        <v>30933.520700000005</v>
      </c>
      <c r="D14408" s="8">
        <v>25498.447428000007</v>
      </c>
    </row>
    <row r="14409" spans="1:4" x14ac:dyDescent="0.25">
      <c r="A14409" s="4">
        <v>43981</v>
      </c>
      <c r="B14409" s="8">
        <v>44367.08</v>
      </c>
      <c r="C14409" s="8">
        <v>29927.729660000001</v>
      </c>
      <c r="D14409" s="8">
        <v>24549.846388000005</v>
      </c>
    </row>
    <row r="14410" spans="1:4" x14ac:dyDescent="0.25">
      <c r="A14410" s="4">
        <v>43981.010416666664</v>
      </c>
      <c r="B14410" s="8">
        <v>43337.460000000006</v>
      </c>
      <c r="C14410" s="8">
        <v>29049.285720000003</v>
      </c>
      <c r="D14410" s="8">
        <v>23647.050448000002</v>
      </c>
    </row>
    <row r="14411" spans="1:4" x14ac:dyDescent="0.25">
      <c r="A14411" s="4">
        <v>43981.020833333336</v>
      </c>
      <c r="B14411" s="8">
        <v>42253.33</v>
      </c>
      <c r="C14411" s="8">
        <v>28164.975160000002</v>
      </c>
      <c r="D14411" s="8">
        <v>22778.781888000005</v>
      </c>
    </row>
    <row r="14412" spans="1:4" x14ac:dyDescent="0.25">
      <c r="A14412" s="4">
        <v>43981.03125</v>
      </c>
      <c r="B14412" s="8">
        <v>41992.389999999992</v>
      </c>
      <c r="C14412" s="8">
        <v>27485.45415999999</v>
      </c>
      <c r="D14412" s="8">
        <v>22076.130887999992</v>
      </c>
    </row>
    <row r="14413" spans="1:4" x14ac:dyDescent="0.25">
      <c r="A14413" s="4">
        <v>43981.041666666664</v>
      </c>
      <c r="B14413" s="8">
        <v>41053.56</v>
      </c>
      <c r="C14413" s="8">
        <v>26916.948759999996</v>
      </c>
      <c r="D14413" s="8">
        <v>21673.013487999997</v>
      </c>
    </row>
    <row r="14414" spans="1:4" x14ac:dyDescent="0.25">
      <c r="A14414" s="4">
        <v>43981.052083333336</v>
      </c>
      <c r="B14414" s="8">
        <v>40698.660000000003</v>
      </c>
      <c r="C14414" s="8">
        <v>26288.728740000002</v>
      </c>
      <c r="D14414" s="8">
        <v>20996.315468000004</v>
      </c>
    </row>
    <row r="14415" spans="1:4" x14ac:dyDescent="0.25">
      <c r="A14415" s="4">
        <v>43981.0625</v>
      </c>
      <c r="B14415" s="8">
        <v>40285.599999999999</v>
      </c>
      <c r="C14415" s="8">
        <v>25893.244839999999</v>
      </c>
      <c r="D14415" s="8">
        <v>20605.041568000001</v>
      </c>
    </row>
    <row r="14416" spans="1:4" x14ac:dyDescent="0.25">
      <c r="A14416" s="4">
        <v>43981.072916666664</v>
      </c>
      <c r="B14416" s="8">
        <v>39616.670000000006</v>
      </c>
      <c r="C14416" s="8">
        <v>25507.132340000007</v>
      </c>
      <c r="D14416" s="8">
        <v>20192.407068000011</v>
      </c>
    </row>
    <row r="14417" spans="1:4" x14ac:dyDescent="0.25">
      <c r="A14417" s="4">
        <v>43981.083333333336</v>
      </c>
      <c r="B14417" s="8">
        <v>39095.279999999999</v>
      </c>
      <c r="C14417" s="8">
        <v>25132.724600000001</v>
      </c>
      <c r="D14417" s="8">
        <v>20101.111328000006</v>
      </c>
    </row>
    <row r="14418" spans="1:4" x14ac:dyDescent="0.25">
      <c r="A14418" s="4">
        <v>43981.09375</v>
      </c>
      <c r="B14418" s="8">
        <v>38904.490000000005</v>
      </c>
      <c r="C14418" s="8">
        <v>24816.980220000012</v>
      </c>
      <c r="D14418" s="8">
        <v>19823.996948000015</v>
      </c>
    </row>
    <row r="14419" spans="1:4" x14ac:dyDescent="0.25">
      <c r="A14419" s="4">
        <v>43981.104166666664</v>
      </c>
      <c r="B14419" s="8">
        <v>38521.660000000003</v>
      </c>
      <c r="C14419" s="8">
        <v>24646.325500000006</v>
      </c>
      <c r="D14419" s="8">
        <v>19564.112228000009</v>
      </c>
    </row>
    <row r="14420" spans="1:4" x14ac:dyDescent="0.25">
      <c r="A14420" s="4">
        <v>43981.114583333336</v>
      </c>
      <c r="B14420" s="8">
        <v>38276.920000000006</v>
      </c>
      <c r="C14420" s="8">
        <v>24522.940180000009</v>
      </c>
      <c r="D14420" s="8">
        <v>19374.366908000011</v>
      </c>
    </row>
    <row r="14421" spans="1:4" x14ac:dyDescent="0.25">
      <c r="A14421" s="4">
        <v>43981.125</v>
      </c>
      <c r="B14421" s="8">
        <v>38276.99</v>
      </c>
      <c r="C14421" s="8">
        <v>24367.507400000002</v>
      </c>
      <c r="D14421" s="8">
        <v>19211.452128000008</v>
      </c>
    </row>
    <row r="14422" spans="1:4" x14ac:dyDescent="0.25">
      <c r="A14422" s="4">
        <v>43981.135416666664</v>
      </c>
      <c r="B14422" s="8">
        <v>38243.11</v>
      </c>
      <c r="C14422" s="8">
        <v>24285.0226</v>
      </c>
      <c r="D14422" s="8">
        <v>19093.819328000001</v>
      </c>
    </row>
    <row r="14423" spans="1:4" x14ac:dyDescent="0.25">
      <c r="A14423" s="4">
        <v>43981.145833333336</v>
      </c>
      <c r="B14423" s="8">
        <v>38038.990000000005</v>
      </c>
      <c r="C14423" s="8">
        <v>24096.898160000008</v>
      </c>
      <c r="D14423" s="8">
        <v>18945.974888000008</v>
      </c>
    </row>
    <row r="14424" spans="1:4" x14ac:dyDescent="0.25">
      <c r="A14424" s="4">
        <v>43981.15625</v>
      </c>
      <c r="B14424" s="8">
        <v>37787.340000000004</v>
      </c>
      <c r="C14424" s="8">
        <v>24113.084780000008</v>
      </c>
      <c r="D14424" s="8">
        <v>18982.681508000012</v>
      </c>
    </row>
    <row r="14425" spans="1:4" x14ac:dyDescent="0.25">
      <c r="A14425" s="4">
        <v>43981.166666666664</v>
      </c>
      <c r="B14425" s="8">
        <v>38152.239999999998</v>
      </c>
      <c r="C14425" s="8">
        <v>24288.693179999998</v>
      </c>
      <c r="D14425" s="8">
        <v>19225.267908000002</v>
      </c>
    </row>
    <row r="14426" spans="1:4" x14ac:dyDescent="0.25">
      <c r="A14426" s="4">
        <v>43981.177083333336</v>
      </c>
      <c r="B14426" s="8">
        <v>37824.560000000005</v>
      </c>
      <c r="C14426" s="8">
        <v>24157.275960000006</v>
      </c>
      <c r="D14426" s="8">
        <v>19254.594688000012</v>
      </c>
    </row>
    <row r="14427" spans="1:4" x14ac:dyDescent="0.25">
      <c r="A14427" s="4">
        <v>43981.1875</v>
      </c>
      <c r="B14427" s="8">
        <v>38485.31</v>
      </c>
      <c r="C14427" s="8">
        <v>24468.988639999996</v>
      </c>
      <c r="D14427" s="8">
        <v>19491.345367999998</v>
      </c>
    </row>
    <row r="14428" spans="1:4" x14ac:dyDescent="0.25">
      <c r="A14428" s="4">
        <v>43981.197916666664</v>
      </c>
      <c r="B14428" s="8">
        <v>38483.65</v>
      </c>
      <c r="C14428" s="8">
        <v>24613.569240000001</v>
      </c>
      <c r="D14428" s="8">
        <v>19542.690464000003</v>
      </c>
    </row>
    <row r="14429" spans="1:4" x14ac:dyDescent="0.25">
      <c r="A14429" s="4">
        <v>43981.208333333336</v>
      </c>
      <c r="B14429" s="8">
        <v>38074.239999999998</v>
      </c>
      <c r="C14429" s="8">
        <v>24126.943879999995</v>
      </c>
      <c r="D14429" s="8">
        <v>20124.193079999997</v>
      </c>
    </row>
    <row r="14430" spans="1:4" x14ac:dyDescent="0.25">
      <c r="A14430" s="4">
        <v>43981.21875</v>
      </c>
      <c r="B14430" s="8">
        <v>38040.71</v>
      </c>
      <c r="C14430" s="8">
        <v>23966.775740000001</v>
      </c>
      <c r="D14430" s="8">
        <v>20162.070095999999</v>
      </c>
    </row>
    <row r="14431" spans="1:4" x14ac:dyDescent="0.25">
      <c r="A14431" s="4">
        <v>43981.229166666664</v>
      </c>
      <c r="B14431" s="8">
        <v>38357.770000000004</v>
      </c>
      <c r="C14431" s="8">
        <v>24272.313580000002</v>
      </c>
      <c r="D14431" s="8">
        <v>20965.125332000007</v>
      </c>
    </row>
    <row r="14432" spans="1:4" x14ac:dyDescent="0.25">
      <c r="A14432" s="4">
        <v>43981.239583333336</v>
      </c>
      <c r="B14432" s="8">
        <v>38248.920000000006</v>
      </c>
      <c r="C14432" s="8">
        <v>24409.928700000011</v>
      </c>
      <c r="D14432" s="8">
        <v>21772.461636000015</v>
      </c>
    </row>
    <row r="14433" spans="1:4" x14ac:dyDescent="0.25">
      <c r="A14433" s="4">
        <v>43981.25</v>
      </c>
      <c r="B14433" s="8">
        <v>38644.31</v>
      </c>
      <c r="C14433" s="8">
        <v>24232.119759999998</v>
      </c>
      <c r="D14433" s="8">
        <v>22201.806972000002</v>
      </c>
    </row>
    <row r="14434" spans="1:4" x14ac:dyDescent="0.25">
      <c r="A14434" s="4">
        <v>43981.260416666664</v>
      </c>
      <c r="B14434" s="8">
        <v>38515.340000000004</v>
      </c>
      <c r="C14434" s="8">
        <v>24078.732959999998</v>
      </c>
      <c r="D14434" s="8">
        <v>22707.957215999999</v>
      </c>
    </row>
    <row r="14435" spans="1:4" x14ac:dyDescent="0.25">
      <c r="A14435" s="4">
        <v>43981.270833333336</v>
      </c>
      <c r="B14435" s="8">
        <v>38782.01</v>
      </c>
      <c r="C14435" s="8">
        <v>24292.244080000004</v>
      </c>
      <c r="D14435" s="8">
        <v>23108.439084000009</v>
      </c>
    </row>
    <row r="14436" spans="1:4" x14ac:dyDescent="0.25">
      <c r="A14436" s="4">
        <v>43981.28125</v>
      </c>
      <c r="B14436" s="8">
        <v>40209.850000000006</v>
      </c>
      <c r="C14436" s="8">
        <v>24934.979480000005</v>
      </c>
      <c r="D14436" s="8">
        <v>23763.608180000003</v>
      </c>
    </row>
    <row r="14437" spans="1:4" x14ac:dyDescent="0.25">
      <c r="A14437" s="4">
        <v>43981.291666666664</v>
      </c>
      <c r="B14437" s="8">
        <v>41462.399999999994</v>
      </c>
      <c r="C14437" s="8">
        <v>26093.393639999995</v>
      </c>
      <c r="D14437" s="8">
        <v>24727.318767999997</v>
      </c>
    </row>
    <row r="14438" spans="1:4" x14ac:dyDescent="0.25">
      <c r="A14438" s="4">
        <v>43981.302083333336</v>
      </c>
      <c r="B14438" s="8">
        <v>42713.47</v>
      </c>
      <c r="C14438" s="8">
        <v>26800.625780000002</v>
      </c>
      <c r="D14438" s="8">
        <v>25614.713312000003</v>
      </c>
    </row>
    <row r="14439" spans="1:4" x14ac:dyDescent="0.25">
      <c r="A14439" s="4">
        <v>43981.3125</v>
      </c>
      <c r="B14439" s="8">
        <v>43825.189999999995</v>
      </c>
      <c r="C14439" s="8">
        <v>27843.062299999998</v>
      </c>
      <c r="D14439" s="8">
        <v>26817.810335999995</v>
      </c>
    </row>
    <row r="14440" spans="1:4" x14ac:dyDescent="0.25">
      <c r="A14440" s="4">
        <v>43981.322916666664</v>
      </c>
      <c r="B14440" s="8">
        <v>45216.78</v>
      </c>
      <c r="C14440" s="8">
        <v>28818.895679999998</v>
      </c>
      <c r="D14440" s="8">
        <v>27915.235540000001</v>
      </c>
    </row>
    <row r="14441" spans="1:4" x14ac:dyDescent="0.25">
      <c r="A14441" s="4">
        <v>43981.333333333336</v>
      </c>
      <c r="B14441" s="8">
        <v>46859.020000000004</v>
      </c>
      <c r="C14441" s="8">
        <v>30168.830200000008</v>
      </c>
      <c r="D14441" s="8">
        <v>29216.327152000009</v>
      </c>
    </row>
    <row r="14442" spans="1:4" x14ac:dyDescent="0.25">
      <c r="A14442" s="4">
        <v>43981.34375</v>
      </c>
      <c r="B14442" s="8">
        <v>47460.22</v>
      </c>
      <c r="C14442" s="8">
        <v>30477.909700000004</v>
      </c>
      <c r="D14442" s="8">
        <v>30157.005800000006</v>
      </c>
    </row>
    <row r="14443" spans="1:4" x14ac:dyDescent="0.25">
      <c r="A14443" s="4">
        <v>43981.354166666664</v>
      </c>
      <c r="B14443" s="8">
        <v>46448.860000000008</v>
      </c>
      <c r="C14443" s="8">
        <v>29874.010940000004</v>
      </c>
      <c r="D14443" s="8">
        <v>31132.630840000005</v>
      </c>
    </row>
    <row r="14444" spans="1:4" x14ac:dyDescent="0.25">
      <c r="A14444" s="4">
        <v>43981.364583333336</v>
      </c>
      <c r="B14444" s="8">
        <v>47002.84</v>
      </c>
      <c r="C14444" s="8">
        <v>30396.350859999995</v>
      </c>
      <c r="D14444" s="8">
        <v>32377.001052</v>
      </c>
    </row>
    <row r="14445" spans="1:4" x14ac:dyDescent="0.25">
      <c r="A14445" s="4">
        <v>43981.375</v>
      </c>
      <c r="B14445" s="8">
        <v>46882.11</v>
      </c>
      <c r="C14445" s="8">
        <v>30309.284939999998</v>
      </c>
      <c r="D14445" s="8">
        <v>33419.011959999996</v>
      </c>
    </row>
    <row r="14446" spans="1:4" x14ac:dyDescent="0.25">
      <c r="A14446" s="4">
        <v>43981.385416666664</v>
      </c>
      <c r="B14446" s="8">
        <v>45665.120000000003</v>
      </c>
      <c r="C14446" s="8">
        <v>28864.095740000001</v>
      </c>
      <c r="D14446" s="8">
        <v>34263.997227999993</v>
      </c>
    </row>
    <row r="14447" spans="1:4" x14ac:dyDescent="0.25">
      <c r="A14447" s="4">
        <v>43981.395833333336</v>
      </c>
      <c r="B14447" s="8">
        <v>44600.17</v>
      </c>
      <c r="C14447" s="8">
        <v>27928.388579999995</v>
      </c>
      <c r="D14447" s="8">
        <v>35957.48443199999</v>
      </c>
    </row>
    <row r="14448" spans="1:4" x14ac:dyDescent="0.25">
      <c r="A14448" s="4">
        <v>43981.40625</v>
      </c>
      <c r="B14448" s="8">
        <v>41488.83</v>
      </c>
      <c r="C14448" s="8">
        <v>24979.919580000005</v>
      </c>
      <c r="D14448" s="8">
        <v>36362.328755999995</v>
      </c>
    </row>
    <row r="14449" spans="1:4" x14ac:dyDescent="0.25">
      <c r="A14449" s="4">
        <v>43981.416666666664</v>
      </c>
      <c r="B14449" s="8">
        <v>40418.980000000003</v>
      </c>
      <c r="C14449" s="8">
        <v>23869.801800000005</v>
      </c>
      <c r="D14449" s="8">
        <v>36940.054532000002</v>
      </c>
    </row>
    <row r="14450" spans="1:4" x14ac:dyDescent="0.25">
      <c r="A14450" s="4">
        <v>43981.427083333336</v>
      </c>
      <c r="B14450" s="8">
        <v>41477.919999999998</v>
      </c>
      <c r="C14450" s="8">
        <v>24853.9041</v>
      </c>
      <c r="D14450" s="8">
        <v>37742.186303999995</v>
      </c>
    </row>
    <row r="14451" spans="1:4" x14ac:dyDescent="0.25">
      <c r="A14451" s="4">
        <v>43981.4375</v>
      </c>
      <c r="B14451" s="8">
        <v>44269.860000000008</v>
      </c>
      <c r="C14451" s="8">
        <v>27098.092100000009</v>
      </c>
      <c r="D14451" s="8">
        <v>39332.26013200001</v>
      </c>
    </row>
    <row r="14452" spans="1:4" x14ac:dyDescent="0.25">
      <c r="A14452" s="4">
        <v>43981.447916666664</v>
      </c>
      <c r="B14452" s="8">
        <v>45608.340000000004</v>
      </c>
      <c r="C14452" s="8">
        <v>28364.945760000006</v>
      </c>
      <c r="D14452" s="8">
        <v>41799.464732000008</v>
      </c>
    </row>
    <row r="14453" spans="1:4" x14ac:dyDescent="0.25">
      <c r="A14453" s="4">
        <v>43981.458333333336</v>
      </c>
      <c r="B14453" s="8">
        <v>50874.16</v>
      </c>
      <c r="C14453" s="8">
        <v>33024.536020000007</v>
      </c>
      <c r="D14453" s="8">
        <v>40119.800927999997</v>
      </c>
    </row>
    <row r="14454" spans="1:4" x14ac:dyDescent="0.25">
      <c r="A14454" s="4">
        <v>43981.46875</v>
      </c>
      <c r="B14454" s="8">
        <v>61049.189999999988</v>
      </c>
      <c r="C14454" s="8">
        <v>42087.621279999985</v>
      </c>
      <c r="D14454" s="8">
        <v>41869.166383999975</v>
      </c>
    </row>
    <row r="14455" spans="1:4" x14ac:dyDescent="0.25">
      <c r="A14455" s="4">
        <v>43981.479166666664</v>
      </c>
      <c r="B14455" s="8">
        <v>61822.04</v>
      </c>
      <c r="C14455" s="8">
        <v>43139.370739999998</v>
      </c>
      <c r="D14455" s="8">
        <v>43012.789696</v>
      </c>
    </row>
    <row r="14456" spans="1:4" x14ac:dyDescent="0.25">
      <c r="A14456" s="4">
        <v>43981.489583333336</v>
      </c>
      <c r="B14456" s="8">
        <v>61720.74</v>
      </c>
      <c r="C14456" s="8">
        <v>43133.022719999994</v>
      </c>
      <c r="D14456" s="8">
        <v>43061.912227999994</v>
      </c>
    </row>
    <row r="14457" spans="1:4" x14ac:dyDescent="0.25">
      <c r="A14457" s="4">
        <v>43981.5</v>
      </c>
      <c r="B14457" s="8">
        <v>60137.57</v>
      </c>
      <c r="C14457" s="8">
        <v>42028.925199999998</v>
      </c>
      <c r="D14457" s="8">
        <v>42703.96581999999</v>
      </c>
    </row>
    <row r="14458" spans="1:4" x14ac:dyDescent="0.25">
      <c r="A14458" s="4">
        <v>43981.510416666664</v>
      </c>
      <c r="B14458" s="8">
        <v>57939.35</v>
      </c>
      <c r="C14458" s="8">
        <v>40288.165839999994</v>
      </c>
      <c r="D14458" s="8">
        <v>41872.767083999992</v>
      </c>
    </row>
    <row r="14459" spans="1:4" x14ac:dyDescent="0.25">
      <c r="A14459" s="4">
        <v>43981.520833333336</v>
      </c>
      <c r="B14459" s="8">
        <v>57843.029999999992</v>
      </c>
      <c r="C14459" s="8">
        <v>40036.880959999988</v>
      </c>
      <c r="D14459" s="8">
        <v>41719.824191999993</v>
      </c>
    </row>
    <row r="14460" spans="1:4" x14ac:dyDescent="0.25">
      <c r="A14460" s="4">
        <v>43981.53125</v>
      </c>
      <c r="B14460" s="8">
        <v>57397.57</v>
      </c>
      <c r="C14460" s="8">
        <v>39360.153340000004</v>
      </c>
      <c r="D14460" s="8">
        <v>41470.676588000002</v>
      </c>
    </row>
    <row r="14461" spans="1:4" x14ac:dyDescent="0.25">
      <c r="A14461" s="4">
        <v>43981.541666666664</v>
      </c>
      <c r="B14461" s="8">
        <v>55273.72</v>
      </c>
      <c r="C14461" s="8">
        <v>37565.430099999998</v>
      </c>
      <c r="D14461" s="8">
        <v>41018.896019999993</v>
      </c>
    </row>
    <row r="14462" spans="1:4" x14ac:dyDescent="0.25">
      <c r="A14462" s="4">
        <v>43981.552083333336</v>
      </c>
      <c r="B14462" s="8">
        <v>54545.08</v>
      </c>
      <c r="C14462" s="8">
        <v>36959.545399999995</v>
      </c>
      <c r="D14462" s="8">
        <v>40609.076679999991</v>
      </c>
    </row>
    <row r="14463" spans="1:4" x14ac:dyDescent="0.25">
      <c r="A14463" s="4">
        <v>43981.5625</v>
      </c>
      <c r="B14463" s="8">
        <v>53660.640000000007</v>
      </c>
      <c r="C14463" s="8">
        <v>36330.713559999997</v>
      </c>
      <c r="D14463" s="8">
        <v>40571.012508</v>
      </c>
    </row>
    <row r="14464" spans="1:4" x14ac:dyDescent="0.25">
      <c r="A14464" s="4">
        <v>43981.572916666664</v>
      </c>
      <c r="B14464" s="8">
        <v>53022.58</v>
      </c>
      <c r="C14464" s="8">
        <v>35572.398159999997</v>
      </c>
      <c r="D14464" s="8">
        <v>39842.051183999996</v>
      </c>
    </row>
    <row r="14465" spans="1:4" x14ac:dyDescent="0.25">
      <c r="A14465" s="4">
        <v>43981.583333333336</v>
      </c>
      <c r="B14465" s="8">
        <v>51959.96</v>
      </c>
      <c r="C14465" s="8">
        <v>34257.154279999995</v>
      </c>
      <c r="D14465" s="8">
        <v>39166.632667999998</v>
      </c>
    </row>
    <row r="14466" spans="1:4" x14ac:dyDescent="0.25">
      <c r="A14466" s="4">
        <v>43981.59375</v>
      </c>
      <c r="B14466" s="8">
        <v>50145.15</v>
      </c>
      <c r="C14466" s="8">
        <v>32936.181200000006</v>
      </c>
      <c r="D14466" s="8">
        <v>38999.767084000006</v>
      </c>
    </row>
    <row r="14467" spans="1:4" x14ac:dyDescent="0.25">
      <c r="A14467" s="4">
        <v>43981.604166666664</v>
      </c>
      <c r="B14467" s="8">
        <v>48616.55</v>
      </c>
      <c r="C14467" s="8">
        <v>31789.381219999996</v>
      </c>
      <c r="D14467" s="8">
        <v>37869.743711999996</v>
      </c>
    </row>
    <row r="14468" spans="1:4" x14ac:dyDescent="0.25">
      <c r="A14468" s="4">
        <v>43981.614583333336</v>
      </c>
      <c r="B14468" s="8">
        <v>48738.369999999995</v>
      </c>
      <c r="C14468" s="8">
        <v>31407.80365999999</v>
      </c>
      <c r="D14468" s="8">
        <v>38392.206511999982</v>
      </c>
    </row>
    <row r="14469" spans="1:4" x14ac:dyDescent="0.25">
      <c r="A14469" s="4">
        <v>43981.625</v>
      </c>
      <c r="B14469" s="8">
        <v>51657.24</v>
      </c>
      <c r="C14469" s="8">
        <v>33843.912839999997</v>
      </c>
      <c r="D14469" s="8">
        <v>39850.965255999996</v>
      </c>
    </row>
    <row r="14470" spans="1:4" x14ac:dyDescent="0.25">
      <c r="A14470" s="4">
        <v>43981.635416666664</v>
      </c>
      <c r="B14470" s="8">
        <v>52726.07</v>
      </c>
      <c r="C14470" s="8">
        <v>35171.739779999996</v>
      </c>
      <c r="D14470" s="8">
        <v>39426.046139999999</v>
      </c>
    </row>
    <row r="14471" spans="1:4" x14ac:dyDescent="0.25">
      <c r="A14471" s="4">
        <v>43981.645833333336</v>
      </c>
      <c r="B14471" s="8">
        <v>53089.36</v>
      </c>
      <c r="C14471" s="8">
        <v>35287.972540000002</v>
      </c>
      <c r="D14471" s="8">
        <v>38258.259231999997</v>
      </c>
    </row>
    <row r="14472" spans="1:4" x14ac:dyDescent="0.25">
      <c r="A14472" s="4">
        <v>43981.65625</v>
      </c>
      <c r="B14472" s="8">
        <v>53527.679999999993</v>
      </c>
      <c r="C14472" s="8">
        <v>35614.192119999992</v>
      </c>
      <c r="D14472" s="8">
        <v>37958.293484000002</v>
      </c>
    </row>
    <row r="14473" spans="1:4" x14ac:dyDescent="0.25">
      <c r="A14473" s="4">
        <v>43981.666666666664</v>
      </c>
      <c r="B14473" s="8">
        <v>53652.23</v>
      </c>
      <c r="C14473" s="8">
        <v>35838.156159999999</v>
      </c>
      <c r="D14473" s="8">
        <v>36976.330156000004</v>
      </c>
    </row>
    <row r="14474" spans="1:4" x14ac:dyDescent="0.25">
      <c r="A14474" s="4">
        <v>43981.677083333336</v>
      </c>
      <c r="B14474" s="8">
        <v>52585.99</v>
      </c>
      <c r="C14474" s="8">
        <v>35398.429279999997</v>
      </c>
      <c r="D14474" s="8">
        <v>36285.983451999993</v>
      </c>
    </row>
    <row r="14475" spans="1:4" x14ac:dyDescent="0.25">
      <c r="A14475" s="4">
        <v>43981.6875</v>
      </c>
      <c r="B14475" s="8">
        <v>51458.13</v>
      </c>
      <c r="C14475" s="8">
        <v>34442.075979999994</v>
      </c>
      <c r="D14475" s="8">
        <v>36530.133167999993</v>
      </c>
    </row>
    <row r="14476" spans="1:4" x14ac:dyDescent="0.25">
      <c r="A14476" s="4">
        <v>43981.697916666664</v>
      </c>
      <c r="B14476" s="8">
        <v>50030.539999999994</v>
      </c>
      <c r="C14476" s="8">
        <v>33319.87137999999</v>
      </c>
      <c r="D14476" s="8">
        <v>36834.113671999992</v>
      </c>
    </row>
    <row r="14477" spans="1:4" x14ac:dyDescent="0.25">
      <c r="A14477" s="4">
        <v>43981.708333333336</v>
      </c>
      <c r="B14477" s="8">
        <v>48539.040000000001</v>
      </c>
      <c r="C14477" s="8">
        <v>31877.801900000002</v>
      </c>
      <c r="D14477" s="8">
        <v>36557.461115999999</v>
      </c>
    </row>
    <row r="14478" spans="1:4" x14ac:dyDescent="0.25">
      <c r="A14478" s="4">
        <v>43981.71875</v>
      </c>
      <c r="B14478" s="8">
        <v>48362.640000000007</v>
      </c>
      <c r="C14478" s="8">
        <v>31872.119760000005</v>
      </c>
      <c r="D14478" s="8">
        <v>36902.785252000001</v>
      </c>
    </row>
    <row r="14479" spans="1:4" x14ac:dyDescent="0.25">
      <c r="A14479" s="4">
        <v>43981.729166666664</v>
      </c>
      <c r="B14479" s="8">
        <v>50046.89</v>
      </c>
      <c r="C14479" s="8">
        <v>33190.936660000007</v>
      </c>
      <c r="D14479" s="8">
        <v>37612.752324000008</v>
      </c>
    </row>
    <row r="14480" spans="1:4" x14ac:dyDescent="0.25">
      <c r="A14480" s="4">
        <v>43981.739583333336</v>
      </c>
      <c r="B14480" s="8">
        <v>53472.33</v>
      </c>
      <c r="C14480" s="8">
        <v>36098.376759999999</v>
      </c>
      <c r="D14480" s="8">
        <v>38812.789711999998</v>
      </c>
    </row>
    <row r="14481" spans="1:4" x14ac:dyDescent="0.25">
      <c r="A14481" s="4">
        <v>43981.75</v>
      </c>
      <c r="B14481" s="8">
        <v>55797.499999999993</v>
      </c>
      <c r="C14481" s="8">
        <v>38398.949959999998</v>
      </c>
      <c r="D14481" s="8">
        <v>39101.442051999999</v>
      </c>
    </row>
    <row r="14482" spans="1:4" x14ac:dyDescent="0.25">
      <c r="A14482" s="4">
        <v>43981.760416666664</v>
      </c>
      <c r="B14482" s="8">
        <v>56058.780000000006</v>
      </c>
      <c r="C14482" s="8">
        <v>38799.160480000006</v>
      </c>
      <c r="D14482" s="8">
        <v>39055.536196000001</v>
      </c>
    </row>
    <row r="14483" spans="1:4" x14ac:dyDescent="0.25">
      <c r="A14483" s="4">
        <v>43981.770833333336</v>
      </c>
      <c r="B14483" s="8">
        <v>56390.579999999994</v>
      </c>
      <c r="C14483" s="8">
        <v>39465.926339999998</v>
      </c>
      <c r="D14483" s="8">
        <v>39018.673831999993</v>
      </c>
    </row>
    <row r="14484" spans="1:4" x14ac:dyDescent="0.25">
      <c r="A14484" s="4">
        <v>43981.78125</v>
      </c>
      <c r="B14484" s="8">
        <v>57463.25</v>
      </c>
      <c r="C14484" s="8">
        <v>40603.617719999995</v>
      </c>
      <c r="D14484" s="8">
        <v>39235.697807999997</v>
      </c>
    </row>
    <row r="14485" spans="1:4" x14ac:dyDescent="0.25">
      <c r="A14485" s="4">
        <v>43981.791666666664</v>
      </c>
      <c r="B14485" s="8">
        <v>57779.340000000011</v>
      </c>
      <c r="C14485" s="8">
        <v>41287.711680000015</v>
      </c>
      <c r="D14485" s="8">
        <v>39431.874440000014</v>
      </c>
    </row>
    <row r="14486" spans="1:4" x14ac:dyDescent="0.25">
      <c r="A14486" s="4">
        <v>43981.802083333336</v>
      </c>
      <c r="B14486" s="8">
        <v>57523.65</v>
      </c>
      <c r="C14486" s="8">
        <v>41417.473120000002</v>
      </c>
      <c r="D14486" s="8">
        <v>39376.502803999996</v>
      </c>
    </row>
    <row r="14487" spans="1:4" x14ac:dyDescent="0.25">
      <c r="A14487" s="4">
        <v>43981.8125</v>
      </c>
      <c r="B14487" s="8">
        <v>56654.350000000006</v>
      </c>
      <c r="C14487" s="8">
        <v>40796.744059999997</v>
      </c>
      <c r="D14487" s="8">
        <v>38680.289091999992</v>
      </c>
    </row>
    <row r="14488" spans="1:4" x14ac:dyDescent="0.25">
      <c r="A14488" s="4">
        <v>43981.822916666664</v>
      </c>
      <c r="B14488" s="8">
        <v>56636.29</v>
      </c>
      <c r="C14488" s="8">
        <v>40817.90148</v>
      </c>
      <c r="D14488" s="8">
        <v>38667.122479999991</v>
      </c>
    </row>
    <row r="14489" spans="1:4" x14ac:dyDescent="0.25">
      <c r="A14489" s="4">
        <v>43981.833333333336</v>
      </c>
      <c r="B14489" s="8">
        <v>55035.65</v>
      </c>
      <c r="C14489" s="8">
        <v>40058.743300000002</v>
      </c>
      <c r="D14489" s="8">
        <v>37982.507511999989</v>
      </c>
    </row>
    <row r="14490" spans="1:4" x14ac:dyDescent="0.25">
      <c r="A14490" s="4">
        <v>43981.84375</v>
      </c>
      <c r="B14490" s="8">
        <v>53547.15</v>
      </c>
      <c r="C14490" s="8">
        <v>39001.165680000013</v>
      </c>
      <c r="D14490" s="8">
        <v>36875.119516000013</v>
      </c>
    </row>
    <row r="14491" spans="1:4" x14ac:dyDescent="0.25">
      <c r="A14491" s="4">
        <v>43981.854166666664</v>
      </c>
      <c r="B14491" s="8">
        <v>51707.110000000008</v>
      </c>
      <c r="C14491" s="8">
        <v>37999.607360000009</v>
      </c>
      <c r="D14491" s="8">
        <v>35737.069544000005</v>
      </c>
    </row>
    <row r="14492" spans="1:4" x14ac:dyDescent="0.25">
      <c r="A14492" s="4">
        <v>43981.864583333336</v>
      </c>
      <c r="B14492" s="8">
        <v>50809.78</v>
      </c>
      <c r="C14492" s="8">
        <v>37334.291660000003</v>
      </c>
      <c r="D14492" s="8">
        <v>34988.280171999999</v>
      </c>
    </row>
    <row r="14493" spans="1:4" x14ac:dyDescent="0.25">
      <c r="A14493" s="4">
        <v>43981.875</v>
      </c>
      <c r="B14493" s="8">
        <v>50444.08</v>
      </c>
      <c r="C14493" s="8">
        <v>36808.368120000006</v>
      </c>
      <c r="D14493" s="8">
        <v>34526.867320000005</v>
      </c>
    </row>
    <row r="14494" spans="1:4" x14ac:dyDescent="0.25">
      <c r="A14494" s="4">
        <v>43981.885416666664</v>
      </c>
      <c r="B14494" s="8">
        <v>50615.329999999994</v>
      </c>
      <c r="C14494" s="8">
        <v>36722.30992</v>
      </c>
      <c r="D14494" s="8">
        <v>34437.484680000001</v>
      </c>
    </row>
    <row r="14495" spans="1:4" x14ac:dyDescent="0.25">
      <c r="A14495" s="4">
        <v>43981.895833333336</v>
      </c>
      <c r="B14495" s="8">
        <v>50400.66</v>
      </c>
      <c r="C14495" s="8">
        <v>36644.498000000007</v>
      </c>
      <c r="D14495" s="8">
        <v>33327.677224000006</v>
      </c>
    </row>
    <row r="14496" spans="1:4" x14ac:dyDescent="0.25">
      <c r="A14496" s="4">
        <v>43981.90625</v>
      </c>
      <c r="B14496" s="8">
        <v>49788.480000000003</v>
      </c>
      <c r="C14496" s="8">
        <v>36063.808160000008</v>
      </c>
      <c r="D14496" s="8">
        <v>32761.647384000011</v>
      </c>
    </row>
    <row r="14497" spans="1:4" x14ac:dyDescent="0.25">
      <c r="A14497" s="4">
        <v>43981.916666666664</v>
      </c>
      <c r="B14497" s="8">
        <v>49882.36</v>
      </c>
      <c r="C14497" s="8">
        <v>36514.567679999993</v>
      </c>
      <c r="D14497" s="8">
        <v>33298.852407999984</v>
      </c>
    </row>
    <row r="14498" spans="1:4" x14ac:dyDescent="0.25">
      <c r="A14498" s="4">
        <v>43981.927083333336</v>
      </c>
      <c r="B14498" s="8">
        <v>48931</v>
      </c>
      <c r="C14498" s="8">
        <v>35471.887340000001</v>
      </c>
      <c r="D14498" s="8">
        <v>32242.964068000001</v>
      </c>
    </row>
    <row r="14499" spans="1:4" x14ac:dyDescent="0.25">
      <c r="A14499" s="4">
        <v>43981.9375</v>
      </c>
      <c r="B14499" s="8">
        <v>47916.929999999993</v>
      </c>
      <c r="C14499" s="8">
        <v>34294.368739999991</v>
      </c>
      <c r="D14499" s="8">
        <v>31054.545467999993</v>
      </c>
    </row>
    <row r="14500" spans="1:4" x14ac:dyDescent="0.25">
      <c r="A14500" s="4">
        <v>43981.947916666664</v>
      </c>
      <c r="B14500" s="8">
        <v>46731.37</v>
      </c>
      <c r="C14500" s="8">
        <v>33243.038759999996</v>
      </c>
      <c r="D14500" s="8">
        <v>29990.663487999998</v>
      </c>
    </row>
    <row r="14501" spans="1:4" x14ac:dyDescent="0.25">
      <c r="A14501" s="4">
        <v>43981.958333333336</v>
      </c>
      <c r="B14501" s="8">
        <v>45062.67</v>
      </c>
      <c r="C14501" s="8">
        <v>31824.027000000002</v>
      </c>
      <c r="D14501" s="8">
        <v>28655.383728000004</v>
      </c>
    </row>
    <row r="14502" spans="1:4" x14ac:dyDescent="0.25">
      <c r="A14502" s="4">
        <v>43981.96875</v>
      </c>
      <c r="B14502" s="8">
        <v>43914.89</v>
      </c>
      <c r="C14502" s="8">
        <v>30601.751360000002</v>
      </c>
      <c r="D14502" s="8">
        <v>27404.748088000008</v>
      </c>
    </row>
    <row r="14503" spans="1:4" x14ac:dyDescent="0.25">
      <c r="A14503" s="4">
        <v>43981.979166666664</v>
      </c>
      <c r="B14503" s="8">
        <v>42777.579999999994</v>
      </c>
      <c r="C14503" s="8">
        <v>29578.659979999997</v>
      </c>
      <c r="D14503" s="8">
        <v>26372.764708000002</v>
      </c>
    </row>
    <row r="14504" spans="1:4" x14ac:dyDescent="0.25">
      <c r="A14504" s="4">
        <v>43981.989583333336</v>
      </c>
      <c r="B14504" s="8">
        <v>41601.15</v>
      </c>
      <c r="C14504" s="8">
        <v>28590.085060000001</v>
      </c>
      <c r="D14504" s="8">
        <v>25447.211788000004</v>
      </c>
    </row>
    <row r="14505" spans="1:4" x14ac:dyDescent="0.25">
      <c r="A14505" s="4">
        <v>43982</v>
      </c>
      <c r="B14505" s="8">
        <v>40451.379999999997</v>
      </c>
      <c r="C14505" s="8">
        <v>27624.213959999997</v>
      </c>
      <c r="D14505" s="8">
        <v>24619.148688000001</v>
      </c>
    </row>
    <row r="14506" spans="1:4" x14ac:dyDescent="0.25">
      <c r="A14506" s="4">
        <v>43982.010416666664</v>
      </c>
      <c r="B14506" s="8">
        <v>39718.17</v>
      </c>
      <c r="C14506" s="8">
        <v>26728.698059999999</v>
      </c>
      <c r="D14506" s="8">
        <v>23676.454788000003</v>
      </c>
    </row>
    <row r="14507" spans="1:4" x14ac:dyDescent="0.25">
      <c r="A14507" s="4">
        <v>43982.020833333336</v>
      </c>
      <c r="B14507" s="8">
        <v>38795.370000000003</v>
      </c>
      <c r="C14507" s="8">
        <v>25894.978720000003</v>
      </c>
      <c r="D14507" s="8">
        <v>22824.933448000007</v>
      </c>
    </row>
    <row r="14508" spans="1:4" x14ac:dyDescent="0.25">
      <c r="A14508" s="4">
        <v>43982.03125</v>
      </c>
      <c r="B14508" s="8">
        <v>38255.49</v>
      </c>
      <c r="C14508" s="8">
        <v>25237.501980000001</v>
      </c>
      <c r="D14508" s="8">
        <v>22169.056708000004</v>
      </c>
    </row>
    <row r="14509" spans="1:4" x14ac:dyDescent="0.25">
      <c r="A14509" s="4">
        <v>43982.041666666664</v>
      </c>
      <c r="B14509" s="8">
        <v>37428.160000000003</v>
      </c>
      <c r="C14509" s="8">
        <v>24532.396820000005</v>
      </c>
      <c r="D14509" s="8">
        <v>21642.423548000006</v>
      </c>
    </row>
    <row r="14510" spans="1:4" x14ac:dyDescent="0.25">
      <c r="A14510" s="4">
        <v>43982.052083333336</v>
      </c>
      <c r="B14510" s="8">
        <v>36750.74</v>
      </c>
      <c r="C14510" s="8">
        <v>24018.032219999997</v>
      </c>
      <c r="D14510" s="8">
        <v>21100.078947999998</v>
      </c>
    </row>
    <row r="14511" spans="1:4" x14ac:dyDescent="0.25">
      <c r="A14511" s="4">
        <v>43982.0625</v>
      </c>
      <c r="B14511" s="8">
        <v>36230.46</v>
      </c>
      <c r="C14511" s="8">
        <v>23573.121299999995</v>
      </c>
      <c r="D14511" s="8">
        <v>20645.828028</v>
      </c>
    </row>
    <row r="14512" spans="1:4" x14ac:dyDescent="0.25">
      <c r="A14512" s="4">
        <v>43982.072916666664</v>
      </c>
      <c r="B14512" s="8">
        <v>35854.53</v>
      </c>
      <c r="C14512" s="8">
        <v>23206.663599999996</v>
      </c>
      <c r="D14512" s="8">
        <v>20279.528327999997</v>
      </c>
    </row>
    <row r="14513" spans="1:4" x14ac:dyDescent="0.25">
      <c r="A14513" s="4">
        <v>43982.083333333336</v>
      </c>
      <c r="B14513" s="8">
        <v>35758.269999999997</v>
      </c>
      <c r="C14513" s="8">
        <v>22961.127739999996</v>
      </c>
      <c r="D14513" s="8">
        <v>20019.422468000001</v>
      </c>
    </row>
    <row r="14514" spans="1:4" x14ac:dyDescent="0.25">
      <c r="A14514" s="4">
        <v>43982.09375</v>
      </c>
      <c r="B14514" s="8">
        <v>35334.090000000011</v>
      </c>
      <c r="C14514" s="8">
        <v>22683.962860000011</v>
      </c>
      <c r="D14514" s="8">
        <v>19738.899588000011</v>
      </c>
    </row>
    <row r="14515" spans="1:4" x14ac:dyDescent="0.25">
      <c r="A14515" s="4">
        <v>43982.104166666664</v>
      </c>
      <c r="B14515" s="8">
        <v>35087.360000000001</v>
      </c>
      <c r="C14515" s="8">
        <v>22333.916820000002</v>
      </c>
      <c r="D14515" s="8">
        <v>19358.773548000005</v>
      </c>
    </row>
    <row r="14516" spans="1:4" x14ac:dyDescent="0.25">
      <c r="A14516" s="4">
        <v>43982.114583333336</v>
      </c>
      <c r="B14516" s="8">
        <v>34672.620000000003</v>
      </c>
      <c r="C14516" s="8">
        <v>22107.729300000006</v>
      </c>
      <c r="D14516" s="8">
        <v>19139.32402800001</v>
      </c>
    </row>
    <row r="14517" spans="1:4" x14ac:dyDescent="0.25">
      <c r="A14517" s="4">
        <v>43982.125</v>
      </c>
      <c r="B14517" s="8">
        <v>34773.730000000003</v>
      </c>
      <c r="C14517" s="8">
        <v>22135.547920000005</v>
      </c>
      <c r="D14517" s="8">
        <v>19211.384648000007</v>
      </c>
    </row>
    <row r="14518" spans="1:4" x14ac:dyDescent="0.25">
      <c r="A14518" s="4">
        <v>43982.135416666664</v>
      </c>
      <c r="B14518" s="8">
        <v>34179.320000000007</v>
      </c>
      <c r="C14518" s="8">
        <v>21930.749080000009</v>
      </c>
      <c r="D14518" s="8">
        <v>18966.463808000011</v>
      </c>
    </row>
    <row r="14519" spans="1:4" x14ac:dyDescent="0.25">
      <c r="A14519" s="4">
        <v>43982.145833333336</v>
      </c>
      <c r="B14519" s="8">
        <v>33994.01</v>
      </c>
      <c r="C14519" s="8">
        <v>21891.082080000004</v>
      </c>
      <c r="D14519" s="8">
        <v>18910.098808000006</v>
      </c>
    </row>
    <row r="14520" spans="1:4" x14ac:dyDescent="0.25">
      <c r="A14520" s="4">
        <v>43982.15625</v>
      </c>
      <c r="B14520" s="8">
        <v>33521.9</v>
      </c>
      <c r="C14520" s="8">
        <v>21725.035860000004</v>
      </c>
      <c r="D14520" s="8">
        <v>18814.230588000002</v>
      </c>
    </row>
    <row r="14521" spans="1:4" x14ac:dyDescent="0.25">
      <c r="A14521" s="4">
        <v>43982.166666666664</v>
      </c>
      <c r="B14521" s="8">
        <v>33566.660000000003</v>
      </c>
      <c r="C14521" s="8">
        <v>21737.865620000004</v>
      </c>
      <c r="D14521" s="8">
        <v>18826.302348000008</v>
      </c>
    </row>
    <row r="14522" spans="1:4" x14ac:dyDescent="0.25">
      <c r="A14522" s="4">
        <v>43982.177083333336</v>
      </c>
      <c r="B14522" s="8">
        <v>33627.69</v>
      </c>
      <c r="C14522" s="8">
        <v>21723.922360000004</v>
      </c>
      <c r="D14522" s="8">
        <v>18824.967088000009</v>
      </c>
    </row>
    <row r="14523" spans="1:4" x14ac:dyDescent="0.25">
      <c r="A14523" s="4">
        <v>43982.1875</v>
      </c>
      <c r="B14523" s="8">
        <v>33613.96</v>
      </c>
      <c r="C14523" s="8">
        <v>21677.301360000001</v>
      </c>
      <c r="D14523" s="8">
        <v>18784.428088000004</v>
      </c>
    </row>
    <row r="14524" spans="1:4" x14ac:dyDescent="0.25">
      <c r="A14524" s="4">
        <v>43982.197916666664</v>
      </c>
      <c r="B14524" s="8">
        <v>33770.780000000006</v>
      </c>
      <c r="C14524" s="8">
        <v>21885.044300000005</v>
      </c>
      <c r="D14524" s="8">
        <v>18989.931524000007</v>
      </c>
    </row>
    <row r="14525" spans="1:4" x14ac:dyDescent="0.25">
      <c r="A14525" s="4">
        <v>43982.208333333336</v>
      </c>
      <c r="B14525" s="8">
        <v>33384.769999999997</v>
      </c>
      <c r="C14525" s="8">
        <v>21646.882459999997</v>
      </c>
      <c r="D14525" s="8">
        <v>19841.059220000003</v>
      </c>
    </row>
    <row r="14526" spans="1:4" x14ac:dyDescent="0.25">
      <c r="A14526" s="4">
        <v>43982.21875</v>
      </c>
      <c r="B14526" s="8">
        <v>32612.66</v>
      </c>
      <c r="C14526" s="8">
        <v>21075.443759999998</v>
      </c>
      <c r="D14526" s="8">
        <v>19279.944500000001</v>
      </c>
    </row>
    <row r="14527" spans="1:4" x14ac:dyDescent="0.25">
      <c r="A14527" s="4">
        <v>43982.229166666664</v>
      </c>
      <c r="B14527" s="8">
        <v>32559.319999999992</v>
      </c>
      <c r="C14527" s="8">
        <v>21115.458459999991</v>
      </c>
      <c r="D14527" s="8">
        <v>19448.139771999991</v>
      </c>
    </row>
    <row r="14528" spans="1:4" x14ac:dyDescent="0.25">
      <c r="A14528" s="4">
        <v>43982.239583333336</v>
      </c>
      <c r="B14528" s="8">
        <v>32636.38</v>
      </c>
      <c r="C14528" s="8">
        <v>21073.054239999998</v>
      </c>
      <c r="D14528" s="8">
        <v>19723.882775999999</v>
      </c>
    </row>
    <row r="14529" spans="1:4" x14ac:dyDescent="0.25">
      <c r="A14529" s="4">
        <v>43982.25</v>
      </c>
      <c r="B14529" s="8">
        <v>32206.370000000003</v>
      </c>
      <c r="C14529" s="8">
        <v>20484.894980000008</v>
      </c>
      <c r="D14529" s="8">
        <v>19842.925496000007</v>
      </c>
    </row>
    <row r="14530" spans="1:4" x14ac:dyDescent="0.25">
      <c r="A14530" s="4">
        <v>43982.260416666664</v>
      </c>
      <c r="B14530" s="8">
        <v>31670.219999999998</v>
      </c>
      <c r="C14530" s="8">
        <v>19886.680459999996</v>
      </c>
      <c r="D14530" s="8">
        <v>19911.035111999998</v>
      </c>
    </row>
    <row r="14531" spans="1:4" x14ac:dyDescent="0.25">
      <c r="A14531" s="4">
        <v>43982.270833333336</v>
      </c>
      <c r="B14531" s="8">
        <v>31690.85</v>
      </c>
      <c r="C14531" s="8">
        <v>19965.065119999996</v>
      </c>
      <c r="D14531" s="8">
        <v>20419.346423999996</v>
      </c>
    </row>
    <row r="14532" spans="1:4" x14ac:dyDescent="0.25">
      <c r="A14532" s="4">
        <v>43982.28125</v>
      </c>
      <c r="B14532" s="8">
        <v>31696.610000000004</v>
      </c>
      <c r="C14532" s="8">
        <v>19822.386020000009</v>
      </c>
      <c r="D14532" s="8">
        <v>20640.239748000011</v>
      </c>
    </row>
    <row r="14533" spans="1:4" x14ac:dyDescent="0.25">
      <c r="A14533" s="4">
        <v>43982.291666666664</v>
      </c>
      <c r="B14533" s="8">
        <v>32439.41</v>
      </c>
      <c r="C14533" s="8">
        <v>20257.692580000003</v>
      </c>
      <c r="D14533" s="8">
        <v>21170.181320000003</v>
      </c>
    </row>
    <row r="14534" spans="1:4" x14ac:dyDescent="0.25">
      <c r="A14534" s="4">
        <v>43982.302083333336</v>
      </c>
      <c r="B14534" s="8">
        <v>33508.679999999993</v>
      </c>
      <c r="C14534" s="8">
        <v>20983.454939999996</v>
      </c>
      <c r="D14534" s="8">
        <v>22071.389132</v>
      </c>
    </row>
    <row r="14535" spans="1:4" x14ac:dyDescent="0.25">
      <c r="A14535" s="4">
        <v>43982.3125</v>
      </c>
      <c r="B14535" s="8">
        <v>33609.429999999993</v>
      </c>
      <c r="C14535" s="8">
        <v>21054.693559999989</v>
      </c>
      <c r="D14535" s="8">
        <v>23024.979407999988</v>
      </c>
    </row>
    <row r="14536" spans="1:4" x14ac:dyDescent="0.25">
      <c r="A14536" s="4">
        <v>43982.322916666664</v>
      </c>
      <c r="B14536" s="8">
        <v>32983.769999999997</v>
      </c>
      <c r="C14536" s="8">
        <v>20473.64674</v>
      </c>
      <c r="D14536" s="8">
        <v>23907.668691999999</v>
      </c>
    </row>
    <row r="14537" spans="1:4" x14ac:dyDescent="0.25">
      <c r="A14537" s="4">
        <v>43982.333333333336</v>
      </c>
      <c r="B14537" s="8">
        <v>31743.02</v>
      </c>
      <c r="C14537" s="8">
        <v>19579.166300000001</v>
      </c>
      <c r="D14537" s="8">
        <v>24948.270352000003</v>
      </c>
    </row>
    <row r="14538" spans="1:4" x14ac:dyDescent="0.25">
      <c r="A14538" s="4">
        <v>43982.34375</v>
      </c>
      <c r="B14538" s="8">
        <v>33937.509999999995</v>
      </c>
      <c r="C14538" s="8">
        <v>21332.951619999996</v>
      </c>
      <c r="D14538" s="8">
        <v>26202.722775999999</v>
      </c>
    </row>
    <row r="14539" spans="1:4" x14ac:dyDescent="0.25">
      <c r="A14539" s="4">
        <v>43982.354166666664</v>
      </c>
      <c r="B14539" s="8">
        <v>33300.31</v>
      </c>
      <c r="C14539" s="8">
        <v>20961.860399999998</v>
      </c>
      <c r="D14539" s="8">
        <v>27255.065068000004</v>
      </c>
    </row>
    <row r="14540" spans="1:4" x14ac:dyDescent="0.25">
      <c r="A14540" s="4">
        <v>43982.364583333336</v>
      </c>
      <c r="B14540" s="8">
        <v>32790.369999999995</v>
      </c>
      <c r="C14540" s="8">
        <v>20678.086079999997</v>
      </c>
      <c r="D14540" s="8">
        <v>28464.220227999998</v>
      </c>
    </row>
    <row r="14541" spans="1:4" x14ac:dyDescent="0.25">
      <c r="A14541" s="4">
        <v>43982.375</v>
      </c>
      <c r="B14541" s="8">
        <v>32831.780000000006</v>
      </c>
      <c r="C14541" s="8">
        <v>20800.318920000005</v>
      </c>
      <c r="D14541" s="8">
        <v>29651.448380000002</v>
      </c>
    </row>
    <row r="14542" spans="1:4" x14ac:dyDescent="0.25">
      <c r="A14542" s="4">
        <v>43982.385416666664</v>
      </c>
      <c r="B14542" s="8">
        <v>31254.45</v>
      </c>
      <c r="C14542" s="8">
        <v>19659.428179999999</v>
      </c>
      <c r="D14542" s="8">
        <v>30618.128148000003</v>
      </c>
    </row>
    <row r="14543" spans="1:4" x14ac:dyDescent="0.25">
      <c r="A14543" s="4">
        <v>43982.395833333336</v>
      </c>
      <c r="B14543" s="8">
        <v>31409.47</v>
      </c>
      <c r="C14543" s="8">
        <v>19485.489160000001</v>
      </c>
      <c r="D14543" s="8">
        <v>31625.870600000002</v>
      </c>
    </row>
    <row r="14544" spans="1:4" x14ac:dyDescent="0.25">
      <c r="A14544" s="4">
        <v>43982.40625</v>
      </c>
      <c r="B14544" s="8">
        <v>32657.019999999997</v>
      </c>
      <c r="C14544" s="8">
        <v>20904.389579999999</v>
      </c>
      <c r="D14544" s="8">
        <v>32427.281643999999</v>
      </c>
    </row>
    <row r="14545" spans="1:4" x14ac:dyDescent="0.25">
      <c r="A14545" s="4">
        <v>43982.416666666664</v>
      </c>
      <c r="B14545" s="8">
        <v>35381.42</v>
      </c>
      <c r="C14545" s="8">
        <v>23556.01972</v>
      </c>
      <c r="D14545" s="8">
        <v>33667.434364000001</v>
      </c>
    </row>
    <row r="14546" spans="1:4" x14ac:dyDescent="0.25">
      <c r="A14546" s="4">
        <v>43982.427083333336</v>
      </c>
      <c r="B14546" s="8">
        <v>37391.819999999992</v>
      </c>
      <c r="C14546" s="8">
        <v>25618.877659999991</v>
      </c>
      <c r="D14546" s="8">
        <v>34881.653347999985</v>
      </c>
    </row>
    <row r="14547" spans="1:4" x14ac:dyDescent="0.25">
      <c r="A14547" s="4">
        <v>43982.4375</v>
      </c>
      <c r="B14547" s="8">
        <v>38909.46</v>
      </c>
      <c r="C14547" s="8">
        <v>26706.31912</v>
      </c>
      <c r="D14547" s="8">
        <v>36092.661239999994</v>
      </c>
    </row>
    <row r="14548" spans="1:4" x14ac:dyDescent="0.25">
      <c r="A14548" s="4">
        <v>43982.447916666664</v>
      </c>
      <c r="B14548" s="8">
        <v>36844.500000000007</v>
      </c>
      <c r="C14548" s="8">
        <v>25569.889120000007</v>
      </c>
      <c r="D14548" s="8">
        <v>36995.092580000011</v>
      </c>
    </row>
    <row r="14549" spans="1:4" x14ac:dyDescent="0.25">
      <c r="A14549" s="4">
        <v>43982.458333333336</v>
      </c>
      <c r="B14549" s="8">
        <v>30571.040000000001</v>
      </c>
      <c r="C14549" s="8">
        <v>19998.55488</v>
      </c>
      <c r="D14549" s="8">
        <v>36691.845187999992</v>
      </c>
    </row>
    <row r="14550" spans="1:4" x14ac:dyDescent="0.25">
      <c r="A14550" s="4">
        <v>43982.46875</v>
      </c>
      <c r="B14550" s="8">
        <v>33135.71</v>
      </c>
      <c r="C14550" s="8">
        <v>22411.900399999999</v>
      </c>
      <c r="D14550" s="8">
        <v>38791.021459999996</v>
      </c>
    </row>
    <row r="14551" spans="1:4" x14ac:dyDescent="0.25">
      <c r="A14551" s="4">
        <v>43982.479166666664</v>
      </c>
      <c r="B14551" s="8">
        <v>31957.259999999995</v>
      </c>
      <c r="C14551" s="8">
        <v>21280.347459999994</v>
      </c>
      <c r="D14551" s="8">
        <v>39615.445979999982</v>
      </c>
    </row>
    <row r="14552" spans="1:4" x14ac:dyDescent="0.25">
      <c r="A14552" s="4">
        <v>43982.489583333336</v>
      </c>
      <c r="B14552" s="8">
        <v>32206.519999999997</v>
      </c>
      <c r="C14552" s="8">
        <v>21326.277419999999</v>
      </c>
      <c r="D14552" s="8">
        <v>39737.763467999997</v>
      </c>
    </row>
    <row r="14553" spans="1:4" x14ac:dyDescent="0.25">
      <c r="A14553" s="4">
        <v>43982.5</v>
      </c>
      <c r="B14553" s="8">
        <v>32280.3</v>
      </c>
      <c r="C14553" s="8">
        <v>21094.837039999999</v>
      </c>
      <c r="D14553" s="8">
        <v>38416.639255999995</v>
      </c>
    </row>
    <row r="14554" spans="1:4" x14ac:dyDescent="0.25">
      <c r="A14554" s="4">
        <v>43982.510416666664</v>
      </c>
      <c r="B14554" s="8">
        <v>31742.91</v>
      </c>
      <c r="C14554" s="8">
        <v>20754.333599999998</v>
      </c>
      <c r="D14554" s="8">
        <v>39268.791755999999</v>
      </c>
    </row>
    <row r="14555" spans="1:4" x14ac:dyDescent="0.25">
      <c r="A14555" s="4">
        <v>43982.520833333336</v>
      </c>
      <c r="B14555" s="8">
        <v>29305.819999999996</v>
      </c>
      <c r="C14555" s="8">
        <v>18786.285699999997</v>
      </c>
      <c r="D14555" s="8">
        <v>37361.145935999994</v>
      </c>
    </row>
    <row r="14556" spans="1:4" x14ac:dyDescent="0.25">
      <c r="A14556" s="4">
        <v>43982.53125</v>
      </c>
      <c r="B14556" s="8">
        <v>31113.38</v>
      </c>
      <c r="C14556" s="8">
        <v>19626.468000000001</v>
      </c>
      <c r="D14556" s="8">
        <v>34677.924004</v>
      </c>
    </row>
    <row r="14557" spans="1:4" x14ac:dyDescent="0.25">
      <c r="A14557" s="4">
        <v>43982.541666666664</v>
      </c>
      <c r="B14557" s="8">
        <v>33349.19</v>
      </c>
      <c r="C14557" s="8">
        <v>21949.494540000007</v>
      </c>
      <c r="D14557" s="8">
        <v>34276.161516000007</v>
      </c>
    </row>
    <row r="14558" spans="1:4" x14ac:dyDescent="0.25">
      <c r="A14558" s="4">
        <v>43982.552083333336</v>
      </c>
      <c r="B14558" s="8">
        <v>29226.27</v>
      </c>
      <c r="C14558" s="8">
        <v>18289.696060000002</v>
      </c>
      <c r="D14558" s="8">
        <v>33826.958611999995</v>
      </c>
    </row>
    <row r="14559" spans="1:4" x14ac:dyDescent="0.25">
      <c r="A14559" s="4">
        <v>43982.5625</v>
      </c>
      <c r="B14559" s="8">
        <v>25623.25</v>
      </c>
      <c r="C14559" s="8">
        <v>15073.781340000001</v>
      </c>
      <c r="D14559" s="8">
        <v>32359.437804000001</v>
      </c>
    </row>
    <row r="14560" spans="1:4" x14ac:dyDescent="0.25">
      <c r="A14560" s="4">
        <v>43982.572916666664</v>
      </c>
      <c r="B14560" s="8">
        <v>30241.59</v>
      </c>
      <c r="C14560" s="8">
        <v>19197.562580000002</v>
      </c>
      <c r="D14560" s="8">
        <v>33589.321864000005</v>
      </c>
    </row>
    <row r="14561" spans="1:4" x14ac:dyDescent="0.25">
      <c r="A14561" s="4">
        <v>43982.583333333336</v>
      </c>
      <c r="B14561" s="8">
        <v>35120.239999999998</v>
      </c>
      <c r="C14561" s="8">
        <v>23638.327259999998</v>
      </c>
      <c r="D14561" s="8">
        <v>33078.786447999992</v>
      </c>
    </row>
    <row r="14562" spans="1:4" x14ac:dyDescent="0.25">
      <c r="A14562" s="4">
        <v>43982.59375</v>
      </c>
      <c r="B14562" s="8">
        <v>35381.65</v>
      </c>
      <c r="C14562" s="8">
        <v>23600.096820000006</v>
      </c>
      <c r="D14562" s="8">
        <v>32417.859460000011</v>
      </c>
    </row>
    <row r="14563" spans="1:4" x14ac:dyDescent="0.25">
      <c r="A14563" s="4">
        <v>43982.604166666664</v>
      </c>
      <c r="B14563" s="8">
        <v>33809.919999999998</v>
      </c>
      <c r="C14563" s="8">
        <v>22184.614279999994</v>
      </c>
      <c r="D14563" s="8">
        <v>31916.754063999993</v>
      </c>
    </row>
    <row r="14564" spans="1:4" x14ac:dyDescent="0.25">
      <c r="A14564" s="4">
        <v>43982.614583333336</v>
      </c>
      <c r="B14564" s="8">
        <v>31745.040000000001</v>
      </c>
      <c r="C14564" s="8">
        <v>20296.474660000003</v>
      </c>
      <c r="D14564" s="8">
        <v>31391.846680000002</v>
      </c>
    </row>
    <row r="14565" spans="1:4" x14ac:dyDescent="0.25">
      <c r="A14565" s="4">
        <v>43982.625</v>
      </c>
      <c r="B14565" s="8">
        <v>31693.42</v>
      </c>
      <c r="C14565" s="8">
        <v>20438.557479999999</v>
      </c>
      <c r="D14565" s="8">
        <v>31472.596248000002</v>
      </c>
    </row>
    <row r="14566" spans="1:4" x14ac:dyDescent="0.25">
      <c r="A14566" s="4">
        <v>43982.635416666664</v>
      </c>
      <c r="B14566" s="8">
        <v>29702.440000000002</v>
      </c>
      <c r="C14566" s="8">
        <v>18855.580100000003</v>
      </c>
      <c r="D14566" s="8">
        <v>30591.457924000009</v>
      </c>
    </row>
    <row r="14567" spans="1:4" x14ac:dyDescent="0.25">
      <c r="A14567" s="4">
        <v>43982.645833333336</v>
      </c>
      <c r="B14567" s="8">
        <v>26097.699999999997</v>
      </c>
      <c r="C14567" s="8">
        <v>15815.002919999999</v>
      </c>
      <c r="D14567" s="8">
        <v>29830.479920000002</v>
      </c>
    </row>
    <row r="14568" spans="1:4" x14ac:dyDescent="0.25">
      <c r="A14568" s="4">
        <v>43982.65625</v>
      </c>
      <c r="B14568" s="8">
        <v>27266.04</v>
      </c>
      <c r="C14568" s="8">
        <v>16417.262100000004</v>
      </c>
      <c r="D14568" s="8">
        <v>29494.987240000002</v>
      </c>
    </row>
    <row r="14569" spans="1:4" x14ac:dyDescent="0.25">
      <c r="A14569" s="4">
        <v>43982.666666666664</v>
      </c>
      <c r="B14569" s="8">
        <v>25870.309999999998</v>
      </c>
      <c r="C14569" s="8">
        <v>15515.977879999999</v>
      </c>
      <c r="D14569" s="8">
        <v>30305.955996000001</v>
      </c>
    </row>
    <row r="14570" spans="1:4" x14ac:dyDescent="0.25">
      <c r="A14570" s="4">
        <v>43982.677083333336</v>
      </c>
      <c r="B14570" s="8">
        <v>26905.84</v>
      </c>
      <c r="C14570" s="8">
        <v>16222.3261</v>
      </c>
      <c r="D14570" s="8">
        <v>30360.747076</v>
      </c>
    </row>
    <row r="14571" spans="1:4" x14ac:dyDescent="0.25">
      <c r="A14571" s="4">
        <v>43982.6875</v>
      </c>
      <c r="B14571" s="8">
        <v>25990.38</v>
      </c>
      <c r="C14571" s="8">
        <v>15682.95822</v>
      </c>
      <c r="D14571" s="8">
        <v>30094.79782</v>
      </c>
    </row>
    <row r="14572" spans="1:4" x14ac:dyDescent="0.25">
      <c r="A14572" s="4">
        <v>43982.697916666664</v>
      </c>
      <c r="B14572" s="8">
        <v>28357.309999999998</v>
      </c>
      <c r="C14572" s="8">
        <v>17672.135760000001</v>
      </c>
      <c r="D14572" s="8">
        <v>29813.869616</v>
      </c>
    </row>
    <row r="14573" spans="1:4" x14ac:dyDescent="0.25">
      <c r="A14573" s="4">
        <v>43982.708333333336</v>
      </c>
      <c r="B14573" s="8">
        <v>32325.990000000009</v>
      </c>
      <c r="C14573" s="8">
        <v>21307.661360000009</v>
      </c>
      <c r="D14573" s="8">
        <v>30044.850384000012</v>
      </c>
    </row>
    <row r="14574" spans="1:4" x14ac:dyDescent="0.25">
      <c r="A14574" s="4">
        <v>43982.71875</v>
      </c>
      <c r="B14574" s="8">
        <v>35484.399999999994</v>
      </c>
      <c r="C14574" s="8">
        <v>24000.410579999992</v>
      </c>
      <c r="D14574" s="8">
        <v>31018.477207999997</v>
      </c>
    </row>
    <row r="14575" spans="1:4" x14ac:dyDescent="0.25">
      <c r="A14575" s="4">
        <v>43982.729166666664</v>
      </c>
      <c r="B14575" s="8">
        <v>37172.259999999995</v>
      </c>
      <c r="C14575" s="8">
        <v>25622.928639999995</v>
      </c>
      <c r="D14575" s="8">
        <v>31658.696195999997</v>
      </c>
    </row>
    <row r="14576" spans="1:4" x14ac:dyDescent="0.25">
      <c r="A14576" s="4">
        <v>43982.739583333336</v>
      </c>
      <c r="B14576" s="8">
        <v>40000.259999999995</v>
      </c>
      <c r="C14576" s="8">
        <v>27946.554219999998</v>
      </c>
      <c r="D14576" s="8">
        <v>32819.063068000003</v>
      </c>
    </row>
    <row r="14577" spans="1:4" x14ac:dyDescent="0.25">
      <c r="A14577" s="4">
        <v>43982.75</v>
      </c>
      <c r="B14577" s="8">
        <v>41848.32</v>
      </c>
      <c r="C14577" s="8">
        <v>29817.354780000001</v>
      </c>
      <c r="D14577" s="8">
        <v>32972.876408000004</v>
      </c>
    </row>
    <row r="14578" spans="1:4" x14ac:dyDescent="0.25">
      <c r="A14578" s="4">
        <v>43982.760416666664</v>
      </c>
      <c r="B14578" s="8">
        <v>42442.270000000004</v>
      </c>
      <c r="C14578" s="8">
        <v>30465.218320000007</v>
      </c>
      <c r="D14578" s="8">
        <v>33362.805964000014</v>
      </c>
    </row>
    <row r="14579" spans="1:4" x14ac:dyDescent="0.25">
      <c r="A14579" s="4">
        <v>43982.770833333336</v>
      </c>
      <c r="B14579" s="8">
        <v>43308.189999999995</v>
      </c>
      <c r="C14579" s="8">
        <v>31225.370919999994</v>
      </c>
      <c r="D14579" s="8">
        <v>33717.659503999981</v>
      </c>
    </row>
    <row r="14580" spans="1:4" x14ac:dyDescent="0.25">
      <c r="A14580" s="4">
        <v>43982.78125</v>
      </c>
      <c r="B14580" s="8">
        <v>45792.02</v>
      </c>
      <c r="C14580" s="8">
        <v>33362.689039999997</v>
      </c>
      <c r="D14580" s="8">
        <v>34180.953131999995</v>
      </c>
    </row>
    <row r="14581" spans="1:4" x14ac:dyDescent="0.25">
      <c r="A14581" s="4">
        <v>43982.791666666664</v>
      </c>
      <c r="B14581" s="8">
        <v>47582.229999999996</v>
      </c>
      <c r="C14581" s="8">
        <v>34688.087860000007</v>
      </c>
      <c r="D14581" s="8">
        <v>34432.237024000009</v>
      </c>
    </row>
    <row r="14582" spans="1:4" x14ac:dyDescent="0.25">
      <c r="A14582" s="4">
        <v>43982.802083333336</v>
      </c>
      <c r="B14582" s="8">
        <v>49034</v>
      </c>
      <c r="C14582" s="8">
        <v>35937.062359999989</v>
      </c>
      <c r="D14582" s="8">
        <v>34774.538447999985</v>
      </c>
    </row>
    <row r="14583" spans="1:4" x14ac:dyDescent="0.25">
      <c r="A14583" s="4">
        <v>43982.8125</v>
      </c>
      <c r="B14583" s="8">
        <v>49573.11</v>
      </c>
      <c r="C14583" s="8">
        <v>36503.84274</v>
      </c>
      <c r="D14583" s="8">
        <v>34779.316963999991</v>
      </c>
    </row>
    <row r="14584" spans="1:4" x14ac:dyDescent="0.25">
      <c r="A14584" s="4">
        <v>43982.822916666664</v>
      </c>
      <c r="B14584" s="8">
        <v>49598.069999999992</v>
      </c>
      <c r="C14584" s="8">
        <v>36429.515799999994</v>
      </c>
      <c r="D14584" s="8">
        <v>34604.465635999994</v>
      </c>
    </row>
    <row r="14585" spans="1:4" x14ac:dyDescent="0.25">
      <c r="A14585" s="4">
        <v>43982.833333333336</v>
      </c>
      <c r="B14585" s="8">
        <v>49248.930000000008</v>
      </c>
      <c r="C14585" s="8">
        <v>36370.287440000007</v>
      </c>
      <c r="D14585" s="8">
        <v>34327.822032000011</v>
      </c>
    </row>
    <row r="14586" spans="1:4" x14ac:dyDescent="0.25">
      <c r="A14586" s="4">
        <v>43982.84375</v>
      </c>
      <c r="B14586" s="8">
        <v>49195.530000000006</v>
      </c>
      <c r="C14586" s="8">
        <v>36306.48924000001</v>
      </c>
      <c r="D14586" s="8">
        <v>34150.183264000007</v>
      </c>
    </row>
    <row r="14587" spans="1:4" x14ac:dyDescent="0.25">
      <c r="A14587" s="4">
        <v>43982.854166666664</v>
      </c>
      <c r="B14587" s="8">
        <v>49100.520000000004</v>
      </c>
      <c r="C14587" s="8">
        <v>35865.046040000001</v>
      </c>
      <c r="D14587" s="8">
        <v>33715.65324</v>
      </c>
    </row>
    <row r="14588" spans="1:4" x14ac:dyDescent="0.25">
      <c r="A14588" s="4">
        <v>43982.864583333336</v>
      </c>
      <c r="B14588" s="8">
        <v>48673.23</v>
      </c>
      <c r="C14588" s="8">
        <v>35422.720260000002</v>
      </c>
      <c r="D14588" s="8">
        <v>33249.295019999998</v>
      </c>
    </row>
    <row r="14589" spans="1:4" x14ac:dyDescent="0.25">
      <c r="A14589" s="4">
        <v>43982.875</v>
      </c>
      <c r="B14589" s="8">
        <v>48369.600000000006</v>
      </c>
      <c r="C14589" s="8">
        <v>35334.66408000001</v>
      </c>
      <c r="D14589" s="8">
        <v>33117.122840000004</v>
      </c>
    </row>
    <row r="14590" spans="1:4" x14ac:dyDescent="0.25">
      <c r="A14590" s="4">
        <v>43982.885416666664</v>
      </c>
      <c r="B14590" s="8">
        <v>48513.72</v>
      </c>
      <c r="C14590" s="8">
        <v>35364.027620000001</v>
      </c>
      <c r="D14590" s="8">
        <v>33110.822379999998</v>
      </c>
    </row>
    <row r="14591" spans="1:4" x14ac:dyDescent="0.25">
      <c r="A14591" s="4">
        <v>43982.895833333336</v>
      </c>
      <c r="B14591" s="8">
        <v>48314.61</v>
      </c>
      <c r="C14591" s="8">
        <v>34938.293260000006</v>
      </c>
      <c r="D14591" s="8">
        <v>31588.972484000005</v>
      </c>
    </row>
    <row r="14592" spans="1:4" x14ac:dyDescent="0.25">
      <c r="A14592" s="4">
        <v>43982.90625</v>
      </c>
      <c r="B14592" s="8">
        <v>47640.520000000004</v>
      </c>
      <c r="C14592" s="8">
        <v>34487.811060000007</v>
      </c>
      <c r="D14592" s="8">
        <v>31194.54028400001</v>
      </c>
    </row>
    <row r="14593" spans="1:4" x14ac:dyDescent="0.25">
      <c r="A14593" s="4">
        <v>43982.916666666664</v>
      </c>
      <c r="B14593" s="8">
        <v>47697.419999999991</v>
      </c>
      <c r="C14593" s="8">
        <v>34866.525339999993</v>
      </c>
      <c r="D14593" s="8">
        <v>31667.740067999992</v>
      </c>
    </row>
    <row r="14594" spans="1:4" x14ac:dyDescent="0.25">
      <c r="A14594" s="4">
        <v>43982.927083333336</v>
      </c>
      <c r="B14594" s="8">
        <v>46797.72</v>
      </c>
      <c r="C14594" s="8">
        <v>33856.487000000001</v>
      </c>
      <c r="D14594" s="8">
        <v>30688.283728000002</v>
      </c>
    </row>
    <row r="14595" spans="1:4" x14ac:dyDescent="0.25">
      <c r="A14595" s="4">
        <v>43982.9375</v>
      </c>
      <c r="B14595" s="8">
        <v>45765.01</v>
      </c>
      <c r="C14595" s="8">
        <v>32536.753599999996</v>
      </c>
      <c r="D14595" s="8">
        <v>29372.290327999999</v>
      </c>
    </row>
    <row r="14596" spans="1:4" x14ac:dyDescent="0.25">
      <c r="A14596" s="4">
        <v>43982.947916666664</v>
      </c>
      <c r="B14596" s="8">
        <v>44633.02</v>
      </c>
      <c r="C14596" s="8">
        <v>31530.855659999997</v>
      </c>
      <c r="D14596" s="8">
        <v>28325.060387999998</v>
      </c>
    </row>
    <row r="14597" spans="1:4" x14ac:dyDescent="0.25">
      <c r="A14597" s="4">
        <v>43982.958333333336</v>
      </c>
      <c r="B14597" s="8">
        <v>43072.01</v>
      </c>
      <c r="C14597" s="8">
        <v>30209.601020000006</v>
      </c>
      <c r="D14597" s="8">
        <v>27128.05774800001</v>
      </c>
    </row>
    <row r="14598" spans="1:4" x14ac:dyDescent="0.25">
      <c r="A14598" s="4">
        <v>43982.96875</v>
      </c>
      <c r="B14598" s="8">
        <v>41981.84</v>
      </c>
      <c r="C14598" s="8">
        <v>29127.104899999995</v>
      </c>
      <c r="D14598" s="8">
        <v>26006.199627999995</v>
      </c>
    </row>
    <row r="14599" spans="1:4" x14ac:dyDescent="0.25">
      <c r="A14599" s="4">
        <v>43982.979166666664</v>
      </c>
      <c r="B14599" s="8">
        <v>40924.29</v>
      </c>
      <c r="C14599" s="8">
        <v>28075.740719999998</v>
      </c>
      <c r="D14599" s="8">
        <v>24944.077448</v>
      </c>
    </row>
    <row r="14600" spans="1:4" x14ac:dyDescent="0.25">
      <c r="A14600" s="4">
        <v>43982.989583333336</v>
      </c>
      <c r="B14600" s="8">
        <v>40008.71</v>
      </c>
      <c r="C14600" s="8">
        <v>27242.01066</v>
      </c>
      <c r="D14600" s="8">
        <v>24135.677388000004</v>
      </c>
    </row>
    <row r="14601" spans="1:4" x14ac:dyDescent="0.25">
      <c r="A14601" s="4">
        <v>43983</v>
      </c>
      <c r="B14601" s="8">
        <v>39061.389999999992</v>
      </c>
      <c r="C14601" s="8">
        <v>26424.20243999999</v>
      </c>
      <c r="D14601" s="8">
        <v>23500.107167999991</v>
      </c>
    </row>
    <row r="14602" spans="1:4" x14ac:dyDescent="0.25">
      <c r="A14602" s="4">
        <v>43983.010416666664</v>
      </c>
      <c r="B14602" s="8">
        <v>38066.530000000006</v>
      </c>
      <c r="C14602" s="8">
        <v>25705.462100000004</v>
      </c>
      <c r="D14602" s="8">
        <v>22760.908828000007</v>
      </c>
    </row>
    <row r="14603" spans="1:4" x14ac:dyDescent="0.25">
      <c r="A14603" s="4">
        <v>43983.020833333336</v>
      </c>
      <c r="B14603" s="8">
        <v>37432.840000000004</v>
      </c>
      <c r="C14603" s="8">
        <v>24891.429580000004</v>
      </c>
      <c r="D14603" s="8">
        <v>21941.206308000004</v>
      </c>
    </row>
    <row r="14604" spans="1:4" x14ac:dyDescent="0.25">
      <c r="A14604" s="4">
        <v>43983.03125</v>
      </c>
      <c r="B14604" s="8">
        <v>36817.089999999997</v>
      </c>
      <c r="C14604" s="8">
        <v>24330.00706</v>
      </c>
      <c r="D14604" s="8">
        <v>21365.681788000002</v>
      </c>
    </row>
    <row r="14605" spans="1:4" x14ac:dyDescent="0.25">
      <c r="A14605" s="4">
        <v>43983.041666666664</v>
      </c>
      <c r="B14605" s="8">
        <v>36294.340000000004</v>
      </c>
      <c r="C14605" s="8">
        <v>23793.68376</v>
      </c>
      <c r="D14605" s="8">
        <v>20895.020487999998</v>
      </c>
    </row>
    <row r="14606" spans="1:4" x14ac:dyDescent="0.25">
      <c r="A14606" s="4">
        <v>43983.052083333336</v>
      </c>
      <c r="B14606" s="8">
        <v>35942.380000000005</v>
      </c>
      <c r="C14606" s="8">
        <v>23380.448080000006</v>
      </c>
      <c r="D14606" s="8">
        <v>20426.042808000009</v>
      </c>
    </row>
    <row r="14607" spans="1:4" x14ac:dyDescent="0.25">
      <c r="A14607" s="4">
        <v>43983.0625</v>
      </c>
      <c r="B14607" s="8">
        <v>35562.959999999999</v>
      </c>
      <c r="C14607" s="8">
        <v>23094.455300000001</v>
      </c>
      <c r="D14607" s="8">
        <v>20124.712028000005</v>
      </c>
    </row>
    <row r="14608" spans="1:4" x14ac:dyDescent="0.25">
      <c r="A14608" s="4">
        <v>43983.072916666664</v>
      </c>
      <c r="B14608" s="8">
        <v>34862.609999999993</v>
      </c>
      <c r="C14608" s="8">
        <v>22658.252219999988</v>
      </c>
      <c r="D14608" s="8">
        <v>19673.788947999987</v>
      </c>
    </row>
    <row r="14609" spans="1:4" x14ac:dyDescent="0.25">
      <c r="A14609" s="4">
        <v>43983.083333333336</v>
      </c>
      <c r="B14609" s="8">
        <v>34630.090000000004</v>
      </c>
      <c r="C14609" s="8">
        <v>22527.802160000003</v>
      </c>
      <c r="D14609" s="8">
        <v>19466.116888000004</v>
      </c>
    </row>
    <row r="14610" spans="1:4" x14ac:dyDescent="0.25">
      <c r="A14610" s="4">
        <v>43983.09375</v>
      </c>
      <c r="B14610" s="8">
        <v>34563.74</v>
      </c>
      <c r="C14610" s="8">
        <v>22267.205739999998</v>
      </c>
      <c r="D14610" s="8">
        <v>19232.652468</v>
      </c>
    </row>
    <row r="14611" spans="1:4" x14ac:dyDescent="0.25">
      <c r="A14611" s="4">
        <v>43983.104166666664</v>
      </c>
      <c r="B14611" s="8">
        <v>34644.370000000003</v>
      </c>
      <c r="C14611" s="8">
        <v>22142.465780000002</v>
      </c>
      <c r="D14611" s="8">
        <v>19096.352508000007</v>
      </c>
    </row>
    <row r="14612" spans="1:4" x14ac:dyDescent="0.25">
      <c r="A14612" s="4">
        <v>43983.114583333336</v>
      </c>
      <c r="B14612" s="8">
        <v>34514.54</v>
      </c>
      <c r="C14612" s="8">
        <v>22067.344780000003</v>
      </c>
      <c r="D14612" s="8">
        <v>19031.889508000007</v>
      </c>
    </row>
    <row r="14613" spans="1:4" x14ac:dyDescent="0.25">
      <c r="A14613" s="4">
        <v>43983.125</v>
      </c>
      <c r="B14613" s="8">
        <v>34372.800000000003</v>
      </c>
      <c r="C14613" s="8">
        <v>21939.130160000001</v>
      </c>
      <c r="D14613" s="8">
        <v>18909.156888000005</v>
      </c>
    </row>
    <row r="14614" spans="1:4" x14ac:dyDescent="0.25">
      <c r="A14614" s="4">
        <v>43983.135416666664</v>
      </c>
      <c r="B14614" s="8">
        <v>34304.39</v>
      </c>
      <c r="C14614" s="8">
        <v>21797.923620000001</v>
      </c>
      <c r="D14614" s="8">
        <v>18784.208348000004</v>
      </c>
    </row>
    <row r="14615" spans="1:4" x14ac:dyDescent="0.25">
      <c r="A14615" s="4">
        <v>43983.145833333336</v>
      </c>
      <c r="B14615" s="8">
        <v>34045.360000000001</v>
      </c>
      <c r="C14615" s="8">
        <v>21628.119839999999</v>
      </c>
      <c r="D14615" s="8">
        <v>18600.716568000003</v>
      </c>
    </row>
    <row r="14616" spans="1:4" x14ac:dyDescent="0.25">
      <c r="A14616" s="4">
        <v>43983.15625</v>
      </c>
      <c r="B14616" s="8">
        <v>33984.65</v>
      </c>
      <c r="C14616" s="8">
        <v>21653.112439999997</v>
      </c>
      <c r="D14616" s="8">
        <v>18641.497167999998</v>
      </c>
    </row>
    <row r="14617" spans="1:4" x14ac:dyDescent="0.25">
      <c r="A14617" s="4">
        <v>43983.166666666664</v>
      </c>
      <c r="B14617" s="8">
        <v>34148.370000000003</v>
      </c>
      <c r="C14617" s="8">
        <v>21827.153260000003</v>
      </c>
      <c r="D14617" s="8">
        <v>18864.907988000006</v>
      </c>
    </row>
    <row r="14618" spans="1:4" x14ac:dyDescent="0.25">
      <c r="A14618" s="4">
        <v>43983.177083333336</v>
      </c>
      <c r="B14618" s="8">
        <v>34166.46</v>
      </c>
      <c r="C14618" s="8">
        <v>21802.648859999998</v>
      </c>
      <c r="D14618" s="8">
        <v>18820.457587999997</v>
      </c>
    </row>
    <row r="14619" spans="1:4" x14ac:dyDescent="0.25">
      <c r="A14619" s="4">
        <v>43983.1875</v>
      </c>
      <c r="B14619" s="8">
        <v>34477.480000000003</v>
      </c>
      <c r="C14619" s="8">
        <v>21842.798220000004</v>
      </c>
      <c r="D14619" s="8">
        <v>18872.902948000006</v>
      </c>
    </row>
    <row r="14620" spans="1:4" x14ac:dyDescent="0.25">
      <c r="A14620" s="4">
        <v>43983.197916666664</v>
      </c>
      <c r="B14620" s="8">
        <v>33870.370000000003</v>
      </c>
      <c r="C14620" s="8">
        <v>21678.396660000002</v>
      </c>
      <c r="D14620" s="8">
        <v>18709.773884000006</v>
      </c>
    </row>
    <row r="14621" spans="1:4" x14ac:dyDescent="0.25">
      <c r="A14621" s="4">
        <v>43983.208333333336</v>
      </c>
      <c r="B14621" s="8">
        <v>34021.17</v>
      </c>
      <c r="C14621" s="8">
        <v>21651.028699999999</v>
      </c>
      <c r="D14621" s="8">
        <v>19749.750652000002</v>
      </c>
    </row>
    <row r="14622" spans="1:4" x14ac:dyDescent="0.25">
      <c r="A14622" s="4">
        <v>43983.21875</v>
      </c>
      <c r="B14622" s="8">
        <v>33826.939999999995</v>
      </c>
      <c r="C14622" s="8">
        <v>21494.461259999996</v>
      </c>
      <c r="D14622" s="8">
        <v>19623.400631999993</v>
      </c>
    </row>
    <row r="14623" spans="1:4" x14ac:dyDescent="0.25">
      <c r="A14623" s="4">
        <v>43983.229166666664</v>
      </c>
      <c r="B14623" s="8">
        <v>34091.99</v>
      </c>
      <c r="C14623" s="8">
        <v>21651.449319999996</v>
      </c>
      <c r="D14623" s="8">
        <v>19876.574084</v>
      </c>
    </row>
    <row r="14624" spans="1:4" x14ac:dyDescent="0.25">
      <c r="A14624" s="4">
        <v>43983.239583333336</v>
      </c>
      <c r="B14624" s="8">
        <v>33997.81</v>
      </c>
      <c r="C14624" s="8">
        <v>21592.713540000001</v>
      </c>
      <c r="D14624" s="8">
        <v>20030.676344000003</v>
      </c>
    </row>
    <row r="14625" spans="1:4" x14ac:dyDescent="0.25">
      <c r="A14625" s="4">
        <v>43983.25</v>
      </c>
      <c r="B14625" s="8">
        <v>34359.08</v>
      </c>
      <c r="C14625" s="8">
        <v>21773.213939999998</v>
      </c>
      <c r="D14625" s="8">
        <v>20509.739208000003</v>
      </c>
    </row>
    <row r="14626" spans="1:4" x14ac:dyDescent="0.25">
      <c r="A14626" s="4">
        <v>43983.260416666664</v>
      </c>
      <c r="B14626" s="8">
        <v>34394.76</v>
      </c>
      <c r="C14626" s="8">
        <v>21732.675440000003</v>
      </c>
      <c r="D14626" s="8">
        <v>20629.163404000003</v>
      </c>
    </row>
    <row r="14627" spans="1:4" x14ac:dyDescent="0.25">
      <c r="A14627" s="4">
        <v>43983.270833333336</v>
      </c>
      <c r="B14627" s="8">
        <v>33618.739999999991</v>
      </c>
      <c r="C14627" s="8">
        <v>21273.274279999987</v>
      </c>
      <c r="D14627" s="8">
        <v>21036.658791999987</v>
      </c>
    </row>
    <row r="14628" spans="1:4" x14ac:dyDescent="0.25">
      <c r="A14628" s="4">
        <v>43983.28125</v>
      </c>
      <c r="B14628" s="8">
        <v>32805.01</v>
      </c>
      <c r="C14628" s="8">
        <v>20655.356019999999</v>
      </c>
      <c r="D14628" s="8">
        <v>21243.952216000001</v>
      </c>
    </row>
    <row r="14629" spans="1:4" x14ac:dyDescent="0.25">
      <c r="A14629" s="4">
        <v>43983.291666666664</v>
      </c>
      <c r="B14629" s="8">
        <v>33239.769999999997</v>
      </c>
      <c r="C14629" s="8">
        <v>20910.670259999995</v>
      </c>
      <c r="D14629" s="8">
        <v>21952.137191999998</v>
      </c>
    </row>
    <row r="14630" spans="1:4" x14ac:dyDescent="0.25">
      <c r="A14630" s="4">
        <v>43983.302083333336</v>
      </c>
      <c r="B14630" s="8">
        <v>33000.99</v>
      </c>
      <c r="C14630" s="8">
        <v>20674.773060000003</v>
      </c>
      <c r="D14630" s="8">
        <v>22655.299564000004</v>
      </c>
    </row>
    <row r="14631" spans="1:4" x14ac:dyDescent="0.25">
      <c r="A14631" s="4">
        <v>43983.3125</v>
      </c>
      <c r="B14631" s="8">
        <v>32652.720000000001</v>
      </c>
      <c r="C14631" s="8">
        <v>20611.28628</v>
      </c>
      <c r="D14631" s="8">
        <v>23713.681003999998</v>
      </c>
    </row>
    <row r="14632" spans="1:4" x14ac:dyDescent="0.25">
      <c r="A14632" s="4">
        <v>43983.322916666664</v>
      </c>
      <c r="B14632" s="8">
        <v>32261.180000000004</v>
      </c>
      <c r="C14632" s="8">
        <v>20218.690720000006</v>
      </c>
      <c r="D14632" s="8">
        <v>24490.116580000013</v>
      </c>
    </row>
    <row r="14633" spans="1:4" x14ac:dyDescent="0.25">
      <c r="A14633" s="4">
        <v>43983.333333333336</v>
      </c>
      <c r="B14633" s="8">
        <v>32014.55</v>
      </c>
      <c r="C14633" s="8">
        <v>20043.00576</v>
      </c>
      <c r="D14633" s="8">
        <v>25511.70968</v>
      </c>
    </row>
    <row r="14634" spans="1:4" x14ac:dyDescent="0.25">
      <c r="A14634" s="4">
        <v>43983.34375</v>
      </c>
      <c r="B14634" s="8">
        <v>31815.739999999994</v>
      </c>
      <c r="C14634" s="8">
        <v>20020.455319999997</v>
      </c>
      <c r="D14634" s="8">
        <v>26683.997704000001</v>
      </c>
    </row>
    <row r="14635" spans="1:4" x14ac:dyDescent="0.25">
      <c r="A14635" s="4">
        <v>43983.354166666664</v>
      </c>
      <c r="B14635" s="8">
        <v>31418.539999999997</v>
      </c>
      <c r="C14635" s="8">
        <v>19720.370659999997</v>
      </c>
      <c r="D14635" s="8">
        <v>27558.480668</v>
      </c>
    </row>
    <row r="14636" spans="1:4" x14ac:dyDescent="0.25">
      <c r="A14636" s="4">
        <v>43983.364583333336</v>
      </c>
      <c r="B14636" s="8">
        <v>30830.59</v>
      </c>
      <c r="C14636" s="8">
        <v>19238.34692</v>
      </c>
      <c r="D14636" s="8">
        <v>28350.327852000002</v>
      </c>
    </row>
    <row r="14637" spans="1:4" x14ac:dyDescent="0.25">
      <c r="A14637" s="4">
        <v>43983.375</v>
      </c>
      <c r="B14637" s="8">
        <v>31199.53</v>
      </c>
      <c r="C14637" s="8">
        <v>19506.441360000001</v>
      </c>
      <c r="D14637" s="8">
        <v>29732.714472000003</v>
      </c>
    </row>
    <row r="14638" spans="1:4" x14ac:dyDescent="0.25">
      <c r="A14638" s="4">
        <v>43983.385416666664</v>
      </c>
      <c r="B14638" s="8">
        <v>30837.530000000002</v>
      </c>
      <c r="C14638" s="8">
        <v>19184.882980000002</v>
      </c>
      <c r="D14638" s="8">
        <v>30547.820528000004</v>
      </c>
    </row>
    <row r="14639" spans="1:4" x14ac:dyDescent="0.25">
      <c r="A14639" s="4">
        <v>43983.395833333336</v>
      </c>
      <c r="B14639" s="8">
        <v>30516.550000000003</v>
      </c>
      <c r="C14639" s="8">
        <v>18992.281859999999</v>
      </c>
      <c r="D14639" s="8">
        <v>31221.434243999996</v>
      </c>
    </row>
    <row r="14640" spans="1:4" x14ac:dyDescent="0.25">
      <c r="A14640" s="4">
        <v>43983.40625</v>
      </c>
      <c r="B14640" s="8">
        <v>29841.88</v>
      </c>
      <c r="C14640" s="8">
        <v>18591.629619999996</v>
      </c>
      <c r="D14640" s="8">
        <v>31773.753155999999</v>
      </c>
    </row>
    <row r="14641" spans="1:4" x14ac:dyDescent="0.25">
      <c r="A14641" s="4">
        <v>43983.416666666664</v>
      </c>
      <c r="B14641" s="8">
        <v>29805.190000000002</v>
      </c>
      <c r="C14641" s="8">
        <v>18566.214900000003</v>
      </c>
      <c r="D14641" s="8">
        <v>32733.799392000008</v>
      </c>
    </row>
    <row r="14642" spans="1:4" x14ac:dyDescent="0.25">
      <c r="A14642" s="4">
        <v>43983.427083333336</v>
      </c>
      <c r="B14642" s="8">
        <v>29730.949999999997</v>
      </c>
      <c r="C14642" s="8">
        <v>18220.909979999997</v>
      </c>
      <c r="D14642" s="8">
        <v>32945.793416</v>
      </c>
    </row>
    <row r="14643" spans="1:4" x14ac:dyDescent="0.25">
      <c r="A14643" s="4">
        <v>43983.4375</v>
      </c>
      <c r="B14643" s="8">
        <v>29194.190000000002</v>
      </c>
      <c r="C14643" s="8">
        <v>18159.233080000002</v>
      </c>
      <c r="D14643" s="8">
        <v>33462.395995999999</v>
      </c>
    </row>
    <row r="14644" spans="1:4" x14ac:dyDescent="0.25">
      <c r="A14644" s="4">
        <v>43983.447916666664</v>
      </c>
      <c r="B14644" s="8">
        <v>29334.079999999998</v>
      </c>
      <c r="C14644" s="8">
        <v>18119.176739999995</v>
      </c>
      <c r="D14644" s="8">
        <v>34019.008003999996</v>
      </c>
    </row>
    <row r="14645" spans="1:4" x14ac:dyDescent="0.25">
      <c r="A14645" s="4">
        <v>43983.458333333336</v>
      </c>
      <c r="B14645" s="8">
        <v>29441.09</v>
      </c>
      <c r="C14645" s="8">
        <v>18157.48198</v>
      </c>
      <c r="D14645" s="8">
        <v>34752.155711999992</v>
      </c>
    </row>
    <row r="14646" spans="1:4" x14ac:dyDescent="0.25">
      <c r="A14646" s="4">
        <v>43983.46875</v>
      </c>
      <c r="B14646" s="8">
        <v>30130.149999999998</v>
      </c>
      <c r="C14646" s="8">
        <v>18768.67152</v>
      </c>
      <c r="D14646" s="8">
        <v>35703.838727999995</v>
      </c>
    </row>
    <row r="14647" spans="1:4" x14ac:dyDescent="0.25">
      <c r="A14647" s="4">
        <v>43983.479166666664</v>
      </c>
      <c r="B14647" s="8">
        <v>29733.020000000004</v>
      </c>
      <c r="C14647" s="8">
        <v>18672.354560000003</v>
      </c>
      <c r="D14647" s="8">
        <v>36113.663247999997</v>
      </c>
    </row>
    <row r="14648" spans="1:4" x14ac:dyDescent="0.25">
      <c r="A14648" s="4">
        <v>43983.489583333336</v>
      </c>
      <c r="B14648" s="8">
        <v>29697.949999999997</v>
      </c>
      <c r="C14648" s="8">
        <v>18271.262020000002</v>
      </c>
      <c r="D14648" s="8">
        <v>36011.823288</v>
      </c>
    </row>
    <row r="14649" spans="1:4" x14ac:dyDescent="0.25">
      <c r="A14649" s="4">
        <v>43983.5</v>
      </c>
      <c r="B14649" s="8">
        <v>28851.260000000002</v>
      </c>
      <c r="C14649" s="8">
        <v>17850.081740000005</v>
      </c>
      <c r="D14649" s="8">
        <v>35910.161040000006</v>
      </c>
    </row>
    <row r="14650" spans="1:4" x14ac:dyDescent="0.25">
      <c r="A14650" s="4">
        <v>43983.510416666664</v>
      </c>
      <c r="B14650" s="8">
        <v>28120.43</v>
      </c>
      <c r="C14650" s="8">
        <v>16570.157920000001</v>
      </c>
      <c r="D14650" s="8">
        <v>34834.129012000005</v>
      </c>
    </row>
    <row r="14651" spans="1:4" x14ac:dyDescent="0.25">
      <c r="A14651" s="4">
        <v>43983.520833333336</v>
      </c>
      <c r="B14651" s="8">
        <v>27447.120000000003</v>
      </c>
      <c r="C14651" s="8">
        <v>16043.378480000003</v>
      </c>
      <c r="D14651" s="8">
        <v>35144.3629</v>
      </c>
    </row>
    <row r="14652" spans="1:4" x14ac:dyDescent="0.25">
      <c r="A14652" s="4">
        <v>43983.53125</v>
      </c>
      <c r="B14652" s="8">
        <v>26481.829999999998</v>
      </c>
      <c r="C14652" s="8">
        <v>14935.332719999999</v>
      </c>
      <c r="D14652" s="8">
        <v>33907.114351999997</v>
      </c>
    </row>
    <row r="14653" spans="1:4" x14ac:dyDescent="0.25">
      <c r="A14653" s="4">
        <v>43983.541666666664</v>
      </c>
      <c r="B14653" s="8">
        <v>25125.330000000005</v>
      </c>
      <c r="C14653" s="8">
        <v>13841.846440000005</v>
      </c>
      <c r="D14653" s="8">
        <v>33021.546976000005</v>
      </c>
    </row>
    <row r="14654" spans="1:4" x14ac:dyDescent="0.25">
      <c r="A14654" s="4">
        <v>43983.552083333336</v>
      </c>
      <c r="B14654" s="8">
        <v>24511.8</v>
      </c>
      <c r="C14654" s="8">
        <v>13336.826299999999</v>
      </c>
      <c r="D14654" s="8">
        <v>32662.885716000004</v>
      </c>
    </row>
    <row r="14655" spans="1:4" x14ac:dyDescent="0.25">
      <c r="A14655" s="4">
        <v>43983.5625</v>
      </c>
      <c r="B14655" s="8">
        <v>23908.719999999998</v>
      </c>
      <c r="C14655" s="8">
        <v>12554.974239999998</v>
      </c>
      <c r="D14655" s="8">
        <v>31790.856079999994</v>
      </c>
    </row>
    <row r="14656" spans="1:4" x14ac:dyDescent="0.25">
      <c r="A14656" s="4">
        <v>43983.572916666664</v>
      </c>
      <c r="B14656" s="8">
        <v>23424.76</v>
      </c>
      <c r="C14656" s="8">
        <v>12112.384919999997</v>
      </c>
      <c r="D14656" s="8">
        <v>31147.626075999997</v>
      </c>
    </row>
    <row r="14657" spans="1:4" x14ac:dyDescent="0.25">
      <c r="A14657" s="4">
        <v>43983.583333333336</v>
      </c>
      <c r="B14657" s="8">
        <v>23923.4</v>
      </c>
      <c r="C14657" s="8">
        <v>11992.646920000001</v>
      </c>
      <c r="D14657" s="8">
        <v>30874.425256000002</v>
      </c>
    </row>
    <row r="14658" spans="1:4" x14ac:dyDescent="0.25">
      <c r="A14658" s="4">
        <v>43983.59375</v>
      </c>
      <c r="B14658" s="8">
        <v>23481.510000000002</v>
      </c>
      <c r="C14658" s="8">
        <v>11908.667100000002</v>
      </c>
      <c r="D14658" s="8">
        <v>30660.662795999997</v>
      </c>
    </row>
    <row r="14659" spans="1:4" x14ac:dyDescent="0.25">
      <c r="A14659" s="4">
        <v>43983.604166666664</v>
      </c>
      <c r="B14659" s="8">
        <v>23585.579999999998</v>
      </c>
      <c r="C14659" s="8">
        <v>11860.191799999999</v>
      </c>
      <c r="D14659" s="8">
        <v>30056.827311999998</v>
      </c>
    </row>
    <row r="14660" spans="1:4" x14ac:dyDescent="0.25">
      <c r="A14660" s="4">
        <v>43983.614583333336</v>
      </c>
      <c r="B14660" s="8">
        <v>23430.84</v>
      </c>
      <c r="C14660" s="8">
        <v>11874.053900000001</v>
      </c>
      <c r="D14660" s="8">
        <v>29703.130876000007</v>
      </c>
    </row>
    <row r="14661" spans="1:4" x14ac:dyDescent="0.25">
      <c r="A14661" s="4">
        <v>43983.625</v>
      </c>
      <c r="B14661" s="8">
        <v>23414.509999999995</v>
      </c>
      <c r="C14661" s="8">
        <v>11965.843879999993</v>
      </c>
      <c r="D14661" s="8">
        <v>29661.908335999997</v>
      </c>
    </row>
    <row r="14662" spans="1:4" x14ac:dyDescent="0.25">
      <c r="A14662" s="4">
        <v>43983.635416666664</v>
      </c>
      <c r="B14662" s="8">
        <v>23798.489999999998</v>
      </c>
      <c r="C14662" s="8">
        <v>12088.232319999999</v>
      </c>
      <c r="D14662" s="8">
        <v>29134.904296000001</v>
      </c>
    </row>
    <row r="14663" spans="1:4" x14ac:dyDescent="0.25">
      <c r="A14663" s="4">
        <v>43983.645833333336</v>
      </c>
      <c r="B14663" s="8">
        <v>24284.69</v>
      </c>
      <c r="C14663" s="8">
        <v>12487.60212</v>
      </c>
      <c r="D14663" s="8">
        <v>28961.762444</v>
      </c>
    </row>
    <row r="14664" spans="1:4" x14ac:dyDescent="0.25">
      <c r="A14664" s="4">
        <v>43983.65625</v>
      </c>
      <c r="B14664" s="8">
        <v>25258.920000000002</v>
      </c>
      <c r="C14664" s="8">
        <v>13145.688260000003</v>
      </c>
      <c r="D14664" s="8">
        <v>29112.851664000009</v>
      </c>
    </row>
    <row r="14665" spans="1:4" x14ac:dyDescent="0.25">
      <c r="A14665" s="4">
        <v>43983.666666666664</v>
      </c>
      <c r="B14665" s="8">
        <v>26198.240000000002</v>
      </c>
      <c r="C14665" s="8">
        <v>14041.171860000002</v>
      </c>
      <c r="D14665" s="8">
        <v>28877.928243999999</v>
      </c>
    </row>
    <row r="14666" spans="1:4" x14ac:dyDescent="0.25">
      <c r="A14666" s="4">
        <v>43983.677083333336</v>
      </c>
      <c r="B14666" s="8">
        <v>27702.18</v>
      </c>
      <c r="C14666" s="8">
        <v>15228.710800000001</v>
      </c>
      <c r="D14666" s="8">
        <v>29233.221716</v>
      </c>
    </row>
    <row r="14667" spans="1:4" x14ac:dyDescent="0.25">
      <c r="A14667" s="4">
        <v>43983.6875</v>
      </c>
      <c r="B14667" s="8">
        <v>28706.910000000003</v>
      </c>
      <c r="C14667" s="8">
        <v>16358.743820000002</v>
      </c>
      <c r="D14667" s="8">
        <v>29597.688056000006</v>
      </c>
    </row>
    <row r="14668" spans="1:4" x14ac:dyDescent="0.25">
      <c r="A14668" s="4">
        <v>43983.697916666664</v>
      </c>
      <c r="B14668" s="8">
        <v>30007.040000000001</v>
      </c>
      <c r="C14668" s="8">
        <v>17835.189839999999</v>
      </c>
      <c r="D14668" s="8">
        <v>30073.691288000002</v>
      </c>
    </row>
    <row r="14669" spans="1:4" x14ac:dyDescent="0.25">
      <c r="A14669" s="4">
        <v>43983.708333333336</v>
      </c>
      <c r="B14669" s="8">
        <v>31838.92</v>
      </c>
      <c r="C14669" s="8">
        <v>19212.819899999995</v>
      </c>
      <c r="D14669" s="8">
        <v>30453.710191999995</v>
      </c>
    </row>
    <row r="14670" spans="1:4" x14ac:dyDescent="0.25">
      <c r="A14670" s="4">
        <v>43983.71875</v>
      </c>
      <c r="B14670" s="8">
        <v>33768.229999999996</v>
      </c>
      <c r="C14670" s="8">
        <v>20989.740159999998</v>
      </c>
      <c r="D14670" s="8">
        <v>31137.524580000001</v>
      </c>
    </row>
    <row r="14671" spans="1:4" x14ac:dyDescent="0.25">
      <c r="A14671" s="4">
        <v>43983.729166666664</v>
      </c>
      <c r="B14671" s="8">
        <v>35670.749999999993</v>
      </c>
      <c r="C14671" s="8">
        <v>22900.795579999995</v>
      </c>
      <c r="D14671" s="8">
        <v>31963.145559999997</v>
      </c>
    </row>
    <row r="14672" spans="1:4" x14ac:dyDescent="0.25">
      <c r="A14672" s="4">
        <v>43983.739583333336</v>
      </c>
      <c r="B14672" s="8">
        <v>37810.590000000011</v>
      </c>
      <c r="C14672" s="8">
        <v>24754.029640000012</v>
      </c>
      <c r="D14672" s="8">
        <v>32363.130616000017</v>
      </c>
    </row>
    <row r="14673" spans="1:4" x14ac:dyDescent="0.25">
      <c r="A14673" s="4">
        <v>43983.75</v>
      </c>
      <c r="B14673" s="8">
        <v>39539.21</v>
      </c>
      <c r="C14673" s="8">
        <v>26415.334039999998</v>
      </c>
      <c r="D14673" s="8">
        <v>32713.062028000004</v>
      </c>
    </row>
    <row r="14674" spans="1:4" x14ac:dyDescent="0.25">
      <c r="A14674" s="4">
        <v>43983.760416666664</v>
      </c>
      <c r="B14674" s="8">
        <v>41441.33</v>
      </c>
      <c r="C14674" s="8">
        <v>28515.835420000003</v>
      </c>
      <c r="D14674" s="8">
        <v>33640.246524000002</v>
      </c>
    </row>
    <row r="14675" spans="1:4" x14ac:dyDescent="0.25">
      <c r="A14675" s="4">
        <v>43983.770833333336</v>
      </c>
      <c r="B14675" s="8">
        <v>42576.39</v>
      </c>
      <c r="C14675" s="8">
        <v>29812.080699999999</v>
      </c>
      <c r="D14675" s="8">
        <v>33570.924535999999</v>
      </c>
    </row>
    <row r="14676" spans="1:4" x14ac:dyDescent="0.25">
      <c r="A14676" s="4">
        <v>43983.78125</v>
      </c>
      <c r="B14676" s="8">
        <v>44058.750000000007</v>
      </c>
      <c r="C14676" s="8">
        <v>30944.026520000003</v>
      </c>
      <c r="D14676" s="8">
        <v>33149.203739999997</v>
      </c>
    </row>
    <row r="14677" spans="1:4" x14ac:dyDescent="0.25">
      <c r="A14677" s="4">
        <v>43983.791666666664</v>
      </c>
      <c r="B14677" s="8">
        <v>45502.200000000004</v>
      </c>
      <c r="C14677" s="8">
        <v>31894.138120000003</v>
      </c>
      <c r="D14677" s="8">
        <v>33263.599760000005</v>
      </c>
    </row>
    <row r="14678" spans="1:4" x14ac:dyDescent="0.25">
      <c r="A14678" s="4">
        <v>43983.802083333336</v>
      </c>
      <c r="B14678" s="8">
        <v>45954.75</v>
      </c>
      <c r="C14678" s="8">
        <v>32601.053540000001</v>
      </c>
      <c r="D14678" s="8">
        <v>33214.524959999995</v>
      </c>
    </row>
    <row r="14679" spans="1:4" x14ac:dyDescent="0.25">
      <c r="A14679" s="4">
        <v>43983.8125</v>
      </c>
      <c r="B14679" s="8">
        <v>46742.04</v>
      </c>
      <c r="C14679" s="8">
        <v>33385.587100000004</v>
      </c>
      <c r="D14679" s="8">
        <v>33246.086592</v>
      </c>
    </row>
    <row r="14680" spans="1:4" x14ac:dyDescent="0.25">
      <c r="A14680" s="4">
        <v>43983.822916666664</v>
      </c>
      <c r="B14680" s="8">
        <v>47749.17</v>
      </c>
      <c r="C14680" s="8">
        <v>33975.514499999997</v>
      </c>
      <c r="D14680" s="8">
        <v>33209.293028</v>
      </c>
    </row>
    <row r="14681" spans="1:4" x14ac:dyDescent="0.25">
      <c r="A14681" s="4">
        <v>43983.833333333336</v>
      </c>
      <c r="B14681" s="8">
        <v>47926.53</v>
      </c>
      <c r="C14681" s="8">
        <v>34383.288079999991</v>
      </c>
      <c r="D14681" s="8">
        <v>33071.013699999989</v>
      </c>
    </row>
    <row r="14682" spans="1:4" x14ac:dyDescent="0.25">
      <c r="A14682" s="4">
        <v>43983.84375</v>
      </c>
      <c r="B14682" s="8">
        <v>48276.829999999994</v>
      </c>
      <c r="C14682" s="8">
        <v>34383.016619999995</v>
      </c>
      <c r="D14682" s="8">
        <v>32658.931831999991</v>
      </c>
    </row>
    <row r="14683" spans="1:4" x14ac:dyDescent="0.25">
      <c r="A14683" s="4">
        <v>43983.854166666664</v>
      </c>
      <c r="B14683" s="8">
        <v>47926.270000000004</v>
      </c>
      <c r="C14683" s="8">
        <v>34132.653740000002</v>
      </c>
      <c r="D14683" s="8">
        <v>32079.280588000001</v>
      </c>
    </row>
    <row r="14684" spans="1:4" x14ac:dyDescent="0.25">
      <c r="A14684" s="4">
        <v>43983.864583333336</v>
      </c>
      <c r="B14684" s="8">
        <v>48450.17</v>
      </c>
      <c r="C14684" s="8">
        <v>34365.592559999997</v>
      </c>
      <c r="D14684" s="8">
        <v>32122.330048</v>
      </c>
    </row>
    <row r="14685" spans="1:4" x14ac:dyDescent="0.25">
      <c r="A14685" s="4">
        <v>43983.875</v>
      </c>
      <c r="B14685" s="8">
        <v>48654.59</v>
      </c>
      <c r="C14685" s="8">
        <v>34352.486639999988</v>
      </c>
      <c r="D14685" s="8">
        <v>31922.424855999987</v>
      </c>
    </row>
    <row r="14686" spans="1:4" x14ac:dyDescent="0.25">
      <c r="A14686" s="4">
        <v>43983.885416666664</v>
      </c>
      <c r="B14686" s="8">
        <v>48951.71</v>
      </c>
      <c r="C14686" s="8">
        <v>34417.025120000006</v>
      </c>
      <c r="D14686" s="8">
        <v>31941.759880000009</v>
      </c>
    </row>
    <row r="14687" spans="1:4" x14ac:dyDescent="0.25">
      <c r="A14687" s="4">
        <v>43983.895833333336</v>
      </c>
      <c r="B14687" s="8">
        <v>49693.490000000005</v>
      </c>
      <c r="C14687" s="8">
        <v>35185.815699999999</v>
      </c>
      <c r="D14687" s="8">
        <v>31596.154923999999</v>
      </c>
    </row>
    <row r="14688" spans="1:4" x14ac:dyDescent="0.25">
      <c r="A14688" s="4">
        <v>43983.90625</v>
      </c>
      <c r="B14688" s="8">
        <v>49866.89</v>
      </c>
      <c r="C14688" s="8">
        <v>35270.464100000005</v>
      </c>
      <c r="D14688" s="8">
        <v>31718.453324000006</v>
      </c>
    </row>
    <row r="14689" spans="1:4" x14ac:dyDescent="0.25">
      <c r="A14689" s="4">
        <v>43983.916666666664</v>
      </c>
      <c r="B14689" s="8">
        <v>50071.399999999994</v>
      </c>
      <c r="C14689" s="8">
        <v>35199.415580000001</v>
      </c>
      <c r="D14689" s="8">
        <v>31905.132308000007</v>
      </c>
    </row>
    <row r="14690" spans="1:4" x14ac:dyDescent="0.25">
      <c r="A14690" s="4">
        <v>43983.927083333336</v>
      </c>
      <c r="B14690" s="8">
        <v>48782.509999999995</v>
      </c>
      <c r="C14690" s="8">
        <v>33937.564660000004</v>
      </c>
      <c r="D14690" s="8">
        <v>30701.339388000008</v>
      </c>
    </row>
    <row r="14691" spans="1:4" x14ac:dyDescent="0.25">
      <c r="A14691" s="4">
        <v>43983.9375</v>
      </c>
      <c r="B14691" s="8">
        <v>47614.65</v>
      </c>
      <c r="C14691" s="8">
        <v>32614.023840000005</v>
      </c>
      <c r="D14691" s="8">
        <v>29341.502568000007</v>
      </c>
    </row>
    <row r="14692" spans="1:4" x14ac:dyDescent="0.25">
      <c r="A14692" s="4">
        <v>43983.947916666664</v>
      </c>
      <c r="B14692" s="8">
        <v>46004.2</v>
      </c>
      <c r="C14692" s="8">
        <v>31270.614239999999</v>
      </c>
      <c r="D14692" s="8">
        <v>27920.378968000001</v>
      </c>
    </row>
    <row r="14693" spans="1:4" x14ac:dyDescent="0.25">
      <c r="A14693" s="4">
        <v>43983.958333333336</v>
      </c>
      <c r="B14693" s="8">
        <v>44197.01</v>
      </c>
      <c r="C14693" s="8">
        <v>29809.75318</v>
      </c>
      <c r="D14693" s="8">
        <v>26543.259908000004</v>
      </c>
    </row>
    <row r="14694" spans="1:4" x14ac:dyDescent="0.25">
      <c r="A14694" s="4">
        <v>43983.96875</v>
      </c>
      <c r="B14694" s="8">
        <v>42974.39</v>
      </c>
      <c r="C14694" s="8">
        <v>28585.139020000002</v>
      </c>
      <c r="D14694" s="8">
        <v>25328.705748000004</v>
      </c>
    </row>
    <row r="14695" spans="1:4" x14ac:dyDescent="0.25">
      <c r="A14695" s="4">
        <v>43983.979166666664</v>
      </c>
      <c r="B14695" s="8">
        <v>42107.15</v>
      </c>
      <c r="C14695" s="8">
        <v>27591.227200000005</v>
      </c>
      <c r="D14695" s="8">
        <v>24282.223928000007</v>
      </c>
    </row>
    <row r="14696" spans="1:4" x14ac:dyDescent="0.25">
      <c r="A14696" s="4">
        <v>43983.989583333336</v>
      </c>
      <c r="B14696" s="8">
        <v>40951.82</v>
      </c>
      <c r="C14696" s="8">
        <v>26623.367559999999</v>
      </c>
      <c r="D14696" s="8">
        <v>23348.412288</v>
      </c>
    </row>
    <row r="14697" spans="1:4" x14ac:dyDescent="0.25">
      <c r="A14697" s="4">
        <v>43984</v>
      </c>
      <c r="B14697" s="8">
        <v>39886.339999999997</v>
      </c>
      <c r="C14697" s="8">
        <v>25580.0645</v>
      </c>
      <c r="D14697" s="8">
        <v>22303.281228</v>
      </c>
    </row>
    <row r="14698" spans="1:4" x14ac:dyDescent="0.25">
      <c r="A14698" s="4">
        <v>43984.010416666664</v>
      </c>
      <c r="B14698" s="8">
        <v>39008.300000000003</v>
      </c>
      <c r="C14698" s="8">
        <v>24738.893899999999</v>
      </c>
      <c r="D14698" s="8">
        <v>21388.730628000001</v>
      </c>
    </row>
    <row r="14699" spans="1:4" x14ac:dyDescent="0.25">
      <c r="A14699" s="4">
        <v>43984.020833333336</v>
      </c>
      <c r="B14699" s="8">
        <v>38491.740000000005</v>
      </c>
      <c r="C14699" s="8">
        <v>23970.149640000007</v>
      </c>
      <c r="D14699" s="8">
        <v>20623.664368000009</v>
      </c>
    </row>
    <row r="14700" spans="1:4" x14ac:dyDescent="0.25">
      <c r="A14700" s="4">
        <v>43984.03125</v>
      </c>
      <c r="B14700" s="8">
        <v>37821.230000000003</v>
      </c>
      <c r="C14700" s="8">
        <v>23479.200800000006</v>
      </c>
      <c r="D14700" s="8">
        <v>20165.615528000009</v>
      </c>
    </row>
    <row r="14701" spans="1:4" x14ac:dyDescent="0.25">
      <c r="A14701" s="4">
        <v>43984.041666666664</v>
      </c>
      <c r="B14701" s="8">
        <v>37169.29</v>
      </c>
      <c r="C14701" s="8">
        <v>22885.0481</v>
      </c>
      <c r="D14701" s="8">
        <v>19525.956828000002</v>
      </c>
    </row>
    <row r="14702" spans="1:4" x14ac:dyDescent="0.25">
      <c r="A14702" s="4">
        <v>43984.052083333336</v>
      </c>
      <c r="B14702" s="8">
        <v>36749.870000000003</v>
      </c>
      <c r="C14702" s="8">
        <v>22501.737260000002</v>
      </c>
      <c r="D14702" s="8">
        <v>19143.831988000005</v>
      </c>
    </row>
    <row r="14703" spans="1:4" x14ac:dyDescent="0.25">
      <c r="A14703" s="4">
        <v>43984.0625</v>
      </c>
      <c r="B14703" s="8">
        <v>36641.700000000004</v>
      </c>
      <c r="C14703" s="8">
        <v>22282.131600000001</v>
      </c>
      <c r="D14703" s="8">
        <v>18953.176328000001</v>
      </c>
    </row>
    <row r="14704" spans="1:4" x14ac:dyDescent="0.25">
      <c r="A14704" s="4">
        <v>43984.072916666664</v>
      </c>
      <c r="B14704" s="8">
        <v>36191.57</v>
      </c>
      <c r="C14704" s="8">
        <v>22016.730640000002</v>
      </c>
      <c r="D14704" s="8">
        <v>18678.339368000004</v>
      </c>
    </row>
    <row r="14705" spans="1:4" x14ac:dyDescent="0.25">
      <c r="A14705" s="4">
        <v>43984.083333333336</v>
      </c>
      <c r="B14705" s="8">
        <v>36142.999999999993</v>
      </c>
      <c r="C14705" s="8">
        <v>21854.177539999997</v>
      </c>
      <c r="D14705" s="8">
        <v>18522.312268000001</v>
      </c>
    </row>
    <row r="14706" spans="1:4" x14ac:dyDescent="0.25">
      <c r="A14706" s="4">
        <v>43984.09375</v>
      </c>
      <c r="B14706" s="8">
        <v>35948.249999999993</v>
      </c>
      <c r="C14706" s="8">
        <v>21595.940659999993</v>
      </c>
      <c r="D14706" s="8">
        <v>18259.495387999996</v>
      </c>
    </row>
    <row r="14707" spans="1:4" x14ac:dyDescent="0.25">
      <c r="A14707" s="4">
        <v>43984.104166666664</v>
      </c>
      <c r="B14707" s="8">
        <v>36055.950000000004</v>
      </c>
      <c r="C14707" s="8">
        <v>21596.039420000005</v>
      </c>
      <c r="D14707" s="8">
        <v>18233.818148000009</v>
      </c>
    </row>
    <row r="14708" spans="1:4" x14ac:dyDescent="0.25">
      <c r="A14708" s="4">
        <v>43984.114583333336</v>
      </c>
      <c r="B14708" s="8">
        <v>35749.37999999999</v>
      </c>
      <c r="C14708" s="8">
        <v>21500.550199999991</v>
      </c>
      <c r="D14708" s="8">
        <v>18105.62492799999</v>
      </c>
    </row>
    <row r="14709" spans="1:4" x14ac:dyDescent="0.25">
      <c r="A14709" s="4">
        <v>43984.125</v>
      </c>
      <c r="B14709" s="8">
        <v>35855.24</v>
      </c>
      <c r="C14709" s="8">
        <v>21651.176759999998</v>
      </c>
      <c r="D14709" s="8">
        <v>18362.693488000001</v>
      </c>
    </row>
    <row r="14710" spans="1:4" x14ac:dyDescent="0.25">
      <c r="A14710" s="4">
        <v>43984.135416666664</v>
      </c>
      <c r="B14710" s="8">
        <v>35821.040000000001</v>
      </c>
      <c r="C14710" s="8">
        <v>21398.074000000004</v>
      </c>
      <c r="D14710" s="8">
        <v>18115.598728000004</v>
      </c>
    </row>
    <row r="14711" spans="1:4" x14ac:dyDescent="0.25">
      <c r="A14711" s="4">
        <v>43984.145833333336</v>
      </c>
      <c r="B14711" s="8">
        <v>35800.800000000003</v>
      </c>
      <c r="C14711" s="8">
        <v>21563.838600000006</v>
      </c>
      <c r="D14711" s="8">
        <v>18098.285328000009</v>
      </c>
    </row>
    <row r="14712" spans="1:4" x14ac:dyDescent="0.25">
      <c r="A14712" s="4">
        <v>43984.15625</v>
      </c>
      <c r="B14712" s="8">
        <v>35768.19</v>
      </c>
      <c r="C14712" s="8">
        <v>21775.318440000003</v>
      </c>
      <c r="D14712" s="8">
        <v>18283.685168000004</v>
      </c>
    </row>
    <row r="14713" spans="1:4" x14ac:dyDescent="0.25">
      <c r="A14713" s="4">
        <v>43984.166666666664</v>
      </c>
      <c r="B14713" s="8">
        <v>36221.89</v>
      </c>
      <c r="C14713" s="8">
        <v>21958.618859999999</v>
      </c>
      <c r="D14713" s="8">
        <v>18305.433588000004</v>
      </c>
    </row>
    <row r="14714" spans="1:4" x14ac:dyDescent="0.25">
      <c r="A14714" s="4">
        <v>43984.177083333336</v>
      </c>
      <c r="B14714" s="8">
        <v>36623.21</v>
      </c>
      <c r="C14714" s="8">
        <v>22291.006579999997</v>
      </c>
      <c r="D14714" s="8">
        <v>18577.893307999999</v>
      </c>
    </row>
    <row r="14715" spans="1:4" x14ac:dyDescent="0.25">
      <c r="A14715" s="4">
        <v>43984.1875</v>
      </c>
      <c r="B14715" s="8">
        <v>37483.39</v>
      </c>
      <c r="C14715" s="8">
        <v>22799.119980000003</v>
      </c>
      <c r="D14715" s="8">
        <v>19044.026708000009</v>
      </c>
    </row>
    <row r="14716" spans="1:4" x14ac:dyDescent="0.25">
      <c r="A14716" s="4">
        <v>43984.197916666664</v>
      </c>
      <c r="B14716" s="8">
        <v>38371.119999999995</v>
      </c>
      <c r="C14716" s="8">
        <v>23212.476059999994</v>
      </c>
      <c r="D14716" s="8">
        <v>19378.903283999993</v>
      </c>
    </row>
    <row r="14717" spans="1:4" x14ac:dyDescent="0.25">
      <c r="A14717" s="4">
        <v>43984.208333333336</v>
      </c>
      <c r="B14717" s="8">
        <v>39172.660000000003</v>
      </c>
      <c r="C14717" s="8">
        <v>23497.912500000002</v>
      </c>
      <c r="D14717" s="8">
        <v>20505.794452000006</v>
      </c>
    </row>
    <row r="14718" spans="1:4" x14ac:dyDescent="0.25">
      <c r="A14718" s="4">
        <v>43984.21875</v>
      </c>
      <c r="B14718" s="8">
        <v>40353.019999999997</v>
      </c>
      <c r="C14718" s="8">
        <v>24207.894339999995</v>
      </c>
      <c r="D14718" s="8">
        <v>20690.874451999996</v>
      </c>
    </row>
    <row r="14719" spans="1:4" x14ac:dyDescent="0.25">
      <c r="A14719" s="4">
        <v>43984.229166666664</v>
      </c>
      <c r="B14719" s="8">
        <v>41458.68</v>
      </c>
      <c r="C14719" s="8">
        <v>24998.117859999998</v>
      </c>
      <c r="D14719" s="8">
        <v>21393.078468000003</v>
      </c>
    </row>
    <row r="14720" spans="1:4" x14ac:dyDescent="0.25">
      <c r="A14720" s="4">
        <v>43984.239583333336</v>
      </c>
      <c r="B14720" s="8">
        <v>43479.06</v>
      </c>
      <c r="C14720" s="8">
        <v>25972.740819999999</v>
      </c>
      <c r="D14720" s="8">
        <v>22415.070487999998</v>
      </c>
    </row>
    <row r="14721" spans="1:4" x14ac:dyDescent="0.25">
      <c r="A14721" s="4">
        <v>43984.25</v>
      </c>
      <c r="B14721" s="8">
        <v>48212.32</v>
      </c>
      <c r="C14721" s="8">
        <v>28310.799320000002</v>
      </c>
      <c r="D14721" s="8">
        <v>23994.001488000005</v>
      </c>
    </row>
    <row r="14722" spans="1:4" x14ac:dyDescent="0.25">
      <c r="A14722" s="4">
        <v>43984.260416666664</v>
      </c>
      <c r="B14722" s="8">
        <v>48980.35</v>
      </c>
      <c r="C14722" s="8">
        <v>28562.795900000001</v>
      </c>
      <c r="D14722" s="8">
        <v>24683.755588000007</v>
      </c>
    </row>
    <row r="14723" spans="1:4" x14ac:dyDescent="0.25">
      <c r="A14723" s="4">
        <v>43984.270833333336</v>
      </c>
      <c r="B14723" s="8">
        <v>49575.1</v>
      </c>
      <c r="C14723" s="8">
        <v>28657.659080000001</v>
      </c>
      <c r="D14723" s="8">
        <v>25310.24122</v>
      </c>
    </row>
    <row r="14724" spans="1:4" x14ac:dyDescent="0.25">
      <c r="A14724" s="4">
        <v>43984.28125</v>
      </c>
      <c r="B14724" s="8">
        <v>50736.17</v>
      </c>
      <c r="C14724" s="8">
        <v>29300.313320000001</v>
      </c>
      <c r="D14724" s="8">
        <v>26419.563008000001</v>
      </c>
    </row>
    <row r="14725" spans="1:4" x14ac:dyDescent="0.25">
      <c r="A14725" s="4">
        <v>43984.291666666664</v>
      </c>
      <c r="B14725" s="8">
        <v>53926.630000000005</v>
      </c>
      <c r="C14725" s="8">
        <v>31095.799760000002</v>
      </c>
      <c r="D14725" s="8">
        <v>28202.866612000005</v>
      </c>
    </row>
    <row r="14726" spans="1:4" x14ac:dyDescent="0.25">
      <c r="A14726" s="4">
        <v>43984.302083333336</v>
      </c>
      <c r="B14726" s="8">
        <v>54969.99</v>
      </c>
      <c r="C14726" s="8">
        <v>31578.320820000001</v>
      </c>
      <c r="D14726" s="8">
        <v>29491.012220000001</v>
      </c>
    </row>
    <row r="14727" spans="1:4" x14ac:dyDescent="0.25">
      <c r="A14727" s="4">
        <v>43984.3125</v>
      </c>
      <c r="B14727" s="8">
        <v>55122.94000000001</v>
      </c>
      <c r="C14727" s="8">
        <v>31779.003580000015</v>
      </c>
      <c r="D14727" s="8">
        <v>30597.849640000015</v>
      </c>
    </row>
    <row r="14728" spans="1:4" x14ac:dyDescent="0.25">
      <c r="A14728" s="4">
        <v>43984.322916666664</v>
      </c>
      <c r="B14728" s="8">
        <v>55972.579999999994</v>
      </c>
      <c r="C14728" s="8">
        <v>32335.799039999991</v>
      </c>
      <c r="D14728" s="8">
        <v>32226.067291999996</v>
      </c>
    </row>
    <row r="14729" spans="1:4" x14ac:dyDescent="0.25">
      <c r="A14729" s="4">
        <v>43984.333333333336</v>
      </c>
      <c r="B14729" s="8">
        <v>55882.600000000006</v>
      </c>
      <c r="C14729" s="8">
        <v>32124.048140000003</v>
      </c>
      <c r="D14729" s="8">
        <v>33411.702151999998</v>
      </c>
    </row>
    <row r="14730" spans="1:4" x14ac:dyDescent="0.25">
      <c r="A14730" s="4">
        <v>43984.34375</v>
      </c>
      <c r="B14730" s="8">
        <v>55232.219999999994</v>
      </c>
      <c r="C14730" s="8">
        <v>31870.818599999991</v>
      </c>
      <c r="D14730" s="8">
        <v>33912.365243999986</v>
      </c>
    </row>
    <row r="14731" spans="1:4" x14ac:dyDescent="0.25">
      <c r="A14731" s="4">
        <v>43984.354166666664</v>
      </c>
      <c r="B14731" s="8">
        <v>56449.390000000007</v>
      </c>
      <c r="C14731" s="8">
        <v>32279.565540000007</v>
      </c>
      <c r="D14731" s="8">
        <v>35420.555228000005</v>
      </c>
    </row>
    <row r="14732" spans="1:4" x14ac:dyDescent="0.25">
      <c r="A14732" s="4">
        <v>43984.364583333336</v>
      </c>
      <c r="B14732" s="8">
        <v>55960.22</v>
      </c>
      <c r="C14732" s="8">
        <v>31874.129679999998</v>
      </c>
      <c r="D14732" s="8">
        <v>36180.495803999991</v>
      </c>
    </row>
    <row r="14733" spans="1:4" x14ac:dyDescent="0.25">
      <c r="A14733" s="4">
        <v>43984.375</v>
      </c>
      <c r="B14733" s="8">
        <v>56175.87000000001</v>
      </c>
      <c r="C14733" s="8">
        <v>31762.137740000009</v>
      </c>
      <c r="D14733" s="8">
        <v>37144.233656000011</v>
      </c>
    </row>
    <row r="14734" spans="1:4" x14ac:dyDescent="0.25">
      <c r="A14734" s="4">
        <v>43984.385416666664</v>
      </c>
      <c r="B14734" s="8">
        <v>55892.990000000005</v>
      </c>
      <c r="C14734" s="8">
        <v>30963.47522</v>
      </c>
      <c r="D14734" s="8">
        <v>37228.430831999998</v>
      </c>
    </row>
    <row r="14735" spans="1:4" x14ac:dyDescent="0.25">
      <c r="A14735" s="4">
        <v>43984.395833333336</v>
      </c>
      <c r="B14735" s="8">
        <v>55741.79</v>
      </c>
      <c r="C14735" s="8">
        <v>30652.167640000003</v>
      </c>
      <c r="D14735" s="8">
        <v>37617.021000000001</v>
      </c>
    </row>
    <row r="14736" spans="1:4" x14ac:dyDescent="0.25">
      <c r="A14736" s="4">
        <v>43984.40625</v>
      </c>
      <c r="B14736" s="8">
        <v>55382.509999999995</v>
      </c>
      <c r="C14736" s="8">
        <v>30135.992759999997</v>
      </c>
      <c r="D14736" s="8">
        <v>37894.447555999992</v>
      </c>
    </row>
    <row r="14737" spans="1:4" x14ac:dyDescent="0.25">
      <c r="A14737" s="4">
        <v>43984.416666666664</v>
      </c>
      <c r="B14737" s="8">
        <v>54681.979999999996</v>
      </c>
      <c r="C14737" s="8">
        <v>29989.473439999994</v>
      </c>
      <c r="D14737" s="8">
        <v>38284.853779999998</v>
      </c>
    </row>
    <row r="14738" spans="1:4" x14ac:dyDescent="0.25">
      <c r="A14738" s="4">
        <v>43984.427083333336</v>
      </c>
      <c r="B14738" s="8">
        <v>54003.03</v>
      </c>
      <c r="C14738" s="8">
        <v>29045.68058</v>
      </c>
      <c r="D14738" s="8">
        <v>37901.312295999996</v>
      </c>
    </row>
    <row r="14739" spans="1:4" x14ac:dyDescent="0.25">
      <c r="A14739" s="4">
        <v>43984.4375</v>
      </c>
      <c r="B14739" s="8">
        <v>54047.530000000006</v>
      </c>
      <c r="C14739" s="8">
        <v>28800.092040000007</v>
      </c>
      <c r="D14739" s="8">
        <v>38204.501512000003</v>
      </c>
    </row>
    <row r="14740" spans="1:4" x14ac:dyDescent="0.25">
      <c r="A14740" s="4">
        <v>43984.447916666664</v>
      </c>
      <c r="B14740" s="8">
        <v>53629.270000000004</v>
      </c>
      <c r="C14740" s="8">
        <v>28643.289180000003</v>
      </c>
      <c r="D14740" s="8">
        <v>38596.573847999993</v>
      </c>
    </row>
    <row r="14741" spans="1:4" x14ac:dyDescent="0.25">
      <c r="A14741" s="4">
        <v>43984.458333333336</v>
      </c>
      <c r="B14741" s="8">
        <v>54137.460000000006</v>
      </c>
      <c r="C14741" s="8">
        <v>28586.823380000005</v>
      </c>
      <c r="D14741" s="8">
        <v>38744.328348000003</v>
      </c>
    </row>
    <row r="14742" spans="1:4" x14ac:dyDescent="0.25">
      <c r="A14742" s="4">
        <v>43984.46875</v>
      </c>
      <c r="B14742" s="8">
        <v>53690.28</v>
      </c>
      <c r="C14742" s="8">
        <v>28415.329659999999</v>
      </c>
      <c r="D14742" s="8">
        <v>39063.779856000001</v>
      </c>
    </row>
    <row r="14743" spans="1:4" x14ac:dyDescent="0.25">
      <c r="A14743" s="4">
        <v>43984.479166666664</v>
      </c>
      <c r="B14743" s="8">
        <v>53876.530000000006</v>
      </c>
      <c r="C14743" s="8">
        <v>28687.255620000004</v>
      </c>
      <c r="D14743" s="8">
        <v>40300.922424000004</v>
      </c>
    </row>
    <row r="14744" spans="1:4" x14ac:dyDescent="0.25">
      <c r="A14744" s="4">
        <v>43984.489583333336</v>
      </c>
      <c r="B14744" s="8">
        <v>53458.999999999993</v>
      </c>
      <c r="C14744" s="8">
        <v>28489.352179999991</v>
      </c>
      <c r="D14744" s="8">
        <v>40358.909667999993</v>
      </c>
    </row>
    <row r="14745" spans="1:4" x14ac:dyDescent="0.25">
      <c r="A14745" s="4">
        <v>43984.5</v>
      </c>
      <c r="B14745" s="8">
        <v>53191.350000000006</v>
      </c>
      <c r="C14745" s="8">
        <v>28787.319480000006</v>
      </c>
      <c r="D14745" s="8">
        <v>40635.059308000004</v>
      </c>
    </row>
    <row r="14746" spans="1:4" x14ac:dyDescent="0.25">
      <c r="A14746" s="4">
        <v>43984.510416666664</v>
      </c>
      <c r="B14746" s="8">
        <v>52116.090000000004</v>
      </c>
      <c r="C14746" s="8">
        <v>27733.141700000004</v>
      </c>
      <c r="D14746" s="8">
        <v>40044.95661999999</v>
      </c>
    </row>
    <row r="14747" spans="1:4" x14ac:dyDescent="0.25">
      <c r="A14747" s="4">
        <v>43984.520833333336</v>
      </c>
      <c r="B14747" s="8">
        <v>50781.119999999995</v>
      </c>
      <c r="C14747" s="8">
        <v>26651.235439999997</v>
      </c>
      <c r="D14747" s="8">
        <v>39244.972483999998</v>
      </c>
    </row>
    <row r="14748" spans="1:4" x14ac:dyDescent="0.25">
      <c r="A14748" s="4">
        <v>43984.53125</v>
      </c>
      <c r="B14748" s="8">
        <v>50783.19</v>
      </c>
      <c r="C14748" s="8">
        <v>26201.480780000002</v>
      </c>
      <c r="D14748" s="8">
        <v>38890.097031999991</v>
      </c>
    </row>
    <row r="14749" spans="1:4" x14ac:dyDescent="0.25">
      <c r="A14749" s="4">
        <v>43984.541666666664</v>
      </c>
      <c r="B14749" s="8">
        <v>51176.869999999995</v>
      </c>
      <c r="C14749" s="8">
        <v>25945.421359999989</v>
      </c>
      <c r="D14749" s="8">
        <v>38758.17678799999</v>
      </c>
    </row>
    <row r="14750" spans="1:4" x14ac:dyDescent="0.25">
      <c r="A14750" s="4">
        <v>43984.552083333336</v>
      </c>
      <c r="B14750" s="8">
        <v>50800.39</v>
      </c>
      <c r="C14750" s="8">
        <v>25692.232699999997</v>
      </c>
      <c r="D14750" s="8">
        <v>38465.460555999991</v>
      </c>
    </row>
    <row r="14751" spans="1:4" x14ac:dyDescent="0.25">
      <c r="A14751" s="4">
        <v>43984.5625</v>
      </c>
      <c r="B14751" s="8">
        <v>49836.94999999999</v>
      </c>
      <c r="C14751" s="8">
        <v>25135.878399999991</v>
      </c>
      <c r="D14751" s="8">
        <v>37883.281135999991</v>
      </c>
    </row>
    <row r="14752" spans="1:4" x14ac:dyDescent="0.25">
      <c r="A14752" s="4">
        <v>43984.572916666664</v>
      </c>
      <c r="B14752" s="8">
        <v>49511.6</v>
      </c>
      <c r="C14752" s="8">
        <v>24931.055799999995</v>
      </c>
      <c r="D14752" s="8">
        <v>38112.27475199999</v>
      </c>
    </row>
    <row r="14753" spans="1:4" x14ac:dyDescent="0.25">
      <c r="A14753" s="4">
        <v>43984.583333333336</v>
      </c>
      <c r="B14753" s="8">
        <v>48657.179999999993</v>
      </c>
      <c r="C14753" s="8">
        <v>24657.831359999993</v>
      </c>
      <c r="D14753" s="8">
        <v>38186.145479999985</v>
      </c>
    </row>
    <row r="14754" spans="1:4" x14ac:dyDescent="0.25">
      <c r="A14754" s="4">
        <v>43984.59375</v>
      </c>
      <c r="B14754" s="8">
        <v>49030.729999999996</v>
      </c>
      <c r="C14754" s="8">
        <v>24726.723999999998</v>
      </c>
      <c r="D14754" s="8">
        <v>38103.392268000003</v>
      </c>
    </row>
    <row r="14755" spans="1:4" x14ac:dyDescent="0.25">
      <c r="A14755" s="4">
        <v>43984.604166666664</v>
      </c>
      <c r="B14755" s="8">
        <v>49370.77</v>
      </c>
      <c r="C14755" s="8">
        <v>24682.096499999996</v>
      </c>
      <c r="D14755" s="8">
        <v>37405.781903999989</v>
      </c>
    </row>
    <row r="14756" spans="1:4" x14ac:dyDescent="0.25">
      <c r="A14756" s="4">
        <v>43984.614583333336</v>
      </c>
      <c r="B14756" s="8">
        <v>49497.400000000009</v>
      </c>
      <c r="C14756" s="8">
        <v>24621.721300000008</v>
      </c>
      <c r="D14756" s="8">
        <v>37803.586776000004</v>
      </c>
    </row>
    <row r="14757" spans="1:4" x14ac:dyDescent="0.25">
      <c r="A14757" s="4">
        <v>43984.625</v>
      </c>
      <c r="B14757" s="8">
        <v>50085.78</v>
      </c>
      <c r="C14757" s="8">
        <v>25094.778079999996</v>
      </c>
      <c r="D14757" s="8">
        <v>37552.125103999992</v>
      </c>
    </row>
    <row r="14758" spans="1:4" x14ac:dyDescent="0.25">
      <c r="A14758" s="4">
        <v>43984.635416666664</v>
      </c>
      <c r="B14758" s="8">
        <v>50465.979999999996</v>
      </c>
      <c r="C14758" s="8">
        <v>26207.343279999997</v>
      </c>
      <c r="D14758" s="8">
        <v>38066.777691999996</v>
      </c>
    </row>
    <row r="14759" spans="1:4" x14ac:dyDescent="0.25">
      <c r="A14759" s="4">
        <v>43984.645833333336</v>
      </c>
      <c r="B14759" s="8">
        <v>50424.09</v>
      </c>
      <c r="C14759" s="8">
        <v>26175.23762</v>
      </c>
      <c r="D14759" s="8">
        <v>37051.998115999995</v>
      </c>
    </row>
    <row r="14760" spans="1:4" x14ac:dyDescent="0.25">
      <c r="A14760" s="4">
        <v>43984.65625</v>
      </c>
      <c r="B14760" s="8">
        <v>52034.110000000008</v>
      </c>
      <c r="C14760" s="8">
        <v>27527.77108000001</v>
      </c>
      <c r="D14760" s="8">
        <v>38129.633296000015</v>
      </c>
    </row>
    <row r="14761" spans="1:4" x14ac:dyDescent="0.25">
      <c r="A14761" s="4">
        <v>43984.666666666664</v>
      </c>
      <c r="B14761" s="8">
        <v>53691.509999999995</v>
      </c>
      <c r="C14761" s="8">
        <v>29167.667559999998</v>
      </c>
      <c r="D14761" s="8">
        <v>37919.292175999995</v>
      </c>
    </row>
    <row r="14762" spans="1:4" x14ac:dyDescent="0.25">
      <c r="A14762" s="4">
        <v>43984.677083333336</v>
      </c>
      <c r="B14762" s="8">
        <v>54211.42</v>
      </c>
      <c r="C14762" s="8">
        <v>30259.051719999999</v>
      </c>
      <c r="D14762" s="8">
        <v>38286.677739999999</v>
      </c>
    </row>
    <row r="14763" spans="1:4" x14ac:dyDescent="0.25">
      <c r="A14763" s="4">
        <v>43984.6875</v>
      </c>
      <c r="B14763" s="8">
        <v>54077.490000000005</v>
      </c>
      <c r="C14763" s="8">
        <v>30281.907700000007</v>
      </c>
      <c r="D14763" s="8">
        <v>38135.76268800001</v>
      </c>
    </row>
    <row r="14764" spans="1:4" x14ac:dyDescent="0.25">
      <c r="A14764" s="4">
        <v>43984.697916666664</v>
      </c>
      <c r="B14764" s="8">
        <v>54091.999999999993</v>
      </c>
      <c r="C14764" s="8">
        <v>30841.871459999991</v>
      </c>
      <c r="D14764" s="8">
        <v>38483.07222799999</v>
      </c>
    </row>
    <row r="14765" spans="1:4" x14ac:dyDescent="0.25">
      <c r="A14765" s="4">
        <v>43984.708333333336</v>
      </c>
      <c r="B14765" s="8">
        <v>55960.409999999996</v>
      </c>
      <c r="C14765" s="8">
        <v>32646.318640000009</v>
      </c>
      <c r="D14765" s="8">
        <v>38687.438228000014</v>
      </c>
    </row>
    <row r="14766" spans="1:4" x14ac:dyDescent="0.25">
      <c r="A14766" s="4">
        <v>43984.71875</v>
      </c>
      <c r="B14766" s="8">
        <v>57697.529999999992</v>
      </c>
      <c r="C14766" s="8">
        <v>34220.909599999992</v>
      </c>
      <c r="D14766" s="8">
        <v>39556.411763999989</v>
      </c>
    </row>
    <row r="14767" spans="1:4" x14ac:dyDescent="0.25">
      <c r="A14767" s="4">
        <v>43984.729166666664</v>
      </c>
      <c r="B14767" s="8">
        <v>58162.119999999995</v>
      </c>
      <c r="C14767" s="8">
        <v>34271.473419999995</v>
      </c>
      <c r="D14767" s="8">
        <v>38915.329927999999</v>
      </c>
    </row>
    <row r="14768" spans="1:4" x14ac:dyDescent="0.25">
      <c r="A14768" s="4">
        <v>43984.739583333336</v>
      </c>
      <c r="B14768" s="8">
        <v>60215.21</v>
      </c>
      <c r="C14768" s="8">
        <v>36354.007739999994</v>
      </c>
      <c r="D14768" s="8">
        <v>39648.408351999991</v>
      </c>
    </row>
    <row r="14769" spans="1:4" x14ac:dyDescent="0.25">
      <c r="A14769" s="4">
        <v>43984.75</v>
      </c>
      <c r="B14769" s="8">
        <v>60516.18</v>
      </c>
      <c r="C14769" s="8">
        <v>36870.671199999997</v>
      </c>
      <c r="D14769" s="8">
        <v>39164.073311999986</v>
      </c>
    </row>
    <row r="14770" spans="1:4" x14ac:dyDescent="0.25">
      <c r="A14770" s="4">
        <v>43984.760416666664</v>
      </c>
      <c r="B14770" s="8">
        <v>61083.63</v>
      </c>
      <c r="C14770" s="8">
        <v>37813.191680000004</v>
      </c>
      <c r="D14770" s="8">
        <v>39458.139295999994</v>
      </c>
    </row>
    <row r="14771" spans="1:4" x14ac:dyDescent="0.25">
      <c r="A14771" s="4">
        <v>43984.770833333336</v>
      </c>
      <c r="B14771" s="8">
        <v>62403.80999999999</v>
      </c>
      <c r="C14771" s="8">
        <v>38594.351839999988</v>
      </c>
      <c r="D14771" s="8">
        <v>39137.323623999982</v>
      </c>
    </row>
    <row r="14772" spans="1:4" x14ac:dyDescent="0.25">
      <c r="A14772" s="4">
        <v>43984.78125</v>
      </c>
      <c r="B14772" s="8">
        <v>63342.750000000007</v>
      </c>
      <c r="C14772" s="8">
        <v>39642.684380000006</v>
      </c>
      <c r="D14772" s="8">
        <v>38912.392512000006</v>
      </c>
    </row>
    <row r="14773" spans="1:4" x14ac:dyDescent="0.25">
      <c r="A14773" s="4">
        <v>43984.791666666664</v>
      </c>
      <c r="B14773" s="8">
        <v>63457.799999999996</v>
      </c>
      <c r="C14773" s="8">
        <v>40036.413399999998</v>
      </c>
      <c r="D14773" s="8">
        <v>38195.392968</v>
      </c>
    </row>
    <row r="14774" spans="1:4" x14ac:dyDescent="0.25">
      <c r="A14774" s="4">
        <v>43984.802083333336</v>
      </c>
      <c r="B14774" s="8">
        <v>63170.78</v>
      </c>
      <c r="C14774" s="8">
        <v>40412.909500000009</v>
      </c>
      <c r="D14774" s="8">
        <v>37591.730484000007</v>
      </c>
    </row>
    <row r="14775" spans="1:4" x14ac:dyDescent="0.25">
      <c r="A14775" s="4">
        <v>43984.8125</v>
      </c>
      <c r="B14775" s="8">
        <v>63410.880000000005</v>
      </c>
      <c r="C14775" s="8">
        <v>41036.28300000001</v>
      </c>
      <c r="D14775" s="8">
        <v>37394.702920000011</v>
      </c>
    </row>
    <row r="14776" spans="1:4" x14ac:dyDescent="0.25">
      <c r="A14776" s="4">
        <v>43984.822916666664</v>
      </c>
      <c r="B14776" s="8">
        <v>63204.51</v>
      </c>
      <c r="C14776" s="8">
        <v>41144.733399999997</v>
      </c>
      <c r="D14776" s="8">
        <v>37111.704084000005</v>
      </c>
    </row>
    <row r="14777" spans="1:4" x14ac:dyDescent="0.25">
      <c r="A14777" s="4">
        <v>43984.833333333336</v>
      </c>
      <c r="B14777" s="8">
        <v>61072.84</v>
      </c>
      <c r="C14777" s="8">
        <v>40476.260079999993</v>
      </c>
      <c r="D14777" s="8">
        <v>36214.723871999988</v>
      </c>
    </row>
    <row r="14778" spans="1:4" x14ac:dyDescent="0.25">
      <c r="A14778" s="4">
        <v>43984.84375</v>
      </c>
      <c r="B14778" s="8">
        <v>59127.159999999996</v>
      </c>
      <c r="C14778" s="8">
        <v>39436.195139999989</v>
      </c>
      <c r="D14778" s="8">
        <v>34829.531927999982</v>
      </c>
    </row>
    <row r="14779" spans="1:4" x14ac:dyDescent="0.25">
      <c r="A14779" s="4">
        <v>43984.854166666664</v>
      </c>
      <c r="B14779" s="8">
        <v>57810.33</v>
      </c>
      <c r="C14779" s="8">
        <v>38685.682699999998</v>
      </c>
      <c r="D14779" s="8">
        <v>33968.796923999995</v>
      </c>
    </row>
    <row r="14780" spans="1:4" x14ac:dyDescent="0.25">
      <c r="A14780" s="4">
        <v>43984.864583333336</v>
      </c>
      <c r="B14780" s="8">
        <v>57635.61</v>
      </c>
      <c r="C14780" s="8">
        <v>38557.422920000005</v>
      </c>
      <c r="D14780" s="8">
        <v>33422.999132000004</v>
      </c>
    </row>
    <row r="14781" spans="1:4" x14ac:dyDescent="0.25">
      <c r="A14781" s="4">
        <v>43984.875</v>
      </c>
      <c r="B14781" s="8">
        <v>57162.380000000005</v>
      </c>
      <c r="C14781" s="8">
        <v>38164.785599999996</v>
      </c>
      <c r="D14781" s="8">
        <v>33055.140443999997</v>
      </c>
    </row>
    <row r="14782" spans="1:4" x14ac:dyDescent="0.25">
      <c r="A14782" s="4">
        <v>43984.885416666664</v>
      </c>
      <c r="B14782" s="8">
        <v>57552.9</v>
      </c>
      <c r="C14782" s="8">
        <v>38517.798460000005</v>
      </c>
      <c r="D14782" s="8">
        <v>33337.195220000009</v>
      </c>
    </row>
    <row r="14783" spans="1:4" x14ac:dyDescent="0.25">
      <c r="A14783" s="4">
        <v>43984.895833333336</v>
      </c>
      <c r="B14783" s="8">
        <v>58290.630000000005</v>
      </c>
      <c r="C14783" s="8">
        <v>39289.468640000014</v>
      </c>
      <c r="D14783" s="8">
        <v>32994.737864000017</v>
      </c>
    </row>
    <row r="14784" spans="1:4" x14ac:dyDescent="0.25">
      <c r="A14784" s="4">
        <v>43984.90625</v>
      </c>
      <c r="B14784" s="8">
        <v>57242.37</v>
      </c>
      <c r="C14784" s="8">
        <v>38527.04636</v>
      </c>
      <c r="D14784" s="8">
        <v>32531.175584000004</v>
      </c>
    </row>
    <row r="14785" spans="1:4" x14ac:dyDescent="0.25">
      <c r="A14785" s="4">
        <v>43984.916666666664</v>
      </c>
      <c r="B14785" s="8">
        <v>56508.21</v>
      </c>
      <c r="C14785" s="8">
        <v>38385.097660000007</v>
      </c>
      <c r="D14785" s="8">
        <v>32724.654388000003</v>
      </c>
    </row>
    <row r="14786" spans="1:4" x14ac:dyDescent="0.25">
      <c r="A14786" s="4">
        <v>43984.927083333336</v>
      </c>
      <c r="B14786" s="8">
        <v>55442.64</v>
      </c>
      <c r="C14786" s="8">
        <v>37413.936940000007</v>
      </c>
      <c r="D14786" s="8">
        <v>31663.793668000006</v>
      </c>
    </row>
    <row r="14787" spans="1:4" x14ac:dyDescent="0.25">
      <c r="A14787" s="4">
        <v>43984.9375</v>
      </c>
      <c r="B14787" s="8">
        <v>53378.959999999992</v>
      </c>
      <c r="C14787" s="8">
        <v>35586.64729999999</v>
      </c>
      <c r="D14787" s="8">
        <v>29834.92402799999</v>
      </c>
    </row>
    <row r="14788" spans="1:4" x14ac:dyDescent="0.25">
      <c r="A14788" s="4">
        <v>43984.947916666664</v>
      </c>
      <c r="B14788" s="8">
        <v>51808.19</v>
      </c>
      <c r="C14788" s="8">
        <v>33845.211540000004</v>
      </c>
      <c r="D14788" s="8">
        <v>28114.346268000005</v>
      </c>
    </row>
    <row r="14789" spans="1:4" x14ac:dyDescent="0.25">
      <c r="A14789" s="4">
        <v>43984.958333333336</v>
      </c>
      <c r="B14789" s="8">
        <v>49826.650000000009</v>
      </c>
      <c r="C14789" s="8">
        <v>32371.33068000001</v>
      </c>
      <c r="D14789" s="8">
        <v>26848.949408000011</v>
      </c>
    </row>
    <row r="14790" spans="1:4" x14ac:dyDescent="0.25">
      <c r="A14790" s="4">
        <v>43984.96875</v>
      </c>
      <c r="B14790" s="8">
        <v>48798.380000000005</v>
      </c>
      <c r="C14790" s="8">
        <v>31185.457160000002</v>
      </c>
      <c r="D14790" s="8">
        <v>25620.191888000008</v>
      </c>
    </row>
    <row r="14791" spans="1:4" x14ac:dyDescent="0.25">
      <c r="A14791" s="4">
        <v>43984.979166666664</v>
      </c>
      <c r="B14791" s="8">
        <v>47598.38</v>
      </c>
      <c r="C14791" s="8">
        <v>29969.557899999996</v>
      </c>
      <c r="D14791" s="8">
        <v>24350.414627999999</v>
      </c>
    </row>
    <row r="14792" spans="1:4" x14ac:dyDescent="0.25">
      <c r="A14792" s="4">
        <v>43984.989583333336</v>
      </c>
      <c r="B14792" s="8">
        <v>46052.61</v>
      </c>
      <c r="C14792" s="8">
        <v>28910.524219999999</v>
      </c>
      <c r="D14792" s="8">
        <v>23322.750948000001</v>
      </c>
    </row>
    <row r="14793" spans="1:4" x14ac:dyDescent="0.25">
      <c r="A14793" s="4">
        <v>43985</v>
      </c>
      <c r="B14793" s="8">
        <v>45453.600000000006</v>
      </c>
      <c r="C14793" s="8">
        <v>28050.637960000004</v>
      </c>
      <c r="D14793" s="8">
        <v>22445.714688000007</v>
      </c>
    </row>
    <row r="14794" spans="1:4" x14ac:dyDescent="0.25">
      <c r="A14794" s="4">
        <v>43985.010416666664</v>
      </c>
      <c r="B14794" s="8">
        <v>44658.329999999994</v>
      </c>
      <c r="C14794" s="8">
        <v>27322.000059999995</v>
      </c>
      <c r="D14794" s="8">
        <v>21675.414787999998</v>
      </c>
    </row>
    <row r="14795" spans="1:4" x14ac:dyDescent="0.25">
      <c r="A14795" s="4">
        <v>43985.020833333336</v>
      </c>
      <c r="B14795" s="8">
        <v>44011.87</v>
      </c>
      <c r="C14795" s="8">
        <v>26695.184280000001</v>
      </c>
      <c r="D14795" s="8">
        <v>21031.531008000005</v>
      </c>
    </row>
    <row r="14796" spans="1:4" x14ac:dyDescent="0.25">
      <c r="A14796" s="4">
        <v>43985.03125</v>
      </c>
      <c r="B14796" s="8">
        <v>43804.74</v>
      </c>
      <c r="C14796" s="8">
        <v>26203.829959999995</v>
      </c>
      <c r="D14796" s="8">
        <v>20491.826687999997</v>
      </c>
    </row>
    <row r="14797" spans="1:4" x14ac:dyDescent="0.25">
      <c r="A14797" s="4">
        <v>43985.041666666664</v>
      </c>
      <c r="B14797" s="8">
        <v>42571.4</v>
      </c>
      <c r="C14797" s="8">
        <v>25839.7153</v>
      </c>
      <c r="D14797" s="8">
        <v>20184.132028000004</v>
      </c>
    </row>
    <row r="14798" spans="1:4" x14ac:dyDescent="0.25">
      <c r="A14798" s="4">
        <v>43985.052083333336</v>
      </c>
      <c r="B14798" s="8">
        <v>42674.169999999991</v>
      </c>
      <c r="C14798" s="8">
        <v>25455.908819999993</v>
      </c>
      <c r="D14798" s="8">
        <v>19732.155547999995</v>
      </c>
    </row>
    <row r="14799" spans="1:4" x14ac:dyDescent="0.25">
      <c r="A14799" s="4">
        <v>43985.0625</v>
      </c>
      <c r="B14799" s="8">
        <v>41966.68</v>
      </c>
      <c r="C14799" s="8">
        <v>24969.240720000002</v>
      </c>
      <c r="D14799" s="8">
        <v>19254.935448000004</v>
      </c>
    </row>
    <row r="14800" spans="1:4" x14ac:dyDescent="0.25">
      <c r="A14800" s="4">
        <v>43985.072916666664</v>
      </c>
      <c r="B14800" s="8">
        <v>41595.119999999995</v>
      </c>
      <c r="C14800" s="8">
        <v>24887.645039999996</v>
      </c>
      <c r="D14800" s="8">
        <v>19119.003767999999</v>
      </c>
    </row>
    <row r="14801" spans="1:4" x14ac:dyDescent="0.25">
      <c r="A14801" s="4">
        <v>43985.083333333336</v>
      </c>
      <c r="B14801" s="8">
        <v>40803.259999999995</v>
      </c>
      <c r="C14801" s="8">
        <v>24322.622539999993</v>
      </c>
      <c r="D14801" s="8">
        <v>18701.557267999993</v>
      </c>
    </row>
    <row r="14802" spans="1:4" x14ac:dyDescent="0.25">
      <c r="A14802" s="4">
        <v>43985.09375</v>
      </c>
      <c r="B14802" s="8">
        <v>40759.300000000003</v>
      </c>
      <c r="C14802" s="8">
        <v>24124.305880000004</v>
      </c>
      <c r="D14802" s="8">
        <v>18570.462608000005</v>
      </c>
    </row>
    <row r="14803" spans="1:4" x14ac:dyDescent="0.25">
      <c r="A14803" s="4">
        <v>43985.104166666664</v>
      </c>
      <c r="B14803" s="8">
        <v>41208.629999999997</v>
      </c>
      <c r="C14803" s="8">
        <v>24122.512739999995</v>
      </c>
      <c r="D14803" s="8">
        <v>18509.699467999995</v>
      </c>
    </row>
    <row r="14804" spans="1:4" x14ac:dyDescent="0.25">
      <c r="A14804" s="4">
        <v>43985.114583333336</v>
      </c>
      <c r="B14804" s="8">
        <v>41333.78</v>
      </c>
      <c r="C14804" s="8">
        <v>23983.985280000001</v>
      </c>
      <c r="D14804" s="8">
        <v>18384.122008000002</v>
      </c>
    </row>
    <row r="14805" spans="1:4" x14ac:dyDescent="0.25">
      <c r="A14805" s="4">
        <v>43985.125</v>
      </c>
      <c r="B14805" s="8">
        <v>41117.69</v>
      </c>
      <c r="C14805" s="8">
        <v>24165.345160000004</v>
      </c>
      <c r="D14805" s="8">
        <v>18478.829888000004</v>
      </c>
    </row>
    <row r="14806" spans="1:4" x14ac:dyDescent="0.25">
      <c r="A14806" s="4">
        <v>43985.135416666664</v>
      </c>
      <c r="B14806" s="8">
        <v>41093.4</v>
      </c>
      <c r="C14806" s="8">
        <v>24091.608059999999</v>
      </c>
      <c r="D14806" s="8">
        <v>18416.404788</v>
      </c>
    </row>
    <row r="14807" spans="1:4" x14ac:dyDescent="0.25">
      <c r="A14807" s="4">
        <v>43985.145833333336</v>
      </c>
      <c r="B14807" s="8">
        <v>41298.86</v>
      </c>
      <c r="C14807" s="8">
        <v>24332.2667</v>
      </c>
      <c r="D14807" s="8">
        <v>18485.453428000004</v>
      </c>
    </row>
    <row r="14808" spans="1:4" x14ac:dyDescent="0.25">
      <c r="A14808" s="4">
        <v>43985.15625</v>
      </c>
      <c r="B14808" s="8">
        <v>41204.35</v>
      </c>
      <c r="C14808" s="8">
        <v>24327.663859999997</v>
      </c>
      <c r="D14808" s="8">
        <v>18473.420588000001</v>
      </c>
    </row>
    <row r="14809" spans="1:4" x14ac:dyDescent="0.25">
      <c r="A14809" s="4">
        <v>43985.166666666664</v>
      </c>
      <c r="B14809" s="8">
        <v>41550.119999999995</v>
      </c>
      <c r="C14809" s="8">
        <v>24589.612819999995</v>
      </c>
      <c r="D14809" s="8">
        <v>18823.757548000001</v>
      </c>
    </row>
    <row r="14810" spans="1:4" x14ac:dyDescent="0.25">
      <c r="A14810" s="4">
        <v>43985.177083333336</v>
      </c>
      <c r="B14810" s="8">
        <v>41434.65</v>
      </c>
      <c r="C14810" s="8">
        <v>24645.611939999999</v>
      </c>
      <c r="D14810" s="8">
        <v>19064.558668000005</v>
      </c>
    </row>
    <row r="14811" spans="1:4" x14ac:dyDescent="0.25">
      <c r="A14811" s="4">
        <v>43985.1875</v>
      </c>
      <c r="B14811" s="8">
        <v>41723.119999999995</v>
      </c>
      <c r="C14811" s="8">
        <v>24823.444939999994</v>
      </c>
      <c r="D14811" s="8">
        <v>19246.721667999995</v>
      </c>
    </row>
    <row r="14812" spans="1:4" x14ac:dyDescent="0.25">
      <c r="A14812" s="4">
        <v>43985.197916666664</v>
      </c>
      <c r="B14812" s="8">
        <v>42139.53</v>
      </c>
      <c r="C14812" s="8">
        <v>25067.34434</v>
      </c>
      <c r="D14812" s="8">
        <v>19402.221564000003</v>
      </c>
    </row>
    <row r="14813" spans="1:4" x14ac:dyDescent="0.25">
      <c r="A14813" s="4">
        <v>43985.208333333336</v>
      </c>
      <c r="B14813" s="8">
        <v>43170.42</v>
      </c>
      <c r="C14813" s="8">
        <v>25628.097139999998</v>
      </c>
      <c r="D14813" s="8">
        <v>20765.574955999997</v>
      </c>
    </row>
    <row r="14814" spans="1:4" x14ac:dyDescent="0.25">
      <c r="A14814" s="4">
        <v>43985.21875</v>
      </c>
      <c r="B14814" s="8">
        <v>43468.83</v>
      </c>
      <c r="C14814" s="8">
        <v>25778.229160000003</v>
      </c>
      <c r="D14814" s="8">
        <v>20929.904396000005</v>
      </c>
    </row>
    <row r="14815" spans="1:4" x14ac:dyDescent="0.25">
      <c r="A14815" s="4">
        <v>43985.229166666664</v>
      </c>
      <c r="B14815" s="8">
        <v>43941.509999999987</v>
      </c>
      <c r="C14815" s="8">
        <v>26272.450619999989</v>
      </c>
      <c r="D14815" s="8">
        <v>21576.463667999993</v>
      </c>
    </row>
    <row r="14816" spans="1:4" x14ac:dyDescent="0.25">
      <c r="A14816" s="4">
        <v>43985.239583333336</v>
      </c>
      <c r="B14816" s="8">
        <v>45594.200000000004</v>
      </c>
      <c r="C14816" s="8">
        <v>27114.192620000005</v>
      </c>
      <c r="D14816" s="8">
        <v>22834.722520000007</v>
      </c>
    </row>
    <row r="14817" spans="1:4" x14ac:dyDescent="0.25">
      <c r="A14817" s="4">
        <v>43985.25</v>
      </c>
      <c r="B14817" s="8">
        <v>49591.67</v>
      </c>
      <c r="C14817" s="8">
        <v>28414.712659999997</v>
      </c>
      <c r="D14817" s="8">
        <v>24112.267875999998</v>
      </c>
    </row>
    <row r="14818" spans="1:4" x14ac:dyDescent="0.25">
      <c r="A14818" s="4">
        <v>43985.260416666664</v>
      </c>
      <c r="B14818" s="8">
        <v>50610.579999999994</v>
      </c>
      <c r="C14818" s="8">
        <v>29034.965119999993</v>
      </c>
      <c r="D14818" s="8">
        <v>25083.669967999995</v>
      </c>
    </row>
    <row r="14819" spans="1:4" x14ac:dyDescent="0.25">
      <c r="A14819" s="4">
        <v>43985.270833333336</v>
      </c>
      <c r="B14819" s="8">
        <v>52030.390000000007</v>
      </c>
      <c r="C14819" s="8">
        <v>29571.393360000009</v>
      </c>
      <c r="D14819" s="8">
        <v>26060.89734000001</v>
      </c>
    </row>
    <row r="14820" spans="1:4" x14ac:dyDescent="0.25">
      <c r="A14820" s="4">
        <v>43985.28125</v>
      </c>
      <c r="B14820" s="8">
        <v>52599.94999999999</v>
      </c>
      <c r="C14820" s="8">
        <v>29861.42505999999</v>
      </c>
      <c r="D14820" s="8">
        <v>27204.504711999994</v>
      </c>
    </row>
    <row r="14821" spans="1:4" x14ac:dyDescent="0.25">
      <c r="A14821" s="4">
        <v>43985.291666666664</v>
      </c>
      <c r="B14821" s="8">
        <v>54750.19000000001</v>
      </c>
      <c r="C14821" s="8">
        <v>31103.303220000005</v>
      </c>
      <c r="D14821" s="8">
        <v>28627.496280000003</v>
      </c>
    </row>
    <row r="14822" spans="1:4" x14ac:dyDescent="0.25">
      <c r="A14822" s="4">
        <v>43985.302083333336</v>
      </c>
      <c r="B14822" s="8">
        <v>56281.100000000006</v>
      </c>
      <c r="C14822" s="8">
        <v>31915.532180000009</v>
      </c>
      <c r="D14822" s="8">
        <v>29846.29887200001</v>
      </c>
    </row>
    <row r="14823" spans="1:4" x14ac:dyDescent="0.25">
      <c r="A14823" s="4">
        <v>43985.3125</v>
      </c>
      <c r="B14823" s="8">
        <v>57208.43</v>
      </c>
      <c r="C14823" s="8">
        <v>33140.721500000007</v>
      </c>
      <c r="D14823" s="8">
        <v>31558.909284000012</v>
      </c>
    </row>
    <row r="14824" spans="1:4" x14ac:dyDescent="0.25">
      <c r="A14824" s="4">
        <v>43985.322916666664</v>
      </c>
      <c r="B14824" s="8">
        <v>56228.210000000006</v>
      </c>
      <c r="C14824" s="8">
        <v>32385.579440000009</v>
      </c>
      <c r="D14824" s="8">
        <v>32389.519452000011</v>
      </c>
    </row>
    <row r="14825" spans="1:4" x14ac:dyDescent="0.25">
      <c r="A14825" s="4">
        <v>43985.333333333336</v>
      </c>
      <c r="B14825" s="8">
        <v>56137.83</v>
      </c>
      <c r="C14825" s="8">
        <v>32437.99696</v>
      </c>
      <c r="D14825" s="8">
        <v>33690.860019999993</v>
      </c>
    </row>
    <row r="14826" spans="1:4" x14ac:dyDescent="0.25">
      <c r="A14826" s="4">
        <v>43985.34375</v>
      </c>
      <c r="B14826" s="8">
        <v>55733.2</v>
      </c>
      <c r="C14826" s="8">
        <v>31926.326019999997</v>
      </c>
      <c r="D14826" s="8">
        <v>33860.184431999995</v>
      </c>
    </row>
    <row r="14827" spans="1:4" x14ac:dyDescent="0.25">
      <c r="A14827" s="4">
        <v>43985.354166666664</v>
      </c>
      <c r="B14827" s="8">
        <v>56419.4</v>
      </c>
      <c r="C14827" s="8">
        <v>32069.902180000008</v>
      </c>
      <c r="D14827" s="8">
        <v>34845.599888000012</v>
      </c>
    </row>
    <row r="14828" spans="1:4" x14ac:dyDescent="0.25">
      <c r="A14828" s="4">
        <v>43985.364583333336</v>
      </c>
      <c r="B14828" s="8">
        <v>57222.99</v>
      </c>
      <c r="C14828" s="8">
        <v>32544.811179999997</v>
      </c>
      <c r="D14828" s="8">
        <v>35628.332635999992</v>
      </c>
    </row>
    <row r="14829" spans="1:4" x14ac:dyDescent="0.25">
      <c r="A14829" s="4">
        <v>43985.375</v>
      </c>
      <c r="B14829" s="8">
        <v>56788.61</v>
      </c>
      <c r="C14829" s="8">
        <v>32035.909440000007</v>
      </c>
      <c r="D14829" s="8">
        <v>36051.305584000002</v>
      </c>
    </row>
    <row r="14830" spans="1:4" x14ac:dyDescent="0.25">
      <c r="A14830" s="4">
        <v>43985.385416666664</v>
      </c>
      <c r="B14830" s="8">
        <v>56442.159999999996</v>
      </c>
      <c r="C14830" s="8">
        <v>31547.433359999999</v>
      </c>
      <c r="D14830" s="8">
        <v>36828.010735999997</v>
      </c>
    </row>
    <row r="14831" spans="1:4" x14ac:dyDescent="0.25">
      <c r="A14831" s="4">
        <v>43985.395833333336</v>
      </c>
      <c r="B14831" s="8">
        <v>56793.98</v>
      </c>
      <c r="C14831" s="8">
        <v>31738.807720000004</v>
      </c>
      <c r="D14831" s="8">
        <v>37650.23906800001</v>
      </c>
    </row>
    <row r="14832" spans="1:4" x14ac:dyDescent="0.25">
      <c r="A14832" s="4">
        <v>43985.40625</v>
      </c>
      <c r="B14832" s="8">
        <v>57613.84</v>
      </c>
      <c r="C14832" s="8">
        <v>32571.585879999991</v>
      </c>
      <c r="D14832" s="8">
        <v>38466.935263999992</v>
      </c>
    </row>
    <row r="14833" spans="1:4" x14ac:dyDescent="0.25">
      <c r="A14833" s="4">
        <v>43985.416666666664</v>
      </c>
      <c r="B14833" s="8">
        <v>59968.79</v>
      </c>
      <c r="C14833" s="8">
        <v>34024.846539999999</v>
      </c>
      <c r="D14833" s="8">
        <v>39380.632963999997</v>
      </c>
    </row>
    <row r="14834" spans="1:4" x14ac:dyDescent="0.25">
      <c r="A14834" s="4">
        <v>43985.427083333336</v>
      </c>
      <c r="B14834" s="8">
        <v>58386.039999999986</v>
      </c>
      <c r="C14834" s="8">
        <v>32422.285859999982</v>
      </c>
      <c r="D14834" s="8">
        <v>38625.622311999978</v>
      </c>
    </row>
    <row r="14835" spans="1:4" x14ac:dyDescent="0.25">
      <c r="A14835" s="4">
        <v>43985.4375</v>
      </c>
      <c r="B14835" s="8">
        <v>55178.65</v>
      </c>
      <c r="C14835" s="8">
        <v>29106.196960000001</v>
      </c>
      <c r="D14835" s="8">
        <v>38121.769951999995</v>
      </c>
    </row>
    <row r="14836" spans="1:4" x14ac:dyDescent="0.25">
      <c r="A14836" s="4">
        <v>43985.447916666664</v>
      </c>
      <c r="B14836" s="8">
        <v>56018.53</v>
      </c>
      <c r="C14836" s="8">
        <v>29654.01872</v>
      </c>
      <c r="D14836" s="8">
        <v>39162.698655999993</v>
      </c>
    </row>
    <row r="14837" spans="1:4" x14ac:dyDescent="0.25">
      <c r="A14837" s="4">
        <v>43985.458333333336</v>
      </c>
      <c r="B14837" s="8">
        <v>55754.05</v>
      </c>
      <c r="C14837" s="8">
        <v>29237.181900000003</v>
      </c>
      <c r="D14837" s="8">
        <v>39344.152383999994</v>
      </c>
    </row>
    <row r="14838" spans="1:4" x14ac:dyDescent="0.25">
      <c r="A14838" s="4">
        <v>43985.46875</v>
      </c>
      <c r="B14838" s="8">
        <v>55313.259999999995</v>
      </c>
      <c r="C14838" s="8">
        <v>28966.096879999994</v>
      </c>
      <c r="D14838" s="8">
        <v>39136.581619999983</v>
      </c>
    </row>
    <row r="14839" spans="1:4" x14ac:dyDescent="0.25">
      <c r="A14839" s="4">
        <v>43985.479166666664</v>
      </c>
      <c r="B14839" s="8">
        <v>56916.100000000006</v>
      </c>
      <c r="C14839" s="8">
        <v>30301.241000000005</v>
      </c>
      <c r="D14839" s="8">
        <v>41129.828715999996</v>
      </c>
    </row>
    <row r="14840" spans="1:4" x14ac:dyDescent="0.25">
      <c r="A14840" s="4">
        <v>43985.489583333336</v>
      </c>
      <c r="B14840" s="8">
        <v>57583.580000000009</v>
      </c>
      <c r="C14840" s="8">
        <v>30478.430500000009</v>
      </c>
      <c r="D14840" s="8">
        <v>40932.383711999995</v>
      </c>
    </row>
    <row r="14841" spans="1:4" x14ac:dyDescent="0.25">
      <c r="A14841" s="4">
        <v>43985.5</v>
      </c>
      <c r="B14841" s="8">
        <v>54655.409999999996</v>
      </c>
      <c r="C14841" s="8">
        <v>28461.100679999996</v>
      </c>
      <c r="D14841" s="8">
        <v>40742.967307999992</v>
      </c>
    </row>
    <row r="14842" spans="1:4" x14ac:dyDescent="0.25">
      <c r="A14842" s="4">
        <v>43985.510416666664</v>
      </c>
      <c r="B14842" s="8">
        <v>52742.35</v>
      </c>
      <c r="C14842" s="8">
        <v>27255.132540000002</v>
      </c>
      <c r="D14842" s="8">
        <v>40669.287951999999</v>
      </c>
    </row>
    <row r="14843" spans="1:4" x14ac:dyDescent="0.25">
      <c r="A14843" s="4">
        <v>43985.520833333336</v>
      </c>
      <c r="B14843" s="8">
        <v>51788.159999999996</v>
      </c>
      <c r="C14843" s="8">
        <v>26117.374079999994</v>
      </c>
      <c r="D14843" s="8">
        <v>39719.556367999998</v>
      </c>
    </row>
    <row r="14844" spans="1:4" x14ac:dyDescent="0.25">
      <c r="A14844" s="4">
        <v>43985.53125</v>
      </c>
      <c r="B14844" s="8">
        <v>52931.979999999996</v>
      </c>
      <c r="C14844" s="8">
        <v>27428.356059999998</v>
      </c>
      <c r="D14844" s="8">
        <v>40252.663548000004</v>
      </c>
    </row>
    <row r="14845" spans="1:4" x14ac:dyDescent="0.25">
      <c r="A14845" s="4">
        <v>43985.541666666664</v>
      </c>
      <c r="B14845" s="8">
        <v>52925.500000000007</v>
      </c>
      <c r="C14845" s="8">
        <v>27418.286540000008</v>
      </c>
      <c r="D14845" s="8">
        <v>39169.983524000003</v>
      </c>
    </row>
    <row r="14846" spans="1:4" x14ac:dyDescent="0.25">
      <c r="A14846" s="4">
        <v>43985.552083333336</v>
      </c>
      <c r="B14846" s="8">
        <v>54916.75</v>
      </c>
      <c r="C14846" s="8">
        <v>29246.786260000001</v>
      </c>
      <c r="D14846" s="8">
        <v>40042.467555999996</v>
      </c>
    </row>
    <row r="14847" spans="1:4" x14ac:dyDescent="0.25">
      <c r="A14847" s="4">
        <v>43985.5625</v>
      </c>
      <c r="B14847" s="8">
        <v>51761.139999999992</v>
      </c>
      <c r="C14847" s="8">
        <v>26630.353859999992</v>
      </c>
      <c r="D14847" s="8">
        <v>38652.027043999988</v>
      </c>
    </row>
    <row r="14848" spans="1:4" x14ac:dyDescent="0.25">
      <c r="A14848" s="4">
        <v>43985.572916666664</v>
      </c>
      <c r="B14848" s="8">
        <v>51381.060000000005</v>
      </c>
      <c r="C14848" s="8">
        <v>25753.702600000004</v>
      </c>
      <c r="D14848" s="8">
        <v>38844.524184000002</v>
      </c>
    </row>
    <row r="14849" spans="1:4" x14ac:dyDescent="0.25">
      <c r="A14849" s="4">
        <v>43985.583333333336</v>
      </c>
      <c r="B14849" s="8">
        <v>50336.91</v>
      </c>
      <c r="C14849" s="8">
        <v>24959.202640000003</v>
      </c>
      <c r="D14849" s="8">
        <v>37964.416903999998</v>
      </c>
    </row>
    <row r="14850" spans="1:4" x14ac:dyDescent="0.25">
      <c r="A14850" s="4">
        <v>43985.59375</v>
      </c>
      <c r="B14850" s="8">
        <v>54895.6</v>
      </c>
      <c r="C14850" s="8">
        <v>28256.561679999995</v>
      </c>
      <c r="D14850" s="8">
        <v>38909.290827999997</v>
      </c>
    </row>
    <row r="14851" spans="1:4" x14ac:dyDescent="0.25">
      <c r="A14851" s="4">
        <v>43985.604166666664</v>
      </c>
      <c r="B14851" s="8">
        <v>63021.72</v>
      </c>
      <c r="C14851" s="8">
        <v>35109.804040000003</v>
      </c>
      <c r="D14851" s="8">
        <v>39869.563259999995</v>
      </c>
    </row>
    <row r="14852" spans="1:4" x14ac:dyDescent="0.25">
      <c r="A14852" s="4">
        <v>43985.614583333336</v>
      </c>
      <c r="B14852" s="8">
        <v>67296.179999999993</v>
      </c>
      <c r="C14852" s="8">
        <v>39265.55827999999</v>
      </c>
      <c r="D14852" s="8">
        <v>39831.976147999987</v>
      </c>
    </row>
    <row r="14853" spans="1:4" x14ac:dyDescent="0.25">
      <c r="A14853" s="4">
        <v>43985.625</v>
      </c>
      <c r="B14853" s="8">
        <v>65664.860000000015</v>
      </c>
      <c r="C14853" s="8">
        <v>38172.109600000011</v>
      </c>
      <c r="D14853" s="8">
        <v>39647.603504000013</v>
      </c>
    </row>
    <row r="14854" spans="1:4" x14ac:dyDescent="0.25">
      <c r="A14854" s="4">
        <v>43985.635416666664</v>
      </c>
      <c r="B14854" s="8">
        <v>64332.19000000001</v>
      </c>
      <c r="C14854" s="8">
        <v>37453.327600000011</v>
      </c>
      <c r="D14854" s="8">
        <v>38867.920416000008</v>
      </c>
    </row>
    <row r="14855" spans="1:4" x14ac:dyDescent="0.25">
      <c r="A14855" s="4">
        <v>43985.645833333336</v>
      </c>
      <c r="B14855" s="8">
        <v>63829.909999999996</v>
      </c>
      <c r="C14855" s="8">
        <v>37506.609879999989</v>
      </c>
      <c r="D14855" s="8">
        <v>38551.408091999983</v>
      </c>
    </row>
    <row r="14856" spans="1:4" x14ac:dyDescent="0.25">
      <c r="A14856" s="4">
        <v>43985.65625</v>
      </c>
      <c r="B14856" s="8">
        <v>62423.149999999994</v>
      </c>
      <c r="C14856" s="8">
        <v>36432.145999999993</v>
      </c>
      <c r="D14856" s="8">
        <v>38263.162255999996</v>
      </c>
    </row>
    <row r="14857" spans="1:4" x14ac:dyDescent="0.25">
      <c r="A14857" s="4">
        <v>43985.666666666664</v>
      </c>
      <c r="B14857" s="8">
        <v>58440.73</v>
      </c>
      <c r="C14857" s="8">
        <v>33316.707779999997</v>
      </c>
      <c r="D14857" s="8">
        <v>37530.453227999991</v>
      </c>
    </row>
    <row r="14858" spans="1:4" x14ac:dyDescent="0.25">
      <c r="A14858" s="4">
        <v>43985.677083333336</v>
      </c>
      <c r="B14858" s="8">
        <v>58592.670000000006</v>
      </c>
      <c r="C14858" s="8">
        <v>33922.183199999999</v>
      </c>
      <c r="D14858" s="8">
        <v>37978.613319999997</v>
      </c>
    </row>
    <row r="14859" spans="1:4" x14ac:dyDescent="0.25">
      <c r="A14859" s="4">
        <v>43985.6875</v>
      </c>
      <c r="B14859" s="8">
        <v>57658.200000000004</v>
      </c>
      <c r="C14859" s="8">
        <v>33338.607560000011</v>
      </c>
      <c r="D14859" s="8">
        <v>37639.335472000013</v>
      </c>
    </row>
    <row r="14860" spans="1:4" x14ac:dyDescent="0.25">
      <c r="A14860" s="4">
        <v>43985.697916666664</v>
      </c>
      <c r="B14860" s="8">
        <v>54246.639999999992</v>
      </c>
      <c r="C14860" s="8">
        <v>30983.65029999999</v>
      </c>
      <c r="D14860" s="8">
        <v>37415.772607999985</v>
      </c>
    </row>
    <row r="14861" spans="1:4" x14ac:dyDescent="0.25">
      <c r="A14861" s="4">
        <v>43985.708333333336</v>
      </c>
      <c r="B14861" s="8">
        <v>55403.490000000005</v>
      </c>
      <c r="C14861" s="8">
        <v>31883.292160000005</v>
      </c>
      <c r="D14861" s="8">
        <v>37794.270735999999</v>
      </c>
    </row>
    <row r="14862" spans="1:4" x14ac:dyDescent="0.25">
      <c r="A14862" s="4">
        <v>43985.71875</v>
      </c>
      <c r="B14862" s="8">
        <v>57425.310000000005</v>
      </c>
      <c r="C14862" s="8">
        <v>33989.846700000002</v>
      </c>
      <c r="D14862" s="8">
        <v>37681.531780000005</v>
      </c>
    </row>
    <row r="14863" spans="1:4" x14ac:dyDescent="0.25">
      <c r="A14863" s="4">
        <v>43985.729166666664</v>
      </c>
      <c r="B14863" s="8">
        <v>58011.799999999996</v>
      </c>
      <c r="C14863" s="8">
        <v>34580.765500000001</v>
      </c>
      <c r="D14863" s="8">
        <v>38538.972979999999</v>
      </c>
    </row>
    <row r="14864" spans="1:4" x14ac:dyDescent="0.25">
      <c r="A14864" s="4">
        <v>43985.739583333336</v>
      </c>
      <c r="B14864" s="8">
        <v>57676.02</v>
      </c>
      <c r="C14864" s="8">
        <v>34300.890119999996</v>
      </c>
      <c r="D14864" s="8">
        <v>38435.135519999996</v>
      </c>
    </row>
    <row r="14865" spans="1:4" x14ac:dyDescent="0.25">
      <c r="A14865" s="4">
        <v>43985.75</v>
      </c>
      <c r="B14865" s="8">
        <v>57748.999999999993</v>
      </c>
      <c r="C14865" s="8">
        <v>34717.876080000002</v>
      </c>
      <c r="D14865" s="8">
        <v>38417.389748000001</v>
      </c>
    </row>
    <row r="14866" spans="1:4" x14ac:dyDescent="0.25">
      <c r="A14866" s="4">
        <v>43985.760416666664</v>
      </c>
      <c r="B14866" s="8">
        <v>60308.310000000005</v>
      </c>
      <c r="C14866" s="8">
        <v>36801.977620000005</v>
      </c>
      <c r="D14866" s="8">
        <v>38875.48414</v>
      </c>
    </row>
    <row r="14867" spans="1:4" x14ac:dyDescent="0.25">
      <c r="A14867" s="4">
        <v>43985.770833333336</v>
      </c>
      <c r="B14867" s="8">
        <v>62507.62</v>
      </c>
      <c r="C14867" s="8">
        <v>38876.750120000004</v>
      </c>
      <c r="D14867" s="8">
        <v>38800.487164000006</v>
      </c>
    </row>
    <row r="14868" spans="1:4" x14ac:dyDescent="0.25">
      <c r="A14868" s="4">
        <v>43985.78125</v>
      </c>
      <c r="B14868" s="8">
        <v>63892.45</v>
      </c>
      <c r="C14868" s="8">
        <v>40149.919439999991</v>
      </c>
      <c r="D14868" s="8">
        <v>38277.278391999993</v>
      </c>
    </row>
    <row r="14869" spans="1:4" x14ac:dyDescent="0.25">
      <c r="A14869" s="4">
        <v>43985.791666666664</v>
      </c>
      <c r="B14869" s="8">
        <v>65159.51</v>
      </c>
      <c r="C14869" s="8">
        <v>41121.265340000005</v>
      </c>
      <c r="D14869" s="8">
        <v>37923.026708000005</v>
      </c>
    </row>
    <row r="14870" spans="1:4" x14ac:dyDescent="0.25">
      <c r="A14870" s="4">
        <v>43985.802083333336</v>
      </c>
      <c r="B14870" s="8">
        <v>65829.549999999988</v>
      </c>
      <c r="C14870" s="8">
        <v>42231.248139999996</v>
      </c>
      <c r="D14870" s="8">
        <v>37635.417335999991</v>
      </c>
    </row>
    <row r="14871" spans="1:4" x14ac:dyDescent="0.25">
      <c r="A14871" s="4">
        <v>43985.8125</v>
      </c>
      <c r="B14871" s="8">
        <v>64610.91</v>
      </c>
      <c r="C14871" s="8">
        <v>41959.197260000008</v>
      </c>
      <c r="D14871" s="8">
        <v>37359.338968000011</v>
      </c>
    </row>
    <row r="14872" spans="1:4" x14ac:dyDescent="0.25">
      <c r="A14872" s="4">
        <v>43985.822916666664</v>
      </c>
      <c r="B14872" s="8">
        <v>63806.97</v>
      </c>
      <c r="C14872" s="8">
        <v>41375.090099999994</v>
      </c>
      <c r="D14872" s="8">
        <v>37081.71080399998</v>
      </c>
    </row>
    <row r="14873" spans="1:4" x14ac:dyDescent="0.25">
      <c r="A14873" s="4">
        <v>43985.833333333336</v>
      </c>
      <c r="B14873" s="8">
        <v>61464.880000000005</v>
      </c>
      <c r="C14873" s="8">
        <v>40523.008560000002</v>
      </c>
      <c r="D14873" s="8">
        <v>36269.860755999995</v>
      </c>
    </row>
    <row r="14874" spans="1:4" x14ac:dyDescent="0.25">
      <c r="A14874" s="4">
        <v>43985.84375</v>
      </c>
      <c r="B14874" s="8">
        <v>59638.830000000009</v>
      </c>
      <c r="C14874" s="8">
        <v>39302.623680000004</v>
      </c>
      <c r="D14874" s="8">
        <v>34779.456476000007</v>
      </c>
    </row>
    <row r="14875" spans="1:4" x14ac:dyDescent="0.25">
      <c r="A14875" s="4">
        <v>43985.854166666664</v>
      </c>
      <c r="B14875" s="8">
        <v>58220.750000000007</v>
      </c>
      <c r="C14875" s="8">
        <v>38620.88122000001</v>
      </c>
      <c r="D14875" s="8">
        <v>33936.622100000001</v>
      </c>
    </row>
    <row r="14876" spans="1:4" x14ac:dyDescent="0.25">
      <c r="A14876" s="4">
        <v>43985.864583333336</v>
      </c>
      <c r="B14876" s="8">
        <v>57516.630000000012</v>
      </c>
      <c r="C14876" s="8">
        <v>38272.804800000013</v>
      </c>
      <c r="D14876" s="8">
        <v>33208.071032000007</v>
      </c>
    </row>
    <row r="14877" spans="1:4" x14ac:dyDescent="0.25">
      <c r="A14877" s="4">
        <v>43985.875</v>
      </c>
      <c r="B14877" s="8">
        <v>57211.350000000006</v>
      </c>
      <c r="C14877" s="8">
        <v>38135.352859999999</v>
      </c>
      <c r="D14877" s="8">
        <v>33086.48818</v>
      </c>
    </row>
    <row r="14878" spans="1:4" x14ac:dyDescent="0.25">
      <c r="A14878" s="4">
        <v>43985.885416666664</v>
      </c>
      <c r="B14878" s="8">
        <v>57336.89</v>
      </c>
      <c r="C14878" s="8">
        <v>38369.204339999997</v>
      </c>
      <c r="D14878" s="8">
        <v>33267.1391</v>
      </c>
    </row>
    <row r="14879" spans="1:4" x14ac:dyDescent="0.25">
      <c r="A14879" s="4">
        <v>43985.895833333336</v>
      </c>
      <c r="B14879" s="8">
        <v>57486.560000000005</v>
      </c>
      <c r="C14879" s="8">
        <v>38815.48810000001</v>
      </c>
      <c r="D14879" s="8">
        <v>32662.557324000016</v>
      </c>
    </row>
    <row r="14880" spans="1:4" x14ac:dyDescent="0.25">
      <c r="A14880" s="4">
        <v>43985.90625</v>
      </c>
      <c r="B14880" s="8">
        <v>56786.37000000001</v>
      </c>
      <c r="C14880" s="8">
        <v>38126.490060000011</v>
      </c>
      <c r="D14880" s="8">
        <v>32197.919284000007</v>
      </c>
    </row>
    <row r="14881" spans="1:4" x14ac:dyDescent="0.25">
      <c r="A14881" s="4">
        <v>43985.916666666664</v>
      </c>
      <c r="B14881" s="8">
        <v>57003.42</v>
      </c>
      <c r="C14881" s="8">
        <v>38396.990299999998</v>
      </c>
      <c r="D14881" s="8">
        <v>32529.317027999994</v>
      </c>
    </row>
    <row r="14882" spans="1:4" x14ac:dyDescent="0.25">
      <c r="A14882" s="4">
        <v>43985.927083333336</v>
      </c>
      <c r="B14882" s="8">
        <v>55708.740000000005</v>
      </c>
      <c r="C14882" s="8">
        <v>37222.489200000011</v>
      </c>
      <c r="D14882" s="8">
        <v>31301.885928000011</v>
      </c>
    </row>
    <row r="14883" spans="1:4" x14ac:dyDescent="0.25">
      <c r="A14883" s="4">
        <v>43985.9375</v>
      </c>
      <c r="B14883" s="8">
        <v>54161.85</v>
      </c>
      <c r="C14883" s="8">
        <v>35687.152719999998</v>
      </c>
      <c r="D14883" s="8">
        <v>29822.129448000003</v>
      </c>
    </row>
    <row r="14884" spans="1:4" x14ac:dyDescent="0.25">
      <c r="A14884" s="4">
        <v>43985.947916666664</v>
      </c>
      <c r="B14884" s="8">
        <v>52447.200000000004</v>
      </c>
      <c r="C14884" s="8">
        <v>34155.095900000008</v>
      </c>
      <c r="D14884" s="8">
        <v>28253.690628000008</v>
      </c>
    </row>
    <row r="14885" spans="1:4" x14ac:dyDescent="0.25">
      <c r="A14885" s="4">
        <v>43985.958333333336</v>
      </c>
      <c r="B14885" s="8">
        <v>50382.810000000005</v>
      </c>
      <c r="C14885" s="8">
        <v>32424.339960000005</v>
      </c>
      <c r="D14885" s="8">
        <v>26803.146688000008</v>
      </c>
    </row>
    <row r="14886" spans="1:4" x14ac:dyDescent="0.25">
      <c r="A14886" s="4">
        <v>43985.96875</v>
      </c>
      <c r="B14886" s="8">
        <v>49251.45</v>
      </c>
      <c r="C14886" s="8">
        <v>31386.705819999999</v>
      </c>
      <c r="D14886" s="8">
        <v>25739.912548</v>
      </c>
    </row>
    <row r="14887" spans="1:4" x14ac:dyDescent="0.25">
      <c r="A14887" s="4">
        <v>43985.979166666664</v>
      </c>
      <c r="B14887" s="8">
        <v>47798.61</v>
      </c>
      <c r="C14887" s="8">
        <v>30082.543680000002</v>
      </c>
      <c r="D14887" s="8">
        <v>24416.908408000003</v>
      </c>
    </row>
    <row r="14888" spans="1:4" x14ac:dyDescent="0.25">
      <c r="A14888" s="4">
        <v>43985.989583333336</v>
      </c>
      <c r="B14888" s="8">
        <v>46893.11</v>
      </c>
      <c r="C14888" s="8">
        <v>29220.193500000001</v>
      </c>
      <c r="D14888" s="8">
        <v>23585.652228000003</v>
      </c>
    </row>
    <row r="14889" spans="1:4" x14ac:dyDescent="0.25">
      <c r="A14889" s="4">
        <v>43986</v>
      </c>
      <c r="B14889" s="8">
        <v>46093.32</v>
      </c>
      <c r="C14889" s="8">
        <v>28312.560799999996</v>
      </c>
      <c r="D14889" s="8">
        <v>22659.877527999997</v>
      </c>
    </row>
    <row r="14890" spans="1:4" x14ac:dyDescent="0.25">
      <c r="A14890" s="4">
        <v>43986.010416666664</v>
      </c>
      <c r="B14890" s="8">
        <v>45232.9</v>
      </c>
      <c r="C14890" s="8">
        <v>27576.689680000003</v>
      </c>
      <c r="D14890" s="8">
        <v>21904.864408000005</v>
      </c>
    </row>
    <row r="14891" spans="1:4" x14ac:dyDescent="0.25">
      <c r="A14891" s="4">
        <v>43986.020833333336</v>
      </c>
      <c r="B14891" s="8">
        <v>44603.1</v>
      </c>
      <c r="C14891" s="8">
        <v>26904.645619999999</v>
      </c>
      <c r="D14891" s="8">
        <v>21235.622348000004</v>
      </c>
    </row>
    <row r="14892" spans="1:4" x14ac:dyDescent="0.25">
      <c r="A14892" s="4">
        <v>43986.03125</v>
      </c>
      <c r="B14892" s="8">
        <v>43550.07</v>
      </c>
      <c r="C14892" s="8">
        <v>26264.843819999998</v>
      </c>
      <c r="D14892" s="8">
        <v>20543.020548</v>
      </c>
    </row>
    <row r="14893" spans="1:4" x14ac:dyDescent="0.25">
      <c r="A14893" s="4">
        <v>43986.041666666664</v>
      </c>
      <c r="B14893" s="8">
        <v>42911.54</v>
      </c>
      <c r="C14893" s="8">
        <v>25654.432679999998</v>
      </c>
      <c r="D14893" s="8">
        <v>20056.457408000002</v>
      </c>
    </row>
    <row r="14894" spans="1:4" x14ac:dyDescent="0.25">
      <c r="A14894" s="4">
        <v>43986.052083333336</v>
      </c>
      <c r="B14894" s="8">
        <v>42862.099999999991</v>
      </c>
      <c r="C14894" s="8">
        <v>25434.128279999994</v>
      </c>
      <c r="D14894" s="8">
        <v>19734.175007999998</v>
      </c>
    </row>
    <row r="14895" spans="1:4" x14ac:dyDescent="0.25">
      <c r="A14895" s="4">
        <v>43986.0625</v>
      </c>
      <c r="B14895" s="8">
        <v>42076.99</v>
      </c>
      <c r="C14895" s="8">
        <v>24938.59636</v>
      </c>
      <c r="D14895" s="8">
        <v>19324.453087999998</v>
      </c>
    </row>
    <row r="14896" spans="1:4" x14ac:dyDescent="0.25">
      <c r="A14896" s="4">
        <v>43986.072916666664</v>
      </c>
      <c r="B14896" s="8">
        <v>41937.47</v>
      </c>
      <c r="C14896" s="8">
        <v>24857.74596</v>
      </c>
      <c r="D14896" s="8">
        <v>19155.852688000003</v>
      </c>
    </row>
    <row r="14897" spans="1:4" x14ac:dyDescent="0.25">
      <c r="A14897" s="4">
        <v>43986.083333333336</v>
      </c>
      <c r="B14897" s="8">
        <v>41527.58</v>
      </c>
      <c r="C14897" s="8">
        <v>24570.60456</v>
      </c>
      <c r="D14897" s="8">
        <v>18973.871288000002</v>
      </c>
    </row>
    <row r="14898" spans="1:4" x14ac:dyDescent="0.25">
      <c r="A14898" s="4">
        <v>43986.09375</v>
      </c>
      <c r="B14898" s="8">
        <v>41476.629999999997</v>
      </c>
      <c r="C14898" s="8">
        <v>24410.363979999995</v>
      </c>
      <c r="D14898" s="8">
        <v>18789.320707999996</v>
      </c>
    </row>
    <row r="14899" spans="1:4" x14ac:dyDescent="0.25">
      <c r="A14899" s="4">
        <v>43986.104166666664</v>
      </c>
      <c r="B14899" s="8">
        <v>41916.519999999997</v>
      </c>
      <c r="C14899" s="8">
        <v>24302.130259999998</v>
      </c>
      <c r="D14899" s="8">
        <v>18559.826988000001</v>
      </c>
    </row>
    <row r="14900" spans="1:4" x14ac:dyDescent="0.25">
      <c r="A14900" s="4">
        <v>43986.114583333336</v>
      </c>
      <c r="B14900" s="8">
        <v>41462.980000000003</v>
      </c>
      <c r="C14900" s="8">
        <v>24157.927000000003</v>
      </c>
      <c r="D14900" s="8">
        <v>18428.201728000004</v>
      </c>
    </row>
    <row r="14901" spans="1:4" x14ac:dyDescent="0.25">
      <c r="A14901" s="4">
        <v>43986.125</v>
      </c>
      <c r="B14901" s="8">
        <v>41154.75</v>
      </c>
      <c r="C14901" s="8">
        <v>24130.184859999998</v>
      </c>
      <c r="D14901" s="8">
        <v>18413.433588</v>
      </c>
    </row>
    <row r="14902" spans="1:4" x14ac:dyDescent="0.25">
      <c r="A14902" s="4">
        <v>43986.135416666664</v>
      </c>
      <c r="B14902" s="8">
        <v>41366.160000000003</v>
      </c>
      <c r="C14902" s="8">
        <v>24054.465240000005</v>
      </c>
      <c r="D14902" s="8">
        <v>18343.579968000005</v>
      </c>
    </row>
    <row r="14903" spans="1:4" x14ac:dyDescent="0.25">
      <c r="A14903" s="4">
        <v>43986.145833333336</v>
      </c>
      <c r="B14903" s="8">
        <v>41282.68</v>
      </c>
      <c r="C14903" s="8">
        <v>24252.231619999999</v>
      </c>
      <c r="D14903" s="8">
        <v>18242.486348000002</v>
      </c>
    </row>
    <row r="14904" spans="1:4" x14ac:dyDescent="0.25">
      <c r="A14904" s="4">
        <v>43986.15625</v>
      </c>
      <c r="B14904" s="8">
        <v>41404.1</v>
      </c>
      <c r="C14904" s="8">
        <v>24217.55804</v>
      </c>
      <c r="D14904" s="8">
        <v>18284.646768000002</v>
      </c>
    </row>
    <row r="14905" spans="1:4" x14ac:dyDescent="0.25">
      <c r="A14905" s="4">
        <v>43986.166666666664</v>
      </c>
      <c r="B14905" s="8">
        <v>41751.22</v>
      </c>
      <c r="C14905" s="8">
        <v>24432.774460000001</v>
      </c>
      <c r="D14905" s="8">
        <v>18651.029188000004</v>
      </c>
    </row>
    <row r="14906" spans="1:4" x14ac:dyDescent="0.25">
      <c r="A14906" s="4">
        <v>43986.177083333336</v>
      </c>
      <c r="B14906" s="8">
        <v>41972.39</v>
      </c>
      <c r="C14906" s="8">
        <v>24506.056679999998</v>
      </c>
      <c r="D14906" s="8">
        <v>18762.963408000003</v>
      </c>
    </row>
    <row r="14907" spans="1:4" x14ac:dyDescent="0.25">
      <c r="A14907" s="4">
        <v>43986.1875</v>
      </c>
      <c r="B14907" s="8">
        <v>42675.839999999997</v>
      </c>
      <c r="C14907" s="8">
        <v>25108.223319999997</v>
      </c>
      <c r="D14907" s="8">
        <v>19345.960047999997</v>
      </c>
    </row>
    <row r="14908" spans="1:4" x14ac:dyDescent="0.25">
      <c r="A14908" s="4">
        <v>43986.197916666664</v>
      </c>
      <c r="B14908" s="8">
        <v>42894.32</v>
      </c>
      <c r="C14908" s="8">
        <v>25665.011439999998</v>
      </c>
      <c r="D14908" s="8">
        <v>19910.420663999997</v>
      </c>
    </row>
    <row r="14909" spans="1:4" x14ac:dyDescent="0.25">
      <c r="A14909" s="4">
        <v>43986.208333333336</v>
      </c>
      <c r="B14909" s="8">
        <v>43910.279999999992</v>
      </c>
      <c r="C14909" s="8">
        <v>26469.483039999988</v>
      </c>
      <c r="D14909" s="8">
        <v>21687.737799999992</v>
      </c>
    </row>
    <row r="14910" spans="1:4" x14ac:dyDescent="0.25">
      <c r="A14910" s="4">
        <v>43986.21875</v>
      </c>
      <c r="B14910" s="8">
        <v>43542.62</v>
      </c>
      <c r="C14910" s="8">
        <v>26103.539720000001</v>
      </c>
      <c r="D14910" s="8">
        <v>21025.891672000005</v>
      </c>
    </row>
    <row r="14911" spans="1:4" x14ac:dyDescent="0.25">
      <c r="A14911" s="4">
        <v>43986.229166666664</v>
      </c>
      <c r="B14911" s="8">
        <v>44137.14</v>
      </c>
      <c r="C14911" s="8">
        <v>26659.304260000001</v>
      </c>
      <c r="D14911" s="8">
        <v>21699.313236000002</v>
      </c>
    </row>
    <row r="14912" spans="1:4" x14ac:dyDescent="0.25">
      <c r="A14912" s="4">
        <v>43986.239583333336</v>
      </c>
      <c r="B14912" s="8">
        <v>46157.719999999994</v>
      </c>
      <c r="C14912" s="8">
        <v>27647.763039999991</v>
      </c>
      <c r="D14912" s="8">
        <v>22927.653235999998</v>
      </c>
    </row>
    <row r="14913" spans="1:4" x14ac:dyDescent="0.25">
      <c r="A14913" s="4">
        <v>43986.25</v>
      </c>
      <c r="B14913" s="8">
        <v>50031.48000000001</v>
      </c>
      <c r="C14913" s="8">
        <v>29206.497960000015</v>
      </c>
      <c r="D14913" s="8">
        <v>24215.035268000014</v>
      </c>
    </row>
    <row r="14914" spans="1:4" x14ac:dyDescent="0.25">
      <c r="A14914" s="4">
        <v>43986.260416666664</v>
      </c>
      <c r="B14914" s="8">
        <v>51655.83</v>
      </c>
      <c r="C14914" s="8">
        <v>30190.574920000003</v>
      </c>
      <c r="D14914" s="8">
        <v>25130.415564000006</v>
      </c>
    </row>
    <row r="14915" spans="1:4" x14ac:dyDescent="0.25">
      <c r="A14915" s="4">
        <v>43986.270833333336</v>
      </c>
      <c r="B14915" s="8">
        <v>53370.559999999998</v>
      </c>
      <c r="C14915" s="8">
        <v>30811.125339999995</v>
      </c>
      <c r="D14915" s="8">
        <v>26168.987723999995</v>
      </c>
    </row>
    <row r="14916" spans="1:4" x14ac:dyDescent="0.25">
      <c r="A14916" s="4">
        <v>43986.28125</v>
      </c>
      <c r="B14916" s="8">
        <v>53754</v>
      </c>
      <c r="C14916" s="8">
        <v>30943.149619999997</v>
      </c>
      <c r="D14916" s="8">
        <v>27247.116068000003</v>
      </c>
    </row>
    <row r="14917" spans="1:4" x14ac:dyDescent="0.25">
      <c r="A14917" s="4">
        <v>43986.291666666664</v>
      </c>
      <c r="B14917" s="8">
        <v>54619.979999999989</v>
      </c>
      <c r="C14917" s="8">
        <v>31260.139539999989</v>
      </c>
      <c r="D14917" s="8">
        <v>28136.247371999991</v>
      </c>
    </row>
    <row r="14918" spans="1:4" x14ac:dyDescent="0.25">
      <c r="A14918" s="4">
        <v>43986.302083333336</v>
      </c>
      <c r="B14918" s="8">
        <v>56197.479999999996</v>
      </c>
      <c r="C14918" s="8">
        <v>32208.641639999998</v>
      </c>
      <c r="D14918" s="8">
        <v>29356.631143999999</v>
      </c>
    </row>
    <row r="14919" spans="1:4" x14ac:dyDescent="0.25">
      <c r="A14919" s="4">
        <v>43986.3125</v>
      </c>
      <c r="B14919" s="8">
        <v>59327.82</v>
      </c>
      <c r="C14919" s="8">
        <v>34675.857299999996</v>
      </c>
      <c r="D14919" s="8">
        <v>31116.48748</v>
      </c>
    </row>
    <row r="14920" spans="1:4" x14ac:dyDescent="0.25">
      <c r="A14920" s="4">
        <v>43986.322916666664</v>
      </c>
      <c r="B14920" s="8">
        <v>60622.36</v>
      </c>
      <c r="C14920" s="8">
        <v>35823.721680000002</v>
      </c>
      <c r="D14920" s="8">
        <v>32668.124527999993</v>
      </c>
    </row>
    <row r="14921" spans="1:4" x14ac:dyDescent="0.25">
      <c r="A14921" s="4">
        <v>43986.333333333336</v>
      </c>
      <c r="B14921" s="8">
        <v>60553.82</v>
      </c>
      <c r="C14921" s="8">
        <v>35730.133320000008</v>
      </c>
      <c r="D14921" s="8">
        <v>33517.207503999998</v>
      </c>
    </row>
    <row r="14922" spans="1:4" x14ac:dyDescent="0.25">
      <c r="A14922" s="4">
        <v>43986.34375</v>
      </c>
      <c r="B14922" s="8">
        <v>62929.719999999994</v>
      </c>
      <c r="C14922" s="8">
        <v>37658.999499999991</v>
      </c>
      <c r="D14922" s="8">
        <v>34526.515031999996</v>
      </c>
    </row>
    <row r="14923" spans="1:4" x14ac:dyDescent="0.25">
      <c r="A14923" s="4">
        <v>43986.354166666664</v>
      </c>
      <c r="B14923" s="8">
        <v>64322.579999999994</v>
      </c>
      <c r="C14923" s="8">
        <v>38807.109180000007</v>
      </c>
      <c r="D14923" s="8">
        <v>35831.905944000006</v>
      </c>
    </row>
    <row r="14924" spans="1:4" x14ac:dyDescent="0.25">
      <c r="A14924" s="4">
        <v>43986.364583333336</v>
      </c>
      <c r="B14924" s="8">
        <v>66389.110000000015</v>
      </c>
      <c r="C14924" s="8">
        <v>40240.72368000001</v>
      </c>
      <c r="D14924" s="8">
        <v>36552.370340000009</v>
      </c>
    </row>
    <row r="14925" spans="1:4" x14ac:dyDescent="0.25">
      <c r="A14925" s="4">
        <v>43986.375</v>
      </c>
      <c r="B14925" s="8">
        <v>69834.78</v>
      </c>
      <c r="C14925" s="8">
        <v>42789.125399999997</v>
      </c>
      <c r="D14925" s="8">
        <v>38161.441651999994</v>
      </c>
    </row>
    <row r="14926" spans="1:4" x14ac:dyDescent="0.25">
      <c r="A14926" s="4">
        <v>43986.385416666664</v>
      </c>
      <c r="B14926" s="8">
        <v>70859.06</v>
      </c>
      <c r="C14926" s="8">
        <v>43525.911260000001</v>
      </c>
      <c r="D14926" s="8">
        <v>39252.851384000009</v>
      </c>
    </row>
    <row r="14927" spans="1:4" x14ac:dyDescent="0.25">
      <c r="A14927" s="4">
        <v>43986.395833333336</v>
      </c>
      <c r="B14927" s="8">
        <v>71539.66</v>
      </c>
      <c r="C14927" s="8">
        <v>44163.657640000005</v>
      </c>
      <c r="D14927" s="8">
        <v>40312.045571999995</v>
      </c>
    </row>
    <row r="14928" spans="1:4" x14ac:dyDescent="0.25">
      <c r="A14928" s="4">
        <v>43986.40625</v>
      </c>
      <c r="B14928" s="8">
        <v>69727.55</v>
      </c>
      <c r="C14928" s="8">
        <v>42638.267100000005</v>
      </c>
      <c r="D14928" s="8">
        <v>40806.130532000003</v>
      </c>
    </row>
    <row r="14929" spans="1:4" x14ac:dyDescent="0.25">
      <c r="A14929" s="4">
        <v>43986.416666666664</v>
      </c>
      <c r="B14929" s="8">
        <v>68068.469999999987</v>
      </c>
      <c r="C14929" s="8">
        <v>40970.510419999984</v>
      </c>
      <c r="D14929" s="8">
        <v>41287.588847999978</v>
      </c>
    </row>
    <row r="14930" spans="1:4" x14ac:dyDescent="0.25">
      <c r="A14930" s="4">
        <v>43986.427083333336</v>
      </c>
      <c r="B14930" s="8">
        <v>68743.489999999991</v>
      </c>
      <c r="C14930" s="8">
        <v>41663.700339999981</v>
      </c>
      <c r="D14930" s="8">
        <v>41488.00574399998</v>
      </c>
    </row>
    <row r="14931" spans="1:4" x14ac:dyDescent="0.25">
      <c r="A14931" s="4">
        <v>43986.4375</v>
      </c>
      <c r="B14931" s="8">
        <v>71277.81</v>
      </c>
      <c r="C14931" s="8">
        <v>43701.755159999993</v>
      </c>
      <c r="D14931" s="8">
        <v>41953.201199999989</v>
      </c>
    </row>
    <row r="14932" spans="1:4" x14ac:dyDescent="0.25">
      <c r="A14932" s="4">
        <v>43986.447916666664</v>
      </c>
      <c r="B14932" s="8">
        <v>72191.849999999991</v>
      </c>
      <c r="C14932" s="8">
        <v>44538.042979999991</v>
      </c>
      <c r="D14932" s="8">
        <v>42635.160507999994</v>
      </c>
    </row>
    <row r="14933" spans="1:4" x14ac:dyDescent="0.25">
      <c r="A14933" s="4">
        <v>43986.458333333336</v>
      </c>
      <c r="B14933" s="8">
        <v>74669.59</v>
      </c>
      <c r="C14933" s="8">
        <v>46338.858760000003</v>
      </c>
      <c r="D14933" s="8">
        <v>43349.577899999997</v>
      </c>
    </row>
    <row r="14934" spans="1:4" x14ac:dyDescent="0.25">
      <c r="A14934" s="4">
        <v>43986.46875</v>
      </c>
      <c r="B14934" s="8">
        <v>73481.22</v>
      </c>
      <c r="C14934" s="8">
        <v>45173.551939999998</v>
      </c>
      <c r="D14934" s="8">
        <v>44314.848295999996</v>
      </c>
    </row>
    <row r="14935" spans="1:4" x14ac:dyDescent="0.25">
      <c r="A14935" s="4">
        <v>43986.479166666664</v>
      </c>
      <c r="B14935" s="8">
        <v>68400.60000000002</v>
      </c>
      <c r="C14935" s="8">
        <v>41279.245240000018</v>
      </c>
      <c r="D14935" s="8">
        <v>43565.526264000015</v>
      </c>
    </row>
    <row r="14936" spans="1:4" x14ac:dyDescent="0.25">
      <c r="A14936" s="4">
        <v>43986.489583333336</v>
      </c>
      <c r="B14936" s="8">
        <v>70691.789999999994</v>
      </c>
      <c r="C14936" s="8">
        <v>43805.447879999992</v>
      </c>
      <c r="D14936" s="8">
        <v>44194.511851999989</v>
      </c>
    </row>
    <row r="14937" spans="1:4" x14ac:dyDescent="0.25">
      <c r="A14937" s="4">
        <v>43986.5</v>
      </c>
      <c r="B14937" s="8">
        <v>70034.150000000009</v>
      </c>
      <c r="C14937" s="8">
        <v>43753.825880000011</v>
      </c>
      <c r="D14937" s="8">
        <v>45157.445380000012</v>
      </c>
    </row>
    <row r="14938" spans="1:4" x14ac:dyDescent="0.25">
      <c r="A14938" s="4">
        <v>43986.510416666664</v>
      </c>
      <c r="B14938" s="8">
        <v>69058.28</v>
      </c>
      <c r="C14938" s="8">
        <v>42539.777980000006</v>
      </c>
      <c r="D14938" s="8">
        <v>44087.519440000004</v>
      </c>
    </row>
    <row r="14939" spans="1:4" x14ac:dyDescent="0.25">
      <c r="A14939" s="4">
        <v>43986.520833333336</v>
      </c>
      <c r="B14939" s="8">
        <v>68415.359999999986</v>
      </c>
      <c r="C14939" s="8">
        <v>42033.085039999984</v>
      </c>
      <c r="D14939" s="8">
        <v>43379.672011999981</v>
      </c>
    </row>
    <row r="14940" spans="1:4" x14ac:dyDescent="0.25">
      <c r="A14940" s="4">
        <v>43986.53125</v>
      </c>
      <c r="B14940" s="8">
        <v>71504.11</v>
      </c>
      <c r="C14940" s="8">
        <v>44629.241020000001</v>
      </c>
      <c r="D14940" s="8">
        <v>43258.060832000003</v>
      </c>
    </row>
    <row r="14941" spans="1:4" x14ac:dyDescent="0.25">
      <c r="A14941" s="4">
        <v>43986.541666666664</v>
      </c>
      <c r="B14941" s="8">
        <v>71758.090000000011</v>
      </c>
      <c r="C14941" s="8">
        <v>44860.035100000008</v>
      </c>
      <c r="D14941" s="8">
        <v>42961.862408000008</v>
      </c>
    </row>
    <row r="14942" spans="1:4" x14ac:dyDescent="0.25">
      <c r="A14942" s="4">
        <v>43986.552083333336</v>
      </c>
      <c r="B14942" s="8">
        <v>69505.23</v>
      </c>
      <c r="C14942" s="8">
        <v>43564.893579999989</v>
      </c>
      <c r="D14942" s="8">
        <v>42911.141387999989</v>
      </c>
    </row>
    <row r="14943" spans="1:4" x14ac:dyDescent="0.25">
      <c r="A14943" s="4">
        <v>43986.5625</v>
      </c>
      <c r="B14943" s="8">
        <v>69558.969999999987</v>
      </c>
      <c r="C14943" s="8">
        <v>43688.653519999993</v>
      </c>
      <c r="D14943" s="8">
        <v>41942.035891999985</v>
      </c>
    </row>
    <row r="14944" spans="1:4" x14ac:dyDescent="0.25">
      <c r="A14944" s="4">
        <v>43986.572916666664</v>
      </c>
      <c r="B14944" s="8">
        <v>67495.959999999992</v>
      </c>
      <c r="C14944" s="8">
        <v>41728.606719999996</v>
      </c>
      <c r="D14944" s="8">
        <v>41834.262731999996</v>
      </c>
    </row>
    <row r="14945" spans="1:4" x14ac:dyDescent="0.25">
      <c r="A14945" s="4">
        <v>43986.583333333336</v>
      </c>
      <c r="B14945" s="8">
        <v>60955.810000000005</v>
      </c>
      <c r="C14945" s="8">
        <v>35786.615520000007</v>
      </c>
      <c r="D14945" s="8">
        <v>41158.031928000004</v>
      </c>
    </row>
    <row r="14946" spans="1:4" x14ac:dyDescent="0.25">
      <c r="A14946" s="4">
        <v>43986.59375</v>
      </c>
      <c r="B14946" s="8">
        <v>60768.15</v>
      </c>
      <c r="C14946" s="8">
        <v>35604.240380000003</v>
      </c>
      <c r="D14946" s="8">
        <v>39103.511240000007</v>
      </c>
    </row>
    <row r="14947" spans="1:4" x14ac:dyDescent="0.25">
      <c r="A14947" s="4">
        <v>43986.604166666664</v>
      </c>
      <c r="B14947" s="8">
        <v>59618.37</v>
      </c>
      <c r="C14947" s="8">
        <v>34430.225980000003</v>
      </c>
      <c r="D14947" s="8">
        <v>39139.436480000011</v>
      </c>
    </row>
    <row r="14948" spans="1:4" x14ac:dyDescent="0.25">
      <c r="A14948" s="4">
        <v>43986.614583333336</v>
      </c>
      <c r="B14948" s="8">
        <v>52327.89</v>
      </c>
      <c r="C14948" s="8">
        <v>28140.644079999998</v>
      </c>
      <c r="D14948" s="8">
        <v>39216.941320000005</v>
      </c>
    </row>
    <row r="14949" spans="1:4" x14ac:dyDescent="0.25">
      <c r="A14949" s="4">
        <v>43986.625</v>
      </c>
      <c r="B14949" s="8">
        <v>59414.51</v>
      </c>
      <c r="C14949" s="8">
        <v>34182.128820000013</v>
      </c>
      <c r="D14949" s="8">
        <v>41365.665588000003</v>
      </c>
    </row>
    <row r="14950" spans="1:4" x14ac:dyDescent="0.25">
      <c r="A14950" s="4">
        <v>43986.635416666664</v>
      </c>
      <c r="B14950" s="8">
        <v>58891.970000000008</v>
      </c>
      <c r="C14950" s="8">
        <v>33746.446500000013</v>
      </c>
      <c r="D14950" s="8">
        <v>38710.899368000013</v>
      </c>
    </row>
    <row r="14951" spans="1:4" x14ac:dyDescent="0.25">
      <c r="A14951" s="4">
        <v>43986.645833333336</v>
      </c>
      <c r="B14951" s="8">
        <v>58335.099999999991</v>
      </c>
      <c r="C14951" s="8">
        <v>33228.646099999998</v>
      </c>
      <c r="D14951" s="8">
        <v>39246.936247999991</v>
      </c>
    </row>
    <row r="14952" spans="1:4" x14ac:dyDescent="0.25">
      <c r="A14952" s="4">
        <v>43986.65625</v>
      </c>
      <c r="B14952" s="8">
        <v>64304.299999999996</v>
      </c>
      <c r="C14952" s="8">
        <v>38456.401739999994</v>
      </c>
      <c r="D14952" s="8">
        <v>40134.173387999996</v>
      </c>
    </row>
    <row r="14953" spans="1:4" x14ac:dyDescent="0.25">
      <c r="A14953" s="4">
        <v>43986.666666666664</v>
      </c>
      <c r="B14953" s="8">
        <v>67409.609999999986</v>
      </c>
      <c r="C14953" s="8">
        <v>41744.369479999994</v>
      </c>
      <c r="D14953" s="8">
        <v>40804.962707999999</v>
      </c>
    </row>
    <row r="14954" spans="1:4" x14ac:dyDescent="0.25">
      <c r="A14954" s="4">
        <v>43986.677083333336</v>
      </c>
      <c r="B14954" s="8">
        <v>67971.59</v>
      </c>
      <c r="C14954" s="8">
        <v>42949.091099999998</v>
      </c>
      <c r="D14954" s="8">
        <v>40410.197767999991</v>
      </c>
    </row>
    <row r="14955" spans="1:4" x14ac:dyDescent="0.25">
      <c r="A14955" s="4">
        <v>43986.6875</v>
      </c>
      <c r="B14955" s="8">
        <v>70775.039999999994</v>
      </c>
      <c r="C14955" s="8">
        <v>45654.609759999985</v>
      </c>
      <c r="D14955" s="8">
        <v>41383.554211999981</v>
      </c>
    </row>
    <row r="14956" spans="1:4" x14ac:dyDescent="0.25">
      <c r="A14956" s="4">
        <v>43986.697916666664</v>
      </c>
      <c r="B14956" s="8">
        <v>70941.009999999995</v>
      </c>
      <c r="C14956" s="8">
        <v>46314.835239999993</v>
      </c>
      <c r="D14956" s="8">
        <v>41963.667215999987</v>
      </c>
    </row>
    <row r="14957" spans="1:4" x14ac:dyDescent="0.25">
      <c r="A14957" s="4">
        <v>43986.708333333336</v>
      </c>
      <c r="B14957" s="8">
        <v>68395.73</v>
      </c>
      <c r="C14957" s="8">
        <v>44271.251100000001</v>
      </c>
      <c r="D14957" s="8">
        <v>41194.893264000006</v>
      </c>
    </row>
    <row r="14958" spans="1:4" x14ac:dyDescent="0.25">
      <c r="A14958" s="4">
        <v>43986.71875</v>
      </c>
      <c r="B14958" s="8">
        <v>68208.579999999987</v>
      </c>
      <c r="C14958" s="8">
        <v>44123.927039999988</v>
      </c>
      <c r="D14958" s="8">
        <v>41504.588567999977</v>
      </c>
    </row>
    <row r="14959" spans="1:4" x14ac:dyDescent="0.25">
      <c r="A14959" s="4">
        <v>43986.729166666664</v>
      </c>
      <c r="B14959" s="8">
        <v>67008.05</v>
      </c>
      <c r="C14959" s="8">
        <v>43273.976480000005</v>
      </c>
      <c r="D14959" s="8">
        <v>41471.32656400001</v>
      </c>
    </row>
    <row r="14960" spans="1:4" x14ac:dyDescent="0.25">
      <c r="A14960" s="4">
        <v>43986.739583333336</v>
      </c>
      <c r="B14960" s="8">
        <v>65216.81</v>
      </c>
      <c r="C14960" s="8">
        <v>41992.347539999995</v>
      </c>
      <c r="D14960" s="8">
        <v>40964.119203999995</v>
      </c>
    </row>
    <row r="14961" spans="1:4" x14ac:dyDescent="0.25">
      <c r="A14961" s="4">
        <v>43986.75</v>
      </c>
      <c r="B14961" s="8">
        <v>65532.180000000015</v>
      </c>
      <c r="C14961" s="8">
        <v>42803.38758000001</v>
      </c>
      <c r="D14961" s="8">
        <v>41182.53158000001</v>
      </c>
    </row>
    <row r="14962" spans="1:4" x14ac:dyDescent="0.25">
      <c r="A14962" s="4">
        <v>43986.760416666664</v>
      </c>
      <c r="B14962" s="8">
        <v>66672.13</v>
      </c>
      <c r="C14962" s="8">
        <v>43892.762660000008</v>
      </c>
      <c r="D14962" s="8">
        <v>41256.422672000008</v>
      </c>
    </row>
    <row r="14963" spans="1:4" x14ac:dyDescent="0.25">
      <c r="A14963" s="4">
        <v>43986.770833333336</v>
      </c>
      <c r="B14963" s="8">
        <v>65896.08</v>
      </c>
      <c r="C14963" s="8">
        <v>43385.938620000001</v>
      </c>
      <c r="D14963" s="8">
        <v>40801.319940000001</v>
      </c>
    </row>
    <row r="14964" spans="1:4" x14ac:dyDescent="0.25">
      <c r="A14964" s="4">
        <v>43986.78125</v>
      </c>
      <c r="B14964" s="8">
        <v>67235.87999999999</v>
      </c>
      <c r="C14964" s="8">
        <v>44772.142839999986</v>
      </c>
      <c r="D14964" s="8">
        <v>40862.64919199999</v>
      </c>
    </row>
    <row r="14965" spans="1:4" x14ac:dyDescent="0.25">
      <c r="A14965" s="4">
        <v>43986.791666666664</v>
      </c>
      <c r="B14965" s="8">
        <v>68502.420000000013</v>
      </c>
      <c r="C14965" s="8">
        <v>45786.176260000007</v>
      </c>
      <c r="D14965" s="8">
        <v>40914.868168000008</v>
      </c>
    </row>
    <row r="14966" spans="1:4" x14ac:dyDescent="0.25">
      <c r="A14966" s="4">
        <v>43986.802083333336</v>
      </c>
      <c r="B14966" s="8">
        <v>68908.349999999991</v>
      </c>
      <c r="C14966" s="8">
        <v>46345.06336</v>
      </c>
      <c r="D14966" s="8">
        <v>40909.827604000006</v>
      </c>
    </row>
    <row r="14967" spans="1:4" x14ac:dyDescent="0.25">
      <c r="A14967" s="4">
        <v>43986.8125</v>
      </c>
      <c r="B14967" s="8">
        <v>67694.030000000013</v>
      </c>
      <c r="C14967" s="8">
        <v>45925.956240000021</v>
      </c>
      <c r="D14967" s="8">
        <v>40731.406512000023</v>
      </c>
    </row>
    <row r="14968" spans="1:4" x14ac:dyDescent="0.25">
      <c r="A14968" s="4">
        <v>43986.822916666664</v>
      </c>
      <c r="B14968" s="8">
        <v>67151.560000000012</v>
      </c>
      <c r="C14968" s="8">
        <v>45278.19516000001</v>
      </c>
      <c r="D14968" s="8">
        <v>40035.192968000018</v>
      </c>
    </row>
    <row r="14969" spans="1:4" x14ac:dyDescent="0.25">
      <c r="A14969" s="4">
        <v>43986.833333333336</v>
      </c>
      <c r="B14969" s="8">
        <v>65031.5</v>
      </c>
      <c r="C14969" s="8">
        <v>44380.074659999991</v>
      </c>
      <c r="D14969" s="8">
        <v>39238.245404000001</v>
      </c>
    </row>
    <row r="14970" spans="1:4" x14ac:dyDescent="0.25">
      <c r="A14970" s="4">
        <v>43986.84375</v>
      </c>
      <c r="B14970" s="8">
        <v>62659.020000000004</v>
      </c>
      <c r="C14970" s="8">
        <v>42843.871439999995</v>
      </c>
      <c r="D14970" s="8">
        <v>37701.458887999994</v>
      </c>
    </row>
    <row r="14971" spans="1:4" x14ac:dyDescent="0.25">
      <c r="A14971" s="4">
        <v>43986.854166666664</v>
      </c>
      <c r="B14971" s="8">
        <v>60444.959999999992</v>
      </c>
      <c r="C14971" s="8">
        <v>41549.493879999995</v>
      </c>
      <c r="D14971" s="8">
        <v>36530.448211999996</v>
      </c>
    </row>
    <row r="14972" spans="1:4" x14ac:dyDescent="0.25">
      <c r="A14972" s="4">
        <v>43986.864583333336</v>
      </c>
      <c r="B14972" s="8">
        <v>59028.04</v>
      </c>
      <c r="C14972" s="8">
        <v>40343.010179999997</v>
      </c>
      <c r="D14972" s="8">
        <v>35215.290267999997</v>
      </c>
    </row>
    <row r="14973" spans="1:4" x14ac:dyDescent="0.25">
      <c r="A14973" s="4">
        <v>43986.875</v>
      </c>
      <c r="B14973" s="8">
        <v>58396.899999999994</v>
      </c>
      <c r="C14973" s="8">
        <v>39626.896459999989</v>
      </c>
      <c r="D14973" s="8">
        <v>34545.753219999984</v>
      </c>
    </row>
    <row r="14974" spans="1:4" x14ac:dyDescent="0.25">
      <c r="A14974" s="4">
        <v>43986.885416666664</v>
      </c>
      <c r="B14974" s="8">
        <v>58518.87</v>
      </c>
      <c r="C14974" s="8">
        <v>39967.409299999999</v>
      </c>
      <c r="D14974" s="8">
        <v>34844.558059999996</v>
      </c>
    </row>
    <row r="14975" spans="1:4" x14ac:dyDescent="0.25">
      <c r="A14975" s="4">
        <v>43986.895833333336</v>
      </c>
      <c r="B14975" s="8">
        <v>58176.19999999999</v>
      </c>
      <c r="C14975" s="8">
        <v>39611.74749999999</v>
      </c>
      <c r="D14975" s="8">
        <v>33470.244723999989</v>
      </c>
    </row>
    <row r="14976" spans="1:4" x14ac:dyDescent="0.25">
      <c r="A14976" s="4">
        <v>43986.90625</v>
      </c>
      <c r="B14976" s="8">
        <v>57039.210000000006</v>
      </c>
      <c r="C14976" s="8">
        <v>38419.750900000006</v>
      </c>
      <c r="D14976" s="8">
        <v>32504.638124000016</v>
      </c>
    </row>
    <row r="14977" spans="1:4" x14ac:dyDescent="0.25">
      <c r="A14977" s="4">
        <v>43986.916666666664</v>
      </c>
      <c r="B14977" s="8">
        <v>57347.199999999997</v>
      </c>
      <c r="C14977" s="8">
        <v>38872.58986</v>
      </c>
      <c r="D14977" s="8">
        <v>32933.236587999992</v>
      </c>
    </row>
    <row r="14978" spans="1:4" x14ac:dyDescent="0.25">
      <c r="A14978" s="4">
        <v>43986.927083333336</v>
      </c>
      <c r="B14978" s="8">
        <v>55995.859999999993</v>
      </c>
      <c r="C14978" s="8">
        <v>37541.941339999998</v>
      </c>
      <c r="D14978" s="8">
        <v>31613.148068000002</v>
      </c>
    </row>
    <row r="14979" spans="1:4" x14ac:dyDescent="0.25">
      <c r="A14979" s="4">
        <v>43986.9375</v>
      </c>
      <c r="B14979" s="8">
        <v>54458.500000000007</v>
      </c>
      <c r="C14979" s="8">
        <v>36086.510700000006</v>
      </c>
      <c r="D14979" s="8">
        <v>30146.967428000007</v>
      </c>
    </row>
    <row r="14980" spans="1:4" x14ac:dyDescent="0.25">
      <c r="A14980" s="4">
        <v>43986.947916666664</v>
      </c>
      <c r="B14980" s="8">
        <v>52790.35</v>
      </c>
      <c r="C14980" s="8">
        <v>34367.000099999997</v>
      </c>
      <c r="D14980" s="8">
        <v>28411.054827999997</v>
      </c>
    </row>
    <row r="14981" spans="1:4" x14ac:dyDescent="0.25">
      <c r="A14981" s="4">
        <v>43986.958333333336</v>
      </c>
      <c r="B14981" s="8">
        <v>51217.359999999993</v>
      </c>
      <c r="C14981" s="8">
        <v>33046.806399999994</v>
      </c>
      <c r="D14981" s="8">
        <v>27232.671127999994</v>
      </c>
    </row>
    <row r="14982" spans="1:4" x14ac:dyDescent="0.25">
      <c r="A14982" s="4">
        <v>43986.96875</v>
      </c>
      <c r="B14982" s="8">
        <v>49784.670000000006</v>
      </c>
      <c r="C14982" s="8">
        <v>31718.446200000002</v>
      </c>
      <c r="D14982" s="8">
        <v>26004.264928000004</v>
      </c>
    </row>
    <row r="14983" spans="1:4" x14ac:dyDescent="0.25">
      <c r="A14983" s="4">
        <v>43986.979166666664</v>
      </c>
      <c r="B14983" s="8">
        <v>48394.760000000009</v>
      </c>
      <c r="C14983" s="8">
        <v>30384.482400000008</v>
      </c>
      <c r="D14983" s="8">
        <v>24715.947128000011</v>
      </c>
    </row>
    <row r="14984" spans="1:4" x14ac:dyDescent="0.25">
      <c r="A14984" s="4">
        <v>43986.989583333336</v>
      </c>
      <c r="B14984" s="8">
        <v>47053.659999999996</v>
      </c>
      <c r="C14984" s="8">
        <v>29247.904759999994</v>
      </c>
      <c r="D14984" s="8">
        <v>23601.369487999997</v>
      </c>
    </row>
    <row r="14985" spans="1:4" x14ac:dyDescent="0.25">
      <c r="A14985" s="4">
        <v>43987</v>
      </c>
      <c r="B14985" s="8">
        <v>46158</v>
      </c>
      <c r="C14985" s="8">
        <v>28448.77908</v>
      </c>
      <c r="D14985" s="8">
        <v>22799.297808000003</v>
      </c>
    </row>
    <row r="14986" spans="1:4" x14ac:dyDescent="0.25">
      <c r="A14986" s="4">
        <v>43987.010416666664</v>
      </c>
      <c r="B14986" s="8">
        <v>45658.43</v>
      </c>
      <c r="C14986" s="8">
        <v>28009.659940000001</v>
      </c>
      <c r="D14986" s="8">
        <v>22278.646668000005</v>
      </c>
    </row>
    <row r="14987" spans="1:4" x14ac:dyDescent="0.25">
      <c r="A14987" s="4">
        <v>43987.020833333336</v>
      </c>
      <c r="B14987" s="8">
        <v>45039.9</v>
      </c>
      <c r="C14987" s="8">
        <v>27266.942040000002</v>
      </c>
      <c r="D14987" s="8">
        <v>21589.896768000006</v>
      </c>
    </row>
    <row r="14988" spans="1:4" x14ac:dyDescent="0.25">
      <c r="A14988" s="4">
        <v>43987.03125</v>
      </c>
      <c r="B14988" s="8">
        <v>44141.62</v>
      </c>
      <c r="C14988" s="8">
        <v>26539.459600000006</v>
      </c>
      <c r="D14988" s="8">
        <v>20756.854328000009</v>
      </c>
    </row>
    <row r="14989" spans="1:4" x14ac:dyDescent="0.25">
      <c r="A14989" s="4">
        <v>43987.041666666664</v>
      </c>
      <c r="B14989" s="8">
        <v>43631.329999999994</v>
      </c>
      <c r="C14989" s="8">
        <v>26134.595259999995</v>
      </c>
      <c r="D14989" s="8">
        <v>20476.813987999998</v>
      </c>
    </row>
    <row r="14990" spans="1:4" x14ac:dyDescent="0.25">
      <c r="A14990" s="4">
        <v>43987.052083333336</v>
      </c>
      <c r="B14990" s="8">
        <v>43489.520000000004</v>
      </c>
      <c r="C14990" s="8">
        <v>25832.545160000009</v>
      </c>
      <c r="D14990" s="8">
        <v>20091.451888000011</v>
      </c>
    </row>
    <row r="14991" spans="1:4" x14ac:dyDescent="0.25">
      <c r="A14991" s="4">
        <v>43987.0625</v>
      </c>
      <c r="B14991" s="8">
        <v>43312.7</v>
      </c>
      <c r="C14991" s="8">
        <v>25492.675679999993</v>
      </c>
      <c r="D14991" s="8">
        <v>19752.500407999996</v>
      </c>
    </row>
    <row r="14992" spans="1:4" x14ac:dyDescent="0.25">
      <c r="A14992" s="4">
        <v>43987.072916666664</v>
      </c>
      <c r="B14992" s="8">
        <v>42616.08</v>
      </c>
      <c r="C14992" s="8">
        <v>25234.721340000004</v>
      </c>
      <c r="D14992" s="8">
        <v>19450.108068000009</v>
      </c>
    </row>
    <row r="14993" spans="1:4" x14ac:dyDescent="0.25">
      <c r="A14993" s="4">
        <v>43987.083333333336</v>
      </c>
      <c r="B14993" s="8">
        <v>41907.4</v>
      </c>
      <c r="C14993" s="8">
        <v>24812.244160000002</v>
      </c>
      <c r="D14993" s="8">
        <v>19191.660888000006</v>
      </c>
    </row>
    <row r="14994" spans="1:4" x14ac:dyDescent="0.25">
      <c r="A14994" s="4">
        <v>43987.09375</v>
      </c>
      <c r="B14994" s="8">
        <v>41545.589999999997</v>
      </c>
      <c r="C14994" s="8">
        <v>24592.761759999998</v>
      </c>
      <c r="D14994" s="8">
        <v>19042.158487999997</v>
      </c>
    </row>
    <row r="14995" spans="1:4" x14ac:dyDescent="0.25">
      <c r="A14995" s="4">
        <v>43987.104166666664</v>
      </c>
      <c r="B14995" s="8">
        <v>41674.399999999994</v>
      </c>
      <c r="C14995" s="8">
        <v>24469.874439999992</v>
      </c>
      <c r="D14995" s="8">
        <v>18819.629167999996</v>
      </c>
    </row>
    <row r="14996" spans="1:4" x14ac:dyDescent="0.25">
      <c r="A14996" s="4">
        <v>43987.114583333336</v>
      </c>
      <c r="B14996" s="8">
        <v>41700.899999999994</v>
      </c>
      <c r="C14996" s="8">
        <v>24464.826939999992</v>
      </c>
      <c r="D14996" s="8">
        <v>18763.873667999993</v>
      </c>
    </row>
    <row r="14997" spans="1:4" x14ac:dyDescent="0.25">
      <c r="A14997" s="4">
        <v>43987.125</v>
      </c>
      <c r="B14997" s="8">
        <v>41102.29</v>
      </c>
      <c r="C14997" s="8">
        <v>24253.101360000001</v>
      </c>
      <c r="D14997" s="8">
        <v>18530.138088000003</v>
      </c>
    </row>
    <row r="14998" spans="1:4" x14ac:dyDescent="0.25">
      <c r="A14998" s="4">
        <v>43987.135416666664</v>
      </c>
      <c r="B14998" s="8">
        <v>41282.680000000008</v>
      </c>
      <c r="C14998" s="8">
        <v>24208.454480000011</v>
      </c>
      <c r="D14998" s="8">
        <v>18515.891208000012</v>
      </c>
    </row>
    <row r="14999" spans="1:4" x14ac:dyDescent="0.25">
      <c r="A14999" s="4">
        <v>43987.145833333336</v>
      </c>
      <c r="B14999" s="8">
        <v>41339.58</v>
      </c>
      <c r="C14999" s="8">
        <v>24316.090960000001</v>
      </c>
      <c r="D14999" s="8">
        <v>18439.657688000007</v>
      </c>
    </row>
    <row r="15000" spans="1:4" x14ac:dyDescent="0.25">
      <c r="A15000" s="4">
        <v>43987.15625</v>
      </c>
      <c r="B15000" s="8">
        <v>41778.120000000003</v>
      </c>
      <c r="C15000" s="8">
        <v>24334.203720000001</v>
      </c>
      <c r="D15000" s="8">
        <v>18542.298448000001</v>
      </c>
    </row>
    <row r="15001" spans="1:4" x14ac:dyDescent="0.25">
      <c r="A15001" s="4">
        <v>43987.166666666664</v>
      </c>
      <c r="B15001" s="8">
        <v>41961.279999999999</v>
      </c>
      <c r="C15001" s="8">
        <v>24661.230420000004</v>
      </c>
      <c r="D15001" s="8">
        <v>18880.797148000005</v>
      </c>
    </row>
    <row r="15002" spans="1:4" x14ac:dyDescent="0.25">
      <c r="A15002" s="4">
        <v>43987.177083333336</v>
      </c>
      <c r="B15002" s="8">
        <v>42084.53</v>
      </c>
      <c r="C15002" s="8">
        <v>24676.685419999998</v>
      </c>
      <c r="D15002" s="8">
        <v>18885.902148000001</v>
      </c>
    </row>
    <row r="15003" spans="1:4" x14ac:dyDescent="0.25">
      <c r="A15003" s="4">
        <v>43987.1875</v>
      </c>
      <c r="B15003" s="8">
        <v>42545.289999999994</v>
      </c>
      <c r="C15003" s="8">
        <v>24932.153999999995</v>
      </c>
      <c r="D15003" s="8">
        <v>19158.650727999997</v>
      </c>
    </row>
    <row r="15004" spans="1:4" x14ac:dyDescent="0.25">
      <c r="A15004" s="4">
        <v>43987.197916666664</v>
      </c>
      <c r="B15004" s="8">
        <v>43336.51</v>
      </c>
      <c r="C15004" s="8">
        <v>25635.409860000003</v>
      </c>
      <c r="D15004" s="8">
        <v>19891.207084000001</v>
      </c>
    </row>
    <row r="15005" spans="1:4" x14ac:dyDescent="0.25">
      <c r="A15005" s="4">
        <v>43987.208333333336</v>
      </c>
      <c r="B15005" s="8">
        <v>45110.530000000006</v>
      </c>
      <c r="C15005" s="8">
        <v>27066.271040000007</v>
      </c>
      <c r="D15005" s="8">
        <v>22179.015800000008</v>
      </c>
    </row>
    <row r="15006" spans="1:4" x14ac:dyDescent="0.25">
      <c r="A15006" s="4">
        <v>43987.21875</v>
      </c>
      <c r="B15006" s="8">
        <v>45105.760000000002</v>
      </c>
      <c r="C15006" s="8">
        <v>26899.19888</v>
      </c>
      <c r="D15006" s="8">
        <v>21849.087640000002</v>
      </c>
    </row>
    <row r="15007" spans="1:4" x14ac:dyDescent="0.25">
      <c r="A15007" s="4">
        <v>43987.229166666664</v>
      </c>
      <c r="B15007" s="8">
        <v>45958.57</v>
      </c>
      <c r="C15007" s="8">
        <v>27341.742600000001</v>
      </c>
      <c r="D15007" s="8">
        <v>22356.247360000005</v>
      </c>
    </row>
    <row r="15008" spans="1:4" x14ac:dyDescent="0.25">
      <c r="A15008" s="4">
        <v>43987.239583333336</v>
      </c>
      <c r="B15008" s="8">
        <v>47396.53</v>
      </c>
      <c r="C15008" s="8">
        <v>28405.744200000001</v>
      </c>
      <c r="D15008" s="8">
        <v>23516.864996000004</v>
      </c>
    </row>
    <row r="15009" spans="1:4" x14ac:dyDescent="0.25">
      <c r="A15009" s="4">
        <v>43987.25</v>
      </c>
      <c r="B15009" s="8">
        <v>50874.179999999993</v>
      </c>
      <c r="C15009" s="8">
        <v>30260.789679999991</v>
      </c>
      <c r="D15009" s="8">
        <v>25054.603039999991</v>
      </c>
    </row>
    <row r="15010" spans="1:4" x14ac:dyDescent="0.25">
      <c r="A15010" s="4">
        <v>43987.260416666664</v>
      </c>
      <c r="B15010" s="8">
        <v>52654.3</v>
      </c>
      <c r="C15010" s="8">
        <v>30879.960419999996</v>
      </c>
      <c r="D15010" s="8">
        <v>25697.722743999995</v>
      </c>
    </row>
    <row r="15011" spans="1:4" x14ac:dyDescent="0.25">
      <c r="A15011" s="4">
        <v>43987.270833333336</v>
      </c>
      <c r="B15011" s="8">
        <v>53565.38</v>
      </c>
      <c r="C15011" s="8">
        <v>31499.829719999994</v>
      </c>
      <c r="D15011" s="8">
        <v>26472.959863999997</v>
      </c>
    </row>
    <row r="15012" spans="1:4" x14ac:dyDescent="0.25">
      <c r="A15012" s="4">
        <v>43987.28125</v>
      </c>
      <c r="B15012" s="8">
        <v>55134.100000000006</v>
      </c>
      <c r="C15012" s="8">
        <v>32245.387660000004</v>
      </c>
      <c r="D15012" s="8">
        <v>27484.317336000004</v>
      </c>
    </row>
    <row r="15013" spans="1:4" x14ac:dyDescent="0.25">
      <c r="A15013" s="4">
        <v>43987.291666666664</v>
      </c>
      <c r="B15013" s="8">
        <v>57333.27</v>
      </c>
      <c r="C15013" s="8">
        <v>33742.823399999987</v>
      </c>
      <c r="D15013" s="8">
        <v>28932.327739999986</v>
      </c>
    </row>
    <row r="15014" spans="1:4" x14ac:dyDescent="0.25">
      <c r="A15014" s="4">
        <v>43987.302083333336</v>
      </c>
      <c r="B15014" s="8">
        <v>57192.359999999993</v>
      </c>
      <c r="C15014" s="8">
        <v>33474.653419999995</v>
      </c>
      <c r="D15014" s="8">
        <v>29796.195199999995</v>
      </c>
    </row>
    <row r="15015" spans="1:4" x14ac:dyDescent="0.25">
      <c r="A15015" s="4">
        <v>43987.3125</v>
      </c>
      <c r="B15015" s="8">
        <v>55876.24</v>
      </c>
      <c r="C15015" s="8">
        <v>32006.128839999994</v>
      </c>
      <c r="D15015" s="8">
        <v>30334.690391999993</v>
      </c>
    </row>
    <row r="15016" spans="1:4" x14ac:dyDescent="0.25">
      <c r="A15016" s="4">
        <v>43987.322916666664</v>
      </c>
      <c r="B15016" s="8">
        <v>56106.119999999988</v>
      </c>
      <c r="C15016" s="8">
        <v>32248.729859999989</v>
      </c>
      <c r="D15016" s="8">
        <v>32174.503399999987</v>
      </c>
    </row>
    <row r="15017" spans="1:4" x14ac:dyDescent="0.25">
      <c r="A15017" s="4">
        <v>43987.333333333336</v>
      </c>
      <c r="B15017" s="8">
        <v>59017.8</v>
      </c>
      <c r="C15017" s="8">
        <v>34664.493220000004</v>
      </c>
      <c r="D15017" s="8">
        <v>33179.617808000003</v>
      </c>
    </row>
    <row r="15018" spans="1:4" x14ac:dyDescent="0.25">
      <c r="A15018" s="4">
        <v>43987.34375</v>
      </c>
      <c r="B15018" s="8">
        <v>61475.250000000007</v>
      </c>
      <c r="C15018" s="8">
        <v>36816.693740000002</v>
      </c>
      <c r="D15018" s="8">
        <v>34091.659092000002</v>
      </c>
    </row>
    <row r="15019" spans="1:4" x14ac:dyDescent="0.25">
      <c r="A15019" s="4">
        <v>43987.354166666664</v>
      </c>
      <c r="B15019" s="8">
        <v>63139.21</v>
      </c>
      <c r="C15019" s="8">
        <v>38077.2379</v>
      </c>
      <c r="D15019" s="8">
        <v>35296.434667999994</v>
      </c>
    </row>
    <row r="15020" spans="1:4" x14ac:dyDescent="0.25">
      <c r="A15020" s="4">
        <v>43987.364583333336</v>
      </c>
      <c r="B15020" s="8">
        <v>61073.970000000008</v>
      </c>
      <c r="C15020" s="8">
        <v>36289.010800000011</v>
      </c>
      <c r="D15020" s="8">
        <v>34536.287408000011</v>
      </c>
    </row>
    <row r="15021" spans="1:4" x14ac:dyDescent="0.25">
      <c r="A15021" s="4">
        <v>43987.375</v>
      </c>
      <c r="B15021" s="8">
        <v>61065.38</v>
      </c>
      <c r="C15021" s="8">
        <v>36544.094580000004</v>
      </c>
      <c r="D15021" s="8">
        <v>36255.569360000001</v>
      </c>
    </row>
    <row r="15022" spans="1:4" x14ac:dyDescent="0.25">
      <c r="A15022" s="4">
        <v>43987.385416666664</v>
      </c>
      <c r="B15022" s="8">
        <v>61380.709999999992</v>
      </c>
      <c r="C15022" s="8">
        <v>36482.947439999982</v>
      </c>
      <c r="D15022" s="8">
        <v>38015.574615999984</v>
      </c>
    </row>
    <row r="15023" spans="1:4" x14ac:dyDescent="0.25">
      <c r="A15023" s="4">
        <v>43987.395833333336</v>
      </c>
      <c r="B15023" s="8">
        <v>63001.039999999994</v>
      </c>
      <c r="C15023" s="8">
        <v>37942.266839999997</v>
      </c>
      <c r="D15023" s="8">
        <v>38207.610283999995</v>
      </c>
    </row>
    <row r="15024" spans="1:4" x14ac:dyDescent="0.25">
      <c r="A15024" s="4">
        <v>43987.40625</v>
      </c>
      <c r="B15024" s="8">
        <v>58987.28</v>
      </c>
      <c r="C15024" s="8">
        <v>34147.371299999999</v>
      </c>
      <c r="D15024" s="8">
        <v>40080.093143999991</v>
      </c>
    </row>
    <row r="15025" spans="1:4" x14ac:dyDescent="0.25">
      <c r="A15025" s="4">
        <v>43987.416666666664</v>
      </c>
      <c r="B15025" s="8">
        <v>60275.37</v>
      </c>
      <c r="C15025" s="8">
        <v>34937.231520000008</v>
      </c>
      <c r="D15025" s="8">
        <v>40254.196440000007</v>
      </c>
    </row>
    <row r="15026" spans="1:4" x14ac:dyDescent="0.25">
      <c r="A15026" s="4">
        <v>43987.427083333336</v>
      </c>
      <c r="B15026" s="8">
        <v>61870.460000000006</v>
      </c>
      <c r="C15026" s="8">
        <v>36293.535060000009</v>
      </c>
      <c r="D15026" s="8">
        <v>39632.468448</v>
      </c>
    </row>
    <row r="15027" spans="1:4" x14ac:dyDescent="0.25">
      <c r="A15027" s="4">
        <v>43987.4375</v>
      </c>
      <c r="B15027" s="8">
        <v>66434.5</v>
      </c>
      <c r="C15027" s="8">
        <v>39987.309519999995</v>
      </c>
      <c r="D15027" s="8">
        <v>41173.42405999999</v>
      </c>
    </row>
    <row r="15028" spans="1:4" x14ac:dyDescent="0.25">
      <c r="A15028" s="4">
        <v>43987.447916666664</v>
      </c>
      <c r="B15028" s="8">
        <v>64364.94</v>
      </c>
      <c r="C15028" s="8">
        <v>38120.268420000008</v>
      </c>
      <c r="D15028" s="8">
        <v>40830.642715999995</v>
      </c>
    </row>
    <row r="15029" spans="1:4" x14ac:dyDescent="0.25">
      <c r="A15029" s="4">
        <v>43987.458333333336</v>
      </c>
      <c r="B15029" s="8">
        <v>60915.79</v>
      </c>
      <c r="C15029" s="8">
        <v>34925.296419999999</v>
      </c>
      <c r="D15029" s="8">
        <v>42073.763799999993</v>
      </c>
    </row>
    <row r="15030" spans="1:4" x14ac:dyDescent="0.25">
      <c r="A15030" s="4">
        <v>43987.46875</v>
      </c>
      <c r="B15030" s="8">
        <v>71957.900000000009</v>
      </c>
      <c r="C15030" s="8">
        <v>45160.196720000007</v>
      </c>
      <c r="D15030" s="8">
        <v>45671.105576000002</v>
      </c>
    </row>
    <row r="15031" spans="1:4" x14ac:dyDescent="0.25">
      <c r="A15031" s="4">
        <v>43987.479166666664</v>
      </c>
      <c r="B15031" s="8">
        <v>68616.989999999991</v>
      </c>
      <c r="C15031" s="8">
        <v>42603.43357999999</v>
      </c>
      <c r="D15031" s="8">
        <v>44127.10553999999</v>
      </c>
    </row>
    <row r="15032" spans="1:4" x14ac:dyDescent="0.25">
      <c r="A15032" s="4">
        <v>43987.489583333336</v>
      </c>
      <c r="B15032" s="8">
        <v>65348.130000000005</v>
      </c>
      <c r="C15032" s="8">
        <v>39964.444499999998</v>
      </c>
      <c r="D15032" s="8">
        <v>43486.394775999994</v>
      </c>
    </row>
    <row r="15033" spans="1:4" x14ac:dyDescent="0.25">
      <c r="A15033" s="4">
        <v>43987.5</v>
      </c>
      <c r="B15033" s="8">
        <v>72266.37000000001</v>
      </c>
      <c r="C15033" s="8">
        <v>46717.034300000007</v>
      </c>
      <c r="D15033" s="8">
        <v>45817.22006</v>
      </c>
    </row>
    <row r="15034" spans="1:4" x14ac:dyDescent="0.25">
      <c r="A15034" s="4">
        <v>43987.510416666664</v>
      </c>
      <c r="B15034" s="8">
        <v>59516.939999999988</v>
      </c>
      <c r="C15034" s="8">
        <v>35195.709459999984</v>
      </c>
      <c r="D15034" s="8">
        <v>41501.269199999981</v>
      </c>
    </row>
    <row r="15035" spans="1:4" x14ac:dyDescent="0.25">
      <c r="A15035" s="4">
        <v>43987.520833333336</v>
      </c>
      <c r="B15035" s="8">
        <v>64404.44999999999</v>
      </c>
      <c r="C15035" s="8">
        <v>39496.511579999984</v>
      </c>
      <c r="D15035" s="8">
        <v>44045.157099999975</v>
      </c>
    </row>
    <row r="15036" spans="1:4" x14ac:dyDescent="0.25">
      <c r="A15036" s="4">
        <v>43987.53125</v>
      </c>
      <c r="B15036" s="8">
        <v>73380.84</v>
      </c>
      <c r="C15036" s="8">
        <v>47287.136160000002</v>
      </c>
      <c r="D15036" s="8">
        <v>43639.986784000001</v>
      </c>
    </row>
    <row r="15037" spans="1:4" x14ac:dyDescent="0.25">
      <c r="A15037" s="4">
        <v>43987.541666666664</v>
      </c>
      <c r="B15037" s="8">
        <v>74586.820000000007</v>
      </c>
      <c r="C15037" s="8">
        <v>48411.995600000009</v>
      </c>
      <c r="D15037" s="8">
        <v>43727.402136000012</v>
      </c>
    </row>
    <row r="15038" spans="1:4" x14ac:dyDescent="0.25">
      <c r="A15038" s="4">
        <v>43987.552083333336</v>
      </c>
      <c r="B15038" s="8">
        <v>68983.639999999985</v>
      </c>
      <c r="C15038" s="8">
        <v>43589.61255999998</v>
      </c>
      <c r="D15038" s="8">
        <v>42283.664699999972</v>
      </c>
    </row>
    <row r="15039" spans="1:4" x14ac:dyDescent="0.25">
      <c r="A15039" s="4">
        <v>43987.5625</v>
      </c>
      <c r="B15039" s="8">
        <v>65207.639999999992</v>
      </c>
      <c r="C15039" s="8">
        <v>40615.964439999996</v>
      </c>
      <c r="D15039" s="8">
        <v>41893.034540000001</v>
      </c>
    </row>
    <row r="15040" spans="1:4" x14ac:dyDescent="0.25">
      <c r="A15040" s="4">
        <v>43987.572916666664</v>
      </c>
      <c r="B15040" s="8">
        <v>64794.38</v>
      </c>
      <c r="C15040" s="8">
        <v>40374.767200000002</v>
      </c>
      <c r="D15040" s="8">
        <v>42098.402239999996</v>
      </c>
    </row>
    <row r="15041" spans="1:4" x14ac:dyDescent="0.25">
      <c r="A15041" s="4">
        <v>43987.583333333336</v>
      </c>
      <c r="B15041" s="8">
        <v>61109.72</v>
      </c>
      <c r="C15041" s="8">
        <v>37385.849640000008</v>
      </c>
      <c r="D15041" s="8">
        <v>40547.431240000005</v>
      </c>
    </row>
    <row r="15042" spans="1:4" x14ac:dyDescent="0.25">
      <c r="A15042" s="4">
        <v>43987.59375</v>
      </c>
      <c r="B15042" s="8">
        <v>62447.06</v>
      </c>
      <c r="C15042" s="8">
        <v>38547.920299999998</v>
      </c>
      <c r="D15042" s="8">
        <v>40657.217671999999</v>
      </c>
    </row>
    <row r="15043" spans="1:4" x14ac:dyDescent="0.25">
      <c r="A15043" s="4">
        <v>43987.604166666664</v>
      </c>
      <c r="B15043" s="8">
        <v>69110.140000000014</v>
      </c>
      <c r="C15043" s="8">
        <v>44331.690640000015</v>
      </c>
      <c r="D15043" s="8">
        <v>40925.770820000005</v>
      </c>
    </row>
    <row r="15044" spans="1:4" x14ac:dyDescent="0.25">
      <c r="A15044" s="4">
        <v>43987.614583333336</v>
      </c>
      <c r="B15044" s="8">
        <v>70500.42</v>
      </c>
      <c r="C15044" s="8">
        <v>45547.426460000002</v>
      </c>
      <c r="D15044" s="8">
        <v>40715.032407999999</v>
      </c>
    </row>
    <row r="15045" spans="1:4" x14ac:dyDescent="0.25">
      <c r="A15045" s="4">
        <v>43987.625</v>
      </c>
      <c r="B15045" s="8">
        <v>68660.97</v>
      </c>
      <c r="C15045" s="8">
        <v>44426.560140000009</v>
      </c>
      <c r="D15045" s="8">
        <v>41078.498788000004</v>
      </c>
    </row>
    <row r="15046" spans="1:4" x14ac:dyDescent="0.25">
      <c r="A15046" s="4">
        <v>43987.635416666664</v>
      </c>
      <c r="B15046" s="8">
        <v>67034.509999999995</v>
      </c>
      <c r="C15046" s="8">
        <v>42991.643579999989</v>
      </c>
      <c r="D15046" s="8">
        <v>40840.244603999992</v>
      </c>
    </row>
    <row r="15047" spans="1:4" x14ac:dyDescent="0.25">
      <c r="A15047" s="4">
        <v>43987.645833333336</v>
      </c>
      <c r="B15047" s="8">
        <v>66839.179999999993</v>
      </c>
      <c r="C15047" s="8">
        <v>42635.603959999993</v>
      </c>
      <c r="D15047" s="8">
        <v>40591.935271999995</v>
      </c>
    </row>
    <row r="15048" spans="1:4" x14ac:dyDescent="0.25">
      <c r="A15048" s="4">
        <v>43987.65625</v>
      </c>
      <c r="B15048" s="8">
        <v>65902.720000000001</v>
      </c>
      <c r="C15048" s="8">
        <v>41674.119439999995</v>
      </c>
      <c r="D15048" s="8">
        <v>40053.799139999988</v>
      </c>
    </row>
    <row r="15049" spans="1:4" x14ac:dyDescent="0.25">
      <c r="A15049" s="4">
        <v>43987.666666666664</v>
      </c>
      <c r="B15049" s="8">
        <v>63213.530000000006</v>
      </c>
      <c r="C15049" s="8">
        <v>39423.293440000001</v>
      </c>
      <c r="D15049" s="8">
        <v>39750.473432000006</v>
      </c>
    </row>
    <row r="15050" spans="1:4" x14ac:dyDescent="0.25">
      <c r="A15050" s="4">
        <v>43987.677083333336</v>
      </c>
      <c r="B15050" s="8">
        <v>61983.21</v>
      </c>
      <c r="C15050" s="8">
        <v>38861.487400000013</v>
      </c>
      <c r="D15050" s="8">
        <v>40100.705664000008</v>
      </c>
    </row>
    <row r="15051" spans="1:4" x14ac:dyDescent="0.25">
      <c r="A15051" s="4">
        <v>43987.6875</v>
      </c>
      <c r="B15051" s="8">
        <v>61224.22</v>
      </c>
      <c r="C15051" s="8">
        <v>38053.73504</v>
      </c>
      <c r="D15051" s="8">
        <v>39451.363103999996</v>
      </c>
    </row>
    <row r="15052" spans="1:4" x14ac:dyDescent="0.25">
      <c r="A15052" s="4">
        <v>43987.697916666664</v>
      </c>
      <c r="B15052" s="8">
        <v>53980.299999999996</v>
      </c>
      <c r="C15052" s="8">
        <v>32054.952379999992</v>
      </c>
      <c r="D15052" s="8">
        <v>38745.198651999992</v>
      </c>
    </row>
    <row r="15053" spans="1:4" x14ac:dyDescent="0.25">
      <c r="A15053" s="4">
        <v>43987.708333333336</v>
      </c>
      <c r="B15053" s="8">
        <v>59884.670000000006</v>
      </c>
      <c r="C15053" s="8">
        <v>37138.642680000004</v>
      </c>
      <c r="D15053" s="8">
        <v>40054.864583999995</v>
      </c>
    </row>
    <row r="15054" spans="1:4" x14ac:dyDescent="0.25">
      <c r="A15054" s="4">
        <v>43987.71875</v>
      </c>
      <c r="B15054" s="8">
        <v>63119.850000000006</v>
      </c>
      <c r="C15054" s="8">
        <v>40398.24700000001</v>
      </c>
      <c r="D15054" s="8">
        <v>39644.319832000001</v>
      </c>
    </row>
    <row r="15055" spans="1:4" x14ac:dyDescent="0.25">
      <c r="A15055" s="4">
        <v>43987.729166666664</v>
      </c>
      <c r="B15055" s="8">
        <v>67601.13</v>
      </c>
      <c r="C15055" s="8">
        <v>44278.684740000004</v>
      </c>
      <c r="D15055" s="8">
        <v>40567.368492000001</v>
      </c>
    </row>
    <row r="15056" spans="1:4" x14ac:dyDescent="0.25">
      <c r="A15056" s="4">
        <v>43987.739583333336</v>
      </c>
      <c r="B15056" s="8">
        <v>63424.14</v>
      </c>
      <c r="C15056" s="8">
        <v>40850.506220000003</v>
      </c>
      <c r="D15056" s="8">
        <v>40303.599012000006</v>
      </c>
    </row>
    <row r="15057" spans="1:4" x14ac:dyDescent="0.25">
      <c r="A15057" s="4">
        <v>43987.75</v>
      </c>
      <c r="B15057" s="8">
        <v>58255.17</v>
      </c>
      <c r="C15057" s="8">
        <v>36951.366260000003</v>
      </c>
      <c r="D15057" s="8">
        <v>39801.003280000004</v>
      </c>
    </row>
    <row r="15058" spans="1:4" x14ac:dyDescent="0.25">
      <c r="A15058" s="4">
        <v>43987.760416666664</v>
      </c>
      <c r="B15058" s="8">
        <v>61635.740000000005</v>
      </c>
      <c r="C15058" s="8">
        <v>39854.511960000003</v>
      </c>
      <c r="D15058" s="8">
        <v>40273.158671999998</v>
      </c>
    </row>
    <row r="15059" spans="1:4" x14ac:dyDescent="0.25">
      <c r="A15059" s="4">
        <v>43987.770833333336</v>
      </c>
      <c r="B15059" s="8">
        <v>64331.9</v>
      </c>
      <c r="C15059" s="8">
        <v>42281.696680000001</v>
      </c>
      <c r="D15059" s="8">
        <v>40827.246387999992</v>
      </c>
    </row>
    <row r="15060" spans="1:4" x14ac:dyDescent="0.25">
      <c r="A15060" s="4">
        <v>43987.78125</v>
      </c>
      <c r="B15060" s="8">
        <v>65403.710000000006</v>
      </c>
      <c r="C15060" s="8">
        <v>43248.0602</v>
      </c>
      <c r="D15060" s="8">
        <v>40231.645299999996</v>
      </c>
    </row>
    <row r="15061" spans="1:4" x14ac:dyDescent="0.25">
      <c r="A15061" s="4">
        <v>43987.791666666664</v>
      </c>
      <c r="B15061" s="8">
        <v>65879.179999999993</v>
      </c>
      <c r="C15061" s="8">
        <v>43569.328499999989</v>
      </c>
      <c r="D15061" s="8">
        <v>40003.149527999987</v>
      </c>
    </row>
    <row r="15062" spans="1:4" x14ac:dyDescent="0.25">
      <c r="A15062" s="4">
        <v>43987.802083333336</v>
      </c>
      <c r="B15062" s="8">
        <v>64697.08</v>
      </c>
      <c r="C15062" s="8">
        <v>42945.538320000007</v>
      </c>
      <c r="D15062" s="8">
        <v>39228.763952000008</v>
      </c>
    </row>
    <row r="15063" spans="1:4" x14ac:dyDescent="0.25">
      <c r="A15063" s="4">
        <v>43987.8125</v>
      </c>
      <c r="B15063" s="8">
        <v>62084.69</v>
      </c>
      <c r="C15063" s="8">
        <v>40913.287700000008</v>
      </c>
      <c r="D15063" s="8">
        <v>38220.526256000012</v>
      </c>
    </row>
    <row r="15064" spans="1:4" x14ac:dyDescent="0.25">
      <c r="A15064" s="4">
        <v>43987.822916666664</v>
      </c>
      <c r="B15064" s="8">
        <v>61362.680000000008</v>
      </c>
      <c r="C15064" s="8">
        <v>40732.444260000004</v>
      </c>
      <c r="D15064" s="8">
        <v>38032.029916</v>
      </c>
    </row>
    <row r="15065" spans="1:4" x14ac:dyDescent="0.25">
      <c r="A15065" s="4">
        <v>43987.833333333336</v>
      </c>
      <c r="B15065" s="8">
        <v>60279.31</v>
      </c>
      <c r="C15065" s="8">
        <v>40660.387759999991</v>
      </c>
      <c r="D15065" s="8">
        <v>37231.59640799999</v>
      </c>
    </row>
    <row r="15066" spans="1:4" x14ac:dyDescent="0.25">
      <c r="A15066" s="4">
        <v>43987.84375</v>
      </c>
      <c r="B15066" s="8">
        <v>57864.31</v>
      </c>
      <c r="C15066" s="8">
        <v>39094.948479999999</v>
      </c>
      <c r="D15066" s="8">
        <v>35448.47925199999</v>
      </c>
    </row>
    <row r="15067" spans="1:4" x14ac:dyDescent="0.25">
      <c r="A15067" s="4">
        <v>43987.854166666664</v>
      </c>
      <c r="B15067" s="8">
        <v>57209.82</v>
      </c>
      <c r="C15067" s="8">
        <v>38765.130099999995</v>
      </c>
      <c r="D15067" s="8">
        <v>34516.708647999985</v>
      </c>
    </row>
    <row r="15068" spans="1:4" x14ac:dyDescent="0.25">
      <c r="A15068" s="4">
        <v>43987.864583333336</v>
      </c>
      <c r="B15068" s="8">
        <v>56324.15</v>
      </c>
      <c r="C15068" s="8">
        <v>38508.679260000004</v>
      </c>
      <c r="D15068" s="8">
        <v>33789.830007999997</v>
      </c>
    </row>
    <row r="15069" spans="1:4" x14ac:dyDescent="0.25">
      <c r="A15069" s="4">
        <v>43987.875</v>
      </c>
      <c r="B15069" s="8">
        <v>56082.29</v>
      </c>
      <c r="C15069" s="8">
        <v>38203.111639999996</v>
      </c>
      <c r="D15069" s="8">
        <v>33470.470947999995</v>
      </c>
    </row>
    <row r="15070" spans="1:4" x14ac:dyDescent="0.25">
      <c r="A15070" s="4">
        <v>43987.885416666664</v>
      </c>
      <c r="B15070" s="8">
        <v>55538.67</v>
      </c>
      <c r="C15070" s="8">
        <v>38141.55788</v>
      </c>
      <c r="D15070" s="8">
        <v>33274.924639999997</v>
      </c>
    </row>
    <row r="15071" spans="1:4" x14ac:dyDescent="0.25">
      <c r="A15071" s="4">
        <v>43987.895833333336</v>
      </c>
      <c r="B15071" s="8">
        <v>55452.17</v>
      </c>
      <c r="C15071" s="8">
        <v>38371.679699999993</v>
      </c>
      <c r="D15071" s="8">
        <v>32491.196923999993</v>
      </c>
    </row>
    <row r="15072" spans="1:4" x14ac:dyDescent="0.25">
      <c r="A15072" s="4">
        <v>43987.90625</v>
      </c>
      <c r="B15072" s="8">
        <v>55417.8</v>
      </c>
      <c r="C15072" s="8">
        <v>38537.761160000009</v>
      </c>
      <c r="D15072" s="8">
        <v>32798.210384000005</v>
      </c>
    </row>
    <row r="15073" spans="1:4" x14ac:dyDescent="0.25">
      <c r="A15073" s="4">
        <v>43987.916666666664</v>
      </c>
      <c r="B15073" s="8">
        <v>56457.34</v>
      </c>
      <c r="C15073" s="8">
        <v>39146.581919999997</v>
      </c>
      <c r="D15073" s="8">
        <v>33404.118647999996</v>
      </c>
    </row>
    <row r="15074" spans="1:4" x14ac:dyDescent="0.25">
      <c r="A15074" s="4">
        <v>43987.927083333336</v>
      </c>
      <c r="B15074" s="8">
        <v>55383.28</v>
      </c>
      <c r="C15074" s="8">
        <v>38235.466099999998</v>
      </c>
      <c r="D15074" s="8">
        <v>32481.800827999992</v>
      </c>
    </row>
    <row r="15075" spans="1:4" x14ac:dyDescent="0.25">
      <c r="A15075" s="4">
        <v>43987.9375</v>
      </c>
      <c r="B15075" s="8">
        <v>53965.67</v>
      </c>
      <c r="C15075" s="8">
        <v>36816.397240000006</v>
      </c>
      <c r="D15075" s="8">
        <v>31121.543968000005</v>
      </c>
    </row>
    <row r="15076" spans="1:4" x14ac:dyDescent="0.25">
      <c r="A15076" s="4">
        <v>43987.947916666664</v>
      </c>
      <c r="B15076" s="8">
        <v>52289.43</v>
      </c>
      <c r="C15076" s="8">
        <v>35401.436719999998</v>
      </c>
      <c r="D15076" s="8">
        <v>29618.673448000001</v>
      </c>
    </row>
    <row r="15077" spans="1:4" x14ac:dyDescent="0.25">
      <c r="A15077" s="4">
        <v>43987.958333333336</v>
      </c>
      <c r="B15077" s="8">
        <v>50827.619999999988</v>
      </c>
      <c r="C15077" s="8">
        <v>33878.360299999978</v>
      </c>
      <c r="D15077" s="8">
        <v>28333.385027999982</v>
      </c>
    </row>
    <row r="15078" spans="1:4" x14ac:dyDescent="0.25">
      <c r="A15078" s="4">
        <v>43987.96875</v>
      </c>
      <c r="B15078" s="8">
        <v>49445.409999999996</v>
      </c>
      <c r="C15078" s="8">
        <v>32542.866919999997</v>
      </c>
      <c r="D15078" s="8">
        <v>27005.333647999996</v>
      </c>
    </row>
    <row r="15079" spans="1:4" x14ac:dyDescent="0.25">
      <c r="A15079" s="4">
        <v>43987.979166666664</v>
      </c>
      <c r="B15079" s="8">
        <v>48531.5</v>
      </c>
      <c r="C15079" s="8">
        <v>31588.723300000001</v>
      </c>
      <c r="D15079" s="8">
        <v>25946.808028000003</v>
      </c>
    </row>
    <row r="15080" spans="1:4" x14ac:dyDescent="0.25">
      <c r="A15080" s="4">
        <v>43987.989583333336</v>
      </c>
      <c r="B15080" s="8">
        <v>47248.01</v>
      </c>
      <c r="C15080" s="8">
        <v>30532.799660000001</v>
      </c>
      <c r="D15080" s="8">
        <v>25051.396388000005</v>
      </c>
    </row>
    <row r="15081" spans="1:4" x14ac:dyDescent="0.25">
      <c r="A15081" s="4">
        <v>43988</v>
      </c>
      <c r="B15081" s="8">
        <v>46168.63</v>
      </c>
      <c r="C15081" s="8">
        <v>29531.99984</v>
      </c>
      <c r="D15081" s="8">
        <v>24130.476568000005</v>
      </c>
    </row>
    <row r="15082" spans="1:4" x14ac:dyDescent="0.25">
      <c r="A15082" s="4">
        <v>43988.010416666664</v>
      </c>
      <c r="B15082" s="8">
        <v>45216.71</v>
      </c>
      <c r="C15082" s="8">
        <v>28714.473600000001</v>
      </c>
      <c r="D15082" s="8">
        <v>23359.378328000006</v>
      </c>
    </row>
    <row r="15083" spans="1:4" x14ac:dyDescent="0.25">
      <c r="A15083" s="4">
        <v>43988.020833333336</v>
      </c>
      <c r="B15083" s="8">
        <v>44307.159999999996</v>
      </c>
      <c r="C15083" s="8">
        <v>28014.019559999997</v>
      </c>
      <c r="D15083" s="8">
        <v>22633.766287999999</v>
      </c>
    </row>
    <row r="15084" spans="1:4" x14ac:dyDescent="0.25">
      <c r="A15084" s="4">
        <v>43988.03125</v>
      </c>
      <c r="B15084" s="8">
        <v>43553.799999999996</v>
      </c>
      <c r="C15084" s="8">
        <v>27297.839639999998</v>
      </c>
      <c r="D15084" s="8">
        <v>21798.686368000002</v>
      </c>
    </row>
    <row r="15085" spans="1:4" x14ac:dyDescent="0.25">
      <c r="A15085" s="4">
        <v>43988.041666666664</v>
      </c>
      <c r="B15085" s="8">
        <v>42717.11</v>
      </c>
      <c r="C15085" s="8">
        <v>26825.543440000005</v>
      </c>
      <c r="D15085" s="8">
        <v>21269.168168000011</v>
      </c>
    </row>
    <row r="15086" spans="1:4" x14ac:dyDescent="0.25">
      <c r="A15086" s="4">
        <v>43988.052083333336</v>
      </c>
      <c r="B15086" s="8">
        <v>42751.470000000008</v>
      </c>
      <c r="C15086" s="8">
        <v>26314.083220000008</v>
      </c>
      <c r="D15086" s="8">
        <v>20738.36994800001</v>
      </c>
    </row>
    <row r="15087" spans="1:4" x14ac:dyDescent="0.25">
      <c r="A15087" s="4">
        <v>43988.0625</v>
      </c>
      <c r="B15087" s="8">
        <v>42066.2</v>
      </c>
      <c r="C15087" s="8">
        <v>25834.610719999993</v>
      </c>
      <c r="D15087" s="8">
        <v>20328.587447999995</v>
      </c>
    </row>
    <row r="15088" spans="1:4" x14ac:dyDescent="0.25">
      <c r="A15088" s="4">
        <v>43988.072916666664</v>
      </c>
      <c r="B15088" s="8">
        <v>41527.420000000006</v>
      </c>
      <c r="C15088" s="8">
        <v>25529.343800000006</v>
      </c>
      <c r="D15088" s="8">
        <v>20005.608528000008</v>
      </c>
    </row>
    <row r="15089" spans="1:4" x14ac:dyDescent="0.25">
      <c r="A15089" s="4">
        <v>43988.083333333336</v>
      </c>
      <c r="B15089" s="8">
        <v>41168.479999999996</v>
      </c>
      <c r="C15089" s="8">
        <v>25132.812979999999</v>
      </c>
      <c r="D15089" s="8">
        <v>19781.189707999998</v>
      </c>
    </row>
    <row r="15090" spans="1:4" x14ac:dyDescent="0.25">
      <c r="A15090" s="4">
        <v>43988.09375</v>
      </c>
      <c r="B15090" s="8">
        <v>40653.35</v>
      </c>
      <c r="C15090" s="8">
        <v>24849.421619999997</v>
      </c>
      <c r="D15090" s="8">
        <v>19482.178347999998</v>
      </c>
    </row>
    <row r="15091" spans="1:4" x14ac:dyDescent="0.25">
      <c r="A15091" s="4">
        <v>43988.104166666664</v>
      </c>
      <c r="B15091" s="8">
        <v>40587.96</v>
      </c>
      <c r="C15091" s="8">
        <v>24686.040359999995</v>
      </c>
      <c r="D15091" s="8">
        <v>19242.385087999999</v>
      </c>
    </row>
    <row r="15092" spans="1:4" x14ac:dyDescent="0.25">
      <c r="A15092" s="4">
        <v>43988.114583333336</v>
      </c>
      <c r="B15092" s="8">
        <v>40393.21</v>
      </c>
      <c r="C15092" s="8">
        <v>24306.696659999994</v>
      </c>
      <c r="D15092" s="8">
        <v>18839.413387999997</v>
      </c>
    </row>
    <row r="15093" spans="1:4" x14ac:dyDescent="0.25">
      <c r="A15093" s="4">
        <v>43988.125</v>
      </c>
      <c r="B15093" s="8">
        <v>40311.94</v>
      </c>
      <c r="C15093" s="8">
        <v>24298.031940000008</v>
      </c>
      <c r="D15093" s="8">
        <v>18750.936668000013</v>
      </c>
    </row>
    <row r="15094" spans="1:4" x14ac:dyDescent="0.25">
      <c r="A15094" s="4">
        <v>43988.135416666664</v>
      </c>
      <c r="B15094" s="8">
        <v>40364.480000000003</v>
      </c>
      <c r="C15094" s="8">
        <v>24355.442860000003</v>
      </c>
      <c r="D15094" s="8">
        <v>18750.299588000005</v>
      </c>
    </row>
    <row r="15095" spans="1:4" x14ac:dyDescent="0.25">
      <c r="A15095" s="4">
        <v>43988.145833333336</v>
      </c>
      <c r="B15095" s="8">
        <v>39904.990000000005</v>
      </c>
      <c r="C15095" s="8">
        <v>24208.053560000004</v>
      </c>
      <c r="D15095" s="8">
        <v>18627.178288000003</v>
      </c>
    </row>
    <row r="15096" spans="1:4" x14ac:dyDescent="0.25">
      <c r="A15096" s="4">
        <v>43988.15625</v>
      </c>
      <c r="B15096" s="8">
        <v>40125.370000000003</v>
      </c>
      <c r="C15096" s="8">
        <v>24262.1201</v>
      </c>
      <c r="D15096" s="8">
        <v>18664.696828000004</v>
      </c>
    </row>
    <row r="15097" spans="1:4" x14ac:dyDescent="0.25">
      <c r="A15097" s="4">
        <v>43988.166666666664</v>
      </c>
      <c r="B15097" s="8">
        <v>39929.980000000003</v>
      </c>
      <c r="C15097" s="8">
        <v>24325.641159999999</v>
      </c>
      <c r="D15097" s="8">
        <v>18739.297888000001</v>
      </c>
    </row>
    <row r="15098" spans="1:4" x14ac:dyDescent="0.25">
      <c r="A15098" s="4">
        <v>43988.177083333336</v>
      </c>
      <c r="B15098" s="8">
        <v>39691.67</v>
      </c>
      <c r="C15098" s="8">
        <v>24263.594879999997</v>
      </c>
      <c r="D15098" s="8">
        <v>18807.659608000002</v>
      </c>
    </row>
    <row r="15099" spans="1:4" x14ac:dyDescent="0.25">
      <c r="A15099" s="4">
        <v>43988.1875</v>
      </c>
      <c r="B15099" s="8">
        <v>39723.810000000005</v>
      </c>
      <c r="C15099" s="8">
        <v>24454.387340000005</v>
      </c>
      <c r="D15099" s="8">
        <v>19013.502068000009</v>
      </c>
    </row>
    <row r="15100" spans="1:4" x14ac:dyDescent="0.25">
      <c r="A15100" s="4">
        <v>43988.197916666664</v>
      </c>
      <c r="B15100" s="8">
        <v>40151.479999999996</v>
      </c>
      <c r="C15100" s="8">
        <v>24830.086959999997</v>
      </c>
      <c r="D15100" s="8">
        <v>19274.236183999998</v>
      </c>
    </row>
    <row r="15101" spans="1:4" x14ac:dyDescent="0.25">
      <c r="A15101" s="4">
        <v>43988.208333333336</v>
      </c>
      <c r="B15101" s="8">
        <v>40909.520000000004</v>
      </c>
      <c r="C15101" s="8">
        <v>25482.420320000005</v>
      </c>
      <c r="D15101" s="8">
        <v>20996.425080000008</v>
      </c>
    </row>
    <row r="15102" spans="1:4" x14ac:dyDescent="0.25">
      <c r="A15102" s="4">
        <v>43988.21875</v>
      </c>
      <c r="B15102" s="8">
        <v>40424.67</v>
      </c>
      <c r="C15102" s="8">
        <v>25132.421799999996</v>
      </c>
      <c r="D15102" s="8">
        <v>20792.546627999993</v>
      </c>
    </row>
    <row r="15103" spans="1:4" x14ac:dyDescent="0.25">
      <c r="A15103" s="4">
        <v>43988.229166666664</v>
      </c>
      <c r="B15103" s="8">
        <v>39871.439999999995</v>
      </c>
      <c r="C15103" s="8">
        <v>24656.529119999996</v>
      </c>
      <c r="D15103" s="8">
        <v>20433.610843999995</v>
      </c>
    </row>
    <row r="15104" spans="1:4" x14ac:dyDescent="0.25">
      <c r="A15104" s="4">
        <v>43988.239583333336</v>
      </c>
      <c r="B15104" s="8">
        <v>39620.79</v>
      </c>
      <c r="C15104" s="8">
        <v>24693.976000000002</v>
      </c>
      <c r="D15104" s="8">
        <v>21055.821280000004</v>
      </c>
    </row>
    <row r="15105" spans="1:4" x14ac:dyDescent="0.25">
      <c r="A15105" s="4">
        <v>43988.25</v>
      </c>
      <c r="B15105" s="8">
        <v>40377.65</v>
      </c>
      <c r="C15105" s="8">
        <v>25095.022600000004</v>
      </c>
      <c r="D15105" s="8">
        <v>21989.901100000003</v>
      </c>
    </row>
    <row r="15106" spans="1:4" x14ac:dyDescent="0.25">
      <c r="A15106" s="4">
        <v>43988.260416666664</v>
      </c>
      <c r="B15106" s="8">
        <v>40567.740000000005</v>
      </c>
      <c r="C15106" s="8">
        <v>25007.693580000003</v>
      </c>
      <c r="D15106" s="8">
        <v>22323.105788000008</v>
      </c>
    </row>
    <row r="15107" spans="1:4" x14ac:dyDescent="0.25">
      <c r="A15107" s="4">
        <v>43988.270833333336</v>
      </c>
      <c r="B15107" s="8">
        <v>40894.629999999997</v>
      </c>
      <c r="C15107" s="8">
        <v>25321.914179999996</v>
      </c>
      <c r="D15107" s="8">
        <v>22719.345531999996</v>
      </c>
    </row>
    <row r="15108" spans="1:4" x14ac:dyDescent="0.25">
      <c r="A15108" s="4">
        <v>43988.28125</v>
      </c>
      <c r="B15108" s="8">
        <v>41374.329999999994</v>
      </c>
      <c r="C15108" s="8">
        <v>25592.379099999991</v>
      </c>
      <c r="D15108" s="8">
        <v>23609.466327999991</v>
      </c>
    </row>
    <row r="15109" spans="1:4" x14ac:dyDescent="0.25">
      <c r="A15109" s="4">
        <v>43988.291666666664</v>
      </c>
      <c r="B15109" s="8">
        <v>42114.37</v>
      </c>
      <c r="C15109" s="8">
        <v>26152.271200000003</v>
      </c>
      <c r="D15109" s="8">
        <v>24353.037392000006</v>
      </c>
    </row>
    <row r="15110" spans="1:4" x14ac:dyDescent="0.25">
      <c r="A15110" s="4">
        <v>43988.302083333336</v>
      </c>
      <c r="B15110" s="8">
        <v>42742.87</v>
      </c>
      <c r="C15110" s="8">
        <v>26720.980739999999</v>
      </c>
      <c r="D15110" s="8">
        <v>25022.068712</v>
      </c>
    </row>
    <row r="15111" spans="1:4" x14ac:dyDescent="0.25">
      <c r="A15111" s="4">
        <v>43988.3125</v>
      </c>
      <c r="B15111" s="8">
        <v>42428.85</v>
      </c>
      <c r="C15111" s="8">
        <v>26437.705819999996</v>
      </c>
      <c r="D15111" s="8">
        <v>25567.699911999996</v>
      </c>
    </row>
    <row r="15112" spans="1:4" x14ac:dyDescent="0.25">
      <c r="A15112" s="4">
        <v>43988.322916666664</v>
      </c>
      <c r="B15112" s="8">
        <v>42765.090000000011</v>
      </c>
      <c r="C15112" s="8">
        <v>26609.295320000016</v>
      </c>
      <c r="D15112" s="8">
        <v>27288.688656000017</v>
      </c>
    </row>
    <row r="15113" spans="1:4" x14ac:dyDescent="0.25">
      <c r="A15113" s="4">
        <v>43988.333333333336</v>
      </c>
      <c r="B15113" s="8">
        <v>43549.07</v>
      </c>
      <c r="C15113" s="8">
        <v>27155.40684</v>
      </c>
      <c r="D15113" s="8">
        <v>28061.539612</v>
      </c>
    </row>
    <row r="15114" spans="1:4" x14ac:dyDescent="0.25">
      <c r="A15114" s="4">
        <v>43988.34375</v>
      </c>
      <c r="B15114" s="8">
        <v>45987.979999999996</v>
      </c>
      <c r="C15114" s="8">
        <v>29523.077499999992</v>
      </c>
      <c r="D15114" s="8">
        <v>29409.062979999995</v>
      </c>
    </row>
    <row r="15115" spans="1:4" x14ac:dyDescent="0.25">
      <c r="A15115" s="4">
        <v>43988.354166666664</v>
      </c>
      <c r="B15115" s="8">
        <v>48148.639999999992</v>
      </c>
      <c r="C15115" s="8">
        <v>31159.51927999999</v>
      </c>
      <c r="D15115" s="8">
        <v>30632.951551999988</v>
      </c>
    </row>
    <row r="15116" spans="1:4" x14ac:dyDescent="0.25">
      <c r="A15116" s="4">
        <v>43988.364583333336</v>
      </c>
      <c r="B15116" s="8">
        <v>49196.899999999994</v>
      </c>
      <c r="C15116" s="8">
        <v>31603.429019999996</v>
      </c>
      <c r="D15116" s="8">
        <v>32076.049775999993</v>
      </c>
    </row>
    <row r="15117" spans="1:4" x14ac:dyDescent="0.25">
      <c r="A15117" s="4">
        <v>43988.375</v>
      </c>
      <c r="B15117" s="8">
        <v>47822.189999999995</v>
      </c>
      <c r="C15117" s="8">
        <v>30399.55932</v>
      </c>
      <c r="D15117" s="8">
        <v>32705.693299999999</v>
      </c>
    </row>
    <row r="15118" spans="1:4" x14ac:dyDescent="0.25">
      <c r="A15118" s="4">
        <v>43988.385416666664</v>
      </c>
      <c r="B15118" s="8">
        <v>46893.919999999998</v>
      </c>
      <c r="C15118" s="8">
        <v>29771.273739999997</v>
      </c>
      <c r="D15118" s="8">
        <v>33803.893963999988</v>
      </c>
    </row>
    <row r="15119" spans="1:4" x14ac:dyDescent="0.25">
      <c r="A15119" s="4">
        <v>43988.395833333336</v>
      </c>
      <c r="B15119" s="8">
        <v>47384.140000000007</v>
      </c>
      <c r="C15119" s="8">
        <v>30261.164340000007</v>
      </c>
      <c r="D15119" s="8">
        <v>35295.737052000004</v>
      </c>
    </row>
    <row r="15120" spans="1:4" x14ac:dyDescent="0.25">
      <c r="A15120" s="4">
        <v>43988.40625</v>
      </c>
      <c r="B15120" s="8">
        <v>50049.270000000004</v>
      </c>
      <c r="C15120" s="8">
        <v>32555.441340000001</v>
      </c>
      <c r="D15120" s="8">
        <v>37735.371291999996</v>
      </c>
    </row>
    <row r="15121" spans="1:4" x14ac:dyDescent="0.25">
      <c r="A15121" s="4">
        <v>43988.416666666664</v>
      </c>
      <c r="B15121" s="8">
        <v>52786.750000000007</v>
      </c>
      <c r="C15121" s="8">
        <v>34499.594520000006</v>
      </c>
      <c r="D15121" s="8">
        <v>38433.573444000001</v>
      </c>
    </row>
    <row r="15122" spans="1:4" x14ac:dyDescent="0.25">
      <c r="A15122" s="4">
        <v>43988.427083333336</v>
      </c>
      <c r="B15122" s="8">
        <v>50675.62</v>
      </c>
      <c r="C15122" s="8">
        <v>32900.799619999998</v>
      </c>
      <c r="D15122" s="8">
        <v>37057.072223999989</v>
      </c>
    </row>
    <row r="15123" spans="1:4" x14ac:dyDescent="0.25">
      <c r="A15123" s="4">
        <v>43988.4375</v>
      </c>
      <c r="B15123" s="8">
        <v>53892.9</v>
      </c>
      <c r="C15123" s="8">
        <v>35571.616499999996</v>
      </c>
      <c r="D15123" s="8">
        <v>38748.310151999991</v>
      </c>
    </row>
    <row r="15124" spans="1:4" x14ac:dyDescent="0.25">
      <c r="A15124" s="4">
        <v>43988.447916666664</v>
      </c>
      <c r="B15124" s="8">
        <v>51506.740000000005</v>
      </c>
      <c r="C15124" s="8">
        <v>33599.458480000016</v>
      </c>
      <c r="D15124" s="8">
        <v>38221.154244000012</v>
      </c>
    </row>
    <row r="15125" spans="1:4" x14ac:dyDescent="0.25">
      <c r="A15125" s="4">
        <v>43988.458333333336</v>
      </c>
      <c r="B15125" s="8">
        <v>53612.740000000005</v>
      </c>
      <c r="C15125" s="8">
        <v>35761.307060000014</v>
      </c>
      <c r="D15125" s="8">
        <v>39552.627976000011</v>
      </c>
    </row>
    <row r="15126" spans="1:4" x14ac:dyDescent="0.25">
      <c r="A15126" s="4">
        <v>43988.46875</v>
      </c>
      <c r="B15126" s="8">
        <v>53387.5</v>
      </c>
      <c r="C15126" s="8">
        <v>35784.298340000001</v>
      </c>
      <c r="D15126" s="8">
        <v>40314.757704000003</v>
      </c>
    </row>
    <row r="15127" spans="1:4" x14ac:dyDescent="0.25">
      <c r="A15127" s="4">
        <v>43988.479166666664</v>
      </c>
      <c r="B15127" s="8">
        <v>51374.62</v>
      </c>
      <c r="C15127" s="8">
        <v>33795.300400000007</v>
      </c>
      <c r="D15127" s="8">
        <v>40813.21142800001</v>
      </c>
    </row>
    <row r="15128" spans="1:4" x14ac:dyDescent="0.25">
      <c r="A15128" s="4">
        <v>43988.489583333336</v>
      </c>
      <c r="B15128" s="8">
        <v>50411.11</v>
      </c>
      <c r="C15128" s="8">
        <v>33043.705900000001</v>
      </c>
      <c r="D15128" s="8">
        <v>40228.18557999999</v>
      </c>
    </row>
    <row r="15129" spans="1:4" x14ac:dyDescent="0.25">
      <c r="A15129" s="4">
        <v>43988.5</v>
      </c>
      <c r="B15129" s="8">
        <v>45099.369999999995</v>
      </c>
      <c r="C15129" s="8">
        <v>28669.07864</v>
      </c>
      <c r="D15129" s="8">
        <v>37867.818599999991</v>
      </c>
    </row>
    <row r="15130" spans="1:4" x14ac:dyDescent="0.25">
      <c r="A15130" s="4">
        <v>43988.510416666664</v>
      </c>
      <c r="B15130" s="8">
        <v>57202.619999999995</v>
      </c>
      <c r="C15130" s="8">
        <v>38808.353739999991</v>
      </c>
      <c r="D15130" s="8">
        <v>40545.05907599999</v>
      </c>
    </row>
    <row r="15131" spans="1:4" x14ac:dyDescent="0.25">
      <c r="A15131" s="4">
        <v>43988.520833333336</v>
      </c>
      <c r="B15131" s="8">
        <v>60899.99</v>
      </c>
      <c r="C15131" s="8">
        <v>42121.04176</v>
      </c>
      <c r="D15131" s="8">
        <v>42703.111352</v>
      </c>
    </row>
    <row r="15132" spans="1:4" x14ac:dyDescent="0.25">
      <c r="A15132" s="4">
        <v>43988.53125</v>
      </c>
      <c r="B15132" s="8">
        <v>48922.549999999996</v>
      </c>
      <c r="C15132" s="8">
        <v>31178.390959999997</v>
      </c>
      <c r="D15132" s="8">
        <v>41482.757571999995</v>
      </c>
    </row>
    <row r="15133" spans="1:4" x14ac:dyDescent="0.25">
      <c r="A15133" s="4">
        <v>43988.541666666664</v>
      </c>
      <c r="B15133" s="8">
        <v>41331.79</v>
      </c>
      <c r="C15133" s="8">
        <v>24865.544519999999</v>
      </c>
      <c r="D15133" s="8">
        <v>40401.673291999992</v>
      </c>
    </row>
    <row r="15134" spans="1:4" x14ac:dyDescent="0.25">
      <c r="A15134" s="4">
        <v>43988.552083333336</v>
      </c>
      <c r="B15134" s="8">
        <v>41066.160000000011</v>
      </c>
      <c r="C15134" s="8">
        <v>24806.698260000005</v>
      </c>
      <c r="D15134" s="8">
        <v>38983.499820000005</v>
      </c>
    </row>
    <row r="15135" spans="1:4" x14ac:dyDescent="0.25">
      <c r="A15135" s="4">
        <v>43988.5625</v>
      </c>
      <c r="B15135" s="8">
        <v>41809.80000000001</v>
      </c>
      <c r="C15135" s="8">
        <v>25351.256420000016</v>
      </c>
      <c r="D15135" s="8">
        <v>39627.368724000014</v>
      </c>
    </row>
    <row r="15136" spans="1:4" x14ac:dyDescent="0.25">
      <c r="A15136" s="4">
        <v>43988.572916666664</v>
      </c>
      <c r="B15136" s="8">
        <v>38757.06</v>
      </c>
      <c r="C15136" s="8">
        <v>23088.683199999999</v>
      </c>
      <c r="D15136" s="8">
        <v>36995.419583999996</v>
      </c>
    </row>
    <row r="15137" spans="1:4" x14ac:dyDescent="0.25">
      <c r="A15137" s="4">
        <v>43988.583333333336</v>
      </c>
      <c r="B15137" s="8">
        <v>39143.460000000006</v>
      </c>
      <c r="C15137" s="8">
        <v>23314.923960000004</v>
      </c>
      <c r="D15137" s="8">
        <v>35632.553344</v>
      </c>
    </row>
    <row r="15138" spans="1:4" x14ac:dyDescent="0.25">
      <c r="A15138" s="4">
        <v>43988.59375</v>
      </c>
      <c r="B15138" s="8">
        <v>46092.82</v>
      </c>
      <c r="C15138" s="8">
        <v>29033.788040000007</v>
      </c>
      <c r="D15138" s="8">
        <v>36062.180160000004</v>
      </c>
    </row>
    <row r="15139" spans="1:4" x14ac:dyDescent="0.25">
      <c r="A15139" s="4">
        <v>43988.604166666664</v>
      </c>
      <c r="B15139" s="8">
        <v>54960.289999999994</v>
      </c>
      <c r="C15139" s="8">
        <v>36881.268700000001</v>
      </c>
      <c r="D15139" s="8">
        <v>38332.311688000002</v>
      </c>
    </row>
    <row r="15140" spans="1:4" x14ac:dyDescent="0.25">
      <c r="A15140" s="4">
        <v>43988.614583333336</v>
      </c>
      <c r="B15140" s="8">
        <v>55463.53</v>
      </c>
      <c r="C15140" s="8">
        <v>37358.683579999997</v>
      </c>
      <c r="D15140" s="8">
        <v>38306.294955999998</v>
      </c>
    </row>
    <row r="15141" spans="1:4" x14ac:dyDescent="0.25">
      <c r="A15141" s="4">
        <v>43988.625</v>
      </c>
      <c r="B15141" s="8">
        <v>56679.460000000006</v>
      </c>
      <c r="C15141" s="8">
        <v>38575.635460000005</v>
      </c>
      <c r="D15141" s="8">
        <v>38399.058272000002</v>
      </c>
    </row>
    <row r="15142" spans="1:4" x14ac:dyDescent="0.25">
      <c r="A15142" s="4">
        <v>43988.635416666664</v>
      </c>
      <c r="B15142" s="8">
        <v>56379.100000000006</v>
      </c>
      <c r="C15142" s="8">
        <v>38584.847119999999</v>
      </c>
      <c r="D15142" s="8">
        <v>38094.705644000001</v>
      </c>
    </row>
    <row r="15143" spans="1:4" x14ac:dyDescent="0.25">
      <c r="A15143" s="4">
        <v>43988.645833333336</v>
      </c>
      <c r="B15143" s="8">
        <v>46616.039999999994</v>
      </c>
      <c r="C15143" s="8">
        <v>30037.776999999995</v>
      </c>
      <c r="D15143" s="8">
        <v>36756.831459999979</v>
      </c>
    </row>
    <row r="15144" spans="1:4" x14ac:dyDescent="0.25">
      <c r="A15144" s="4">
        <v>43988.65625</v>
      </c>
      <c r="B15144" s="8">
        <v>43752.07</v>
      </c>
      <c r="C15144" s="8">
        <v>27655.3832</v>
      </c>
      <c r="D15144" s="8">
        <v>37182.848467999997</v>
      </c>
    </row>
    <row r="15145" spans="1:4" x14ac:dyDescent="0.25">
      <c r="A15145" s="4">
        <v>43988.666666666664</v>
      </c>
      <c r="B15145" s="8">
        <v>50220.18</v>
      </c>
      <c r="C15145" s="8">
        <v>33385.468240000002</v>
      </c>
      <c r="D15145" s="8">
        <v>37989.754580000001</v>
      </c>
    </row>
    <row r="15146" spans="1:4" x14ac:dyDescent="0.25">
      <c r="A15146" s="4">
        <v>43988.677083333336</v>
      </c>
      <c r="B15146" s="8">
        <v>51248.039999999994</v>
      </c>
      <c r="C15146" s="8">
        <v>33889.358339999999</v>
      </c>
      <c r="D15146" s="8">
        <v>37575.406468000001</v>
      </c>
    </row>
    <row r="15147" spans="1:4" x14ac:dyDescent="0.25">
      <c r="A15147" s="4">
        <v>43988.6875</v>
      </c>
      <c r="B15147" s="8">
        <v>49318.759999999995</v>
      </c>
      <c r="C15147" s="8">
        <v>32439.607579999996</v>
      </c>
      <c r="D15147" s="8">
        <v>37649.175431999996</v>
      </c>
    </row>
    <row r="15148" spans="1:4" x14ac:dyDescent="0.25">
      <c r="A15148" s="4">
        <v>43988.697916666664</v>
      </c>
      <c r="B15148" s="8">
        <v>49429.810000000005</v>
      </c>
      <c r="C15148" s="8">
        <v>32686.836980000004</v>
      </c>
      <c r="D15148" s="8">
        <v>37360.105939999994</v>
      </c>
    </row>
    <row r="15149" spans="1:4" x14ac:dyDescent="0.25">
      <c r="A15149" s="4">
        <v>43988.708333333336</v>
      </c>
      <c r="B15149" s="8">
        <v>48445.549999999996</v>
      </c>
      <c r="C15149" s="8">
        <v>31619.805</v>
      </c>
      <c r="D15149" s="8">
        <v>39224.431032</v>
      </c>
    </row>
    <row r="15150" spans="1:4" x14ac:dyDescent="0.25">
      <c r="A15150" s="4">
        <v>43988.71875</v>
      </c>
      <c r="B15150" s="8">
        <v>47375.13</v>
      </c>
      <c r="C15150" s="8">
        <v>31085.530119999992</v>
      </c>
      <c r="D15150" s="8">
        <v>38330.359575999995</v>
      </c>
    </row>
    <row r="15151" spans="1:4" x14ac:dyDescent="0.25">
      <c r="A15151" s="4">
        <v>43988.729166666664</v>
      </c>
      <c r="B15151" s="8">
        <v>50568.63</v>
      </c>
      <c r="C15151" s="8">
        <v>33554.170080000004</v>
      </c>
      <c r="D15151" s="8">
        <v>38873.900051999997</v>
      </c>
    </row>
    <row r="15152" spans="1:4" x14ac:dyDescent="0.25">
      <c r="A15152" s="4">
        <v>43988.739583333336</v>
      </c>
      <c r="B15152" s="8">
        <v>53033.27</v>
      </c>
      <c r="C15152" s="8">
        <v>35690.132460000001</v>
      </c>
      <c r="D15152" s="8">
        <v>38200.997019999995</v>
      </c>
    </row>
    <row r="15153" spans="1:4" x14ac:dyDescent="0.25">
      <c r="A15153" s="4">
        <v>43988.75</v>
      </c>
      <c r="B15153" s="8">
        <v>53675.939999999995</v>
      </c>
      <c r="C15153" s="8">
        <v>36420.709239999996</v>
      </c>
      <c r="D15153" s="8">
        <v>39109.784607999994</v>
      </c>
    </row>
    <row r="15154" spans="1:4" x14ac:dyDescent="0.25">
      <c r="A15154" s="4">
        <v>43988.760416666664</v>
      </c>
      <c r="B15154" s="8">
        <v>53560.86</v>
      </c>
      <c r="C15154" s="8">
        <v>36368.987099999991</v>
      </c>
      <c r="D15154" s="8">
        <v>38788.009035999989</v>
      </c>
    </row>
    <row r="15155" spans="1:4" x14ac:dyDescent="0.25">
      <c r="A15155" s="4">
        <v>43988.770833333336</v>
      </c>
      <c r="B15155" s="8">
        <v>54538.110000000008</v>
      </c>
      <c r="C15155" s="8">
        <v>37596.551360000005</v>
      </c>
      <c r="D15155" s="8">
        <v>38737.565540000011</v>
      </c>
    </row>
    <row r="15156" spans="1:4" x14ac:dyDescent="0.25">
      <c r="A15156" s="4">
        <v>43988.78125</v>
      </c>
      <c r="B15156" s="8">
        <v>57266.939999999995</v>
      </c>
      <c r="C15156" s="8">
        <v>40074.516340000002</v>
      </c>
      <c r="D15156" s="8">
        <v>39426.265867999995</v>
      </c>
    </row>
    <row r="15157" spans="1:4" x14ac:dyDescent="0.25">
      <c r="A15157" s="4">
        <v>43988.791666666664</v>
      </c>
      <c r="B15157" s="8">
        <v>57170.15</v>
      </c>
      <c r="C15157" s="8">
        <v>40262.291140000008</v>
      </c>
      <c r="D15157" s="8">
        <v>39832.067276000002</v>
      </c>
    </row>
    <row r="15158" spans="1:4" x14ac:dyDescent="0.25">
      <c r="A15158" s="4">
        <v>43988.802083333336</v>
      </c>
      <c r="B15158" s="8">
        <v>57548.350000000006</v>
      </c>
      <c r="C15158" s="8">
        <v>41064.223820000007</v>
      </c>
      <c r="D15158" s="8">
        <v>39309.475119999996</v>
      </c>
    </row>
    <row r="15159" spans="1:4" x14ac:dyDescent="0.25">
      <c r="A15159" s="4">
        <v>43988.8125</v>
      </c>
      <c r="B15159" s="8">
        <v>57128.070000000007</v>
      </c>
      <c r="C15159" s="8">
        <v>40894.919400000006</v>
      </c>
      <c r="D15159" s="8">
        <v>39019.741940000007</v>
      </c>
    </row>
    <row r="15160" spans="1:4" x14ac:dyDescent="0.25">
      <c r="A15160" s="4">
        <v>43988.822916666664</v>
      </c>
      <c r="B15160" s="8">
        <v>56187.83</v>
      </c>
      <c r="C15160" s="8">
        <v>39965.980859999996</v>
      </c>
      <c r="D15160" s="8">
        <v>38790.188175999989</v>
      </c>
    </row>
    <row r="15161" spans="1:4" x14ac:dyDescent="0.25">
      <c r="A15161" s="4">
        <v>43988.833333333336</v>
      </c>
      <c r="B15161" s="8">
        <v>54880.36</v>
      </c>
      <c r="C15161" s="8">
        <v>39678.358520000009</v>
      </c>
      <c r="D15161" s="8">
        <v>37989.046052000005</v>
      </c>
    </row>
    <row r="15162" spans="1:4" x14ac:dyDescent="0.25">
      <c r="A15162" s="4">
        <v>43988.84375</v>
      </c>
      <c r="B15162" s="8">
        <v>53124.030000000006</v>
      </c>
      <c r="C15162" s="8">
        <v>38593.198060000002</v>
      </c>
      <c r="D15162" s="8">
        <v>36545.324331999997</v>
      </c>
    </row>
    <row r="15163" spans="1:4" x14ac:dyDescent="0.25">
      <c r="A15163" s="4">
        <v>43988.854166666664</v>
      </c>
      <c r="B15163" s="8">
        <v>51786.270000000004</v>
      </c>
      <c r="C15163" s="8">
        <v>37879.506840000002</v>
      </c>
      <c r="D15163" s="8">
        <v>35543.771776000001</v>
      </c>
    </row>
    <row r="15164" spans="1:4" x14ac:dyDescent="0.25">
      <c r="A15164" s="4">
        <v>43988.864583333336</v>
      </c>
      <c r="B15164" s="8">
        <v>50982.6</v>
      </c>
      <c r="C15164" s="8">
        <v>37462.98272</v>
      </c>
      <c r="D15164" s="8">
        <v>34980.290983999999</v>
      </c>
    </row>
    <row r="15165" spans="1:4" x14ac:dyDescent="0.25">
      <c r="A15165" s="4">
        <v>43988.875</v>
      </c>
      <c r="B15165" s="8">
        <v>50768.82</v>
      </c>
      <c r="C15165" s="8">
        <v>36864.507359999996</v>
      </c>
      <c r="D15165" s="8">
        <v>34441.027959999999</v>
      </c>
    </row>
    <row r="15166" spans="1:4" x14ac:dyDescent="0.25">
      <c r="A15166" s="4">
        <v>43988.885416666664</v>
      </c>
      <c r="B15166" s="8">
        <v>50972.29</v>
      </c>
      <c r="C15166" s="8">
        <v>36975.681620000003</v>
      </c>
      <c r="D15166" s="8">
        <v>34560.998379999997</v>
      </c>
    </row>
    <row r="15167" spans="1:4" x14ac:dyDescent="0.25">
      <c r="A15167" s="4">
        <v>43988.895833333336</v>
      </c>
      <c r="B15167" s="8">
        <v>50668.499999999993</v>
      </c>
      <c r="C15167" s="8">
        <v>36909.777659999985</v>
      </c>
      <c r="D15167" s="8">
        <v>33375.424883999978</v>
      </c>
    </row>
    <row r="15168" spans="1:4" x14ac:dyDescent="0.25">
      <c r="A15168" s="4">
        <v>43988.90625</v>
      </c>
      <c r="B15168" s="8">
        <v>50382.97</v>
      </c>
      <c r="C15168" s="8">
        <v>36255.054780000013</v>
      </c>
      <c r="D15168" s="8">
        <v>32712.916004000021</v>
      </c>
    </row>
    <row r="15169" spans="1:4" x14ac:dyDescent="0.25">
      <c r="A15169" s="4">
        <v>43988.916666666664</v>
      </c>
      <c r="B15169" s="8">
        <v>51004.75</v>
      </c>
      <c r="C15169" s="8">
        <v>36526.403480000001</v>
      </c>
      <c r="D15169" s="8">
        <v>33115.238208000002</v>
      </c>
    </row>
    <row r="15170" spans="1:4" x14ac:dyDescent="0.25">
      <c r="A15170" s="4">
        <v>43988.927083333336</v>
      </c>
      <c r="B15170" s="8">
        <v>49933.31</v>
      </c>
      <c r="C15170" s="8">
        <v>35459.847499999996</v>
      </c>
      <c r="D15170" s="8">
        <v>32050.074228000001</v>
      </c>
    </row>
    <row r="15171" spans="1:4" x14ac:dyDescent="0.25">
      <c r="A15171" s="4">
        <v>43988.9375</v>
      </c>
      <c r="B15171" s="8">
        <v>48668.79</v>
      </c>
      <c r="C15171" s="8">
        <v>34264.400480000004</v>
      </c>
      <c r="D15171" s="8">
        <v>30909.317208000008</v>
      </c>
    </row>
    <row r="15172" spans="1:4" x14ac:dyDescent="0.25">
      <c r="A15172" s="4">
        <v>43988.947916666664</v>
      </c>
      <c r="B15172" s="8">
        <v>47391.65</v>
      </c>
      <c r="C15172" s="8">
        <v>33181.495320000002</v>
      </c>
      <c r="D15172" s="8">
        <v>29798.072048000005</v>
      </c>
    </row>
    <row r="15173" spans="1:4" x14ac:dyDescent="0.25">
      <c r="A15173" s="4">
        <v>43988.958333333336</v>
      </c>
      <c r="B15173" s="8">
        <v>45905.71</v>
      </c>
      <c r="C15173" s="8">
        <v>31846.360199999999</v>
      </c>
      <c r="D15173" s="8">
        <v>28543.574927999998</v>
      </c>
    </row>
    <row r="15174" spans="1:4" x14ac:dyDescent="0.25">
      <c r="A15174" s="4">
        <v>43988.96875</v>
      </c>
      <c r="B15174" s="8">
        <v>44885.859999999993</v>
      </c>
      <c r="C15174" s="8">
        <v>30733.270759999992</v>
      </c>
      <c r="D15174" s="8">
        <v>27428.019487999994</v>
      </c>
    </row>
    <row r="15175" spans="1:4" x14ac:dyDescent="0.25">
      <c r="A15175" s="4">
        <v>43988.979166666664</v>
      </c>
      <c r="B15175" s="8">
        <v>43707.279999999992</v>
      </c>
      <c r="C15175" s="8">
        <v>29849.945579999992</v>
      </c>
      <c r="D15175" s="8">
        <v>26505.590307999992</v>
      </c>
    </row>
    <row r="15176" spans="1:4" x14ac:dyDescent="0.25">
      <c r="A15176" s="4">
        <v>43988.989583333336</v>
      </c>
      <c r="B15176" s="8">
        <v>42720.200000000004</v>
      </c>
      <c r="C15176" s="8">
        <v>28615.094420000005</v>
      </c>
      <c r="D15176" s="8">
        <v>25253.849148000005</v>
      </c>
    </row>
    <row r="15177" spans="1:4" x14ac:dyDescent="0.25">
      <c r="A15177" s="4">
        <v>43989</v>
      </c>
      <c r="B15177" s="8">
        <v>41675.430000000008</v>
      </c>
      <c r="C15177" s="8">
        <v>27667.595280000009</v>
      </c>
      <c r="D15177" s="8">
        <v>24492.252008000014</v>
      </c>
    </row>
    <row r="15178" spans="1:4" x14ac:dyDescent="0.25">
      <c r="A15178" s="4">
        <v>43989.010416666664</v>
      </c>
      <c r="B15178" s="8">
        <v>40515.420000000006</v>
      </c>
      <c r="C15178" s="8">
        <v>26751.565140000006</v>
      </c>
      <c r="D15178" s="8">
        <v>23533.471868000008</v>
      </c>
    </row>
    <row r="15179" spans="1:4" x14ac:dyDescent="0.25">
      <c r="A15179" s="4">
        <v>43989.020833333336</v>
      </c>
      <c r="B15179" s="8">
        <v>39999.19</v>
      </c>
      <c r="C15179" s="8">
        <v>26148.124440000003</v>
      </c>
      <c r="D15179" s="8">
        <v>22948.189168000004</v>
      </c>
    </row>
    <row r="15180" spans="1:4" x14ac:dyDescent="0.25">
      <c r="A15180" s="4">
        <v>43989.03125</v>
      </c>
      <c r="B15180" s="8">
        <v>39006.79</v>
      </c>
      <c r="C15180" s="8">
        <v>25336.516000000003</v>
      </c>
      <c r="D15180" s="8">
        <v>22116.062728000004</v>
      </c>
    </row>
    <row r="15181" spans="1:4" x14ac:dyDescent="0.25">
      <c r="A15181" s="4">
        <v>43989.041666666664</v>
      </c>
      <c r="B15181" s="8">
        <v>38347.939999999995</v>
      </c>
      <c r="C15181" s="8">
        <v>24803.604739999999</v>
      </c>
      <c r="D15181" s="8">
        <v>21763.501468000002</v>
      </c>
    </row>
    <row r="15182" spans="1:4" x14ac:dyDescent="0.25">
      <c r="A15182" s="4">
        <v>43989.052083333336</v>
      </c>
      <c r="B15182" s="8">
        <v>37764.880000000005</v>
      </c>
      <c r="C15182" s="8">
        <v>24191.895560000004</v>
      </c>
      <c r="D15182" s="8">
        <v>21093.520288000003</v>
      </c>
    </row>
    <row r="15183" spans="1:4" x14ac:dyDescent="0.25">
      <c r="A15183" s="4">
        <v>43989.0625</v>
      </c>
      <c r="B15183" s="8">
        <v>37203.97</v>
      </c>
      <c r="C15183" s="8">
        <v>23759.112840000002</v>
      </c>
      <c r="D15183" s="8">
        <v>20682.639568000002</v>
      </c>
    </row>
    <row r="15184" spans="1:4" x14ac:dyDescent="0.25">
      <c r="A15184" s="4">
        <v>43989.072916666664</v>
      </c>
      <c r="B15184" s="8">
        <v>36832.25</v>
      </c>
      <c r="C15184" s="8">
        <v>23287.790379999999</v>
      </c>
      <c r="D15184" s="8">
        <v>20201.027108000002</v>
      </c>
    </row>
    <row r="15185" spans="1:4" x14ac:dyDescent="0.25">
      <c r="A15185" s="4">
        <v>43989.083333333336</v>
      </c>
      <c r="B15185" s="8">
        <v>36629.079999999994</v>
      </c>
      <c r="C15185" s="8">
        <v>22981.787579999997</v>
      </c>
      <c r="D15185" s="8">
        <v>19833.542307999996</v>
      </c>
    </row>
    <row r="15186" spans="1:4" x14ac:dyDescent="0.25">
      <c r="A15186" s="4">
        <v>43989.09375</v>
      </c>
      <c r="B15186" s="8">
        <v>36099.830000000009</v>
      </c>
      <c r="C15186" s="8">
        <v>22615.867920000012</v>
      </c>
      <c r="D15186" s="8">
        <v>19519.664648000013</v>
      </c>
    </row>
    <row r="15187" spans="1:4" x14ac:dyDescent="0.25">
      <c r="A15187" s="4">
        <v>43989.104166666664</v>
      </c>
      <c r="B15187" s="8">
        <v>35940.79</v>
      </c>
      <c r="C15187" s="8">
        <v>22497.243880000002</v>
      </c>
      <c r="D15187" s="8">
        <v>19349.180608000002</v>
      </c>
    </row>
    <row r="15188" spans="1:4" x14ac:dyDescent="0.25">
      <c r="A15188" s="4">
        <v>43989.114583333336</v>
      </c>
      <c r="B15188" s="8">
        <v>35550.820000000007</v>
      </c>
      <c r="C15188" s="8">
        <v>22259.595200000003</v>
      </c>
      <c r="D15188" s="8">
        <v>19110.279928000007</v>
      </c>
    </row>
    <row r="15189" spans="1:4" x14ac:dyDescent="0.25">
      <c r="A15189" s="4">
        <v>43989.125</v>
      </c>
      <c r="B15189" s="8">
        <v>35546.61</v>
      </c>
      <c r="C15189" s="8">
        <v>22048.933559999998</v>
      </c>
      <c r="D15189" s="8">
        <v>18898.600288000001</v>
      </c>
    </row>
    <row r="15190" spans="1:4" x14ac:dyDescent="0.25">
      <c r="A15190" s="4">
        <v>43989.135416666664</v>
      </c>
      <c r="B15190" s="8">
        <v>35359.399999999994</v>
      </c>
      <c r="C15190" s="8">
        <v>21928.070479999991</v>
      </c>
      <c r="D15190" s="8">
        <v>18790.807207999995</v>
      </c>
    </row>
    <row r="15191" spans="1:4" x14ac:dyDescent="0.25">
      <c r="A15191" s="4">
        <v>43989.145833333336</v>
      </c>
      <c r="B15191" s="8">
        <v>35285.440000000002</v>
      </c>
      <c r="C15191" s="8">
        <v>21730.814440000002</v>
      </c>
      <c r="D15191" s="8">
        <v>18593.649168000004</v>
      </c>
    </row>
    <row r="15192" spans="1:4" x14ac:dyDescent="0.25">
      <c r="A15192" s="4">
        <v>43989.15625</v>
      </c>
      <c r="B15192" s="8">
        <v>34913.08</v>
      </c>
      <c r="C15192" s="8">
        <v>21638.679080000002</v>
      </c>
      <c r="D15192" s="8">
        <v>18546.035808000004</v>
      </c>
    </row>
    <row r="15193" spans="1:4" x14ac:dyDescent="0.25">
      <c r="A15193" s="4">
        <v>43989.166666666664</v>
      </c>
      <c r="B15193" s="8">
        <v>35055.450000000004</v>
      </c>
      <c r="C15193" s="8">
        <v>21521.73516</v>
      </c>
      <c r="D15193" s="8">
        <v>18462.231888000006</v>
      </c>
    </row>
    <row r="15194" spans="1:4" x14ac:dyDescent="0.25">
      <c r="A15194" s="4">
        <v>43989.177083333336</v>
      </c>
      <c r="B15194" s="8">
        <v>34685.24</v>
      </c>
      <c r="C15194" s="8">
        <v>21554.130639999999</v>
      </c>
      <c r="D15194" s="8">
        <v>18458.677368000001</v>
      </c>
    </row>
    <row r="15195" spans="1:4" x14ac:dyDescent="0.25">
      <c r="A15195" s="4">
        <v>43989.1875</v>
      </c>
      <c r="B15195" s="8">
        <v>34675.800000000003</v>
      </c>
      <c r="C15195" s="8">
        <v>21468.165540000002</v>
      </c>
      <c r="D15195" s="8">
        <v>18389.210268000006</v>
      </c>
    </row>
    <row r="15196" spans="1:4" x14ac:dyDescent="0.25">
      <c r="A15196" s="4">
        <v>43989.197916666664</v>
      </c>
      <c r="B15196" s="8">
        <v>34729.129999999997</v>
      </c>
      <c r="C15196" s="8">
        <v>21763.790399999994</v>
      </c>
      <c r="D15196" s="8">
        <v>18672.759623999998</v>
      </c>
    </row>
    <row r="15197" spans="1:4" x14ac:dyDescent="0.25">
      <c r="A15197" s="4">
        <v>43989.208333333336</v>
      </c>
      <c r="B15197" s="8">
        <v>35388.85</v>
      </c>
      <c r="C15197" s="8">
        <v>22153.631600000001</v>
      </c>
      <c r="D15197" s="8">
        <v>20154.018360000002</v>
      </c>
    </row>
    <row r="15198" spans="1:4" x14ac:dyDescent="0.25">
      <c r="A15198" s="4">
        <v>43989.21875</v>
      </c>
      <c r="B15198" s="8">
        <v>35071.880000000005</v>
      </c>
      <c r="C15198" s="8">
        <v>22023.971620000004</v>
      </c>
      <c r="D15198" s="8">
        <v>20046.846380000006</v>
      </c>
    </row>
    <row r="15199" spans="1:4" x14ac:dyDescent="0.25">
      <c r="A15199" s="4">
        <v>43989.229166666664</v>
      </c>
      <c r="B15199" s="8">
        <v>34583.259999999995</v>
      </c>
      <c r="C15199" s="8">
        <v>21364.36387999999</v>
      </c>
      <c r="D15199" s="8">
        <v>19320.568639999987</v>
      </c>
    </row>
    <row r="15200" spans="1:4" x14ac:dyDescent="0.25">
      <c r="A15200" s="4">
        <v>43989.239583333336</v>
      </c>
      <c r="B15200" s="8">
        <v>34771.699999999997</v>
      </c>
      <c r="C15200" s="8">
        <v>21500.886999999995</v>
      </c>
      <c r="D15200" s="8">
        <v>19480.036523999999</v>
      </c>
    </row>
    <row r="15201" spans="1:4" x14ac:dyDescent="0.25">
      <c r="A15201" s="4">
        <v>43989.25</v>
      </c>
      <c r="B15201" s="8">
        <v>35103.4</v>
      </c>
      <c r="C15201" s="8">
        <v>22012.126420000004</v>
      </c>
      <c r="D15201" s="8">
        <v>20010.520012000008</v>
      </c>
    </row>
    <row r="15202" spans="1:4" x14ac:dyDescent="0.25">
      <c r="A15202" s="4">
        <v>43989.260416666664</v>
      </c>
      <c r="B15202" s="8">
        <v>35169</v>
      </c>
      <c r="C15202" s="8">
        <v>22385.019719999997</v>
      </c>
      <c r="D15202" s="8">
        <v>20329.307143999999</v>
      </c>
    </row>
    <row r="15203" spans="1:4" x14ac:dyDescent="0.25">
      <c r="A15203" s="4">
        <v>43989.270833333336</v>
      </c>
      <c r="B15203" s="8">
        <v>35334.559999999998</v>
      </c>
      <c r="C15203" s="8">
        <v>22583.111459999993</v>
      </c>
      <c r="D15203" s="8">
        <v>20572.738223999993</v>
      </c>
    </row>
    <row r="15204" spans="1:4" x14ac:dyDescent="0.25">
      <c r="A15204" s="4">
        <v>43989.28125</v>
      </c>
      <c r="B15204" s="8">
        <v>35467.770000000004</v>
      </c>
      <c r="C15204" s="8">
        <v>22822.284740000003</v>
      </c>
      <c r="D15204" s="8">
        <v>20903.826484000005</v>
      </c>
    </row>
    <row r="15205" spans="1:4" x14ac:dyDescent="0.25">
      <c r="A15205" s="4">
        <v>43989.291666666664</v>
      </c>
      <c r="B15205" s="8">
        <v>36210.060000000005</v>
      </c>
      <c r="C15205" s="8">
        <v>23517.644040000006</v>
      </c>
      <c r="D15205" s="8">
        <v>21511.123196000008</v>
      </c>
    </row>
    <row r="15206" spans="1:4" x14ac:dyDescent="0.25">
      <c r="A15206" s="4">
        <v>43989.302083333336</v>
      </c>
      <c r="B15206" s="8">
        <v>36825.719999999994</v>
      </c>
      <c r="C15206" s="8">
        <v>24091.926639999991</v>
      </c>
      <c r="D15206" s="8">
        <v>22098.931487999991</v>
      </c>
    </row>
    <row r="15207" spans="1:4" x14ac:dyDescent="0.25">
      <c r="A15207" s="4">
        <v>43989.3125</v>
      </c>
      <c r="B15207" s="8">
        <v>37324.620000000003</v>
      </c>
      <c r="C15207" s="8">
        <v>24516.338340000006</v>
      </c>
      <c r="D15207" s="8">
        <v>22749.500304000008</v>
      </c>
    </row>
    <row r="15208" spans="1:4" x14ac:dyDescent="0.25">
      <c r="A15208" s="4">
        <v>43989.322916666664</v>
      </c>
      <c r="B15208" s="8">
        <v>38194.189999999995</v>
      </c>
      <c r="C15208" s="8">
        <v>25169.119379999996</v>
      </c>
      <c r="D15208" s="8">
        <v>23617.601343999999</v>
      </c>
    </row>
    <row r="15209" spans="1:4" x14ac:dyDescent="0.25">
      <c r="A15209" s="4">
        <v>43989.333333333336</v>
      </c>
      <c r="B15209" s="8">
        <v>39448.44</v>
      </c>
      <c r="C15209" s="8">
        <v>26185.374300000003</v>
      </c>
      <c r="D15209" s="8">
        <v>24811.695936000004</v>
      </c>
    </row>
    <row r="15210" spans="1:4" x14ac:dyDescent="0.25">
      <c r="A15210" s="4">
        <v>43989.34375</v>
      </c>
      <c r="B15210" s="8">
        <v>39929.629999999997</v>
      </c>
      <c r="C15210" s="8">
        <v>26717.086239999993</v>
      </c>
      <c r="D15210" s="8">
        <v>25573.467079999991</v>
      </c>
    </row>
    <row r="15211" spans="1:4" x14ac:dyDescent="0.25">
      <c r="A15211" s="4">
        <v>43989.354166666664</v>
      </c>
      <c r="B15211" s="8">
        <v>41969.840000000004</v>
      </c>
      <c r="C15211" s="8">
        <v>28565.631120000005</v>
      </c>
      <c r="D15211" s="8">
        <v>26982.739492000008</v>
      </c>
    </row>
    <row r="15212" spans="1:4" x14ac:dyDescent="0.25">
      <c r="A15212" s="4">
        <v>43989.364583333336</v>
      </c>
      <c r="B15212" s="8">
        <v>43729.79</v>
      </c>
      <c r="C15212" s="8">
        <v>30329.1718</v>
      </c>
      <c r="D15212" s="8">
        <v>28750.946368000001</v>
      </c>
    </row>
    <row r="15213" spans="1:4" x14ac:dyDescent="0.25">
      <c r="A15213" s="4">
        <v>43989.375</v>
      </c>
      <c r="B15213" s="8">
        <v>45117.81</v>
      </c>
      <c r="C15213" s="8">
        <v>31632.853459999995</v>
      </c>
      <c r="D15213" s="8">
        <v>29882.289783999997</v>
      </c>
    </row>
    <row r="15214" spans="1:4" x14ac:dyDescent="0.25">
      <c r="A15214" s="4">
        <v>43989.385416666664</v>
      </c>
      <c r="B15214" s="8">
        <v>46738.900000000009</v>
      </c>
      <c r="C15214" s="8">
        <v>33190.452080000003</v>
      </c>
      <c r="D15214" s="8">
        <v>31386.760864</v>
      </c>
    </row>
    <row r="15215" spans="1:4" x14ac:dyDescent="0.25">
      <c r="A15215" s="4">
        <v>43989.395833333336</v>
      </c>
      <c r="B15215" s="8">
        <v>47987.210000000006</v>
      </c>
      <c r="C15215" s="8">
        <v>34356.750340000006</v>
      </c>
      <c r="D15215" s="8">
        <v>32746.963963999995</v>
      </c>
    </row>
    <row r="15216" spans="1:4" x14ac:dyDescent="0.25">
      <c r="A15216" s="4">
        <v>43989.40625</v>
      </c>
      <c r="B15216" s="8">
        <v>49631.299999999996</v>
      </c>
      <c r="C15216" s="8">
        <v>35887.6423</v>
      </c>
      <c r="D15216" s="8">
        <v>34304.956527999995</v>
      </c>
    </row>
    <row r="15217" spans="1:4" x14ac:dyDescent="0.25">
      <c r="A15217" s="4">
        <v>43989.416666666664</v>
      </c>
      <c r="B15217" s="8">
        <v>50702.899999999994</v>
      </c>
      <c r="C15217" s="8">
        <v>36977.741919999993</v>
      </c>
      <c r="D15217" s="8">
        <v>35646.142155999994</v>
      </c>
    </row>
    <row r="15218" spans="1:4" x14ac:dyDescent="0.25">
      <c r="A15218" s="4">
        <v>43989.427083333336</v>
      </c>
      <c r="B15218" s="8">
        <v>50888.1</v>
      </c>
      <c r="C15218" s="8">
        <v>37214.13663999999</v>
      </c>
      <c r="D15218" s="8">
        <v>36683.364607999982</v>
      </c>
    </row>
    <row r="15219" spans="1:4" x14ac:dyDescent="0.25">
      <c r="A15219" s="4">
        <v>43989.4375</v>
      </c>
      <c r="B15219" s="8">
        <v>50707.329999999994</v>
      </c>
      <c r="C15219" s="8">
        <v>37619.907740000002</v>
      </c>
      <c r="D15219" s="8">
        <v>37601.820175999987</v>
      </c>
    </row>
    <row r="15220" spans="1:4" x14ac:dyDescent="0.25">
      <c r="A15220" s="4">
        <v>43989.447916666664</v>
      </c>
      <c r="B15220" s="8">
        <v>52720.85</v>
      </c>
      <c r="C15220" s="8">
        <v>39470.416019999997</v>
      </c>
      <c r="D15220" s="8">
        <v>39005.373460000003</v>
      </c>
    </row>
    <row r="15221" spans="1:4" x14ac:dyDescent="0.25">
      <c r="A15221" s="4">
        <v>43989.458333333336</v>
      </c>
      <c r="B15221" s="8">
        <v>53378.31</v>
      </c>
      <c r="C15221" s="8">
        <v>40354.436879999994</v>
      </c>
      <c r="D15221" s="8">
        <v>40612.050223999984</v>
      </c>
    </row>
    <row r="15222" spans="1:4" x14ac:dyDescent="0.25">
      <c r="A15222" s="4">
        <v>43989.46875</v>
      </c>
      <c r="B15222" s="8">
        <v>54484.979999999996</v>
      </c>
      <c r="C15222" s="8">
        <v>41482.281819999997</v>
      </c>
      <c r="D15222" s="8">
        <v>42078.385991999996</v>
      </c>
    </row>
    <row r="15223" spans="1:4" x14ac:dyDescent="0.25">
      <c r="A15223" s="4">
        <v>43989.479166666664</v>
      </c>
      <c r="B15223" s="8">
        <v>54891.810000000005</v>
      </c>
      <c r="C15223" s="8">
        <v>42163.263340000005</v>
      </c>
      <c r="D15223" s="8">
        <v>42630.136096000002</v>
      </c>
    </row>
    <row r="15224" spans="1:4" x14ac:dyDescent="0.25">
      <c r="A15224" s="4">
        <v>43989.489583333336</v>
      </c>
      <c r="B15224" s="8">
        <v>55947.090000000004</v>
      </c>
      <c r="C15224" s="8">
        <v>43066.485560000001</v>
      </c>
      <c r="D15224" s="8">
        <v>43385.91436000001</v>
      </c>
    </row>
    <row r="15225" spans="1:4" x14ac:dyDescent="0.25">
      <c r="A15225" s="4">
        <v>43989.5</v>
      </c>
      <c r="B15225" s="8">
        <v>54811.939999999995</v>
      </c>
      <c r="C15225" s="8">
        <v>41951.799279999985</v>
      </c>
      <c r="D15225" s="8">
        <v>42753.660111999983</v>
      </c>
    </row>
    <row r="15226" spans="1:4" x14ac:dyDescent="0.25">
      <c r="A15226" s="4">
        <v>43989.510416666664</v>
      </c>
      <c r="B15226" s="8">
        <v>54895.7</v>
      </c>
      <c r="C15226" s="8">
        <v>41753.638500000008</v>
      </c>
      <c r="D15226" s="8">
        <v>41918.986600000004</v>
      </c>
    </row>
    <row r="15227" spans="1:4" x14ac:dyDescent="0.25">
      <c r="A15227" s="4">
        <v>43989.520833333336</v>
      </c>
      <c r="B15227" s="8">
        <v>54524.39</v>
      </c>
      <c r="C15227" s="8">
        <v>41436.773719999997</v>
      </c>
      <c r="D15227" s="8">
        <v>41505.354235999999</v>
      </c>
    </row>
    <row r="15228" spans="1:4" x14ac:dyDescent="0.25">
      <c r="A15228" s="4">
        <v>43989.53125</v>
      </c>
      <c r="B15228" s="8">
        <v>53922.839999999989</v>
      </c>
      <c r="C15228" s="8">
        <v>40904.933259999991</v>
      </c>
      <c r="D15228" s="8">
        <v>40930.657527999989</v>
      </c>
    </row>
    <row r="15229" spans="1:4" x14ac:dyDescent="0.25">
      <c r="A15229" s="4">
        <v>43989.541666666664</v>
      </c>
      <c r="B15229" s="8">
        <v>53307.539999999994</v>
      </c>
      <c r="C15229" s="8">
        <v>40251.121339999991</v>
      </c>
      <c r="D15229" s="8">
        <v>40168.759031999987</v>
      </c>
    </row>
    <row r="15230" spans="1:4" x14ac:dyDescent="0.25">
      <c r="A15230" s="4">
        <v>43989.552083333336</v>
      </c>
      <c r="B15230" s="8">
        <v>52468.37000000001</v>
      </c>
      <c r="C15230" s="8">
        <v>39396.129040000014</v>
      </c>
      <c r="D15230" s="8">
        <v>39784.194856000009</v>
      </c>
    </row>
    <row r="15231" spans="1:4" x14ac:dyDescent="0.25">
      <c r="A15231" s="4">
        <v>43989.5625</v>
      </c>
      <c r="B15231" s="8">
        <v>51776.850000000006</v>
      </c>
      <c r="C15231" s="8">
        <v>38677.390880000006</v>
      </c>
      <c r="D15231" s="8">
        <v>38992.436792000015</v>
      </c>
    </row>
    <row r="15232" spans="1:4" x14ac:dyDescent="0.25">
      <c r="A15232" s="4">
        <v>43989.572916666664</v>
      </c>
      <c r="B15232" s="8">
        <v>51423.310000000005</v>
      </c>
      <c r="C15232" s="8">
        <v>38314.739740000005</v>
      </c>
      <c r="D15232" s="8">
        <v>38507.603216000003</v>
      </c>
    </row>
    <row r="15233" spans="1:4" x14ac:dyDescent="0.25">
      <c r="A15233" s="4">
        <v>43989.583333333336</v>
      </c>
      <c r="B15233" s="8">
        <v>51100.97</v>
      </c>
      <c r="C15233" s="8">
        <v>37838.727959999989</v>
      </c>
      <c r="D15233" s="8">
        <v>38011.099603999988</v>
      </c>
    </row>
    <row r="15234" spans="1:4" x14ac:dyDescent="0.25">
      <c r="A15234" s="4">
        <v>43989.59375</v>
      </c>
      <c r="B15234" s="8">
        <v>50992.729999999989</v>
      </c>
      <c r="C15234" s="8">
        <v>37774.951459999989</v>
      </c>
      <c r="D15234" s="8">
        <v>37559.958923999984</v>
      </c>
    </row>
    <row r="15235" spans="1:4" x14ac:dyDescent="0.25">
      <c r="A15235" s="4">
        <v>43989.604166666664</v>
      </c>
      <c r="B15235" s="8">
        <v>51326.16</v>
      </c>
      <c r="C15235" s="8">
        <v>37813.073820000005</v>
      </c>
      <c r="D15235" s="8">
        <v>37397.802972000012</v>
      </c>
    </row>
    <row r="15236" spans="1:4" x14ac:dyDescent="0.25">
      <c r="A15236" s="4">
        <v>43989.614583333336</v>
      </c>
      <c r="B15236" s="8">
        <v>51347.930000000008</v>
      </c>
      <c r="C15236" s="8">
        <v>37558.16752000001</v>
      </c>
      <c r="D15236" s="8">
        <v>37234.606148000006</v>
      </c>
    </row>
    <row r="15237" spans="1:4" x14ac:dyDescent="0.25">
      <c r="A15237" s="4">
        <v>43989.625</v>
      </c>
      <c r="B15237" s="8">
        <v>51177.079999999994</v>
      </c>
      <c r="C15237" s="8">
        <v>37408.630519999999</v>
      </c>
      <c r="D15237" s="8">
        <v>37022.38824</v>
      </c>
    </row>
    <row r="15238" spans="1:4" x14ac:dyDescent="0.25">
      <c r="A15238" s="4">
        <v>43989.635416666664</v>
      </c>
      <c r="B15238" s="8">
        <v>50415.73</v>
      </c>
      <c r="C15238" s="8">
        <v>36779.953980000006</v>
      </c>
      <c r="D15238" s="8">
        <v>36271.259256000005</v>
      </c>
    </row>
    <row r="15239" spans="1:4" x14ac:dyDescent="0.25">
      <c r="A15239" s="4">
        <v>43989.645833333336</v>
      </c>
      <c r="B15239" s="8">
        <v>50493.16</v>
      </c>
      <c r="C15239" s="8">
        <v>36429.815719999991</v>
      </c>
      <c r="D15239" s="8">
        <v>35941.639127999988</v>
      </c>
    </row>
    <row r="15240" spans="1:4" x14ac:dyDescent="0.25">
      <c r="A15240" s="4">
        <v>43989.65625</v>
      </c>
      <c r="B15240" s="8">
        <v>50238.52</v>
      </c>
      <c r="C15240" s="8">
        <v>36107.865539999992</v>
      </c>
      <c r="D15240" s="8">
        <v>35758.575095999986</v>
      </c>
    </row>
    <row r="15241" spans="1:4" x14ac:dyDescent="0.25">
      <c r="A15241" s="4">
        <v>43989.666666666664</v>
      </c>
      <c r="B15241" s="8">
        <v>49984.250000000007</v>
      </c>
      <c r="C15241" s="8">
        <v>35844.275000000009</v>
      </c>
      <c r="D15241" s="8">
        <v>35626.048380000007</v>
      </c>
    </row>
    <row r="15242" spans="1:4" x14ac:dyDescent="0.25">
      <c r="A15242" s="4">
        <v>43989.677083333336</v>
      </c>
      <c r="B15242" s="8">
        <v>49962.66</v>
      </c>
      <c r="C15242" s="8">
        <v>35982.24930000001</v>
      </c>
      <c r="D15242" s="8">
        <v>35746.561364000001</v>
      </c>
    </row>
    <row r="15243" spans="1:4" x14ac:dyDescent="0.25">
      <c r="A15243" s="4">
        <v>43989.6875</v>
      </c>
      <c r="B15243" s="8">
        <v>48949.53</v>
      </c>
      <c r="C15243" s="8">
        <v>35533.97352</v>
      </c>
      <c r="D15243" s="8">
        <v>35661.488588</v>
      </c>
    </row>
    <row r="15244" spans="1:4" x14ac:dyDescent="0.25">
      <c r="A15244" s="4">
        <v>43989.697916666664</v>
      </c>
      <c r="B15244" s="8">
        <v>49060.14</v>
      </c>
      <c r="C15244" s="8">
        <v>35519.282279999999</v>
      </c>
      <c r="D15244" s="8">
        <v>35892.877927999994</v>
      </c>
    </row>
    <row r="15245" spans="1:4" x14ac:dyDescent="0.25">
      <c r="A15245" s="4">
        <v>43989.708333333336</v>
      </c>
      <c r="B15245" s="8">
        <v>48922.76</v>
      </c>
      <c r="C15245" s="8">
        <v>35657.102960000004</v>
      </c>
      <c r="D15245" s="8">
        <v>36318.486104000011</v>
      </c>
    </row>
    <row r="15246" spans="1:4" x14ac:dyDescent="0.25">
      <c r="A15246" s="4">
        <v>43989.71875</v>
      </c>
      <c r="B15246" s="8">
        <v>49043.94</v>
      </c>
      <c r="C15246" s="8">
        <v>35886.705399999999</v>
      </c>
      <c r="D15246" s="8">
        <v>36520.751723999994</v>
      </c>
    </row>
    <row r="15247" spans="1:4" x14ac:dyDescent="0.25">
      <c r="A15247" s="4">
        <v>43989.729166666664</v>
      </c>
      <c r="B15247" s="8">
        <v>49977.149999999994</v>
      </c>
      <c r="C15247" s="8">
        <v>36775.189279999991</v>
      </c>
      <c r="D15247" s="8">
        <v>36829.067011999985</v>
      </c>
    </row>
    <row r="15248" spans="1:4" x14ac:dyDescent="0.25">
      <c r="A15248" s="4">
        <v>43989.739583333336</v>
      </c>
      <c r="B15248" s="8">
        <v>51287.970000000008</v>
      </c>
      <c r="C15248" s="8">
        <v>37796.031460000013</v>
      </c>
      <c r="D15248" s="8">
        <v>37456.39463200001</v>
      </c>
    </row>
    <row r="15249" spans="1:4" x14ac:dyDescent="0.25">
      <c r="A15249" s="4">
        <v>43989.75</v>
      </c>
      <c r="B15249" s="8">
        <v>51641.23</v>
      </c>
      <c r="C15249" s="8">
        <v>38289.840460000007</v>
      </c>
      <c r="D15249" s="8">
        <v>37674.049264000008</v>
      </c>
    </row>
    <row r="15250" spans="1:4" x14ac:dyDescent="0.25">
      <c r="A15250" s="4">
        <v>43989.760416666664</v>
      </c>
      <c r="B15250" s="8">
        <v>51875.56</v>
      </c>
      <c r="C15250" s="8">
        <v>38209.027300000002</v>
      </c>
      <c r="D15250" s="8">
        <v>37488.508679999999</v>
      </c>
    </row>
    <row r="15251" spans="1:4" x14ac:dyDescent="0.25">
      <c r="A15251" s="4">
        <v>43989.770833333336</v>
      </c>
      <c r="B15251" s="8">
        <v>51666.47</v>
      </c>
      <c r="C15251" s="8">
        <v>38194.126300000004</v>
      </c>
      <c r="D15251" s="8">
        <v>37384.836939999994</v>
      </c>
    </row>
    <row r="15252" spans="1:4" x14ac:dyDescent="0.25">
      <c r="A15252" s="4">
        <v>43989.78125</v>
      </c>
      <c r="B15252" s="8">
        <v>51410.55</v>
      </c>
      <c r="C15252" s="8">
        <v>37852.668400000002</v>
      </c>
      <c r="D15252" s="8">
        <v>37284.393204</v>
      </c>
    </row>
    <row r="15253" spans="1:4" x14ac:dyDescent="0.25">
      <c r="A15253" s="4">
        <v>43989.791666666664</v>
      </c>
      <c r="B15253" s="8">
        <v>50481.380000000005</v>
      </c>
      <c r="C15253" s="8">
        <v>37181.204800000014</v>
      </c>
      <c r="D15253" s="8">
        <v>36888.911332000011</v>
      </c>
    </row>
    <row r="15254" spans="1:4" x14ac:dyDescent="0.25">
      <c r="A15254" s="4">
        <v>43989.802083333336</v>
      </c>
      <c r="B15254" s="8">
        <v>49363.85</v>
      </c>
      <c r="C15254" s="8">
        <v>36261.278039999997</v>
      </c>
      <c r="D15254" s="8">
        <v>36162.387259999996</v>
      </c>
    </row>
    <row r="15255" spans="1:4" x14ac:dyDescent="0.25">
      <c r="A15255" s="4">
        <v>43989.8125</v>
      </c>
      <c r="B15255" s="8">
        <v>48441.389999999992</v>
      </c>
      <c r="C15255" s="8">
        <v>35322.079859999991</v>
      </c>
      <c r="D15255" s="8">
        <v>35444.179375999985</v>
      </c>
    </row>
    <row r="15256" spans="1:4" x14ac:dyDescent="0.25">
      <c r="A15256" s="4">
        <v>43989.822916666664</v>
      </c>
      <c r="B15256" s="8">
        <v>47756.520000000004</v>
      </c>
      <c r="C15256" s="8">
        <v>34819.050159999999</v>
      </c>
      <c r="D15256" s="8">
        <v>34914.955495999988</v>
      </c>
    </row>
    <row r="15257" spans="1:4" x14ac:dyDescent="0.25">
      <c r="A15257" s="4">
        <v>43989.833333333336</v>
      </c>
      <c r="B15257" s="8">
        <v>47749.46</v>
      </c>
      <c r="C15257" s="8">
        <v>34712.93894</v>
      </c>
      <c r="D15257" s="8">
        <v>34313.973483999995</v>
      </c>
    </row>
    <row r="15258" spans="1:4" x14ac:dyDescent="0.25">
      <c r="A15258" s="4">
        <v>43989.84375</v>
      </c>
      <c r="B15258" s="8">
        <v>48677.26</v>
      </c>
      <c r="C15258" s="8">
        <v>35631.477640000012</v>
      </c>
      <c r="D15258" s="8">
        <v>34128.415484000019</v>
      </c>
    </row>
    <row r="15259" spans="1:4" x14ac:dyDescent="0.25">
      <c r="A15259" s="4">
        <v>43989.854166666664</v>
      </c>
      <c r="B15259" s="8">
        <v>49057.86</v>
      </c>
      <c r="C15259" s="8">
        <v>35644.127220000002</v>
      </c>
      <c r="D15259" s="8">
        <v>33747.699384</v>
      </c>
    </row>
    <row r="15260" spans="1:4" x14ac:dyDescent="0.25">
      <c r="A15260" s="4">
        <v>43989.864583333336</v>
      </c>
      <c r="B15260" s="8">
        <v>48521.79</v>
      </c>
      <c r="C15260" s="8">
        <v>35308.748740000003</v>
      </c>
      <c r="D15260" s="8">
        <v>33215.523271999999</v>
      </c>
    </row>
    <row r="15261" spans="1:4" x14ac:dyDescent="0.25">
      <c r="A15261" s="4">
        <v>43989.875</v>
      </c>
      <c r="B15261" s="8">
        <v>49378.090000000004</v>
      </c>
      <c r="C15261" s="8">
        <v>35753.219560000005</v>
      </c>
      <c r="D15261" s="8">
        <v>33204.249360000009</v>
      </c>
    </row>
    <row r="15262" spans="1:4" x14ac:dyDescent="0.25">
      <c r="A15262" s="4">
        <v>43989.885416666664</v>
      </c>
      <c r="B15262" s="8">
        <v>49124.909999999996</v>
      </c>
      <c r="C15262" s="8">
        <v>35437.335419999996</v>
      </c>
      <c r="D15262" s="8">
        <v>32939.150043999995</v>
      </c>
    </row>
    <row r="15263" spans="1:4" x14ac:dyDescent="0.25">
      <c r="A15263" s="4">
        <v>43989.895833333336</v>
      </c>
      <c r="B15263" s="8">
        <v>49684.04</v>
      </c>
      <c r="C15263" s="8">
        <v>35812.869279999999</v>
      </c>
      <c r="D15263" s="8">
        <v>32096.676504000003</v>
      </c>
    </row>
    <row r="15264" spans="1:4" x14ac:dyDescent="0.25">
      <c r="A15264" s="4">
        <v>43989.90625</v>
      </c>
      <c r="B15264" s="8">
        <v>50973.64</v>
      </c>
      <c r="C15264" s="8">
        <v>36635.647579999997</v>
      </c>
      <c r="D15264" s="8">
        <v>32868.396804000004</v>
      </c>
    </row>
    <row r="15265" spans="1:4" x14ac:dyDescent="0.25">
      <c r="A15265" s="4">
        <v>43989.916666666664</v>
      </c>
      <c r="B15265" s="8">
        <v>51975.959999999992</v>
      </c>
      <c r="C15265" s="8">
        <v>37280.950559999997</v>
      </c>
      <c r="D15265" s="8">
        <v>33702.34728799999</v>
      </c>
    </row>
    <row r="15266" spans="1:4" x14ac:dyDescent="0.25">
      <c r="A15266" s="4">
        <v>43989.927083333336</v>
      </c>
      <c r="B15266" s="8">
        <v>51105.54</v>
      </c>
      <c r="C15266" s="8">
        <v>35980.894359999998</v>
      </c>
      <c r="D15266" s="8">
        <v>32463.499087999997</v>
      </c>
    </row>
    <row r="15267" spans="1:4" x14ac:dyDescent="0.25">
      <c r="A15267" s="4">
        <v>43989.9375</v>
      </c>
      <c r="B15267" s="8">
        <v>49442.549999999996</v>
      </c>
      <c r="C15267" s="8">
        <v>34546.767079999998</v>
      </c>
      <c r="D15267" s="8">
        <v>31020.613808000002</v>
      </c>
    </row>
    <row r="15268" spans="1:4" x14ac:dyDescent="0.25">
      <c r="A15268" s="4">
        <v>43989.947916666664</v>
      </c>
      <c r="B15268" s="8">
        <v>47969.630000000005</v>
      </c>
      <c r="C15268" s="8">
        <v>33254.356959999997</v>
      </c>
      <c r="D15268" s="8">
        <v>29640.203687999998</v>
      </c>
    </row>
    <row r="15269" spans="1:4" x14ac:dyDescent="0.25">
      <c r="A15269" s="4">
        <v>43989.958333333336</v>
      </c>
      <c r="B15269" s="8">
        <v>46389.17</v>
      </c>
      <c r="C15269" s="8">
        <v>31646.790680000002</v>
      </c>
      <c r="D15269" s="8">
        <v>28116.377408000004</v>
      </c>
    </row>
    <row r="15270" spans="1:4" x14ac:dyDescent="0.25">
      <c r="A15270" s="4">
        <v>43989.96875</v>
      </c>
      <c r="B15270" s="8">
        <v>45096.95</v>
      </c>
      <c r="C15270" s="8">
        <v>30418.135479999997</v>
      </c>
      <c r="D15270" s="8">
        <v>26874.062207999999</v>
      </c>
    </row>
    <row r="15271" spans="1:4" x14ac:dyDescent="0.25">
      <c r="A15271" s="4">
        <v>43989.979166666664</v>
      </c>
      <c r="B15271" s="8">
        <v>43548.17</v>
      </c>
      <c r="C15271" s="8">
        <v>29058.061199999996</v>
      </c>
      <c r="D15271" s="8">
        <v>25616.789927999998</v>
      </c>
    </row>
    <row r="15272" spans="1:4" x14ac:dyDescent="0.25">
      <c r="A15272" s="4">
        <v>43989.989583333336</v>
      </c>
      <c r="B15272" s="8">
        <v>42663.380000000005</v>
      </c>
      <c r="C15272" s="8">
        <v>28089.151760000004</v>
      </c>
      <c r="D15272" s="8">
        <v>24654.608488000009</v>
      </c>
    </row>
    <row r="15273" spans="1:4" x14ac:dyDescent="0.25">
      <c r="A15273" s="4">
        <v>43990</v>
      </c>
      <c r="B15273" s="8">
        <v>41634.480000000003</v>
      </c>
      <c r="C15273" s="8">
        <v>27303.039400000009</v>
      </c>
      <c r="D15273" s="8">
        <v>23783.278128000013</v>
      </c>
    </row>
    <row r="15274" spans="1:4" x14ac:dyDescent="0.25">
      <c r="A15274" s="4">
        <v>43990.010416666664</v>
      </c>
      <c r="B15274" s="8">
        <v>40622.32</v>
      </c>
      <c r="C15274" s="8">
        <v>26330.689599999998</v>
      </c>
      <c r="D15274" s="8">
        <v>22790.148327999999</v>
      </c>
    </row>
    <row r="15275" spans="1:4" x14ac:dyDescent="0.25">
      <c r="A15275" s="4">
        <v>43990.020833333336</v>
      </c>
      <c r="B15275" s="8">
        <v>40101.24</v>
      </c>
      <c r="C15275" s="8">
        <v>25634.7464</v>
      </c>
      <c r="D15275" s="8">
        <v>22084.713128000003</v>
      </c>
    </row>
    <row r="15276" spans="1:4" x14ac:dyDescent="0.25">
      <c r="A15276" s="4">
        <v>43990.03125</v>
      </c>
      <c r="B15276" s="8">
        <v>39185.51</v>
      </c>
      <c r="C15276" s="8">
        <v>24924.353480000002</v>
      </c>
      <c r="D15276" s="8">
        <v>21329.772208000006</v>
      </c>
    </row>
    <row r="15277" spans="1:4" x14ac:dyDescent="0.25">
      <c r="A15277" s="4">
        <v>43990.041666666664</v>
      </c>
      <c r="B15277" s="8">
        <v>38860.050000000003</v>
      </c>
      <c r="C15277" s="8">
        <v>24525.696820000001</v>
      </c>
      <c r="D15277" s="8">
        <v>21051.175548000007</v>
      </c>
    </row>
    <row r="15278" spans="1:4" x14ac:dyDescent="0.25">
      <c r="A15278" s="4">
        <v>43990.052083333336</v>
      </c>
      <c r="B15278" s="8">
        <v>38667.839999999997</v>
      </c>
      <c r="C15278" s="8">
        <v>24100.158619999998</v>
      </c>
      <c r="D15278" s="8">
        <v>20573.887348</v>
      </c>
    </row>
    <row r="15279" spans="1:4" x14ac:dyDescent="0.25">
      <c r="A15279" s="4">
        <v>43990.0625</v>
      </c>
      <c r="B15279" s="8">
        <v>38176.520000000004</v>
      </c>
      <c r="C15279" s="8">
        <v>23836.138460000006</v>
      </c>
      <c r="D15279" s="8">
        <v>20268.215188000009</v>
      </c>
    </row>
    <row r="15280" spans="1:4" x14ac:dyDescent="0.25">
      <c r="A15280" s="4">
        <v>43990.072916666664</v>
      </c>
      <c r="B15280" s="8">
        <v>37776.949999999997</v>
      </c>
      <c r="C15280" s="8">
        <v>23357.40826</v>
      </c>
      <c r="D15280" s="8">
        <v>19809.306988000004</v>
      </c>
    </row>
    <row r="15281" spans="1:4" x14ac:dyDescent="0.25">
      <c r="A15281" s="4">
        <v>43990.083333333336</v>
      </c>
      <c r="B15281" s="8">
        <v>37585.21</v>
      </c>
      <c r="C15281" s="8">
        <v>23230.995159999999</v>
      </c>
      <c r="D15281" s="8">
        <v>19638.271887999999</v>
      </c>
    </row>
    <row r="15282" spans="1:4" x14ac:dyDescent="0.25">
      <c r="A15282" s="4">
        <v>43990.09375</v>
      </c>
      <c r="B15282" s="8">
        <v>37242.22</v>
      </c>
      <c r="C15282" s="8">
        <v>22940.495600000002</v>
      </c>
      <c r="D15282" s="8">
        <v>19360.534328000005</v>
      </c>
    </row>
    <row r="15283" spans="1:4" x14ac:dyDescent="0.25">
      <c r="A15283" s="4">
        <v>43990.104166666664</v>
      </c>
      <c r="B15283" s="8">
        <v>37137.699999999997</v>
      </c>
      <c r="C15283" s="8">
        <v>22675.880099999998</v>
      </c>
      <c r="D15283" s="8">
        <v>19120.658828</v>
      </c>
    </row>
    <row r="15284" spans="1:4" x14ac:dyDescent="0.25">
      <c r="A15284" s="4">
        <v>43990.114583333336</v>
      </c>
      <c r="B15284" s="8">
        <v>36991.760000000002</v>
      </c>
      <c r="C15284" s="8">
        <v>22541.995020000002</v>
      </c>
      <c r="D15284" s="8">
        <v>19006.483748000006</v>
      </c>
    </row>
    <row r="15285" spans="1:4" x14ac:dyDescent="0.25">
      <c r="A15285" s="4">
        <v>43990.125</v>
      </c>
      <c r="B15285" s="8">
        <v>36924.460000000006</v>
      </c>
      <c r="C15285" s="8">
        <v>22563.421500000008</v>
      </c>
      <c r="D15285" s="8">
        <v>19034.058228000009</v>
      </c>
    </row>
    <row r="15286" spans="1:4" x14ac:dyDescent="0.25">
      <c r="A15286" s="4">
        <v>43990.135416666664</v>
      </c>
      <c r="B15286" s="8">
        <v>36955.020000000004</v>
      </c>
      <c r="C15286" s="8">
        <v>22363.767720000007</v>
      </c>
      <c r="D15286" s="8">
        <v>18835.046448000008</v>
      </c>
    </row>
    <row r="15287" spans="1:4" x14ac:dyDescent="0.25">
      <c r="A15287" s="4">
        <v>43990.145833333336</v>
      </c>
      <c r="B15287" s="8">
        <v>37099.369999999995</v>
      </c>
      <c r="C15287" s="8">
        <v>22686.538039999996</v>
      </c>
      <c r="D15287" s="8">
        <v>18843.926767999998</v>
      </c>
    </row>
    <row r="15288" spans="1:4" x14ac:dyDescent="0.25">
      <c r="A15288" s="4">
        <v>43990.15625</v>
      </c>
      <c r="B15288" s="8">
        <v>37589.740000000005</v>
      </c>
      <c r="C15288" s="8">
        <v>22767.568620000005</v>
      </c>
      <c r="D15288" s="8">
        <v>18864.615348000007</v>
      </c>
    </row>
    <row r="15289" spans="1:4" x14ac:dyDescent="0.25">
      <c r="A15289" s="4">
        <v>43990.166666666664</v>
      </c>
      <c r="B15289" s="8">
        <v>38074.630000000005</v>
      </c>
      <c r="C15289" s="8">
        <v>23105.782500000005</v>
      </c>
      <c r="D15289" s="8">
        <v>19282.049228000007</v>
      </c>
    </row>
    <row r="15290" spans="1:4" x14ac:dyDescent="0.25">
      <c r="A15290" s="4">
        <v>43990.177083333336</v>
      </c>
      <c r="B15290" s="8">
        <v>38307.07</v>
      </c>
      <c r="C15290" s="8">
        <v>23318.549279999999</v>
      </c>
      <c r="D15290" s="8">
        <v>19563.278008000005</v>
      </c>
    </row>
    <row r="15291" spans="1:4" x14ac:dyDescent="0.25">
      <c r="A15291" s="4">
        <v>43990.1875</v>
      </c>
      <c r="B15291" s="8">
        <v>38884.730000000003</v>
      </c>
      <c r="C15291" s="8">
        <v>23830.148660000006</v>
      </c>
      <c r="D15291" s="8">
        <v>19797.957388000006</v>
      </c>
    </row>
    <row r="15292" spans="1:4" x14ac:dyDescent="0.25">
      <c r="A15292" s="4">
        <v>43990.197916666664</v>
      </c>
      <c r="B15292" s="8">
        <v>39293.990000000005</v>
      </c>
      <c r="C15292" s="8">
        <v>24333.241060000004</v>
      </c>
      <c r="D15292" s="8">
        <v>20195.860284000006</v>
      </c>
    </row>
    <row r="15293" spans="1:4" x14ac:dyDescent="0.25">
      <c r="A15293" s="4">
        <v>43990.208333333336</v>
      </c>
      <c r="B15293" s="8">
        <v>40577.090000000004</v>
      </c>
      <c r="C15293" s="8">
        <v>25026.933960000006</v>
      </c>
      <c r="D15293" s="8">
        <v>21731.312720000009</v>
      </c>
    </row>
    <row r="15294" spans="1:4" x14ac:dyDescent="0.25">
      <c r="A15294" s="4">
        <v>43990.21875</v>
      </c>
      <c r="B15294" s="8">
        <v>41789.839999999997</v>
      </c>
      <c r="C15294" s="8">
        <v>25682.700859999997</v>
      </c>
      <c r="D15294" s="8">
        <v>21832.300503999999</v>
      </c>
    </row>
    <row r="15295" spans="1:4" x14ac:dyDescent="0.25">
      <c r="A15295" s="4">
        <v>43990.229166666664</v>
      </c>
      <c r="B15295" s="8">
        <v>42744.82</v>
      </c>
      <c r="C15295" s="8">
        <v>26504.040579999997</v>
      </c>
      <c r="D15295" s="8">
        <v>22403.34604</v>
      </c>
    </row>
    <row r="15296" spans="1:4" x14ac:dyDescent="0.25">
      <c r="A15296" s="4">
        <v>43990.239583333336</v>
      </c>
      <c r="B15296" s="8">
        <v>44672.27</v>
      </c>
      <c r="C15296" s="8">
        <v>27232.952219999996</v>
      </c>
      <c r="D15296" s="8">
        <v>23378.61594</v>
      </c>
    </row>
    <row r="15297" spans="1:4" x14ac:dyDescent="0.25">
      <c r="A15297" s="4">
        <v>43990.25</v>
      </c>
      <c r="B15297" s="8">
        <v>48123.79</v>
      </c>
      <c r="C15297" s="8">
        <v>28250.995899999998</v>
      </c>
      <c r="D15297" s="8">
        <v>24144.269923999997</v>
      </c>
    </row>
    <row r="15298" spans="1:4" x14ac:dyDescent="0.25">
      <c r="A15298" s="4">
        <v>43990.260416666664</v>
      </c>
      <c r="B15298" s="8">
        <v>50710.66</v>
      </c>
      <c r="C15298" s="8">
        <v>29748.375960000001</v>
      </c>
      <c r="D15298" s="8">
        <v>25669.891012</v>
      </c>
    </row>
    <row r="15299" spans="1:4" x14ac:dyDescent="0.25">
      <c r="A15299" s="4">
        <v>43990.270833333336</v>
      </c>
      <c r="B15299" s="8">
        <v>52186.51</v>
      </c>
      <c r="C15299" s="8">
        <v>31009.604500000005</v>
      </c>
      <c r="D15299" s="8">
        <v>26839.689720000009</v>
      </c>
    </row>
    <row r="15300" spans="1:4" x14ac:dyDescent="0.25">
      <c r="A15300" s="4">
        <v>43990.28125</v>
      </c>
      <c r="B15300" s="8">
        <v>53001.35</v>
      </c>
      <c r="C15300" s="8">
        <v>31265.443579999999</v>
      </c>
      <c r="D15300" s="8">
        <v>27689.325792000003</v>
      </c>
    </row>
    <row r="15301" spans="1:4" x14ac:dyDescent="0.25">
      <c r="A15301" s="4">
        <v>43990.291666666664</v>
      </c>
      <c r="B15301" s="8">
        <v>54962.1</v>
      </c>
      <c r="C15301" s="8">
        <v>32215.203020000001</v>
      </c>
      <c r="D15301" s="8">
        <v>28713.18174</v>
      </c>
    </row>
    <row r="15302" spans="1:4" x14ac:dyDescent="0.25">
      <c r="A15302" s="4">
        <v>43990.302083333336</v>
      </c>
      <c r="B15302" s="8">
        <v>55450.97</v>
      </c>
      <c r="C15302" s="8">
        <v>32473.55672</v>
      </c>
      <c r="D15302" s="8">
        <v>29729.133240000006</v>
      </c>
    </row>
    <row r="15303" spans="1:4" x14ac:dyDescent="0.25">
      <c r="A15303" s="4">
        <v>43990.3125</v>
      </c>
      <c r="B15303" s="8">
        <v>57426.130000000005</v>
      </c>
      <c r="C15303" s="8">
        <v>33663.685959999995</v>
      </c>
      <c r="D15303" s="8">
        <v>30927.704927999996</v>
      </c>
    </row>
    <row r="15304" spans="1:4" x14ac:dyDescent="0.25">
      <c r="A15304" s="4">
        <v>43990.322916666664</v>
      </c>
      <c r="B15304" s="8">
        <v>58596.30999999999</v>
      </c>
      <c r="C15304" s="8">
        <v>34819.986419999994</v>
      </c>
      <c r="D15304" s="8">
        <v>32627.402959999999</v>
      </c>
    </row>
    <row r="15305" spans="1:4" x14ac:dyDescent="0.25">
      <c r="A15305" s="4">
        <v>43990.333333333336</v>
      </c>
      <c r="B15305" s="8">
        <v>58683.94</v>
      </c>
      <c r="C15305" s="8">
        <v>34628.193440000003</v>
      </c>
      <c r="D15305" s="8">
        <v>33061.497155999998</v>
      </c>
    </row>
    <row r="15306" spans="1:4" x14ac:dyDescent="0.25">
      <c r="A15306" s="4">
        <v>43990.34375</v>
      </c>
      <c r="B15306" s="8">
        <v>59930.12</v>
      </c>
      <c r="C15306" s="8">
        <v>35136.49912</v>
      </c>
      <c r="D15306" s="8">
        <v>34108.096656000002</v>
      </c>
    </row>
    <row r="15307" spans="1:4" x14ac:dyDescent="0.25">
      <c r="A15307" s="4">
        <v>43990.354166666664</v>
      </c>
      <c r="B15307" s="8">
        <v>60136.509999999995</v>
      </c>
      <c r="C15307" s="8">
        <v>35380.688139999998</v>
      </c>
      <c r="D15307" s="8">
        <v>35467.024363999997</v>
      </c>
    </row>
    <row r="15308" spans="1:4" x14ac:dyDescent="0.25">
      <c r="A15308" s="4">
        <v>43990.364583333336</v>
      </c>
      <c r="B15308" s="8">
        <v>61936.33</v>
      </c>
      <c r="C15308" s="8">
        <v>37133.647160000008</v>
      </c>
      <c r="D15308" s="8">
        <v>36475.137696000005</v>
      </c>
    </row>
    <row r="15309" spans="1:4" x14ac:dyDescent="0.25">
      <c r="A15309" s="4">
        <v>43990.375</v>
      </c>
      <c r="B15309" s="8">
        <v>63900.659999999996</v>
      </c>
      <c r="C15309" s="8">
        <v>38670.712919999998</v>
      </c>
      <c r="D15309" s="8">
        <v>37209.858392000002</v>
      </c>
    </row>
    <row r="15310" spans="1:4" x14ac:dyDescent="0.25">
      <c r="A15310" s="4">
        <v>43990.385416666664</v>
      </c>
      <c r="B15310" s="8">
        <v>64954.76</v>
      </c>
      <c r="C15310" s="8">
        <v>39560.383600000001</v>
      </c>
      <c r="D15310" s="8">
        <v>38096.918423999996</v>
      </c>
    </row>
    <row r="15311" spans="1:4" x14ac:dyDescent="0.25">
      <c r="A15311" s="4">
        <v>43990.395833333336</v>
      </c>
      <c r="B15311" s="8">
        <v>66296.070000000007</v>
      </c>
      <c r="C15311" s="8">
        <v>40531.878540000005</v>
      </c>
      <c r="D15311" s="8">
        <v>38970.571012000008</v>
      </c>
    </row>
    <row r="15312" spans="1:4" x14ac:dyDescent="0.25">
      <c r="A15312" s="4">
        <v>43990.40625</v>
      </c>
      <c r="B15312" s="8">
        <v>65779.97</v>
      </c>
      <c r="C15312" s="8">
        <v>40140.672959999996</v>
      </c>
      <c r="D15312" s="8">
        <v>40007.149743999988</v>
      </c>
    </row>
    <row r="15313" spans="1:4" x14ac:dyDescent="0.25">
      <c r="A15313" s="4">
        <v>43990.416666666664</v>
      </c>
      <c r="B15313" s="8">
        <v>64343.549999999996</v>
      </c>
      <c r="C15313" s="8">
        <v>39086.210699999989</v>
      </c>
      <c r="D15313" s="8">
        <v>40716.63628799998</v>
      </c>
    </row>
    <row r="15314" spans="1:4" x14ac:dyDescent="0.25">
      <c r="A15314" s="4">
        <v>43990.427083333336</v>
      </c>
      <c r="B15314" s="8">
        <v>62309.210000000006</v>
      </c>
      <c r="C15314" s="8">
        <v>37189.177860000003</v>
      </c>
      <c r="D15314" s="8">
        <v>40552.413680000005</v>
      </c>
    </row>
    <row r="15315" spans="1:4" x14ac:dyDescent="0.25">
      <c r="A15315" s="4">
        <v>43990.4375</v>
      </c>
      <c r="B15315" s="8">
        <v>61692.94</v>
      </c>
      <c r="C15315" s="8">
        <v>36524.306200000006</v>
      </c>
      <c r="D15315" s="8">
        <v>40221.030555999998</v>
      </c>
    </row>
    <row r="15316" spans="1:4" x14ac:dyDescent="0.25">
      <c r="A15316" s="4">
        <v>43990.447916666664</v>
      </c>
      <c r="B15316" s="8">
        <v>60146.900000000009</v>
      </c>
      <c r="C15316" s="8">
        <v>35025.352080000011</v>
      </c>
      <c r="D15316" s="8">
        <v>40312.062484000016</v>
      </c>
    </row>
    <row r="15317" spans="1:4" x14ac:dyDescent="0.25">
      <c r="A15317" s="4">
        <v>43990.458333333336</v>
      </c>
      <c r="B15317" s="8">
        <v>57969.71</v>
      </c>
      <c r="C15317" s="8">
        <v>32797.015800000001</v>
      </c>
      <c r="D15317" s="8">
        <v>40394.816863999993</v>
      </c>
    </row>
    <row r="15318" spans="1:4" x14ac:dyDescent="0.25">
      <c r="A15318" s="4">
        <v>43990.46875</v>
      </c>
      <c r="B15318" s="8">
        <v>55138.7</v>
      </c>
      <c r="C15318" s="8">
        <v>30148.055899999996</v>
      </c>
      <c r="D15318" s="8">
        <v>40860.415712000002</v>
      </c>
    </row>
    <row r="15319" spans="1:4" x14ac:dyDescent="0.25">
      <c r="A15319" s="4">
        <v>43990.479166666664</v>
      </c>
      <c r="B15319" s="8">
        <v>55136.84</v>
      </c>
      <c r="C15319" s="8">
        <v>29973.988539999995</v>
      </c>
      <c r="D15319" s="8">
        <v>41899.54658799999</v>
      </c>
    </row>
    <row r="15320" spans="1:4" x14ac:dyDescent="0.25">
      <c r="A15320" s="4">
        <v>43990.489583333336</v>
      </c>
      <c r="B15320" s="8">
        <v>57027.07</v>
      </c>
      <c r="C15320" s="8">
        <v>31985.036579999996</v>
      </c>
      <c r="D15320" s="8">
        <v>41869.923751999988</v>
      </c>
    </row>
    <row r="15321" spans="1:4" x14ac:dyDescent="0.25">
      <c r="A15321" s="4">
        <v>43990.5</v>
      </c>
      <c r="B15321" s="8">
        <v>60123.259999999995</v>
      </c>
      <c r="C15321" s="8">
        <v>35128.245059999994</v>
      </c>
      <c r="D15321" s="8">
        <v>43210.476935999992</v>
      </c>
    </row>
    <row r="15322" spans="1:4" x14ac:dyDescent="0.25">
      <c r="A15322" s="4">
        <v>43990.510416666664</v>
      </c>
      <c r="B15322" s="8">
        <v>59678.04</v>
      </c>
      <c r="C15322" s="8">
        <v>34724.659900000006</v>
      </c>
      <c r="D15322" s="8">
        <v>42414.979728000006</v>
      </c>
    </row>
    <row r="15323" spans="1:4" x14ac:dyDescent="0.25">
      <c r="A15323" s="4">
        <v>43990.520833333336</v>
      </c>
      <c r="B15323" s="8">
        <v>55221.840000000004</v>
      </c>
      <c r="C15323" s="8">
        <v>30645.964120000001</v>
      </c>
      <c r="D15323" s="8">
        <v>40235.574223999996</v>
      </c>
    </row>
    <row r="15324" spans="1:4" x14ac:dyDescent="0.25">
      <c r="A15324" s="4">
        <v>43990.53125</v>
      </c>
      <c r="B15324" s="8">
        <v>54856.53</v>
      </c>
      <c r="C15324" s="8">
        <v>30494.495059999994</v>
      </c>
      <c r="D15324" s="8">
        <v>41340.280367999985</v>
      </c>
    </row>
    <row r="15325" spans="1:4" x14ac:dyDescent="0.25">
      <c r="A15325" s="4">
        <v>43990.541666666664</v>
      </c>
      <c r="B15325" s="8">
        <v>55417.97</v>
      </c>
      <c r="C15325" s="8">
        <v>31088.232040000006</v>
      </c>
      <c r="D15325" s="8">
        <v>40283.933088000005</v>
      </c>
    </row>
    <row r="15326" spans="1:4" x14ac:dyDescent="0.25">
      <c r="A15326" s="4">
        <v>43990.552083333336</v>
      </c>
      <c r="B15326" s="8">
        <v>56460.499999999993</v>
      </c>
      <c r="C15326" s="8">
        <v>31672.813759999994</v>
      </c>
      <c r="D15326" s="8">
        <v>40112.555603999986</v>
      </c>
    </row>
    <row r="15327" spans="1:4" x14ac:dyDescent="0.25">
      <c r="A15327" s="4">
        <v>43990.5625</v>
      </c>
      <c r="B15327" s="8">
        <v>54736.65</v>
      </c>
      <c r="C15327" s="8">
        <v>30331.67354</v>
      </c>
      <c r="D15327" s="8">
        <v>39901.250359999991</v>
      </c>
    </row>
    <row r="15328" spans="1:4" x14ac:dyDescent="0.25">
      <c r="A15328" s="4">
        <v>43990.572916666664</v>
      </c>
      <c r="B15328" s="8">
        <v>58934.8</v>
      </c>
      <c r="C15328" s="8">
        <v>34345.361799999999</v>
      </c>
      <c r="D15328" s="8">
        <v>40421.251731999997</v>
      </c>
    </row>
    <row r="15329" spans="1:4" x14ac:dyDescent="0.25">
      <c r="A15329" s="4">
        <v>43990.583333333336</v>
      </c>
      <c r="B15329" s="8">
        <v>57539.639999999992</v>
      </c>
      <c r="C15329" s="8">
        <v>33056.762259999989</v>
      </c>
      <c r="D15329" s="8">
        <v>39692.14347599999</v>
      </c>
    </row>
    <row r="15330" spans="1:4" x14ac:dyDescent="0.25">
      <c r="A15330" s="4">
        <v>43990.59375</v>
      </c>
      <c r="B15330" s="8">
        <v>59471.409999999996</v>
      </c>
      <c r="C15330" s="8">
        <v>34715.307819999987</v>
      </c>
      <c r="D15330" s="8">
        <v>39323.389487999979</v>
      </c>
    </row>
    <row r="15331" spans="1:4" x14ac:dyDescent="0.25">
      <c r="A15331" s="4">
        <v>43990.604166666664</v>
      </c>
      <c r="B15331" s="8">
        <v>61942.43</v>
      </c>
      <c r="C15331" s="8">
        <v>36747.618979999999</v>
      </c>
      <c r="D15331" s="8">
        <v>39432.482128000003</v>
      </c>
    </row>
    <row r="15332" spans="1:4" x14ac:dyDescent="0.25">
      <c r="A15332" s="4">
        <v>43990.614583333336</v>
      </c>
      <c r="B15332" s="8">
        <v>64884.259999999995</v>
      </c>
      <c r="C15332" s="8">
        <v>39061.686219999989</v>
      </c>
      <c r="D15332" s="8">
        <v>41720.063011999984</v>
      </c>
    </row>
    <row r="15333" spans="1:4" x14ac:dyDescent="0.25">
      <c r="A15333" s="4">
        <v>43990.625</v>
      </c>
      <c r="B15333" s="8">
        <v>67105.900000000009</v>
      </c>
      <c r="C15333" s="8">
        <v>41268.307180000003</v>
      </c>
      <c r="D15333" s="8">
        <v>40679.316791999998</v>
      </c>
    </row>
    <row r="15334" spans="1:4" x14ac:dyDescent="0.25">
      <c r="A15334" s="4">
        <v>43990.635416666664</v>
      </c>
      <c r="B15334" s="8">
        <v>65617.16</v>
      </c>
      <c r="C15334" s="8">
        <v>40423.098300000005</v>
      </c>
      <c r="D15334" s="8">
        <v>40111.342047999999</v>
      </c>
    </row>
    <row r="15335" spans="1:4" x14ac:dyDescent="0.25">
      <c r="A15335" s="4">
        <v>43990.645833333336</v>
      </c>
      <c r="B15335" s="8">
        <v>62578.82</v>
      </c>
      <c r="C15335" s="8">
        <v>37651.551480000009</v>
      </c>
      <c r="D15335" s="8">
        <v>39701.021580000008</v>
      </c>
    </row>
    <row r="15336" spans="1:4" x14ac:dyDescent="0.25">
      <c r="A15336" s="4">
        <v>43990.65625</v>
      </c>
      <c r="B15336" s="8">
        <v>61732.340000000004</v>
      </c>
      <c r="C15336" s="8">
        <v>36806.956139999995</v>
      </c>
      <c r="D15336" s="8">
        <v>37972.991243999983</v>
      </c>
    </row>
    <row r="15337" spans="1:4" x14ac:dyDescent="0.25">
      <c r="A15337" s="4">
        <v>43990.666666666664</v>
      </c>
      <c r="B15337" s="8">
        <v>63099.88</v>
      </c>
      <c r="C15337" s="8">
        <v>38185.043839999998</v>
      </c>
      <c r="D15337" s="8">
        <v>39028.348744000003</v>
      </c>
    </row>
    <row r="15338" spans="1:4" x14ac:dyDescent="0.25">
      <c r="A15338" s="4">
        <v>43990.677083333336</v>
      </c>
      <c r="B15338" s="8">
        <v>61336.859999999993</v>
      </c>
      <c r="C15338" s="8">
        <v>36945.948899999996</v>
      </c>
      <c r="D15338" s="8">
        <v>39183.743319999994</v>
      </c>
    </row>
    <row r="15339" spans="1:4" x14ac:dyDescent="0.25">
      <c r="A15339" s="4">
        <v>43990.6875</v>
      </c>
      <c r="B15339" s="8">
        <v>58784.249999999993</v>
      </c>
      <c r="C15339" s="8">
        <v>34841.144919999992</v>
      </c>
      <c r="D15339" s="8">
        <v>37668.328735999981</v>
      </c>
    </row>
    <row r="15340" spans="1:4" x14ac:dyDescent="0.25">
      <c r="A15340" s="4">
        <v>43990.697916666664</v>
      </c>
      <c r="B15340" s="8">
        <v>61527.39</v>
      </c>
      <c r="C15340" s="8">
        <v>37547.802660000001</v>
      </c>
      <c r="D15340" s="8">
        <v>38079.146747999999</v>
      </c>
    </row>
    <row r="15341" spans="1:4" x14ac:dyDescent="0.25">
      <c r="A15341" s="4">
        <v>43990.708333333336</v>
      </c>
      <c r="B15341" s="8">
        <v>64820.17</v>
      </c>
      <c r="C15341" s="8">
        <v>40737.530119999996</v>
      </c>
      <c r="D15341" s="8">
        <v>41236.693527999996</v>
      </c>
    </row>
    <row r="15342" spans="1:4" x14ac:dyDescent="0.25">
      <c r="A15342" s="4">
        <v>43990.71875</v>
      </c>
      <c r="B15342" s="8">
        <v>65051.770000000004</v>
      </c>
      <c r="C15342" s="8">
        <v>41258.076520000002</v>
      </c>
      <c r="D15342" s="8">
        <v>40700.107287999999</v>
      </c>
    </row>
    <row r="15343" spans="1:4" x14ac:dyDescent="0.25">
      <c r="A15343" s="4">
        <v>43990.729166666664</v>
      </c>
      <c r="B15343" s="8">
        <v>64180.85</v>
      </c>
      <c r="C15343" s="8">
        <v>41017.066639999997</v>
      </c>
      <c r="D15343" s="8">
        <v>41517.885191999994</v>
      </c>
    </row>
    <row r="15344" spans="1:4" x14ac:dyDescent="0.25">
      <c r="A15344" s="4">
        <v>43990.739583333336</v>
      </c>
      <c r="B15344" s="8">
        <v>63676.54</v>
      </c>
      <c r="C15344" s="8">
        <v>40437.092539999998</v>
      </c>
      <c r="D15344" s="8">
        <v>41552.364675999997</v>
      </c>
    </row>
    <row r="15345" spans="1:4" x14ac:dyDescent="0.25">
      <c r="A15345" s="4">
        <v>43990.75</v>
      </c>
      <c r="B15345" s="8">
        <v>61685.020000000004</v>
      </c>
      <c r="C15345" s="8">
        <v>38994.570359999998</v>
      </c>
      <c r="D15345" s="8">
        <v>39625.457479999997</v>
      </c>
    </row>
    <row r="15346" spans="1:4" x14ac:dyDescent="0.25">
      <c r="A15346" s="4">
        <v>43990.760416666664</v>
      </c>
      <c r="B15346" s="8">
        <v>59982.090000000004</v>
      </c>
      <c r="C15346" s="8">
        <v>37545.551040000013</v>
      </c>
      <c r="D15346" s="8">
        <v>39427.26477200001</v>
      </c>
    </row>
    <row r="15347" spans="1:4" x14ac:dyDescent="0.25">
      <c r="A15347" s="4">
        <v>43990.770833333336</v>
      </c>
      <c r="B15347" s="8">
        <v>59973.84</v>
      </c>
      <c r="C15347" s="8">
        <v>37677.938959999999</v>
      </c>
      <c r="D15347" s="8">
        <v>38948.525640000007</v>
      </c>
    </row>
    <row r="15348" spans="1:4" x14ac:dyDescent="0.25">
      <c r="A15348" s="4">
        <v>43990.78125</v>
      </c>
      <c r="B15348" s="8">
        <v>63121.41</v>
      </c>
      <c r="C15348" s="8">
        <v>40336.305899999999</v>
      </c>
      <c r="D15348" s="8">
        <v>38672.287487999987</v>
      </c>
    </row>
    <row r="15349" spans="1:4" x14ac:dyDescent="0.25">
      <c r="A15349" s="4">
        <v>43990.791666666664</v>
      </c>
      <c r="B15349" s="8">
        <v>65737.440000000002</v>
      </c>
      <c r="C15349" s="8">
        <v>42402.037080000002</v>
      </c>
      <c r="D15349" s="8">
        <v>39402.063435999997</v>
      </c>
    </row>
    <row r="15350" spans="1:4" x14ac:dyDescent="0.25">
      <c r="A15350" s="4">
        <v>43990.802083333336</v>
      </c>
      <c r="B15350" s="8">
        <v>64867.66</v>
      </c>
      <c r="C15350" s="8">
        <v>42442.430119999997</v>
      </c>
      <c r="D15350" s="8">
        <v>38816.675451999989</v>
      </c>
    </row>
    <row r="15351" spans="1:4" x14ac:dyDescent="0.25">
      <c r="A15351" s="4">
        <v>43990.8125</v>
      </c>
      <c r="B15351" s="8">
        <v>65163.159999999996</v>
      </c>
      <c r="C15351" s="8">
        <v>43156.22475999999</v>
      </c>
      <c r="D15351" s="8">
        <v>38522.220971999988</v>
      </c>
    </row>
    <row r="15352" spans="1:4" x14ac:dyDescent="0.25">
      <c r="A15352" s="4">
        <v>43990.822916666664</v>
      </c>
      <c r="B15352" s="8">
        <v>65577.06</v>
      </c>
      <c r="C15352" s="8">
        <v>43638.589420000004</v>
      </c>
      <c r="D15352" s="8">
        <v>38570.019336000005</v>
      </c>
    </row>
    <row r="15353" spans="1:4" x14ac:dyDescent="0.25">
      <c r="A15353" s="4">
        <v>43990.833333333336</v>
      </c>
      <c r="B15353" s="8">
        <v>63985.080000000009</v>
      </c>
      <c r="C15353" s="8">
        <v>43133.079460000015</v>
      </c>
      <c r="D15353" s="8">
        <v>38199.319568000014</v>
      </c>
    </row>
    <row r="15354" spans="1:4" x14ac:dyDescent="0.25">
      <c r="A15354" s="4">
        <v>43990.84375</v>
      </c>
      <c r="B15354" s="8">
        <v>61743.87</v>
      </c>
      <c r="C15354" s="8">
        <v>41895.080720000005</v>
      </c>
      <c r="D15354" s="8">
        <v>36787.327116000008</v>
      </c>
    </row>
    <row r="15355" spans="1:4" x14ac:dyDescent="0.25">
      <c r="A15355" s="4">
        <v>43990.854166666664</v>
      </c>
      <c r="B15355" s="8">
        <v>60091.68</v>
      </c>
      <c r="C15355" s="8">
        <v>40807.032979999996</v>
      </c>
      <c r="D15355" s="8">
        <v>35613.485983999999</v>
      </c>
    </row>
    <row r="15356" spans="1:4" x14ac:dyDescent="0.25">
      <c r="A15356" s="4">
        <v>43990.864583333336</v>
      </c>
      <c r="B15356" s="8">
        <v>59530.66</v>
      </c>
      <c r="C15356" s="8">
        <v>40203.763779999994</v>
      </c>
      <c r="D15356" s="8">
        <v>34773.388499999986</v>
      </c>
    </row>
    <row r="15357" spans="1:4" x14ac:dyDescent="0.25">
      <c r="A15357" s="4">
        <v>43990.875</v>
      </c>
      <c r="B15357" s="8">
        <v>59083.44999999999</v>
      </c>
      <c r="C15357" s="8">
        <v>39810.508659999992</v>
      </c>
      <c r="D15357" s="8">
        <v>34468.838479999991</v>
      </c>
    </row>
    <row r="15358" spans="1:4" x14ac:dyDescent="0.25">
      <c r="A15358" s="4">
        <v>43990.885416666664</v>
      </c>
      <c r="B15358" s="8">
        <v>58517.58</v>
      </c>
      <c r="C15358" s="8">
        <v>39439.708860000006</v>
      </c>
      <c r="D15358" s="8">
        <v>34003.93400400001</v>
      </c>
    </row>
    <row r="15359" spans="1:4" x14ac:dyDescent="0.25">
      <c r="A15359" s="4">
        <v>43990.895833333336</v>
      </c>
      <c r="B15359" s="8">
        <v>58926.390000000007</v>
      </c>
      <c r="C15359" s="8">
        <v>39742.905780000008</v>
      </c>
      <c r="D15359" s="8">
        <v>33319.635004000003</v>
      </c>
    </row>
    <row r="15360" spans="1:4" x14ac:dyDescent="0.25">
      <c r="A15360" s="4">
        <v>43990.90625</v>
      </c>
      <c r="B15360" s="8">
        <v>57299.19</v>
      </c>
      <c r="C15360" s="8">
        <v>38931.921679999999</v>
      </c>
      <c r="D15360" s="8">
        <v>32726.068904000003</v>
      </c>
    </row>
    <row r="15361" spans="1:4" x14ac:dyDescent="0.25">
      <c r="A15361" s="4">
        <v>43990.916666666664</v>
      </c>
      <c r="B15361" s="8">
        <v>57212.130000000005</v>
      </c>
      <c r="C15361" s="8">
        <v>39312.961900000002</v>
      </c>
      <c r="D15361" s="8">
        <v>33281.610627999988</v>
      </c>
    </row>
    <row r="15362" spans="1:4" x14ac:dyDescent="0.25">
      <c r="A15362" s="4">
        <v>43990.927083333336</v>
      </c>
      <c r="B15362" s="8">
        <v>56207.749999999993</v>
      </c>
      <c r="C15362" s="8">
        <v>38302.677299999996</v>
      </c>
      <c r="D15362" s="8">
        <v>32237.752027999988</v>
      </c>
    </row>
    <row r="15363" spans="1:4" x14ac:dyDescent="0.25">
      <c r="A15363" s="4">
        <v>43990.9375</v>
      </c>
      <c r="B15363" s="8">
        <v>54276.68</v>
      </c>
      <c r="C15363" s="8">
        <v>36648.870600000009</v>
      </c>
      <c r="D15363" s="8">
        <v>30592.457328000011</v>
      </c>
    </row>
    <row r="15364" spans="1:4" x14ac:dyDescent="0.25">
      <c r="A15364" s="4">
        <v>43990.947916666664</v>
      </c>
      <c r="B15364" s="8">
        <v>52650.279999999992</v>
      </c>
      <c r="C15364" s="8">
        <v>34958.413539999994</v>
      </c>
      <c r="D15364" s="8">
        <v>28836.970267999997</v>
      </c>
    </row>
    <row r="15365" spans="1:4" x14ac:dyDescent="0.25">
      <c r="A15365" s="4">
        <v>43990.958333333336</v>
      </c>
      <c r="B15365" s="8">
        <v>50622.79</v>
      </c>
      <c r="C15365" s="8">
        <v>33426.747760000006</v>
      </c>
      <c r="D15365" s="8">
        <v>27479.732488000012</v>
      </c>
    </row>
    <row r="15366" spans="1:4" x14ac:dyDescent="0.25">
      <c r="A15366" s="4">
        <v>43990.96875</v>
      </c>
      <c r="B15366" s="8">
        <v>49015.040000000008</v>
      </c>
      <c r="C15366" s="8">
        <v>31961.298740000009</v>
      </c>
      <c r="D15366" s="8">
        <v>25997.135468000015</v>
      </c>
    </row>
    <row r="15367" spans="1:4" x14ac:dyDescent="0.25">
      <c r="A15367" s="4">
        <v>43990.979166666664</v>
      </c>
      <c r="B15367" s="8">
        <v>48093.43</v>
      </c>
      <c r="C15367" s="8">
        <v>30844.349419999999</v>
      </c>
      <c r="D15367" s="8">
        <v>24907.904148000001</v>
      </c>
    </row>
    <row r="15368" spans="1:4" x14ac:dyDescent="0.25">
      <c r="A15368" s="4">
        <v>43990.989583333336</v>
      </c>
      <c r="B15368" s="8">
        <v>47162.93</v>
      </c>
      <c r="C15368" s="8">
        <v>29860.398419999998</v>
      </c>
      <c r="D15368" s="8">
        <v>24074.725147999998</v>
      </c>
    </row>
    <row r="15369" spans="1:4" x14ac:dyDescent="0.25">
      <c r="A15369" s="4">
        <v>43991</v>
      </c>
      <c r="B15369" s="8">
        <v>46192.600000000006</v>
      </c>
      <c r="C15369" s="8">
        <v>28749.676380000004</v>
      </c>
      <c r="D15369" s="8">
        <v>23101.803108000007</v>
      </c>
    </row>
    <row r="15370" spans="1:4" x14ac:dyDescent="0.25">
      <c r="A15370" s="4">
        <v>43991.010416666664</v>
      </c>
      <c r="B15370" s="8">
        <v>45312.66</v>
      </c>
      <c r="C15370" s="8">
        <v>28140.379620000003</v>
      </c>
      <c r="D15370" s="8">
        <v>22373.004348000006</v>
      </c>
    </row>
    <row r="15371" spans="1:4" x14ac:dyDescent="0.25">
      <c r="A15371" s="4">
        <v>43991.020833333336</v>
      </c>
      <c r="B15371" s="8">
        <v>44663.57</v>
      </c>
      <c r="C15371" s="8">
        <v>27501.24784</v>
      </c>
      <c r="D15371" s="8">
        <v>21692.974568000001</v>
      </c>
    </row>
    <row r="15372" spans="1:4" x14ac:dyDescent="0.25">
      <c r="A15372" s="4">
        <v>43991.03125</v>
      </c>
      <c r="B15372" s="8">
        <v>43688.39</v>
      </c>
      <c r="C15372" s="8">
        <v>26694.486679999998</v>
      </c>
      <c r="D15372" s="8">
        <v>20923.453408000001</v>
      </c>
    </row>
    <row r="15373" spans="1:4" x14ac:dyDescent="0.25">
      <c r="A15373" s="4">
        <v>43991.041666666664</v>
      </c>
      <c r="B15373" s="8">
        <v>42882.89</v>
      </c>
      <c r="C15373" s="8">
        <v>26217.6885</v>
      </c>
      <c r="D15373" s="8">
        <v>20482.075227999998</v>
      </c>
    </row>
    <row r="15374" spans="1:4" x14ac:dyDescent="0.25">
      <c r="A15374" s="4">
        <v>43991.052083333336</v>
      </c>
      <c r="B15374" s="8">
        <v>42693.539999999994</v>
      </c>
      <c r="C15374" s="8">
        <v>25769.53423999999</v>
      </c>
      <c r="D15374" s="8">
        <v>20022.580967999995</v>
      </c>
    </row>
    <row r="15375" spans="1:4" x14ac:dyDescent="0.25">
      <c r="A15375" s="4">
        <v>43991.0625</v>
      </c>
      <c r="B15375" s="8">
        <v>41918.9</v>
      </c>
      <c r="C15375" s="8">
        <v>25437.040920000003</v>
      </c>
      <c r="D15375" s="8">
        <v>19713.105648000004</v>
      </c>
    </row>
    <row r="15376" spans="1:4" x14ac:dyDescent="0.25">
      <c r="A15376" s="4">
        <v>43991.072916666664</v>
      </c>
      <c r="B15376" s="8">
        <v>41935.81</v>
      </c>
      <c r="C15376" s="8">
        <v>25168.255499999999</v>
      </c>
      <c r="D15376" s="8">
        <v>19442.702228000002</v>
      </c>
    </row>
    <row r="15377" spans="1:4" x14ac:dyDescent="0.25">
      <c r="A15377" s="4">
        <v>43991.083333333336</v>
      </c>
      <c r="B15377" s="8">
        <v>41193.950000000004</v>
      </c>
      <c r="C15377" s="8">
        <v>24799.735260000005</v>
      </c>
      <c r="D15377" s="8">
        <v>19277.381988000008</v>
      </c>
    </row>
    <row r="15378" spans="1:4" x14ac:dyDescent="0.25">
      <c r="A15378" s="4">
        <v>43991.09375</v>
      </c>
      <c r="B15378" s="8">
        <v>41144.75</v>
      </c>
      <c r="C15378" s="8">
        <v>24520.671760000001</v>
      </c>
      <c r="D15378" s="8">
        <v>19051.516488000005</v>
      </c>
    </row>
    <row r="15379" spans="1:4" x14ac:dyDescent="0.25">
      <c r="A15379" s="4">
        <v>43991.104166666664</v>
      </c>
      <c r="B15379" s="8">
        <v>41271.409999999996</v>
      </c>
      <c r="C15379" s="8">
        <v>24579.755799999995</v>
      </c>
      <c r="D15379" s="8">
        <v>18944.472527999995</v>
      </c>
    </row>
    <row r="15380" spans="1:4" x14ac:dyDescent="0.25">
      <c r="A15380" s="4">
        <v>43991.114583333336</v>
      </c>
      <c r="B15380" s="8">
        <v>40752.79</v>
      </c>
      <c r="C15380" s="8">
        <v>24434.077680000002</v>
      </c>
      <c r="D15380" s="8">
        <v>18822.164408000004</v>
      </c>
    </row>
    <row r="15381" spans="1:4" x14ac:dyDescent="0.25">
      <c r="A15381" s="4">
        <v>43991.125</v>
      </c>
      <c r="B15381" s="8">
        <v>40903.409999999996</v>
      </c>
      <c r="C15381" s="8">
        <v>24334.324719999993</v>
      </c>
      <c r="D15381" s="8">
        <v>18798.519447999995</v>
      </c>
    </row>
    <row r="15382" spans="1:4" x14ac:dyDescent="0.25">
      <c r="A15382" s="4">
        <v>43991.135416666664</v>
      </c>
      <c r="B15382" s="8">
        <v>41080.39</v>
      </c>
      <c r="C15382" s="8">
        <v>24207.758519999999</v>
      </c>
      <c r="D15382" s="8">
        <v>18693.155248000003</v>
      </c>
    </row>
    <row r="15383" spans="1:4" x14ac:dyDescent="0.25">
      <c r="A15383" s="4">
        <v>43991.145833333336</v>
      </c>
      <c r="B15383" s="8">
        <v>41208.239999999998</v>
      </c>
      <c r="C15383" s="8">
        <v>24436.658100000001</v>
      </c>
      <c r="D15383" s="8">
        <v>18641.672828000002</v>
      </c>
    </row>
    <row r="15384" spans="1:4" x14ac:dyDescent="0.25">
      <c r="A15384" s="4">
        <v>43991.15625</v>
      </c>
      <c r="B15384" s="8">
        <v>41117.840000000004</v>
      </c>
      <c r="C15384" s="8">
        <v>24324.647860000008</v>
      </c>
      <c r="D15384" s="8">
        <v>18577.812588000008</v>
      </c>
    </row>
    <row r="15385" spans="1:4" x14ac:dyDescent="0.25">
      <c r="A15385" s="4">
        <v>43991.166666666664</v>
      </c>
      <c r="B15385" s="8">
        <v>41763.910000000003</v>
      </c>
      <c r="C15385" s="8">
        <v>24690.663660000002</v>
      </c>
      <c r="D15385" s="8">
        <v>18928.750388000004</v>
      </c>
    </row>
    <row r="15386" spans="1:4" x14ac:dyDescent="0.25">
      <c r="A15386" s="4">
        <v>43991.177083333336</v>
      </c>
      <c r="B15386" s="8">
        <v>41940.57</v>
      </c>
      <c r="C15386" s="8">
        <v>24807.672920000001</v>
      </c>
      <c r="D15386" s="8">
        <v>19102.037648000005</v>
      </c>
    </row>
    <row r="15387" spans="1:4" x14ac:dyDescent="0.25">
      <c r="A15387" s="4">
        <v>43991.1875</v>
      </c>
      <c r="B15387" s="8">
        <v>42606.560000000005</v>
      </c>
      <c r="C15387" s="8">
        <v>25231.928480000006</v>
      </c>
      <c r="D15387" s="8">
        <v>19541.353208000011</v>
      </c>
    </row>
    <row r="15388" spans="1:4" x14ac:dyDescent="0.25">
      <c r="A15388" s="4">
        <v>43991.197916666664</v>
      </c>
      <c r="B15388" s="8">
        <v>43112.719999999994</v>
      </c>
      <c r="C15388" s="8">
        <v>25610.752479999992</v>
      </c>
      <c r="D15388" s="8">
        <v>19893.631703999996</v>
      </c>
    </row>
    <row r="15389" spans="1:4" x14ac:dyDescent="0.25">
      <c r="A15389" s="4">
        <v>43991.208333333336</v>
      </c>
      <c r="B15389" s="8">
        <v>44404.54</v>
      </c>
      <c r="C15389" s="8">
        <v>26601.145039999996</v>
      </c>
      <c r="D15389" s="8">
        <v>21961.001799999998</v>
      </c>
    </row>
    <row r="15390" spans="1:4" x14ac:dyDescent="0.25">
      <c r="A15390" s="4">
        <v>43991.21875</v>
      </c>
      <c r="B15390" s="8">
        <v>44279.38</v>
      </c>
      <c r="C15390" s="8">
        <v>26256.060700000002</v>
      </c>
      <c r="D15390" s="8">
        <v>21384.855040000002</v>
      </c>
    </row>
    <row r="15391" spans="1:4" x14ac:dyDescent="0.25">
      <c r="A15391" s="4">
        <v>43991.229166666664</v>
      </c>
      <c r="B15391" s="8">
        <v>45209.560000000005</v>
      </c>
      <c r="C15391" s="8">
        <v>27171.111340000003</v>
      </c>
      <c r="D15391" s="8">
        <v>22314.220584000002</v>
      </c>
    </row>
    <row r="15392" spans="1:4" x14ac:dyDescent="0.25">
      <c r="A15392" s="4">
        <v>43991.239583333336</v>
      </c>
      <c r="B15392" s="8">
        <v>46270.049999999996</v>
      </c>
      <c r="C15392" s="8">
        <v>27717.658219999994</v>
      </c>
      <c r="D15392" s="8">
        <v>23152.984895999994</v>
      </c>
    </row>
    <row r="15393" spans="1:4" x14ac:dyDescent="0.25">
      <c r="A15393" s="4">
        <v>43991.25</v>
      </c>
      <c r="B15393" s="8">
        <v>49194.93</v>
      </c>
      <c r="C15393" s="8">
        <v>28836.470379999999</v>
      </c>
      <c r="D15393" s="8">
        <v>24147.894695999999</v>
      </c>
    </row>
    <row r="15394" spans="1:4" x14ac:dyDescent="0.25">
      <c r="A15394" s="4">
        <v>43991.260416666664</v>
      </c>
      <c r="B15394" s="8">
        <v>51044.999999999993</v>
      </c>
      <c r="C15394" s="8">
        <v>29598.54127999999</v>
      </c>
      <c r="D15394" s="8">
        <v>25026.806359999991</v>
      </c>
    </row>
    <row r="15395" spans="1:4" x14ac:dyDescent="0.25">
      <c r="A15395" s="4">
        <v>43991.270833333336</v>
      </c>
      <c r="B15395" s="8">
        <v>52663.48</v>
      </c>
      <c r="C15395" s="8">
        <v>30125.573139999997</v>
      </c>
      <c r="D15395" s="8">
        <v>25721.290615999995</v>
      </c>
    </row>
    <row r="15396" spans="1:4" x14ac:dyDescent="0.25">
      <c r="A15396" s="4">
        <v>43991.28125</v>
      </c>
      <c r="B15396" s="8">
        <v>54562.549999999996</v>
      </c>
      <c r="C15396" s="8">
        <v>31016.243599999991</v>
      </c>
      <c r="D15396" s="8">
        <v>26932.609475999991</v>
      </c>
    </row>
    <row r="15397" spans="1:4" x14ac:dyDescent="0.25">
      <c r="A15397" s="4">
        <v>43991.291666666664</v>
      </c>
      <c r="B15397" s="8">
        <v>57015.509999999995</v>
      </c>
      <c r="C15397" s="8">
        <v>32767.140199999998</v>
      </c>
      <c r="D15397" s="8">
        <v>28389.204699999995</v>
      </c>
    </row>
    <row r="15398" spans="1:4" x14ac:dyDescent="0.25">
      <c r="A15398" s="4">
        <v>43991.302083333336</v>
      </c>
      <c r="B15398" s="8">
        <v>57926.909999999996</v>
      </c>
      <c r="C15398" s="8">
        <v>33491.965719999986</v>
      </c>
      <c r="D15398" s="8">
        <v>29343.858699999986</v>
      </c>
    </row>
    <row r="15399" spans="1:4" x14ac:dyDescent="0.25">
      <c r="A15399" s="4">
        <v>43991.3125</v>
      </c>
      <c r="B15399" s="8">
        <v>60666.260000000009</v>
      </c>
      <c r="C15399" s="8">
        <v>35354.049940000012</v>
      </c>
      <c r="D15399" s="8">
        <v>31115.045088000013</v>
      </c>
    </row>
    <row r="15400" spans="1:4" x14ac:dyDescent="0.25">
      <c r="A15400" s="4">
        <v>43991.322916666664</v>
      </c>
      <c r="B15400" s="8">
        <v>62487.670000000006</v>
      </c>
      <c r="C15400" s="8">
        <v>36756.859100000009</v>
      </c>
      <c r="D15400" s="8">
        <v>32319.835152000011</v>
      </c>
    </row>
    <row r="15401" spans="1:4" x14ac:dyDescent="0.25">
      <c r="A15401" s="4">
        <v>43991.333333333336</v>
      </c>
      <c r="B15401" s="8">
        <v>64776.3</v>
      </c>
      <c r="C15401" s="8">
        <v>38362.770140000001</v>
      </c>
      <c r="D15401" s="8">
        <v>33969.904775999996</v>
      </c>
    </row>
    <row r="15402" spans="1:4" x14ac:dyDescent="0.25">
      <c r="A15402" s="4">
        <v>43991.34375</v>
      </c>
      <c r="B15402" s="8">
        <v>66141.55</v>
      </c>
      <c r="C15402" s="8">
        <v>39197.102980000003</v>
      </c>
      <c r="D15402" s="8">
        <v>34705.089184000004</v>
      </c>
    </row>
    <row r="15403" spans="1:4" x14ac:dyDescent="0.25">
      <c r="A15403" s="4">
        <v>43991.354166666664</v>
      </c>
      <c r="B15403" s="8">
        <v>66975.81</v>
      </c>
      <c r="C15403" s="8">
        <v>39435.829619999997</v>
      </c>
      <c r="D15403" s="8">
        <v>35387.128495999998</v>
      </c>
    </row>
    <row r="15404" spans="1:4" x14ac:dyDescent="0.25">
      <c r="A15404" s="4">
        <v>43991.364583333336</v>
      </c>
      <c r="B15404" s="8">
        <v>68325.17</v>
      </c>
      <c r="C15404" s="8">
        <v>40506.344600000004</v>
      </c>
      <c r="D15404" s="8">
        <v>36687.09618</v>
      </c>
    </row>
    <row r="15405" spans="1:4" x14ac:dyDescent="0.25">
      <c r="A15405" s="4">
        <v>43991.375</v>
      </c>
      <c r="B15405" s="8">
        <v>70073.179999999993</v>
      </c>
      <c r="C15405" s="8">
        <v>42120.908380000001</v>
      </c>
      <c r="D15405" s="8">
        <v>38486.978727999995</v>
      </c>
    </row>
    <row r="15406" spans="1:4" x14ac:dyDescent="0.25">
      <c r="A15406" s="4">
        <v>43991.385416666664</v>
      </c>
      <c r="B15406" s="8">
        <v>70352.45</v>
      </c>
      <c r="C15406" s="8">
        <v>42384.951039999993</v>
      </c>
      <c r="D15406" s="8">
        <v>38954.881403999985</v>
      </c>
    </row>
    <row r="15407" spans="1:4" x14ac:dyDescent="0.25">
      <c r="A15407" s="4">
        <v>43991.395833333336</v>
      </c>
      <c r="B15407" s="8">
        <v>70510.7</v>
      </c>
      <c r="C15407" s="8">
        <v>42822.642739999996</v>
      </c>
      <c r="D15407" s="8">
        <v>39710.598603999984</v>
      </c>
    </row>
    <row r="15408" spans="1:4" x14ac:dyDescent="0.25">
      <c r="A15408" s="4">
        <v>43991.40625</v>
      </c>
      <c r="B15408" s="8">
        <v>70103.14</v>
      </c>
      <c r="C15408" s="8">
        <v>42692.149559999991</v>
      </c>
      <c r="D15408" s="8">
        <v>40114.075071999985</v>
      </c>
    </row>
    <row r="15409" spans="1:4" x14ac:dyDescent="0.25">
      <c r="A15409" s="4">
        <v>43991.416666666664</v>
      </c>
      <c r="B15409" s="8">
        <v>70419.45</v>
      </c>
      <c r="C15409" s="8">
        <v>42914.359379999994</v>
      </c>
      <c r="D15409" s="8">
        <v>40433.408007999991</v>
      </c>
    </row>
    <row r="15410" spans="1:4" x14ac:dyDescent="0.25">
      <c r="A15410" s="4">
        <v>43991.427083333336</v>
      </c>
      <c r="B15410" s="8">
        <v>70264.88</v>
      </c>
      <c r="C15410" s="8">
        <v>42747.530940000019</v>
      </c>
      <c r="D15410" s="8">
        <v>40642.476160000013</v>
      </c>
    </row>
    <row r="15411" spans="1:4" x14ac:dyDescent="0.25">
      <c r="A15411" s="4">
        <v>43991.4375</v>
      </c>
      <c r="B15411" s="8">
        <v>71691.51999999999</v>
      </c>
      <c r="C15411" s="8">
        <v>43876.868579999995</v>
      </c>
      <c r="D15411" s="8">
        <v>41158.528967999999</v>
      </c>
    </row>
    <row r="15412" spans="1:4" x14ac:dyDescent="0.25">
      <c r="A15412" s="4">
        <v>43991.447916666664</v>
      </c>
      <c r="B15412" s="8">
        <v>73224.909999999989</v>
      </c>
      <c r="C15412" s="8">
        <v>45032.60205999999</v>
      </c>
      <c r="D15412" s="8">
        <v>42215.780443999989</v>
      </c>
    </row>
    <row r="15413" spans="1:4" x14ac:dyDescent="0.25">
      <c r="A15413" s="4">
        <v>43991.458333333336</v>
      </c>
      <c r="B15413" s="8">
        <v>73289.839999999982</v>
      </c>
      <c r="C15413" s="8">
        <v>45287.366539999974</v>
      </c>
      <c r="D15413" s="8">
        <v>42562.815451999966</v>
      </c>
    </row>
    <row r="15414" spans="1:4" x14ac:dyDescent="0.25">
      <c r="A15414" s="4">
        <v>43991.46875</v>
      </c>
      <c r="B15414" s="8">
        <v>73001.37999999999</v>
      </c>
      <c r="C15414" s="8">
        <v>45294.954079999996</v>
      </c>
      <c r="D15414" s="8">
        <v>43273.908872</v>
      </c>
    </row>
    <row r="15415" spans="1:4" x14ac:dyDescent="0.25">
      <c r="A15415" s="4">
        <v>43991.479166666664</v>
      </c>
      <c r="B15415" s="8">
        <v>72548.12</v>
      </c>
      <c r="C15415" s="8">
        <v>45092.568200000002</v>
      </c>
      <c r="D15415" s="8">
        <v>44566.346928000006</v>
      </c>
    </row>
    <row r="15416" spans="1:4" x14ac:dyDescent="0.25">
      <c r="A15416" s="4">
        <v>43991.489583333336</v>
      </c>
      <c r="B15416" s="8">
        <v>73842.12</v>
      </c>
      <c r="C15416" s="8">
        <v>46490.823959999994</v>
      </c>
      <c r="D15416" s="8">
        <v>45604.244539999992</v>
      </c>
    </row>
    <row r="15417" spans="1:4" x14ac:dyDescent="0.25">
      <c r="A15417" s="4">
        <v>43991.5</v>
      </c>
      <c r="B15417" s="8">
        <v>75693.510000000009</v>
      </c>
      <c r="C15417" s="8">
        <v>48385.666620000011</v>
      </c>
      <c r="D15417" s="8">
        <v>46502.707444000014</v>
      </c>
    </row>
    <row r="15418" spans="1:4" x14ac:dyDescent="0.25">
      <c r="A15418" s="4">
        <v>43991.510416666664</v>
      </c>
      <c r="B15418" s="8">
        <v>76481.400000000009</v>
      </c>
      <c r="C15418" s="8">
        <v>48770.322560000015</v>
      </c>
      <c r="D15418" s="8">
        <v>46232.060984000018</v>
      </c>
    </row>
    <row r="15419" spans="1:4" x14ac:dyDescent="0.25">
      <c r="A15419" s="4">
        <v>43991.520833333336</v>
      </c>
      <c r="B15419" s="8">
        <v>75271.19</v>
      </c>
      <c r="C15419" s="8">
        <v>47777.531139999999</v>
      </c>
      <c r="D15419" s="8">
        <v>46361.893912</v>
      </c>
    </row>
    <row r="15420" spans="1:4" x14ac:dyDescent="0.25">
      <c r="A15420" s="4">
        <v>43991.53125</v>
      </c>
      <c r="B15420" s="8">
        <v>72438.849999999991</v>
      </c>
      <c r="C15420" s="8">
        <v>45138.095319999993</v>
      </c>
      <c r="D15420" s="8">
        <v>45893.211463999985</v>
      </c>
    </row>
    <row r="15421" spans="1:4" x14ac:dyDescent="0.25">
      <c r="A15421" s="4">
        <v>43991.541666666664</v>
      </c>
      <c r="B15421" s="8">
        <v>70497.119999999995</v>
      </c>
      <c r="C15421" s="8">
        <v>43795.270099999987</v>
      </c>
      <c r="D15421" s="8">
        <v>43739.569343999981</v>
      </c>
    </row>
    <row r="15422" spans="1:4" x14ac:dyDescent="0.25">
      <c r="A15422" s="4">
        <v>43991.552083333336</v>
      </c>
      <c r="B15422" s="8">
        <v>72680.800000000003</v>
      </c>
      <c r="C15422" s="8">
        <v>45289.711080000001</v>
      </c>
      <c r="D15422" s="8">
        <v>43902.316740000002</v>
      </c>
    </row>
    <row r="15423" spans="1:4" x14ac:dyDescent="0.25">
      <c r="A15423" s="4">
        <v>43991.5625</v>
      </c>
      <c r="B15423" s="8">
        <v>73035.01999999999</v>
      </c>
      <c r="C15423" s="8">
        <v>45624.023559999994</v>
      </c>
      <c r="D15423" s="8">
        <v>43785.466759999996</v>
      </c>
    </row>
    <row r="15424" spans="1:4" x14ac:dyDescent="0.25">
      <c r="A15424" s="4">
        <v>43991.572916666664</v>
      </c>
      <c r="B15424" s="8">
        <v>71897.97</v>
      </c>
      <c r="C15424" s="8">
        <v>45029.209319999994</v>
      </c>
      <c r="D15424" s="8">
        <v>43516.768035999994</v>
      </c>
    </row>
    <row r="15425" spans="1:4" x14ac:dyDescent="0.25">
      <c r="A15425" s="4">
        <v>43991.583333333336</v>
      </c>
      <c r="B15425" s="8">
        <v>72164.25</v>
      </c>
      <c r="C15425" s="8">
        <v>45571.788280000001</v>
      </c>
      <c r="D15425" s="8">
        <v>43346.881159999997</v>
      </c>
    </row>
    <row r="15426" spans="1:4" x14ac:dyDescent="0.25">
      <c r="A15426" s="4">
        <v>43991.59375</v>
      </c>
      <c r="B15426" s="8">
        <v>71634.440000000017</v>
      </c>
      <c r="C15426" s="8">
        <v>44928.768300000018</v>
      </c>
      <c r="D15426" s="8">
        <v>42353.729240000022</v>
      </c>
    </row>
    <row r="15427" spans="1:4" x14ac:dyDescent="0.25">
      <c r="A15427" s="4">
        <v>43991.604166666664</v>
      </c>
      <c r="B15427" s="8">
        <v>71387.759999999995</v>
      </c>
      <c r="C15427" s="8">
        <v>44774.833639999997</v>
      </c>
      <c r="D15427" s="8">
        <v>42059.391207999994</v>
      </c>
    </row>
    <row r="15428" spans="1:4" x14ac:dyDescent="0.25">
      <c r="A15428" s="4">
        <v>43991.614583333336</v>
      </c>
      <c r="B15428" s="8">
        <v>72144.010000000009</v>
      </c>
      <c r="C15428" s="8">
        <v>45482.925440000014</v>
      </c>
      <c r="D15428" s="8">
        <v>42148.851692000011</v>
      </c>
    </row>
    <row r="15429" spans="1:4" x14ac:dyDescent="0.25">
      <c r="A15429" s="4">
        <v>43991.625</v>
      </c>
      <c r="B15429" s="8">
        <v>72108.98</v>
      </c>
      <c r="C15429" s="8">
        <v>45465.378420000001</v>
      </c>
      <c r="D15429" s="8">
        <v>41993.427320000003</v>
      </c>
    </row>
    <row r="15430" spans="1:4" x14ac:dyDescent="0.25">
      <c r="A15430" s="4">
        <v>43991.635416666664</v>
      </c>
      <c r="B15430" s="8">
        <v>71408.86</v>
      </c>
      <c r="C15430" s="8">
        <v>45181.235799999995</v>
      </c>
      <c r="D15430" s="8">
        <v>41390.130375999994</v>
      </c>
    </row>
    <row r="15431" spans="1:4" x14ac:dyDescent="0.25">
      <c r="A15431" s="4">
        <v>43991.645833333336</v>
      </c>
      <c r="B15431" s="8">
        <v>70588.569999999992</v>
      </c>
      <c r="C15431" s="8">
        <v>44320.09055999999</v>
      </c>
      <c r="D15431" s="8">
        <v>41210.522079999988</v>
      </c>
    </row>
    <row r="15432" spans="1:4" x14ac:dyDescent="0.25">
      <c r="A15432" s="4">
        <v>43991.65625</v>
      </c>
      <c r="B15432" s="8">
        <v>69733.86</v>
      </c>
      <c r="C15432" s="8">
        <v>43759.054660000009</v>
      </c>
      <c r="D15432" s="8">
        <v>40982.605520000012</v>
      </c>
    </row>
    <row r="15433" spans="1:4" x14ac:dyDescent="0.25">
      <c r="A15433" s="4">
        <v>43991.666666666664</v>
      </c>
      <c r="B15433" s="8">
        <v>70002.840000000011</v>
      </c>
      <c r="C15433" s="8">
        <v>44069.970200000018</v>
      </c>
      <c r="D15433" s="8">
        <v>40783.712332000025</v>
      </c>
    </row>
    <row r="15434" spans="1:4" x14ac:dyDescent="0.25">
      <c r="A15434" s="4">
        <v>43991.677083333336</v>
      </c>
      <c r="B15434" s="8">
        <v>69503.959999999977</v>
      </c>
      <c r="C15434" s="8">
        <v>44002.034079999969</v>
      </c>
      <c r="D15434" s="8">
        <v>41209.964387999971</v>
      </c>
    </row>
    <row r="15435" spans="1:4" x14ac:dyDescent="0.25">
      <c r="A15435" s="4">
        <v>43991.6875</v>
      </c>
      <c r="B15435" s="8">
        <v>68249.650000000009</v>
      </c>
      <c r="C15435" s="8">
        <v>43245.882120000002</v>
      </c>
      <c r="D15435" s="8">
        <v>40908.692439999999</v>
      </c>
    </row>
    <row r="15436" spans="1:4" x14ac:dyDescent="0.25">
      <c r="A15436" s="4">
        <v>43991.697916666664</v>
      </c>
      <c r="B15436" s="8">
        <v>68959.27</v>
      </c>
      <c r="C15436" s="8">
        <v>44008.030220000008</v>
      </c>
      <c r="D15436" s="8">
        <v>41057.394591999997</v>
      </c>
    </row>
    <row r="15437" spans="1:4" x14ac:dyDescent="0.25">
      <c r="A15437" s="4">
        <v>43991.708333333336</v>
      </c>
      <c r="B15437" s="8">
        <v>69376.17</v>
      </c>
      <c r="C15437" s="8">
        <v>44475.312239999992</v>
      </c>
      <c r="D15437" s="8">
        <v>41190.917391999996</v>
      </c>
    </row>
    <row r="15438" spans="1:4" x14ac:dyDescent="0.25">
      <c r="A15438" s="4">
        <v>43991.71875</v>
      </c>
      <c r="B15438" s="8">
        <v>69347.349999999991</v>
      </c>
      <c r="C15438" s="8">
        <v>44784.438999999991</v>
      </c>
      <c r="D15438" s="8">
        <v>41137.329903999991</v>
      </c>
    </row>
    <row r="15439" spans="1:4" x14ac:dyDescent="0.25">
      <c r="A15439" s="4">
        <v>43991.729166666664</v>
      </c>
      <c r="B15439" s="8">
        <v>70179.659999999989</v>
      </c>
      <c r="C15439" s="8">
        <v>45291.439759999987</v>
      </c>
      <c r="D15439" s="8">
        <v>41472.351635999985</v>
      </c>
    </row>
    <row r="15440" spans="1:4" x14ac:dyDescent="0.25">
      <c r="A15440" s="4">
        <v>43991.739583333336</v>
      </c>
      <c r="B15440" s="8">
        <v>70709.67</v>
      </c>
      <c r="C15440" s="8">
        <v>45876.054560000004</v>
      </c>
      <c r="D15440" s="8">
        <v>41854.648044000009</v>
      </c>
    </row>
    <row r="15441" spans="1:4" x14ac:dyDescent="0.25">
      <c r="A15441" s="4">
        <v>43991.75</v>
      </c>
      <c r="B15441" s="8">
        <v>69849.820000000007</v>
      </c>
      <c r="C15441" s="8">
        <v>45942.003040000003</v>
      </c>
      <c r="D15441" s="8">
        <v>42087.30762</v>
      </c>
    </row>
    <row r="15442" spans="1:4" x14ac:dyDescent="0.25">
      <c r="A15442" s="4">
        <v>43991.760416666664</v>
      </c>
      <c r="B15442" s="8">
        <v>70881.37</v>
      </c>
      <c r="C15442" s="8">
        <v>47040.268899999995</v>
      </c>
      <c r="D15442" s="8">
        <v>42924.440875999986</v>
      </c>
    </row>
    <row r="15443" spans="1:4" x14ac:dyDescent="0.25">
      <c r="A15443" s="4">
        <v>43991.770833333336</v>
      </c>
      <c r="B15443" s="8">
        <v>70602.92</v>
      </c>
      <c r="C15443" s="8">
        <v>46934.66474</v>
      </c>
      <c r="D15443" s="8">
        <v>42484.874007999999</v>
      </c>
    </row>
    <row r="15444" spans="1:4" x14ac:dyDescent="0.25">
      <c r="A15444" s="4">
        <v>43991.78125</v>
      </c>
      <c r="B15444" s="8">
        <v>71257.090000000011</v>
      </c>
      <c r="C15444" s="8">
        <v>47631.886600000005</v>
      </c>
      <c r="D15444" s="8">
        <v>42565.51586800001</v>
      </c>
    </row>
    <row r="15445" spans="1:4" x14ac:dyDescent="0.25">
      <c r="A15445" s="4">
        <v>43991.791666666664</v>
      </c>
      <c r="B15445" s="8">
        <v>69682.95</v>
      </c>
      <c r="C15445" s="8">
        <v>46326.336440000006</v>
      </c>
      <c r="D15445" s="8">
        <v>41588.599503999998</v>
      </c>
    </row>
    <row r="15446" spans="1:4" x14ac:dyDescent="0.25">
      <c r="A15446" s="4">
        <v>43991.802083333336</v>
      </c>
      <c r="B15446" s="8">
        <v>68414.22</v>
      </c>
      <c r="C15446" s="8">
        <v>45773.300479999998</v>
      </c>
      <c r="D15446" s="8">
        <v>40854.385856000001</v>
      </c>
    </row>
    <row r="15447" spans="1:4" x14ac:dyDescent="0.25">
      <c r="A15447" s="4">
        <v>43991.8125</v>
      </c>
      <c r="B15447" s="8">
        <v>67224.799999999988</v>
      </c>
      <c r="C15447" s="8">
        <v>45061.272979999987</v>
      </c>
      <c r="D15447" s="8">
        <v>40050.916659999995</v>
      </c>
    </row>
    <row r="15448" spans="1:4" x14ac:dyDescent="0.25">
      <c r="A15448" s="4">
        <v>43991.822916666664</v>
      </c>
      <c r="B15448" s="8">
        <v>65615.73</v>
      </c>
      <c r="C15448" s="8">
        <v>44057.421059999993</v>
      </c>
      <c r="D15448" s="8">
        <v>39380.195495999986</v>
      </c>
    </row>
    <row r="15449" spans="1:4" x14ac:dyDescent="0.25">
      <c r="A15449" s="4">
        <v>43991.833333333336</v>
      </c>
      <c r="B15449" s="8">
        <v>64252.01</v>
      </c>
      <c r="C15449" s="8">
        <v>43656.966220000002</v>
      </c>
      <c r="D15449" s="8">
        <v>38646.698715999999</v>
      </c>
    </row>
    <row r="15450" spans="1:4" x14ac:dyDescent="0.25">
      <c r="A15450" s="4">
        <v>43991.84375</v>
      </c>
      <c r="B15450" s="8">
        <v>62785.06</v>
      </c>
      <c r="C15450" s="8">
        <v>42550.445419999996</v>
      </c>
      <c r="D15450" s="8">
        <v>37348.427027999991</v>
      </c>
    </row>
    <row r="15451" spans="1:4" x14ac:dyDescent="0.25">
      <c r="A15451" s="4">
        <v>43991.854166666664</v>
      </c>
      <c r="B15451" s="8">
        <v>61009.619999999995</v>
      </c>
      <c r="C15451" s="8">
        <v>41512.99454</v>
      </c>
      <c r="D15451" s="8">
        <v>36379.573916000001</v>
      </c>
    </row>
    <row r="15452" spans="1:4" x14ac:dyDescent="0.25">
      <c r="A15452" s="4">
        <v>43991.864583333336</v>
      </c>
      <c r="B15452" s="8">
        <v>60286.92</v>
      </c>
      <c r="C15452" s="8">
        <v>40787.853340000001</v>
      </c>
      <c r="D15452" s="8">
        <v>35616.723708000005</v>
      </c>
    </row>
    <row r="15453" spans="1:4" x14ac:dyDescent="0.25">
      <c r="A15453" s="4">
        <v>43991.875</v>
      </c>
      <c r="B15453" s="8">
        <v>59774.82</v>
      </c>
      <c r="C15453" s="8">
        <v>40365.936080000007</v>
      </c>
      <c r="D15453" s="8">
        <v>35098.194840000011</v>
      </c>
    </row>
    <row r="15454" spans="1:4" x14ac:dyDescent="0.25">
      <c r="A15454" s="4">
        <v>43991.885416666664</v>
      </c>
      <c r="B15454" s="8">
        <v>59320.33</v>
      </c>
      <c r="C15454" s="8">
        <v>40154.717640000003</v>
      </c>
      <c r="D15454" s="8">
        <v>34875.922400000003</v>
      </c>
    </row>
    <row r="15455" spans="1:4" x14ac:dyDescent="0.25">
      <c r="A15455" s="4">
        <v>43991.895833333336</v>
      </c>
      <c r="B15455" s="8">
        <v>59004.480000000003</v>
      </c>
      <c r="C15455" s="8">
        <v>40178.071260000012</v>
      </c>
      <c r="D15455" s="8">
        <v>33923.260484000013</v>
      </c>
    </row>
    <row r="15456" spans="1:4" x14ac:dyDescent="0.25">
      <c r="A15456" s="4">
        <v>43991.90625</v>
      </c>
      <c r="B15456" s="8">
        <v>57875.900000000009</v>
      </c>
      <c r="C15456" s="8">
        <v>39586.132120000002</v>
      </c>
      <c r="D15456" s="8">
        <v>33365.671344000002</v>
      </c>
    </row>
    <row r="15457" spans="1:4" x14ac:dyDescent="0.25">
      <c r="A15457" s="4">
        <v>43991.916666666664</v>
      </c>
      <c r="B15457" s="8">
        <v>58147.23</v>
      </c>
      <c r="C15457" s="8">
        <v>39817.82344</v>
      </c>
      <c r="D15457" s="8">
        <v>33829.238168000003</v>
      </c>
    </row>
    <row r="15458" spans="1:4" x14ac:dyDescent="0.25">
      <c r="A15458" s="4">
        <v>43991.927083333336</v>
      </c>
      <c r="B15458" s="8">
        <v>56535.430000000008</v>
      </c>
      <c r="C15458" s="8">
        <v>38488.912300000004</v>
      </c>
      <c r="D15458" s="8">
        <v>32572.971028000004</v>
      </c>
    </row>
    <row r="15459" spans="1:4" x14ac:dyDescent="0.25">
      <c r="A15459" s="4">
        <v>43991.9375</v>
      </c>
      <c r="B15459" s="8">
        <v>54855.30000000001</v>
      </c>
      <c r="C15459" s="8">
        <v>37034.453260000009</v>
      </c>
      <c r="D15459" s="8">
        <v>31096.707988000013</v>
      </c>
    </row>
    <row r="15460" spans="1:4" x14ac:dyDescent="0.25">
      <c r="A15460" s="4">
        <v>43991.947916666664</v>
      </c>
      <c r="B15460" s="8">
        <v>53378.33</v>
      </c>
      <c r="C15460" s="8">
        <v>35504.187679999995</v>
      </c>
      <c r="D15460" s="8">
        <v>29569.012407999999</v>
      </c>
    </row>
    <row r="15461" spans="1:4" x14ac:dyDescent="0.25">
      <c r="A15461" s="4">
        <v>43991.958333333336</v>
      </c>
      <c r="B15461" s="8">
        <v>51825.97</v>
      </c>
      <c r="C15461" s="8">
        <v>33900.912960000001</v>
      </c>
      <c r="D15461" s="8">
        <v>28129.199688000008</v>
      </c>
    </row>
    <row r="15462" spans="1:4" x14ac:dyDescent="0.25">
      <c r="A15462" s="4">
        <v>43991.96875</v>
      </c>
      <c r="B15462" s="8">
        <v>50971.020000000004</v>
      </c>
      <c r="C15462" s="8">
        <v>32729.310660000006</v>
      </c>
      <c r="D15462" s="8">
        <v>26923.767388000007</v>
      </c>
    </row>
    <row r="15463" spans="1:4" x14ac:dyDescent="0.25">
      <c r="A15463" s="4">
        <v>43991.979166666664</v>
      </c>
      <c r="B15463" s="8">
        <v>49130.11</v>
      </c>
      <c r="C15463" s="8">
        <v>31456.573199999995</v>
      </c>
      <c r="D15463" s="8">
        <v>25580.767927999997</v>
      </c>
    </row>
    <row r="15464" spans="1:4" x14ac:dyDescent="0.25">
      <c r="A15464" s="4">
        <v>43991.989583333336</v>
      </c>
      <c r="B15464" s="8">
        <v>47705.99</v>
      </c>
      <c r="C15464" s="8">
        <v>30337.019559999997</v>
      </c>
      <c r="D15464" s="8">
        <v>24549.556288000003</v>
      </c>
    </row>
    <row r="15465" spans="1:4" x14ac:dyDescent="0.25">
      <c r="A15465" s="4">
        <v>43992</v>
      </c>
      <c r="B15465" s="8">
        <v>46714.709999999992</v>
      </c>
      <c r="C15465" s="8">
        <v>29483.144699999993</v>
      </c>
      <c r="D15465" s="8">
        <v>23781.001427999996</v>
      </c>
    </row>
    <row r="15466" spans="1:4" x14ac:dyDescent="0.25">
      <c r="A15466" s="4">
        <v>43992.010416666664</v>
      </c>
      <c r="B15466" s="8">
        <v>46105.700000000004</v>
      </c>
      <c r="C15466" s="8">
        <v>28730.850720000002</v>
      </c>
      <c r="D15466" s="8">
        <v>23010.567448000002</v>
      </c>
    </row>
    <row r="15467" spans="1:4" x14ac:dyDescent="0.25">
      <c r="A15467" s="4">
        <v>43992.020833333336</v>
      </c>
      <c r="B15467" s="8">
        <v>44958.63</v>
      </c>
      <c r="C15467" s="8">
        <v>27854.432559999997</v>
      </c>
      <c r="D15467" s="8">
        <v>22083.917288000001</v>
      </c>
    </row>
    <row r="15468" spans="1:4" x14ac:dyDescent="0.25">
      <c r="A15468" s="4">
        <v>43992.03125</v>
      </c>
      <c r="B15468" s="8">
        <v>44401.29</v>
      </c>
      <c r="C15468" s="8">
        <v>27259.304639999998</v>
      </c>
      <c r="D15468" s="8">
        <v>21473.051368</v>
      </c>
    </row>
    <row r="15469" spans="1:4" x14ac:dyDescent="0.25">
      <c r="A15469" s="4">
        <v>43992.041666666664</v>
      </c>
      <c r="B15469" s="8">
        <v>43679.82</v>
      </c>
      <c r="C15469" s="8">
        <v>26794.698179999999</v>
      </c>
      <c r="D15469" s="8">
        <v>20923.224908</v>
      </c>
    </row>
    <row r="15470" spans="1:4" x14ac:dyDescent="0.25">
      <c r="A15470" s="4">
        <v>43992.052083333336</v>
      </c>
      <c r="B15470" s="8">
        <v>43031.93</v>
      </c>
      <c r="C15470" s="8">
        <v>26342.730620000002</v>
      </c>
      <c r="D15470" s="8">
        <v>20449.885348000003</v>
      </c>
    </row>
    <row r="15471" spans="1:4" x14ac:dyDescent="0.25">
      <c r="A15471" s="4">
        <v>43992.0625</v>
      </c>
      <c r="B15471" s="8">
        <v>42650.76</v>
      </c>
      <c r="C15471" s="8">
        <v>25831.58064</v>
      </c>
      <c r="D15471" s="8">
        <v>19980.147368000002</v>
      </c>
    </row>
    <row r="15472" spans="1:4" x14ac:dyDescent="0.25">
      <c r="A15472" s="4">
        <v>43992.072916666664</v>
      </c>
      <c r="B15472" s="8">
        <v>41959.140000000007</v>
      </c>
      <c r="C15472" s="8">
        <v>25555.861740000004</v>
      </c>
      <c r="D15472" s="8">
        <v>19703.336468000005</v>
      </c>
    </row>
    <row r="15473" spans="1:4" x14ac:dyDescent="0.25">
      <c r="A15473" s="4">
        <v>43992.083333333336</v>
      </c>
      <c r="B15473" s="8">
        <v>41980.880000000005</v>
      </c>
      <c r="C15473" s="8">
        <v>25304.847560000006</v>
      </c>
      <c r="D15473" s="8">
        <v>19553.486288000011</v>
      </c>
    </row>
    <row r="15474" spans="1:4" x14ac:dyDescent="0.25">
      <c r="A15474" s="4">
        <v>43992.09375</v>
      </c>
      <c r="B15474" s="8">
        <v>41364.019999999997</v>
      </c>
      <c r="C15474" s="8">
        <v>25132.213399999997</v>
      </c>
      <c r="D15474" s="8">
        <v>19424.618128000002</v>
      </c>
    </row>
    <row r="15475" spans="1:4" x14ac:dyDescent="0.25">
      <c r="A15475" s="4">
        <v>43992.104166666664</v>
      </c>
      <c r="B15475" s="8">
        <v>41861.840000000004</v>
      </c>
      <c r="C15475" s="8">
        <v>24944.184380000006</v>
      </c>
      <c r="D15475" s="8">
        <v>19166.219108000008</v>
      </c>
    </row>
    <row r="15476" spans="1:4" x14ac:dyDescent="0.25">
      <c r="A15476" s="4">
        <v>43992.114583333336</v>
      </c>
      <c r="B15476" s="8">
        <v>41907.079999999994</v>
      </c>
      <c r="C15476" s="8">
        <v>24788.291239999995</v>
      </c>
      <c r="D15476" s="8">
        <v>18975.569967999996</v>
      </c>
    </row>
    <row r="15477" spans="1:4" x14ac:dyDescent="0.25">
      <c r="A15477" s="4">
        <v>43992.125</v>
      </c>
      <c r="B15477" s="8">
        <v>41807.56</v>
      </c>
      <c r="C15477" s="8">
        <v>24770.6937</v>
      </c>
      <c r="D15477" s="8">
        <v>18960.848428000005</v>
      </c>
    </row>
    <row r="15478" spans="1:4" x14ac:dyDescent="0.25">
      <c r="A15478" s="4">
        <v>43992.135416666664</v>
      </c>
      <c r="B15478" s="8">
        <v>41542.660000000011</v>
      </c>
      <c r="C15478" s="8">
        <v>24539.66448000001</v>
      </c>
      <c r="D15478" s="8">
        <v>18771.431208000013</v>
      </c>
    </row>
    <row r="15479" spans="1:4" x14ac:dyDescent="0.25">
      <c r="A15479" s="4">
        <v>43992.145833333336</v>
      </c>
      <c r="B15479" s="8">
        <v>41348.15</v>
      </c>
      <c r="C15479" s="8">
        <v>24645.51844</v>
      </c>
      <c r="D15479" s="8">
        <v>18659.335168000001</v>
      </c>
    </row>
    <row r="15480" spans="1:4" x14ac:dyDescent="0.25">
      <c r="A15480" s="4">
        <v>43992.15625</v>
      </c>
      <c r="B15480" s="8">
        <v>41611.379999999997</v>
      </c>
      <c r="C15480" s="8">
        <v>24830.861659999999</v>
      </c>
      <c r="D15480" s="8">
        <v>18788.036388</v>
      </c>
    </row>
    <row r="15481" spans="1:4" x14ac:dyDescent="0.25">
      <c r="A15481" s="4">
        <v>43992.166666666664</v>
      </c>
      <c r="B15481" s="8">
        <v>41368.46</v>
      </c>
      <c r="C15481" s="8">
        <v>24988.057539999998</v>
      </c>
      <c r="D15481" s="8">
        <v>18982.542268000001</v>
      </c>
    </row>
    <row r="15482" spans="1:4" x14ac:dyDescent="0.25">
      <c r="A15482" s="4">
        <v>43992.177083333336</v>
      </c>
      <c r="B15482" s="8">
        <v>41355.61</v>
      </c>
      <c r="C15482" s="8">
        <v>25003.837480000002</v>
      </c>
      <c r="D15482" s="8">
        <v>19130.776208000007</v>
      </c>
    </row>
    <row r="15483" spans="1:4" x14ac:dyDescent="0.25">
      <c r="A15483" s="4">
        <v>43992.1875</v>
      </c>
      <c r="B15483" s="8">
        <v>42413.63</v>
      </c>
      <c r="C15483" s="8">
        <v>25609.116799999996</v>
      </c>
      <c r="D15483" s="8">
        <v>19751.491527999999</v>
      </c>
    </row>
    <row r="15484" spans="1:4" x14ac:dyDescent="0.25">
      <c r="A15484" s="4">
        <v>43992.197916666664</v>
      </c>
      <c r="B15484" s="8">
        <v>42696</v>
      </c>
      <c r="C15484" s="8">
        <v>26058.8734</v>
      </c>
      <c r="D15484" s="8">
        <v>20137.800624000003</v>
      </c>
    </row>
    <row r="15485" spans="1:4" x14ac:dyDescent="0.25">
      <c r="A15485" s="4">
        <v>43992.208333333336</v>
      </c>
      <c r="B15485" s="8">
        <v>44657.14</v>
      </c>
      <c r="C15485" s="8">
        <v>27239.745700000007</v>
      </c>
      <c r="D15485" s="8">
        <v>22403.562460000008</v>
      </c>
    </row>
    <row r="15486" spans="1:4" x14ac:dyDescent="0.25">
      <c r="A15486" s="4">
        <v>43992.21875</v>
      </c>
      <c r="B15486" s="8">
        <v>44832.609999999993</v>
      </c>
      <c r="C15486" s="8">
        <v>27215.230399999997</v>
      </c>
      <c r="D15486" s="8">
        <v>22221.527159999994</v>
      </c>
    </row>
    <row r="15487" spans="1:4" x14ac:dyDescent="0.25">
      <c r="A15487" s="4">
        <v>43992.229166666664</v>
      </c>
      <c r="B15487" s="8">
        <v>45658.21</v>
      </c>
      <c r="C15487" s="8">
        <v>27787.4588</v>
      </c>
      <c r="D15487" s="8">
        <v>22596.753944</v>
      </c>
    </row>
    <row r="15488" spans="1:4" x14ac:dyDescent="0.25">
      <c r="A15488" s="4">
        <v>43992.239583333336</v>
      </c>
      <c r="B15488" s="8">
        <v>46884.639999999999</v>
      </c>
      <c r="C15488" s="8">
        <v>28930.287239999994</v>
      </c>
      <c r="D15488" s="8">
        <v>23921.128175999995</v>
      </c>
    </row>
    <row r="15489" spans="1:4" x14ac:dyDescent="0.25">
      <c r="A15489" s="4">
        <v>43992.25</v>
      </c>
      <c r="B15489" s="8">
        <v>50156.39</v>
      </c>
      <c r="C15489" s="8">
        <v>30120.058359999995</v>
      </c>
      <c r="D15489" s="8">
        <v>24865.121767999997</v>
      </c>
    </row>
    <row r="15490" spans="1:4" x14ac:dyDescent="0.25">
      <c r="A15490" s="4">
        <v>43992.260416666664</v>
      </c>
      <c r="B15490" s="8">
        <v>51790.47</v>
      </c>
      <c r="C15490" s="8">
        <v>31020.744680000003</v>
      </c>
      <c r="D15490" s="8">
        <v>25845.440087999999</v>
      </c>
    </row>
    <row r="15491" spans="1:4" x14ac:dyDescent="0.25">
      <c r="A15491" s="4">
        <v>43992.270833333336</v>
      </c>
      <c r="B15491" s="8">
        <v>53620.85</v>
      </c>
      <c r="C15491" s="8">
        <v>31745.561179999993</v>
      </c>
      <c r="D15491" s="8">
        <v>26603.644971999995</v>
      </c>
    </row>
    <row r="15492" spans="1:4" x14ac:dyDescent="0.25">
      <c r="A15492" s="4">
        <v>43992.28125</v>
      </c>
      <c r="B15492" s="8">
        <v>55859.539999999994</v>
      </c>
      <c r="C15492" s="8">
        <v>33238.164499999992</v>
      </c>
      <c r="D15492" s="8">
        <v>28060.181659999995</v>
      </c>
    </row>
    <row r="15493" spans="1:4" x14ac:dyDescent="0.25">
      <c r="A15493" s="4">
        <v>43992.291666666664</v>
      </c>
      <c r="B15493" s="8">
        <v>59534.31</v>
      </c>
      <c r="C15493" s="8">
        <v>35717.983439999996</v>
      </c>
      <c r="D15493" s="8">
        <v>29855.878231999999</v>
      </c>
    </row>
    <row r="15494" spans="1:4" x14ac:dyDescent="0.25">
      <c r="A15494" s="4">
        <v>43992.302083333336</v>
      </c>
      <c r="B15494" s="8">
        <v>60888.54</v>
      </c>
      <c r="C15494" s="8">
        <v>36440.638599999998</v>
      </c>
      <c r="D15494" s="8">
        <v>30700.294688000002</v>
      </c>
    </row>
    <row r="15495" spans="1:4" x14ac:dyDescent="0.25">
      <c r="A15495" s="4">
        <v>43992.3125</v>
      </c>
      <c r="B15495" s="8">
        <v>62340.010000000009</v>
      </c>
      <c r="C15495" s="8">
        <v>37690.097120000006</v>
      </c>
      <c r="D15495" s="8">
        <v>32126.901627999996</v>
      </c>
    </row>
    <row r="15496" spans="1:4" x14ac:dyDescent="0.25">
      <c r="A15496" s="4">
        <v>43992.322916666664</v>
      </c>
      <c r="B15496" s="8">
        <v>64895.94000000001</v>
      </c>
      <c r="C15496" s="8">
        <v>39239.865180000015</v>
      </c>
      <c r="D15496" s="8">
        <v>33691.746564000008</v>
      </c>
    </row>
    <row r="15497" spans="1:4" x14ac:dyDescent="0.25">
      <c r="A15497" s="4">
        <v>43992.333333333336</v>
      </c>
      <c r="B15497" s="8">
        <v>66434.080000000002</v>
      </c>
      <c r="C15497" s="8">
        <v>40393.004760000003</v>
      </c>
      <c r="D15497" s="8">
        <v>34630.958480000001</v>
      </c>
    </row>
    <row r="15498" spans="1:4" x14ac:dyDescent="0.25">
      <c r="A15498" s="4">
        <v>43992.34375</v>
      </c>
      <c r="B15498" s="8">
        <v>68338.2</v>
      </c>
      <c r="C15498" s="8">
        <v>41342.188679999999</v>
      </c>
      <c r="D15498" s="8">
        <v>35543.897027999999</v>
      </c>
    </row>
    <row r="15499" spans="1:4" x14ac:dyDescent="0.25">
      <c r="A15499" s="4">
        <v>43992.354166666664</v>
      </c>
      <c r="B15499" s="8">
        <v>69670.77</v>
      </c>
      <c r="C15499" s="8">
        <v>42285.397440000008</v>
      </c>
      <c r="D15499" s="8">
        <v>36802.070756000008</v>
      </c>
    </row>
    <row r="15500" spans="1:4" x14ac:dyDescent="0.25">
      <c r="A15500" s="4">
        <v>43992.364583333336</v>
      </c>
      <c r="B15500" s="8">
        <v>69586.290000000008</v>
      </c>
      <c r="C15500" s="8">
        <v>42301.860620000007</v>
      </c>
      <c r="D15500" s="8">
        <v>37572.58084000001</v>
      </c>
    </row>
    <row r="15501" spans="1:4" x14ac:dyDescent="0.25">
      <c r="A15501" s="4">
        <v>43992.375</v>
      </c>
      <c r="B15501" s="8">
        <v>71594.599999999991</v>
      </c>
      <c r="C15501" s="8">
        <v>44019.283439999992</v>
      </c>
      <c r="D15501" s="8">
        <v>39335.010367999988</v>
      </c>
    </row>
    <row r="15502" spans="1:4" x14ac:dyDescent="0.25">
      <c r="A15502" s="4">
        <v>43992.385416666664</v>
      </c>
      <c r="B15502" s="8">
        <v>70830.649999999994</v>
      </c>
      <c r="C15502" s="8">
        <v>43696.968599999986</v>
      </c>
      <c r="D15502" s="8">
        <v>39704.236887999992</v>
      </c>
    </row>
    <row r="15503" spans="1:4" x14ac:dyDescent="0.25">
      <c r="A15503" s="4">
        <v>43992.395833333336</v>
      </c>
      <c r="B15503" s="8">
        <v>71615.849999999991</v>
      </c>
      <c r="C15503" s="8">
        <v>44400.795779999993</v>
      </c>
      <c r="D15503" s="8">
        <v>40086.765739999995</v>
      </c>
    </row>
    <row r="15504" spans="1:4" x14ac:dyDescent="0.25">
      <c r="A15504" s="4">
        <v>43992.40625</v>
      </c>
      <c r="B15504" s="8">
        <v>73131.899999999994</v>
      </c>
      <c r="C15504" s="8">
        <v>45918.429000000004</v>
      </c>
      <c r="D15504" s="8">
        <v>41240.341256</v>
      </c>
    </row>
    <row r="15505" spans="1:4" x14ac:dyDescent="0.25">
      <c r="A15505" s="4">
        <v>43992.416666666664</v>
      </c>
      <c r="B15505" s="8">
        <v>74478.960000000006</v>
      </c>
      <c r="C15505" s="8">
        <v>46904.555160000011</v>
      </c>
      <c r="D15505" s="8">
        <v>42208.251904000012</v>
      </c>
    </row>
    <row r="15506" spans="1:4" x14ac:dyDescent="0.25">
      <c r="A15506" s="4">
        <v>43992.427083333336</v>
      </c>
      <c r="B15506" s="8">
        <v>75521.89</v>
      </c>
      <c r="C15506" s="8">
        <v>47871.178680000005</v>
      </c>
      <c r="D15506" s="8">
        <v>43001.322648000008</v>
      </c>
    </row>
    <row r="15507" spans="1:4" x14ac:dyDescent="0.25">
      <c r="A15507" s="4">
        <v>43992.4375</v>
      </c>
      <c r="B15507" s="8">
        <v>76365.87</v>
      </c>
      <c r="C15507" s="8">
        <v>48527.565299999987</v>
      </c>
      <c r="D15507" s="8">
        <v>43448.519079999984</v>
      </c>
    </row>
    <row r="15508" spans="1:4" x14ac:dyDescent="0.25">
      <c r="A15508" s="4">
        <v>43992.447916666664</v>
      </c>
      <c r="B15508" s="8">
        <v>76283.839999999997</v>
      </c>
      <c r="C15508" s="8">
        <v>48576.21437999999</v>
      </c>
      <c r="D15508" s="8">
        <v>43635.67330799999</v>
      </c>
    </row>
    <row r="15509" spans="1:4" x14ac:dyDescent="0.25">
      <c r="A15509" s="4">
        <v>43992.458333333336</v>
      </c>
      <c r="B15509" s="8">
        <v>75891.28</v>
      </c>
      <c r="C15509" s="8">
        <v>48091.196980000008</v>
      </c>
      <c r="D15509" s="8">
        <v>44068.494136000001</v>
      </c>
    </row>
    <row r="15510" spans="1:4" x14ac:dyDescent="0.25">
      <c r="A15510" s="4">
        <v>43992.46875</v>
      </c>
      <c r="B15510" s="8">
        <v>76305.66</v>
      </c>
      <c r="C15510" s="8">
        <v>48802.585940000004</v>
      </c>
      <c r="D15510" s="8">
        <v>44702.779336000007</v>
      </c>
    </row>
    <row r="15511" spans="1:4" x14ac:dyDescent="0.25">
      <c r="A15511" s="4">
        <v>43992.479166666664</v>
      </c>
      <c r="B15511" s="8">
        <v>77302.170000000013</v>
      </c>
      <c r="C15511" s="8">
        <v>49362.197820000016</v>
      </c>
      <c r="D15511" s="8">
        <v>45422.635944000016</v>
      </c>
    </row>
    <row r="15512" spans="1:4" x14ac:dyDescent="0.25">
      <c r="A15512" s="4">
        <v>43992.489583333336</v>
      </c>
      <c r="B15512" s="8">
        <v>78254.950000000012</v>
      </c>
      <c r="C15512" s="8">
        <v>50070.483720000011</v>
      </c>
      <c r="D15512" s="8">
        <v>46095.33802800002</v>
      </c>
    </row>
    <row r="15513" spans="1:4" x14ac:dyDescent="0.25">
      <c r="A15513" s="4">
        <v>43992.5</v>
      </c>
      <c r="B15513" s="8">
        <v>78698.3</v>
      </c>
      <c r="C15513" s="8">
        <v>51284.959220000004</v>
      </c>
      <c r="D15513" s="8">
        <v>47022.540856000007</v>
      </c>
    </row>
    <row r="15514" spans="1:4" x14ac:dyDescent="0.25">
      <c r="A15514" s="4">
        <v>43992.510416666664</v>
      </c>
      <c r="B15514" s="8">
        <v>77770.05</v>
      </c>
      <c r="C15514" s="8">
        <v>50722.688080000007</v>
      </c>
      <c r="D15514" s="8">
        <v>46414.096556000004</v>
      </c>
    </row>
    <row r="15515" spans="1:4" x14ac:dyDescent="0.25">
      <c r="A15515" s="4">
        <v>43992.520833333336</v>
      </c>
      <c r="B15515" s="8">
        <v>76996.39</v>
      </c>
      <c r="C15515" s="8">
        <v>49813.357660000009</v>
      </c>
      <c r="D15515" s="8">
        <v>45779.299984000005</v>
      </c>
    </row>
    <row r="15516" spans="1:4" x14ac:dyDescent="0.25">
      <c r="A15516" s="4">
        <v>43992.53125</v>
      </c>
      <c r="B15516" s="8">
        <v>76868.450000000012</v>
      </c>
      <c r="C15516" s="8">
        <v>49868.375660000005</v>
      </c>
      <c r="D15516" s="8">
        <v>45266.938123999993</v>
      </c>
    </row>
    <row r="15517" spans="1:4" x14ac:dyDescent="0.25">
      <c r="A15517" s="4">
        <v>43992.541666666664</v>
      </c>
      <c r="B15517" s="8">
        <v>76101.039999999994</v>
      </c>
      <c r="C15517" s="8">
        <v>49983.542659999999</v>
      </c>
      <c r="D15517" s="8">
        <v>44946.237639999999</v>
      </c>
    </row>
    <row r="15518" spans="1:4" x14ac:dyDescent="0.25">
      <c r="A15518" s="4">
        <v>43992.552083333336</v>
      </c>
      <c r="B15518" s="8">
        <v>76851.37</v>
      </c>
      <c r="C15518" s="8">
        <v>50235.45633999999</v>
      </c>
      <c r="D15518" s="8">
        <v>45049.621963999984</v>
      </c>
    </row>
    <row r="15519" spans="1:4" x14ac:dyDescent="0.25">
      <c r="A15519" s="4">
        <v>43992.5625</v>
      </c>
      <c r="B15519" s="8">
        <v>76155.150000000009</v>
      </c>
      <c r="C15519" s="8">
        <v>49737.883040000008</v>
      </c>
      <c r="D15519" s="8">
        <v>44568.89551200001</v>
      </c>
    </row>
    <row r="15520" spans="1:4" x14ac:dyDescent="0.25">
      <c r="A15520" s="4">
        <v>43992.572916666664</v>
      </c>
      <c r="B15520" s="8">
        <v>74844.53</v>
      </c>
      <c r="C15520" s="8">
        <v>49146.665780000003</v>
      </c>
      <c r="D15520" s="8">
        <v>43985.035887999999</v>
      </c>
    </row>
    <row r="15521" spans="1:4" x14ac:dyDescent="0.25">
      <c r="A15521" s="4">
        <v>43992.583333333336</v>
      </c>
      <c r="B15521" s="8">
        <v>74350.809999999983</v>
      </c>
      <c r="C15521" s="8">
        <v>48195.368739999984</v>
      </c>
      <c r="D15521" s="8">
        <v>43640.208371999979</v>
      </c>
    </row>
    <row r="15522" spans="1:4" x14ac:dyDescent="0.25">
      <c r="A15522" s="4">
        <v>43992.59375</v>
      </c>
      <c r="B15522" s="8">
        <v>74168.950000000012</v>
      </c>
      <c r="C15522" s="8">
        <v>47353.763200000009</v>
      </c>
      <c r="D15522" s="8">
        <v>43321.998104000006</v>
      </c>
    </row>
    <row r="15523" spans="1:4" x14ac:dyDescent="0.25">
      <c r="A15523" s="4">
        <v>43992.604166666664</v>
      </c>
      <c r="B15523" s="8">
        <v>73749.8</v>
      </c>
      <c r="C15523" s="8">
        <v>46916.925500000005</v>
      </c>
      <c r="D15523" s="8">
        <v>42683.336908000005</v>
      </c>
    </row>
    <row r="15524" spans="1:4" x14ac:dyDescent="0.25">
      <c r="A15524" s="4">
        <v>43992.614583333336</v>
      </c>
      <c r="B15524" s="8">
        <v>72664.67</v>
      </c>
      <c r="C15524" s="8">
        <v>46516.867819999992</v>
      </c>
      <c r="D15524" s="8">
        <v>42635.51071599999</v>
      </c>
    </row>
    <row r="15525" spans="1:4" x14ac:dyDescent="0.25">
      <c r="A15525" s="4">
        <v>43992.625</v>
      </c>
      <c r="B15525" s="8">
        <v>72179.42</v>
      </c>
      <c r="C15525" s="8">
        <v>46318.299819999993</v>
      </c>
      <c r="D15525" s="8">
        <v>42280.389819999989</v>
      </c>
    </row>
    <row r="15526" spans="1:4" x14ac:dyDescent="0.25">
      <c r="A15526" s="4">
        <v>43992.635416666664</v>
      </c>
      <c r="B15526" s="8">
        <v>71433.66</v>
      </c>
      <c r="C15526" s="8">
        <v>45859.09004000001</v>
      </c>
      <c r="D15526" s="8">
        <v>41742.671212000016</v>
      </c>
    </row>
    <row r="15527" spans="1:4" x14ac:dyDescent="0.25">
      <c r="A15527" s="4">
        <v>43992.645833333336</v>
      </c>
      <c r="B15527" s="8">
        <v>71630.969999999987</v>
      </c>
      <c r="C15527" s="8">
        <v>46269.592899999981</v>
      </c>
      <c r="D15527" s="8">
        <v>41662.685111999977</v>
      </c>
    </row>
    <row r="15528" spans="1:4" x14ac:dyDescent="0.25">
      <c r="A15528" s="4">
        <v>43992.65625</v>
      </c>
      <c r="B15528" s="8">
        <v>71208.540000000008</v>
      </c>
      <c r="C15528" s="8">
        <v>45834.034340000006</v>
      </c>
      <c r="D15528" s="8">
        <v>41179.219755999999</v>
      </c>
    </row>
    <row r="15529" spans="1:4" x14ac:dyDescent="0.25">
      <c r="A15529" s="4">
        <v>43992.666666666664</v>
      </c>
      <c r="B15529" s="8">
        <v>70890.12</v>
      </c>
      <c r="C15529" s="8">
        <v>45776.910939999994</v>
      </c>
      <c r="D15529" s="8">
        <v>41380.517331999989</v>
      </c>
    </row>
    <row r="15530" spans="1:4" x14ac:dyDescent="0.25">
      <c r="A15530" s="4">
        <v>43992.677083333336</v>
      </c>
      <c r="B15530" s="8">
        <v>69562.559999999983</v>
      </c>
      <c r="C15530" s="8">
        <v>44939.268739999985</v>
      </c>
      <c r="D15530" s="8">
        <v>40940.847059999978</v>
      </c>
    </row>
    <row r="15531" spans="1:4" x14ac:dyDescent="0.25">
      <c r="A15531" s="4">
        <v>43992.6875</v>
      </c>
      <c r="B15531" s="8">
        <v>69163.16</v>
      </c>
      <c r="C15531" s="8">
        <v>44815.495520000011</v>
      </c>
      <c r="D15531" s="8">
        <v>41043.655012000003</v>
      </c>
    </row>
    <row r="15532" spans="1:4" x14ac:dyDescent="0.25">
      <c r="A15532" s="4">
        <v>43992.697916666664</v>
      </c>
      <c r="B15532" s="8">
        <v>69241.25</v>
      </c>
      <c r="C15532" s="8">
        <v>45067.653940000004</v>
      </c>
      <c r="D15532" s="8">
        <v>41114.775440000005</v>
      </c>
    </row>
    <row r="15533" spans="1:4" x14ac:dyDescent="0.25">
      <c r="A15533" s="4">
        <v>43992.708333333336</v>
      </c>
      <c r="B15533" s="8">
        <v>69607.349999999991</v>
      </c>
      <c r="C15533" s="8">
        <v>45785.296639999986</v>
      </c>
      <c r="D15533" s="8">
        <v>41472.536131999972</v>
      </c>
    </row>
    <row r="15534" spans="1:4" x14ac:dyDescent="0.25">
      <c r="A15534" s="4">
        <v>43992.71875</v>
      </c>
      <c r="B15534" s="8">
        <v>70215.98000000001</v>
      </c>
      <c r="C15534" s="8">
        <v>46364.046920000008</v>
      </c>
      <c r="D15534" s="8">
        <v>41502.557144000006</v>
      </c>
    </row>
    <row r="15535" spans="1:4" x14ac:dyDescent="0.25">
      <c r="A15535" s="4">
        <v>43992.729166666664</v>
      </c>
      <c r="B15535" s="8">
        <v>70875.909999999989</v>
      </c>
      <c r="C15535" s="8">
        <v>47061.994279999992</v>
      </c>
      <c r="D15535" s="8">
        <v>41950.134143999989</v>
      </c>
    </row>
    <row r="15536" spans="1:4" x14ac:dyDescent="0.25">
      <c r="A15536" s="4">
        <v>43992.739583333336</v>
      </c>
      <c r="B15536" s="8">
        <v>71911.42</v>
      </c>
      <c r="C15536" s="8">
        <v>47628.582099999992</v>
      </c>
      <c r="D15536" s="8">
        <v>42366.948055999994</v>
      </c>
    </row>
    <row r="15537" spans="1:4" x14ac:dyDescent="0.25">
      <c r="A15537" s="4">
        <v>43992.75</v>
      </c>
      <c r="B15537" s="8">
        <v>71197.08</v>
      </c>
      <c r="C15537" s="8">
        <v>47688.01468</v>
      </c>
      <c r="D15537" s="8">
        <v>42637.269231999999</v>
      </c>
    </row>
    <row r="15538" spans="1:4" x14ac:dyDescent="0.25">
      <c r="A15538" s="4">
        <v>43992.760416666664</v>
      </c>
      <c r="B15538" s="8">
        <v>71579.72</v>
      </c>
      <c r="C15538" s="8">
        <v>48195.954159999994</v>
      </c>
      <c r="D15538" s="8">
        <v>43084.959799999997</v>
      </c>
    </row>
    <row r="15539" spans="1:4" x14ac:dyDescent="0.25">
      <c r="A15539" s="4">
        <v>43992.770833333336</v>
      </c>
      <c r="B15539" s="8">
        <v>71143.789999999994</v>
      </c>
      <c r="C15539" s="8">
        <v>47920.390680000004</v>
      </c>
      <c r="D15539" s="8">
        <v>42762.107448000002</v>
      </c>
    </row>
    <row r="15540" spans="1:4" x14ac:dyDescent="0.25">
      <c r="A15540" s="4">
        <v>43992.78125</v>
      </c>
      <c r="B15540" s="8">
        <v>70337.289999999994</v>
      </c>
      <c r="C15540" s="8">
        <v>48016.173019999995</v>
      </c>
      <c r="D15540" s="8">
        <v>42759.640923999999</v>
      </c>
    </row>
    <row r="15541" spans="1:4" x14ac:dyDescent="0.25">
      <c r="A15541" s="4">
        <v>43992.791666666664</v>
      </c>
      <c r="B15541" s="8">
        <v>69475.48</v>
      </c>
      <c r="C15541" s="8">
        <v>47379.985459999996</v>
      </c>
      <c r="D15541" s="8">
        <v>42021.749903999997</v>
      </c>
    </row>
    <row r="15542" spans="1:4" x14ac:dyDescent="0.25">
      <c r="A15542" s="4">
        <v>43992.802083333336</v>
      </c>
      <c r="B15542" s="8">
        <v>68634.080000000002</v>
      </c>
      <c r="C15542" s="8">
        <v>46892.206540000006</v>
      </c>
      <c r="D15542" s="8">
        <v>41330.732992000005</v>
      </c>
    </row>
    <row r="15543" spans="1:4" x14ac:dyDescent="0.25">
      <c r="A15543" s="4">
        <v>43992.8125</v>
      </c>
      <c r="B15543" s="8">
        <v>67905.62</v>
      </c>
      <c r="C15543" s="8">
        <v>46281.280079999997</v>
      </c>
      <c r="D15543" s="8">
        <v>40722.556971999998</v>
      </c>
    </row>
    <row r="15544" spans="1:4" x14ac:dyDescent="0.25">
      <c r="A15544" s="4">
        <v>43992.822916666664</v>
      </c>
      <c r="B15544" s="8">
        <v>66803.329999999987</v>
      </c>
      <c r="C15544" s="8">
        <v>45251.111299999997</v>
      </c>
      <c r="D15544" s="8">
        <v>39861.521387999994</v>
      </c>
    </row>
    <row r="15545" spans="1:4" x14ac:dyDescent="0.25">
      <c r="A15545" s="4">
        <v>43992.833333333336</v>
      </c>
      <c r="B15545" s="8">
        <v>63888.85</v>
      </c>
      <c r="C15545" s="8">
        <v>43720.845679999999</v>
      </c>
      <c r="D15545" s="8">
        <v>38787.38081599999</v>
      </c>
    </row>
    <row r="15546" spans="1:4" x14ac:dyDescent="0.25">
      <c r="A15546" s="4">
        <v>43992.84375</v>
      </c>
      <c r="B15546" s="8">
        <v>61100.17</v>
      </c>
      <c r="C15546" s="8">
        <v>41967.317279999996</v>
      </c>
      <c r="D15546" s="8">
        <v>37219.432847999989</v>
      </c>
    </row>
    <row r="15547" spans="1:4" x14ac:dyDescent="0.25">
      <c r="A15547" s="4">
        <v>43992.854166666664</v>
      </c>
      <c r="B15547" s="8">
        <v>59062.540000000008</v>
      </c>
      <c r="C15547" s="8">
        <v>40493.454060000018</v>
      </c>
      <c r="D15547" s="8">
        <v>35814.705740000005</v>
      </c>
    </row>
    <row r="15548" spans="1:4" x14ac:dyDescent="0.25">
      <c r="A15548" s="4">
        <v>43992.864583333336</v>
      </c>
      <c r="B15548" s="8">
        <v>58706.469999999994</v>
      </c>
      <c r="C15548" s="8">
        <v>40370.546719999991</v>
      </c>
      <c r="D15548" s="8">
        <v>35218.127639999992</v>
      </c>
    </row>
    <row r="15549" spans="1:4" x14ac:dyDescent="0.25">
      <c r="A15549" s="4">
        <v>43992.875</v>
      </c>
      <c r="B15549" s="8">
        <v>58801.470000000008</v>
      </c>
      <c r="C15549" s="8">
        <v>40325.410640000016</v>
      </c>
      <c r="D15549" s="8">
        <v>34969.057400000012</v>
      </c>
    </row>
    <row r="15550" spans="1:4" x14ac:dyDescent="0.25">
      <c r="A15550" s="4">
        <v>43992.885416666664</v>
      </c>
      <c r="B15550" s="8">
        <v>59150.34</v>
      </c>
      <c r="C15550" s="8">
        <v>40399.206140000002</v>
      </c>
      <c r="D15550" s="8">
        <v>35061.510899999994</v>
      </c>
    </row>
    <row r="15551" spans="1:4" x14ac:dyDescent="0.25">
      <c r="A15551" s="4">
        <v>43992.895833333336</v>
      </c>
      <c r="B15551" s="8">
        <v>59004.160000000011</v>
      </c>
      <c r="C15551" s="8">
        <v>40527.850640000011</v>
      </c>
      <c r="D15551" s="8">
        <v>34127.709864000011</v>
      </c>
    </row>
    <row r="15552" spans="1:4" x14ac:dyDescent="0.25">
      <c r="A15552" s="4">
        <v>43992.90625</v>
      </c>
      <c r="B15552" s="8">
        <v>57347.919999999991</v>
      </c>
      <c r="C15552" s="8">
        <v>39855.166499999985</v>
      </c>
      <c r="D15552" s="8">
        <v>33613.743723999993</v>
      </c>
    </row>
    <row r="15553" spans="1:4" x14ac:dyDescent="0.25">
      <c r="A15553" s="4">
        <v>43992.916666666664</v>
      </c>
      <c r="B15553" s="8">
        <v>57264.91</v>
      </c>
      <c r="C15553" s="8">
        <v>40261.992299999998</v>
      </c>
      <c r="D15553" s="8">
        <v>34255.091027999988</v>
      </c>
    </row>
    <row r="15554" spans="1:4" x14ac:dyDescent="0.25">
      <c r="A15554" s="4">
        <v>43992.927083333336</v>
      </c>
      <c r="B15554" s="8">
        <v>56094.109999999993</v>
      </c>
      <c r="C15554" s="8">
        <v>39193.605079999994</v>
      </c>
      <c r="D15554" s="8">
        <v>33220.569807999986</v>
      </c>
    </row>
    <row r="15555" spans="1:4" x14ac:dyDescent="0.25">
      <c r="A15555" s="4">
        <v>43992.9375</v>
      </c>
      <c r="B15555" s="8">
        <v>54839.74</v>
      </c>
      <c r="C15555" s="8">
        <v>37796.48616</v>
      </c>
      <c r="D15555" s="8">
        <v>31869.942887999998</v>
      </c>
    </row>
    <row r="15556" spans="1:4" x14ac:dyDescent="0.25">
      <c r="A15556" s="4">
        <v>43992.947916666664</v>
      </c>
      <c r="B15556" s="8">
        <v>52807.969999999994</v>
      </c>
      <c r="C15556" s="8">
        <v>36375.272039999989</v>
      </c>
      <c r="D15556" s="8">
        <v>30422.33676799999</v>
      </c>
    </row>
    <row r="15557" spans="1:4" x14ac:dyDescent="0.25">
      <c r="A15557" s="4">
        <v>43992.958333333336</v>
      </c>
      <c r="B15557" s="8">
        <v>50896.11</v>
      </c>
      <c r="C15557" s="8">
        <v>35072.513319999998</v>
      </c>
      <c r="D15557" s="8">
        <v>29242.242048</v>
      </c>
    </row>
    <row r="15558" spans="1:4" x14ac:dyDescent="0.25">
      <c r="A15558" s="4">
        <v>43992.96875</v>
      </c>
      <c r="B15558" s="8">
        <v>49505.560000000005</v>
      </c>
      <c r="C15558" s="8">
        <v>33601.458820000007</v>
      </c>
      <c r="D15558" s="8">
        <v>27791.093548000008</v>
      </c>
    </row>
    <row r="15559" spans="1:4" x14ac:dyDescent="0.25">
      <c r="A15559" s="4">
        <v>43992.979166666664</v>
      </c>
      <c r="B15559" s="8">
        <v>48617.130000000005</v>
      </c>
      <c r="C15559" s="8">
        <v>32392.744619999998</v>
      </c>
      <c r="D15559" s="8">
        <v>26602.201347999999</v>
      </c>
    </row>
    <row r="15560" spans="1:4" x14ac:dyDescent="0.25">
      <c r="A15560" s="4">
        <v>43992.989583333336</v>
      </c>
      <c r="B15560" s="8">
        <v>47510.53</v>
      </c>
      <c r="C15560" s="8">
        <v>31279.575639999999</v>
      </c>
      <c r="D15560" s="8">
        <v>25580.452368000002</v>
      </c>
    </row>
    <row r="15561" spans="1:4" x14ac:dyDescent="0.25">
      <c r="A15561" s="4">
        <v>43993</v>
      </c>
      <c r="B15561" s="8">
        <v>46596.46</v>
      </c>
      <c r="C15561" s="8">
        <v>30439.259099999999</v>
      </c>
      <c r="D15561" s="8">
        <v>24763.067828000003</v>
      </c>
    </row>
    <row r="15562" spans="1:4" x14ac:dyDescent="0.25">
      <c r="A15562" s="4">
        <v>43993.010416666664</v>
      </c>
      <c r="B15562" s="8">
        <v>45485.030000000006</v>
      </c>
      <c r="C15562" s="8">
        <v>29562.277080000003</v>
      </c>
      <c r="D15562" s="8">
        <v>23842.651808000006</v>
      </c>
    </row>
    <row r="15563" spans="1:4" x14ac:dyDescent="0.25">
      <c r="A15563" s="4">
        <v>43993.020833333336</v>
      </c>
      <c r="B15563" s="8">
        <v>44867.53</v>
      </c>
      <c r="C15563" s="8">
        <v>28819.097100000003</v>
      </c>
      <c r="D15563" s="8">
        <v>23153.991828000006</v>
      </c>
    </row>
    <row r="15564" spans="1:4" x14ac:dyDescent="0.25">
      <c r="A15564" s="4">
        <v>43993.03125</v>
      </c>
      <c r="B15564" s="8">
        <v>43997.5</v>
      </c>
      <c r="C15564" s="8">
        <v>27976.861700000001</v>
      </c>
      <c r="D15564" s="8">
        <v>22313.760428000001</v>
      </c>
    </row>
    <row r="15565" spans="1:4" x14ac:dyDescent="0.25">
      <c r="A15565" s="4">
        <v>43993.041666666664</v>
      </c>
      <c r="B15565" s="8">
        <v>43386.350000000006</v>
      </c>
      <c r="C15565" s="8">
        <v>27587.591160000011</v>
      </c>
      <c r="D15565" s="8">
        <v>21959.487888000011</v>
      </c>
    </row>
    <row r="15566" spans="1:4" x14ac:dyDescent="0.25">
      <c r="A15566" s="4">
        <v>43993.052083333336</v>
      </c>
      <c r="B15566" s="8">
        <v>42488.23</v>
      </c>
      <c r="C15566" s="8">
        <v>26866.148060000003</v>
      </c>
      <c r="D15566" s="8">
        <v>21233.494788000004</v>
      </c>
    </row>
    <row r="15567" spans="1:4" x14ac:dyDescent="0.25">
      <c r="A15567" s="4">
        <v>43993.0625</v>
      </c>
      <c r="B15567" s="8">
        <v>42363.72</v>
      </c>
      <c r="C15567" s="8">
        <v>26409.715479999999</v>
      </c>
      <c r="D15567" s="8">
        <v>20841.580207999999</v>
      </c>
    </row>
    <row r="15568" spans="1:4" x14ac:dyDescent="0.25">
      <c r="A15568" s="4">
        <v>43993.072916666664</v>
      </c>
      <c r="B15568" s="8">
        <v>41762.250000000007</v>
      </c>
      <c r="C15568" s="8">
        <v>26027.647160000004</v>
      </c>
      <c r="D15568" s="8">
        <v>20547.723888000004</v>
      </c>
    </row>
    <row r="15569" spans="1:4" x14ac:dyDescent="0.25">
      <c r="A15569" s="4">
        <v>43993.083333333336</v>
      </c>
      <c r="B15569" s="8">
        <v>41199.74</v>
      </c>
      <c r="C15569" s="8">
        <v>25561.752499999995</v>
      </c>
      <c r="D15569" s="8">
        <v>20200.731227999997</v>
      </c>
    </row>
    <row r="15570" spans="1:4" x14ac:dyDescent="0.25">
      <c r="A15570" s="4">
        <v>43993.09375</v>
      </c>
      <c r="B15570" s="8">
        <v>40756.519999999997</v>
      </c>
      <c r="C15570" s="8">
        <v>25218.515339999998</v>
      </c>
      <c r="D15570" s="8">
        <v>19883.640067999997</v>
      </c>
    </row>
    <row r="15571" spans="1:4" x14ac:dyDescent="0.25">
      <c r="A15571" s="4">
        <v>43993.104166666664</v>
      </c>
      <c r="B15571" s="8">
        <v>39887.69</v>
      </c>
      <c r="C15571" s="8">
        <v>24891.172020000005</v>
      </c>
      <c r="D15571" s="8">
        <v>19564.368748000008</v>
      </c>
    </row>
    <row r="15572" spans="1:4" x14ac:dyDescent="0.25">
      <c r="A15572" s="4">
        <v>43993.114583333336</v>
      </c>
      <c r="B15572" s="8">
        <v>40074.340000000004</v>
      </c>
      <c r="C15572" s="8">
        <v>24782.589360000005</v>
      </c>
      <c r="D15572" s="8">
        <v>19253.316088000007</v>
      </c>
    </row>
    <row r="15573" spans="1:4" x14ac:dyDescent="0.25">
      <c r="A15573" s="4">
        <v>43993.125</v>
      </c>
      <c r="B15573" s="8">
        <v>40069.339999999997</v>
      </c>
      <c r="C15573" s="8">
        <v>25047.339519999994</v>
      </c>
      <c r="D15573" s="8">
        <v>19470.886247999995</v>
      </c>
    </row>
    <row r="15574" spans="1:4" x14ac:dyDescent="0.25">
      <c r="A15574" s="4">
        <v>43993.135416666664</v>
      </c>
      <c r="B15574" s="8">
        <v>39787.14</v>
      </c>
      <c r="C15574" s="8">
        <v>24728.065579999999</v>
      </c>
      <c r="D15574" s="8">
        <v>19148.020308000003</v>
      </c>
    </row>
    <row r="15575" spans="1:4" x14ac:dyDescent="0.25">
      <c r="A15575" s="4">
        <v>43993.145833333336</v>
      </c>
      <c r="B15575" s="8">
        <v>39821.18</v>
      </c>
      <c r="C15575" s="8">
        <v>24543.8501</v>
      </c>
      <c r="D15575" s="8">
        <v>18981.336828000003</v>
      </c>
    </row>
    <row r="15576" spans="1:4" x14ac:dyDescent="0.25">
      <c r="A15576" s="4">
        <v>43993.15625</v>
      </c>
      <c r="B15576" s="8">
        <v>39587.39</v>
      </c>
      <c r="C15576" s="8">
        <v>24594.362459999997</v>
      </c>
      <c r="D15576" s="8">
        <v>18982.809187999999</v>
      </c>
    </row>
    <row r="15577" spans="1:4" x14ac:dyDescent="0.25">
      <c r="A15577" s="4">
        <v>43993.166666666664</v>
      </c>
      <c r="B15577" s="8">
        <v>39745.550000000003</v>
      </c>
      <c r="C15577" s="8">
        <v>24646.088640000005</v>
      </c>
      <c r="D15577" s="8">
        <v>19101.715368000012</v>
      </c>
    </row>
    <row r="15578" spans="1:4" x14ac:dyDescent="0.25">
      <c r="A15578" s="4">
        <v>43993.177083333336</v>
      </c>
      <c r="B15578" s="8">
        <v>39346.93</v>
      </c>
      <c r="C15578" s="8">
        <v>24421.272700000001</v>
      </c>
      <c r="D15578" s="8">
        <v>19063.239428000001</v>
      </c>
    </row>
    <row r="15579" spans="1:4" x14ac:dyDescent="0.25">
      <c r="A15579" s="4">
        <v>43993.1875</v>
      </c>
      <c r="B15579" s="8">
        <v>39037.9</v>
      </c>
      <c r="C15579" s="8">
        <v>24385.227239999997</v>
      </c>
      <c r="D15579" s="8">
        <v>19001.933967999998</v>
      </c>
    </row>
    <row r="15580" spans="1:4" x14ac:dyDescent="0.25">
      <c r="A15580" s="4">
        <v>43993.197916666664</v>
      </c>
      <c r="B15580" s="8">
        <v>39033.06</v>
      </c>
      <c r="C15580" s="8">
        <v>24574.883319999994</v>
      </c>
      <c r="D15580" s="8">
        <v>19194.300543999994</v>
      </c>
    </row>
    <row r="15581" spans="1:4" x14ac:dyDescent="0.25">
      <c r="A15581" s="4">
        <v>43993.208333333336</v>
      </c>
      <c r="B15581" s="8">
        <v>40145.210000000006</v>
      </c>
      <c r="C15581" s="8">
        <v>25338.037640000006</v>
      </c>
      <c r="D15581" s="8">
        <v>21039.216400000008</v>
      </c>
    </row>
    <row r="15582" spans="1:4" x14ac:dyDescent="0.25">
      <c r="A15582" s="4">
        <v>43993.21875</v>
      </c>
      <c r="B15582" s="8">
        <v>38646.78</v>
      </c>
      <c r="C15582" s="8">
        <v>24381.75044</v>
      </c>
      <c r="D15582" s="8">
        <v>20117.012392000001</v>
      </c>
    </row>
    <row r="15583" spans="1:4" x14ac:dyDescent="0.25">
      <c r="A15583" s="4">
        <v>43993.229166666664</v>
      </c>
      <c r="B15583" s="8">
        <v>37635.980000000003</v>
      </c>
      <c r="C15583" s="8">
        <v>23817.233860000004</v>
      </c>
      <c r="D15583" s="8">
        <v>20032.752152000005</v>
      </c>
    </row>
    <row r="15584" spans="1:4" x14ac:dyDescent="0.25">
      <c r="A15584" s="4">
        <v>43993.239583333336</v>
      </c>
      <c r="B15584" s="8">
        <v>37388.950000000004</v>
      </c>
      <c r="C15584" s="8">
        <v>23730.629140000001</v>
      </c>
      <c r="D15584" s="8">
        <v>20411.332387999999</v>
      </c>
    </row>
    <row r="15585" spans="1:4" x14ac:dyDescent="0.25">
      <c r="A15585" s="4">
        <v>43993.25</v>
      </c>
      <c r="B15585" s="8">
        <v>37768.410000000003</v>
      </c>
      <c r="C15585" s="8">
        <v>23875.90438</v>
      </c>
      <c r="D15585" s="8">
        <v>21010.898772000004</v>
      </c>
    </row>
    <row r="15586" spans="1:4" x14ac:dyDescent="0.25">
      <c r="A15586" s="4">
        <v>43993.260416666664</v>
      </c>
      <c r="B15586" s="8">
        <v>37759.770000000004</v>
      </c>
      <c r="C15586" s="8">
        <v>23970.940559999999</v>
      </c>
      <c r="D15586" s="8">
        <v>21372.496552000001</v>
      </c>
    </row>
    <row r="15587" spans="1:4" x14ac:dyDescent="0.25">
      <c r="A15587" s="4">
        <v>43993.270833333336</v>
      </c>
      <c r="B15587" s="8">
        <v>37764.069999999992</v>
      </c>
      <c r="C15587" s="8">
        <v>23935.687239999988</v>
      </c>
      <c r="D15587" s="8">
        <v>21571.368223999991</v>
      </c>
    </row>
    <row r="15588" spans="1:4" x14ac:dyDescent="0.25">
      <c r="A15588" s="4">
        <v>43993.28125</v>
      </c>
      <c r="B15588" s="8">
        <v>37578.239999999998</v>
      </c>
      <c r="C15588" s="8">
        <v>23993.018719999996</v>
      </c>
      <c r="D15588" s="8">
        <v>21796.491847999998</v>
      </c>
    </row>
    <row r="15589" spans="1:4" x14ac:dyDescent="0.25">
      <c r="A15589" s="4">
        <v>43993.291666666664</v>
      </c>
      <c r="B15589" s="8">
        <v>38219.43</v>
      </c>
      <c r="C15589" s="8">
        <v>24497.269819999994</v>
      </c>
      <c r="D15589" s="8">
        <v>22351.730543999995</v>
      </c>
    </row>
    <row r="15590" spans="1:4" x14ac:dyDescent="0.25">
      <c r="A15590" s="4">
        <v>43993.302083333336</v>
      </c>
      <c r="B15590" s="8">
        <v>38935.659999999996</v>
      </c>
      <c r="C15590" s="8">
        <v>24941.657439999995</v>
      </c>
      <c r="D15590" s="8">
        <v>23111.528055999996</v>
      </c>
    </row>
    <row r="15591" spans="1:4" x14ac:dyDescent="0.25">
      <c r="A15591" s="4">
        <v>43993.3125</v>
      </c>
      <c r="B15591" s="8">
        <v>39530.42</v>
      </c>
      <c r="C15591" s="8">
        <v>25789.962660000001</v>
      </c>
      <c r="D15591" s="8">
        <v>24232.019700000001</v>
      </c>
    </row>
    <row r="15592" spans="1:4" x14ac:dyDescent="0.25">
      <c r="A15592" s="4">
        <v>43993.322916666664</v>
      </c>
      <c r="B15592" s="8">
        <v>40179.629999999997</v>
      </c>
      <c r="C15592" s="8">
        <v>26376.372919999998</v>
      </c>
      <c r="D15592" s="8">
        <v>25208.759188</v>
      </c>
    </row>
    <row r="15593" spans="1:4" x14ac:dyDescent="0.25">
      <c r="A15593" s="4">
        <v>43993.333333333336</v>
      </c>
      <c r="B15593" s="8">
        <v>40102.159999999996</v>
      </c>
      <c r="C15593" s="8">
        <v>26458.507859999994</v>
      </c>
      <c r="D15593" s="8">
        <v>25593.071923999996</v>
      </c>
    </row>
    <row r="15594" spans="1:4" x14ac:dyDescent="0.25">
      <c r="A15594" s="4">
        <v>43993.34375</v>
      </c>
      <c r="B15594" s="8">
        <v>40379.130000000005</v>
      </c>
      <c r="C15594" s="8">
        <v>27037.976220000004</v>
      </c>
      <c r="D15594" s="8">
        <v>26632.231872000004</v>
      </c>
    </row>
    <row r="15595" spans="1:4" x14ac:dyDescent="0.25">
      <c r="A15595" s="4">
        <v>43993.354166666664</v>
      </c>
      <c r="B15595" s="8">
        <v>42700.32</v>
      </c>
      <c r="C15595" s="8">
        <v>28835.105680000001</v>
      </c>
      <c r="D15595" s="8">
        <v>28061.615388000006</v>
      </c>
    </row>
    <row r="15596" spans="1:4" x14ac:dyDescent="0.25">
      <c r="A15596" s="4">
        <v>43993.364583333336</v>
      </c>
      <c r="B15596" s="8">
        <v>43927.869999999988</v>
      </c>
      <c r="C15596" s="8">
        <v>29652.995279999992</v>
      </c>
      <c r="D15596" s="8">
        <v>29454.551059999998</v>
      </c>
    </row>
    <row r="15597" spans="1:4" x14ac:dyDescent="0.25">
      <c r="A15597" s="4">
        <v>43993.375</v>
      </c>
      <c r="B15597" s="8">
        <v>45164.29</v>
      </c>
      <c r="C15597" s="8">
        <v>30799.154019999998</v>
      </c>
      <c r="D15597" s="8">
        <v>31121.933728</v>
      </c>
    </row>
    <row r="15598" spans="1:4" x14ac:dyDescent="0.25">
      <c r="A15598" s="4">
        <v>43993.385416666664</v>
      </c>
      <c r="B15598" s="8">
        <v>44342.000000000007</v>
      </c>
      <c r="C15598" s="8">
        <v>30115.712720000007</v>
      </c>
      <c r="D15598" s="8">
        <v>31749.749252000012</v>
      </c>
    </row>
    <row r="15599" spans="1:4" x14ac:dyDescent="0.25">
      <c r="A15599" s="4">
        <v>43993.395833333336</v>
      </c>
      <c r="B15599" s="8">
        <v>43819.240000000005</v>
      </c>
      <c r="C15599" s="8">
        <v>29522.863020000001</v>
      </c>
      <c r="D15599" s="8">
        <v>31441.881276</v>
      </c>
    </row>
    <row r="15600" spans="1:4" x14ac:dyDescent="0.25">
      <c r="A15600" s="4">
        <v>43993.40625</v>
      </c>
      <c r="B15600" s="8">
        <v>45958.73</v>
      </c>
      <c r="C15600" s="8">
        <v>31802.383760000004</v>
      </c>
      <c r="D15600" s="8">
        <v>32835.777144</v>
      </c>
    </row>
    <row r="15601" spans="1:4" x14ac:dyDescent="0.25">
      <c r="A15601" s="4">
        <v>43993.416666666664</v>
      </c>
      <c r="B15601" s="8">
        <v>48117.939999999995</v>
      </c>
      <c r="C15601" s="8">
        <v>33752.443800000008</v>
      </c>
      <c r="D15601" s="8">
        <v>35488.935064000012</v>
      </c>
    </row>
    <row r="15602" spans="1:4" x14ac:dyDescent="0.25">
      <c r="A15602" s="4">
        <v>43993.427083333336</v>
      </c>
      <c r="B15602" s="8">
        <v>49424.65</v>
      </c>
      <c r="C15602" s="8">
        <v>34873.674139999996</v>
      </c>
      <c r="D15602" s="8">
        <v>35810.592911999993</v>
      </c>
    </row>
    <row r="15603" spans="1:4" x14ac:dyDescent="0.25">
      <c r="A15603" s="4">
        <v>43993.4375</v>
      </c>
      <c r="B15603" s="8">
        <v>50904.820000000007</v>
      </c>
      <c r="C15603" s="8">
        <v>36210.257580000005</v>
      </c>
      <c r="D15603" s="8">
        <v>37388.364852000006</v>
      </c>
    </row>
    <row r="15604" spans="1:4" x14ac:dyDescent="0.25">
      <c r="A15604" s="4">
        <v>43993.447916666664</v>
      </c>
      <c r="B15604" s="8">
        <v>51487.9</v>
      </c>
      <c r="C15604" s="8">
        <v>36740.508120000013</v>
      </c>
      <c r="D15604" s="8">
        <v>37789.666892000008</v>
      </c>
    </row>
    <row r="15605" spans="1:4" x14ac:dyDescent="0.25">
      <c r="A15605" s="4">
        <v>43993.458333333336</v>
      </c>
      <c r="B15605" s="8">
        <v>49722.450000000004</v>
      </c>
      <c r="C15605" s="8">
        <v>35233.602440000002</v>
      </c>
      <c r="D15605" s="8">
        <v>37489.107848000007</v>
      </c>
    </row>
    <row r="15606" spans="1:4" x14ac:dyDescent="0.25">
      <c r="A15606" s="4">
        <v>43993.46875</v>
      </c>
      <c r="B15606" s="8">
        <v>48385.310000000005</v>
      </c>
      <c r="C15606" s="8">
        <v>34518.128800000006</v>
      </c>
      <c r="D15606" s="8">
        <v>38781.011559999992</v>
      </c>
    </row>
    <row r="15607" spans="1:4" x14ac:dyDescent="0.25">
      <c r="A15607" s="4">
        <v>43993.479166666664</v>
      </c>
      <c r="B15607" s="8">
        <v>48778.009999999995</v>
      </c>
      <c r="C15607" s="8">
        <v>34834.408499999998</v>
      </c>
      <c r="D15607" s="8">
        <v>39882.728095999992</v>
      </c>
    </row>
    <row r="15608" spans="1:4" x14ac:dyDescent="0.25">
      <c r="A15608" s="4">
        <v>43993.489583333336</v>
      </c>
      <c r="B15608" s="8">
        <v>49217.229999999996</v>
      </c>
      <c r="C15608" s="8">
        <v>34930.314920000004</v>
      </c>
      <c r="D15608" s="8">
        <v>40187.940572000007</v>
      </c>
    </row>
    <row r="15609" spans="1:4" x14ac:dyDescent="0.25">
      <c r="A15609" s="4">
        <v>43993.5</v>
      </c>
      <c r="B15609" s="8">
        <v>48939.820000000007</v>
      </c>
      <c r="C15609" s="8">
        <v>34428.461440000006</v>
      </c>
      <c r="D15609" s="8">
        <v>40604.565971999997</v>
      </c>
    </row>
    <row r="15610" spans="1:4" x14ac:dyDescent="0.25">
      <c r="A15610" s="4">
        <v>43993.510416666664</v>
      </c>
      <c r="B15610" s="8">
        <v>48992.68</v>
      </c>
      <c r="C15610" s="8">
        <v>34899.66434000001</v>
      </c>
      <c r="D15610" s="8">
        <v>39756.21327600001</v>
      </c>
    </row>
    <row r="15611" spans="1:4" x14ac:dyDescent="0.25">
      <c r="A15611" s="4">
        <v>43993.520833333336</v>
      </c>
      <c r="B15611" s="8">
        <v>50888.33</v>
      </c>
      <c r="C15611" s="8">
        <v>36614.778859999999</v>
      </c>
      <c r="D15611" s="8">
        <v>39593.728171999996</v>
      </c>
    </row>
    <row r="15612" spans="1:4" x14ac:dyDescent="0.25">
      <c r="A15612" s="4">
        <v>43993.53125</v>
      </c>
      <c r="B15612" s="8">
        <v>52098.239999999998</v>
      </c>
      <c r="C15612" s="8">
        <v>37754.005039999996</v>
      </c>
      <c r="D15612" s="8">
        <v>39463.304319999996</v>
      </c>
    </row>
    <row r="15613" spans="1:4" x14ac:dyDescent="0.25">
      <c r="A15613" s="4">
        <v>43993.541666666664</v>
      </c>
      <c r="B15613" s="8">
        <v>50019.150000000009</v>
      </c>
      <c r="C15613" s="8">
        <v>35889.220560000002</v>
      </c>
      <c r="D15613" s="8">
        <v>39267.686180000004</v>
      </c>
    </row>
    <row r="15614" spans="1:4" x14ac:dyDescent="0.25">
      <c r="A15614" s="4">
        <v>43993.552083333336</v>
      </c>
      <c r="B15614" s="8">
        <v>43443.83</v>
      </c>
      <c r="C15614" s="8">
        <v>29967.668500000003</v>
      </c>
      <c r="D15614" s="8">
        <v>37876.911880000007</v>
      </c>
    </row>
    <row r="15615" spans="1:4" x14ac:dyDescent="0.25">
      <c r="A15615" s="4">
        <v>43993.5625</v>
      </c>
      <c r="B15615" s="8">
        <v>38729.340000000004</v>
      </c>
      <c r="C15615" s="8">
        <v>25809.710580000003</v>
      </c>
      <c r="D15615" s="8">
        <v>36557.911504000003</v>
      </c>
    </row>
    <row r="15616" spans="1:4" x14ac:dyDescent="0.25">
      <c r="A15616" s="4">
        <v>43993.572916666664</v>
      </c>
      <c r="B15616" s="8">
        <v>34608.890000000007</v>
      </c>
      <c r="C15616" s="8">
        <v>22040.477600000009</v>
      </c>
      <c r="D15616" s="8">
        <v>32590.067856000012</v>
      </c>
    </row>
    <row r="15617" spans="1:4" x14ac:dyDescent="0.25">
      <c r="A15617" s="4">
        <v>43993.583333333336</v>
      </c>
      <c r="B15617" s="8">
        <v>37490.559999999998</v>
      </c>
      <c r="C15617" s="8">
        <v>24923.585199999998</v>
      </c>
      <c r="D15617" s="8">
        <v>33952.586211999995</v>
      </c>
    </row>
    <row r="15618" spans="1:4" x14ac:dyDescent="0.25">
      <c r="A15618" s="4">
        <v>43993.59375</v>
      </c>
      <c r="B15618" s="8">
        <v>37394.950000000012</v>
      </c>
      <c r="C15618" s="8">
        <v>24578.093740000008</v>
      </c>
      <c r="D15618" s="8">
        <v>35189.35456800001</v>
      </c>
    </row>
    <row r="15619" spans="1:4" x14ac:dyDescent="0.25">
      <c r="A15619" s="4">
        <v>43993.604166666664</v>
      </c>
      <c r="B15619" s="8">
        <v>33867.149999999994</v>
      </c>
      <c r="C15619" s="8">
        <v>21226.428719999996</v>
      </c>
      <c r="D15619" s="8">
        <v>32954.136495999999</v>
      </c>
    </row>
    <row r="15620" spans="1:4" x14ac:dyDescent="0.25">
      <c r="A15620" s="4">
        <v>43993.614583333336</v>
      </c>
      <c r="B15620" s="8">
        <v>32000.910000000003</v>
      </c>
      <c r="C15620" s="8">
        <v>19756.149120000002</v>
      </c>
      <c r="D15620" s="8">
        <v>33253.426760000002</v>
      </c>
    </row>
    <row r="15621" spans="1:4" x14ac:dyDescent="0.25">
      <c r="A15621" s="4">
        <v>43993.625</v>
      </c>
      <c r="B15621" s="8">
        <v>33141.72</v>
      </c>
      <c r="C15621" s="8">
        <v>20243.049419999999</v>
      </c>
      <c r="D15621" s="8">
        <v>31601.558992000002</v>
      </c>
    </row>
    <row r="15622" spans="1:4" x14ac:dyDescent="0.25">
      <c r="A15622" s="4">
        <v>43993.635416666664</v>
      </c>
      <c r="B15622" s="8">
        <v>31311.82</v>
      </c>
      <c r="C15622" s="8">
        <v>19186.486440000004</v>
      </c>
      <c r="D15622" s="8">
        <v>30520.566220000008</v>
      </c>
    </row>
    <row r="15623" spans="1:4" x14ac:dyDescent="0.25">
      <c r="A15623" s="4">
        <v>43993.645833333336</v>
      </c>
      <c r="B15623" s="8">
        <v>33192.57</v>
      </c>
      <c r="C15623" s="8">
        <v>20478.190859999999</v>
      </c>
      <c r="D15623" s="8">
        <v>32996.047947999999</v>
      </c>
    </row>
    <row r="15624" spans="1:4" x14ac:dyDescent="0.25">
      <c r="A15624" s="4">
        <v>43993.65625</v>
      </c>
      <c r="B15624" s="8">
        <v>34017.379999999997</v>
      </c>
      <c r="C15624" s="8">
        <v>20960.400459999997</v>
      </c>
      <c r="D15624" s="8">
        <v>30178.441859999999</v>
      </c>
    </row>
    <row r="15625" spans="1:4" x14ac:dyDescent="0.25">
      <c r="A15625" s="4">
        <v>43993.666666666664</v>
      </c>
      <c r="B15625" s="8">
        <v>31736.16</v>
      </c>
      <c r="C15625" s="8">
        <v>19307.724679999999</v>
      </c>
      <c r="D15625" s="8">
        <v>31843.739616000003</v>
      </c>
    </row>
    <row r="15626" spans="1:4" x14ac:dyDescent="0.25">
      <c r="A15626" s="4">
        <v>43993.677083333336</v>
      </c>
      <c r="B15626" s="8">
        <v>30594.37</v>
      </c>
      <c r="C15626" s="8">
        <v>18434.163699999994</v>
      </c>
      <c r="D15626" s="8">
        <v>32696.826179999993</v>
      </c>
    </row>
    <row r="15627" spans="1:4" x14ac:dyDescent="0.25">
      <c r="A15627" s="4">
        <v>43993.6875</v>
      </c>
      <c r="B15627" s="8">
        <v>31142.409999999996</v>
      </c>
      <c r="C15627" s="8">
        <v>19256.219059999992</v>
      </c>
      <c r="D15627" s="8">
        <v>32415.428715999995</v>
      </c>
    </row>
    <row r="15628" spans="1:4" x14ac:dyDescent="0.25">
      <c r="A15628" s="4">
        <v>43993.697916666664</v>
      </c>
      <c r="B15628" s="8">
        <v>34309.509999999995</v>
      </c>
      <c r="C15628" s="8">
        <v>21445.140939999994</v>
      </c>
      <c r="D15628" s="8">
        <v>33232.408583999997</v>
      </c>
    </row>
    <row r="15629" spans="1:4" x14ac:dyDescent="0.25">
      <c r="A15629" s="4">
        <v>43993.708333333336</v>
      </c>
      <c r="B15629" s="8">
        <v>35054.590000000004</v>
      </c>
      <c r="C15629" s="8">
        <v>22501.087720000003</v>
      </c>
      <c r="D15629" s="8">
        <v>33616.661847999996</v>
      </c>
    </row>
    <row r="15630" spans="1:4" x14ac:dyDescent="0.25">
      <c r="A15630" s="4">
        <v>43993.71875</v>
      </c>
      <c r="B15630" s="8">
        <v>35363.51</v>
      </c>
      <c r="C15630" s="8">
        <v>22825.879059999999</v>
      </c>
      <c r="D15630" s="8">
        <v>33526.141744000008</v>
      </c>
    </row>
    <row r="15631" spans="1:4" x14ac:dyDescent="0.25">
      <c r="A15631" s="4">
        <v>43993.729166666664</v>
      </c>
      <c r="B15631" s="8">
        <v>36954.89</v>
      </c>
      <c r="C15631" s="8">
        <v>23936.29954</v>
      </c>
      <c r="D15631" s="8">
        <v>33187.797228000003</v>
      </c>
    </row>
    <row r="15632" spans="1:4" x14ac:dyDescent="0.25">
      <c r="A15632" s="4">
        <v>43993.739583333336</v>
      </c>
      <c r="B15632" s="8">
        <v>38377.75</v>
      </c>
      <c r="C15632" s="8">
        <v>25453.315399999996</v>
      </c>
      <c r="D15632" s="8">
        <v>33639.752499999988</v>
      </c>
    </row>
    <row r="15633" spans="1:4" x14ac:dyDescent="0.25">
      <c r="A15633" s="4">
        <v>43993.75</v>
      </c>
      <c r="B15633" s="8">
        <v>39710.879999999997</v>
      </c>
      <c r="C15633" s="8">
        <v>26651.906419999996</v>
      </c>
      <c r="D15633" s="8">
        <v>33540.485015999991</v>
      </c>
    </row>
    <row r="15634" spans="1:4" x14ac:dyDescent="0.25">
      <c r="A15634" s="4">
        <v>43993.760416666664</v>
      </c>
      <c r="B15634" s="8">
        <v>41760.299999999996</v>
      </c>
      <c r="C15634" s="8">
        <v>28441.896079999991</v>
      </c>
      <c r="D15634" s="8">
        <v>34012.003183999994</v>
      </c>
    </row>
    <row r="15635" spans="1:4" x14ac:dyDescent="0.25">
      <c r="A15635" s="4">
        <v>43993.770833333336</v>
      </c>
      <c r="B15635" s="8">
        <v>43433.71</v>
      </c>
      <c r="C15635" s="8">
        <v>29806.483119999997</v>
      </c>
      <c r="D15635" s="8">
        <v>33895.175735999997</v>
      </c>
    </row>
    <row r="15636" spans="1:4" x14ac:dyDescent="0.25">
      <c r="A15636" s="4">
        <v>43993.78125</v>
      </c>
      <c r="B15636" s="8">
        <v>44396.290000000008</v>
      </c>
      <c r="C15636" s="8">
        <v>30681.356100000008</v>
      </c>
      <c r="D15636" s="8">
        <v>33608.606988000007</v>
      </c>
    </row>
    <row r="15637" spans="1:4" x14ac:dyDescent="0.25">
      <c r="A15637" s="4">
        <v>43993.791666666664</v>
      </c>
      <c r="B15637" s="8">
        <v>45195.59</v>
      </c>
      <c r="C15637" s="8">
        <v>31398.683099999995</v>
      </c>
      <c r="D15637" s="8">
        <v>33237.249075999993</v>
      </c>
    </row>
    <row r="15638" spans="1:4" x14ac:dyDescent="0.25">
      <c r="A15638" s="4">
        <v>43993.802083333336</v>
      </c>
      <c r="B15638" s="8">
        <v>46314.09</v>
      </c>
      <c r="C15638" s="8">
        <v>32367.575139999994</v>
      </c>
      <c r="D15638" s="8">
        <v>33127.387687999988</v>
      </c>
    </row>
    <row r="15639" spans="1:4" x14ac:dyDescent="0.25">
      <c r="A15639" s="4">
        <v>43993.8125</v>
      </c>
      <c r="B15639" s="8">
        <v>47217.52</v>
      </c>
      <c r="C15639" s="8">
        <v>33237.853720000006</v>
      </c>
      <c r="D15639" s="8">
        <v>33236.643636000001</v>
      </c>
    </row>
    <row r="15640" spans="1:4" x14ac:dyDescent="0.25">
      <c r="A15640" s="4">
        <v>43993.822916666664</v>
      </c>
      <c r="B15640" s="8">
        <v>47898.22</v>
      </c>
      <c r="C15640" s="8">
        <v>33686.118160000005</v>
      </c>
      <c r="D15640" s="8">
        <v>32953.808784000001</v>
      </c>
    </row>
    <row r="15641" spans="1:4" x14ac:dyDescent="0.25">
      <c r="A15641" s="4">
        <v>43993.833333333336</v>
      </c>
      <c r="B15641" s="8">
        <v>48196.11</v>
      </c>
      <c r="C15641" s="8">
        <v>34000.881919999993</v>
      </c>
      <c r="D15641" s="8">
        <v>32653.302607999991</v>
      </c>
    </row>
    <row r="15642" spans="1:4" x14ac:dyDescent="0.25">
      <c r="A15642" s="4">
        <v>43993.84375</v>
      </c>
      <c r="B15642" s="8">
        <v>48746.569999999992</v>
      </c>
      <c r="C15642" s="8">
        <v>34444.583619999998</v>
      </c>
      <c r="D15642" s="8">
        <v>32643.169695999994</v>
      </c>
    </row>
    <row r="15643" spans="1:4" x14ac:dyDescent="0.25">
      <c r="A15643" s="4">
        <v>43993.854166666664</v>
      </c>
      <c r="B15643" s="8">
        <v>48981.469999999994</v>
      </c>
      <c r="C15643" s="8">
        <v>34583.782319999991</v>
      </c>
      <c r="D15643" s="8">
        <v>32468.686403999989</v>
      </c>
    </row>
    <row r="15644" spans="1:4" x14ac:dyDescent="0.25">
      <c r="A15644" s="4">
        <v>43993.864583333336</v>
      </c>
      <c r="B15644" s="8">
        <v>48986.47</v>
      </c>
      <c r="C15644" s="8">
        <v>34474.531600000002</v>
      </c>
      <c r="D15644" s="8">
        <v>32102.805452000004</v>
      </c>
    </row>
    <row r="15645" spans="1:4" x14ac:dyDescent="0.25">
      <c r="A15645" s="4">
        <v>43993.875</v>
      </c>
      <c r="B15645" s="8">
        <v>48557</v>
      </c>
      <c r="C15645" s="8">
        <v>34235.072059999999</v>
      </c>
      <c r="D15645" s="8">
        <v>31867.197284000002</v>
      </c>
    </row>
    <row r="15646" spans="1:4" x14ac:dyDescent="0.25">
      <c r="A15646" s="4">
        <v>43993.885416666664</v>
      </c>
      <c r="B15646" s="8">
        <v>48596.76999999999</v>
      </c>
      <c r="C15646" s="8">
        <v>34015.594419999987</v>
      </c>
      <c r="D15646" s="8">
        <v>31661.119043999988</v>
      </c>
    </row>
    <row r="15647" spans="1:4" x14ac:dyDescent="0.25">
      <c r="A15647" s="4">
        <v>43993.895833333336</v>
      </c>
      <c r="B15647" s="8">
        <v>49044.720000000008</v>
      </c>
      <c r="C15647" s="8">
        <v>34277.460180000002</v>
      </c>
      <c r="D15647" s="8">
        <v>30804.219404000003</v>
      </c>
    </row>
    <row r="15648" spans="1:4" x14ac:dyDescent="0.25">
      <c r="A15648" s="4">
        <v>43993.90625</v>
      </c>
      <c r="B15648" s="8">
        <v>50358.92</v>
      </c>
      <c r="C15648" s="8">
        <v>35324.692879999995</v>
      </c>
      <c r="D15648" s="8">
        <v>31878.590103999995</v>
      </c>
    </row>
    <row r="15649" spans="1:4" x14ac:dyDescent="0.25">
      <c r="A15649" s="4">
        <v>43993.916666666664</v>
      </c>
      <c r="B15649" s="8">
        <v>51303.62</v>
      </c>
      <c r="C15649" s="8">
        <v>35788.560799999999</v>
      </c>
      <c r="D15649" s="8">
        <v>32504.369527999996</v>
      </c>
    </row>
    <row r="15650" spans="1:4" x14ac:dyDescent="0.25">
      <c r="A15650" s="4">
        <v>43993.927083333336</v>
      </c>
      <c r="B15650" s="8">
        <v>50057.35</v>
      </c>
      <c r="C15650" s="8">
        <v>34757.967119999994</v>
      </c>
      <c r="D15650" s="8">
        <v>31502.781847999995</v>
      </c>
    </row>
    <row r="15651" spans="1:4" x14ac:dyDescent="0.25">
      <c r="A15651" s="4">
        <v>43993.9375</v>
      </c>
      <c r="B15651" s="8">
        <v>49115.900000000009</v>
      </c>
      <c r="C15651" s="8">
        <v>33602.359580000018</v>
      </c>
      <c r="D15651" s="8">
        <v>30330.796308000019</v>
      </c>
    </row>
    <row r="15652" spans="1:4" x14ac:dyDescent="0.25">
      <c r="A15652" s="4">
        <v>43993.947916666664</v>
      </c>
      <c r="B15652" s="8">
        <v>47817.02</v>
      </c>
      <c r="C15652" s="8">
        <v>32495.329779999993</v>
      </c>
      <c r="D15652" s="8">
        <v>29230.156507999996</v>
      </c>
    </row>
    <row r="15653" spans="1:4" x14ac:dyDescent="0.25">
      <c r="A15653" s="4">
        <v>43993.958333333336</v>
      </c>
      <c r="B15653" s="8">
        <v>46113.16</v>
      </c>
      <c r="C15653" s="8">
        <v>30883.929840000004</v>
      </c>
      <c r="D15653" s="8">
        <v>27687.076568000011</v>
      </c>
    </row>
    <row r="15654" spans="1:4" x14ac:dyDescent="0.25">
      <c r="A15654" s="4">
        <v>43993.96875</v>
      </c>
      <c r="B15654" s="8">
        <v>44921.409999999996</v>
      </c>
      <c r="C15654" s="8">
        <v>29845.969319999997</v>
      </c>
      <c r="D15654" s="8">
        <v>26610.476048</v>
      </c>
    </row>
    <row r="15655" spans="1:4" x14ac:dyDescent="0.25">
      <c r="A15655" s="4">
        <v>43993.979166666664</v>
      </c>
      <c r="B15655" s="8">
        <v>43773.63</v>
      </c>
      <c r="C15655" s="8">
        <v>28699.882439999994</v>
      </c>
      <c r="D15655" s="8">
        <v>25472.187167999997</v>
      </c>
    </row>
    <row r="15656" spans="1:4" x14ac:dyDescent="0.25">
      <c r="A15656" s="4">
        <v>43993.989583333336</v>
      </c>
      <c r="B15656" s="8">
        <v>42667.82</v>
      </c>
      <c r="C15656" s="8">
        <v>27890.173839999999</v>
      </c>
      <c r="D15656" s="8">
        <v>24642.820567999999</v>
      </c>
    </row>
    <row r="15657" spans="1:4" x14ac:dyDescent="0.25">
      <c r="A15657" s="4">
        <v>43994</v>
      </c>
      <c r="B15657" s="8">
        <v>41732.81</v>
      </c>
      <c r="C15657" s="8">
        <v>27048.096279999998</v>
      </c>
      <c r="D15657" s="8">
        <v>23900.875007999999</v>
      </c>
    </row>
    <row r="15658" spans="1:4" x14ac:dyDescent="0.25">
      <c r="A15658" s="4">
        <v>43994.010416666664</v>
      </c>
      <c r="B15658" s="8">
        <v>41158.080000000002</v>
      </c>
      <c r="C15658" s="8">
        <v>26170.647760000003</v>
      </c>
      <c r="D15658" s="8">
        <v>22975.194488000005</v>
      </c>
    </row>
    <row r="15659" spans="1:4" x14ac:dyDescent="0.25">
      <c r="A15659" s="4">
        <v>43994.020833333336</v>
      </c>
      <c r="B15659" s="8">
        <v>40284.959999999999</v>
      </c>
      <c r="C15659" s="8">
        <v>25461.744920000001</v>
      </c>
      <c r="D15659" s="8">
        <v>22302.419648000003</v>
      </c>
    </row>
    <row r="15660" spans="1:4" x14ac:dyDescent="0.25">
      <c r="A15660" s="4">
        <v>43994.03125</v>
      </c>
      <c r="B15660" s="8">
        <v>39483.5</v>
      </c>
      <c r="C15660" s="8">
        <v>24644.555939999995</v>
      </c>
      <c r="D15660" s="8">
        <v>21506.902667999995</v>
      </c>
    </row>
    <row r="15661" spans="1:4" x14ac:dyDescent="0.25">
      <c r="A15661" s="4">
        <v>43994.041666666664</v>
      </c>
      <c r="B15661" s="8">
        <v>38751.729999999996</v>
      </c>
      <c r="C15661" s="8">
        <v>24166.025119999998</v>
      </c>
      <c r="D15661" s="8">
        <v>21097.043848000001</v>
      </c>
    </row>
    <row r="15662" spans="1:4" x14ac:dyDescent="0.25">
      <c r="A15662" s="4">
        <v>43994.052083333336</v>
      </c>
      <c r="B15662" s="8">
        <v>38585.78</v>
      </c>
      <c r="C15662" s="8">
        <v>23743.540719999997</v>
      </c>
      <c r="D15662" s="8">
        <v>20639.247448000002</v>
      </c>
    </row>
    <row r="15663" spans="1:4" x14ac:dyDescent="0.25">
      <c r="A15663" s="4">
        <v>43994.0625</v>
      </c>
      <c r="B15663" s="8">
        <v>37722.03</v>
      </c>
      <c r="C15663" s="8">
        <v>23246.547019999998</v>
      </c>
      <c r="D15663" s="8">
        <v>20156.251748000002</v>
      </c>
    </row>
    <row r="15664" spans="1:4" x14ac:dyDescent="0.25">
      <c r="A15664" s="4">
        <v>43994.072916666664</v>
      </c>
      <c r="B15664" s="8">
        <v>37485.619999999995</v>
      </c>
      <c r="C15664" s="8">
        <v>23059.133439999991</v>
      </c>
      <c r="D15664" s="8">
        <v>19938.44016799999</v>
      </c>
    </row>
    <row r="15665" spans="1:4" x14ac:dyDescent="0.25">
      <c r="A15665" s="4">
        <v>43994.083333333336</v>
      </c>
      <c r="B15665" s="8">
        <v>36874.07</v>
      </c>
      <c r="C15665" s="8">
        <v>22846.439199999997</v>
      </c>
      <c r="D15665" s="8">
        <v>19738.867928</v>
      </c>
    </row>
    <row r="15666" spans="1:4" x14ac:dyDescent="0.25">
      <c r="A15666" s="4">
        <v>43994.09375</v>
      </c>
      <c r="B15666" s="8">
        <v>37068.259999999995</v>
      </c>
      <c r="C15666" s="8">
        <v>22683.577759999996</v>
      </c>
      <c r="D15666" s="8">
        <v>19553.812488</v>
      </c>
    </row>
    <row r="15667" spans="1:4" x14ac:dyDescent="0.25">
      <c r="A15667" s="4">
        <v>43994.104166666664</v>
      </c>
      <c r="B15667" s="8">
        <v>36732.329999999994</v>
      </c>
      <c r="C15667" s="8">
        <v>22434.340999999997</v>
      </c>
      <c r="D15667" s="8">
        <v>19335.237727999996</v>
      </c>
    </row>
    <row r="15668" spans="1:4" x14ac:dyDescent="0.25">
      <c r="A15668" s="4">
        <v>43994.114583333336</v>
      </c>
      <c r="B15668" s="8">
        <v>36750.820000000007</v>
      </c>
      <c r="C15668" s="8">
        <v>22210.638740000009</v>
      </c>
      <c r="D15668" s="8">
        <v>19079.145468000013</v>
      </c>
    </row>
    <row r="15669" spans="1:4" x14ac:dyDescent="0.25">
      <c r="A15669" s="4">
        <v>43994.125</v>
      </c>
      <c r="B15669" s="8">
        <v>36218.239999999998</v>
      </c>
      <c r="C15669" s="8">
        <v>21955.71776</v>
      </c>
      <c r="D15669" s="8">
        <v>18811.024488000003</v>
      </c>
    </row>
    <row r="15670" spans="1:4" x14ac:dyDescent="0.25">
      <c r="A15670" s="4">
        <v>43994.135416666664</v>
      </c>
      <c r="B15670" s="8">
        <v>36674.559999999998</v>
      </c>
      <c r="C15670" s="8">
        <v>21951.759739999998</v>
      </c>
      <c r="D15670" s="8">
        <v>18744.496468000001</v>
      </c>
    </row>
    <row r="15671" spans="1:4" x14ac:dyDescent="0.25">
      <c r="A15671" s="4">
        <v>43994.145833333336</v>
      </c>
      <c r="B15671" s="8">
        <v>36683.760000000002</v>
      </c>
      <c r="C15671" s="8">
        <v>21917.652000000002</v>
      </c>
      <c r="D15671" s="8">
        <v>18739.586728000002</v>
      </c>
    </row>
    <row r="15672" spans="1:4" x14ac:dyDescent="0.25">
      <c r="A15672" s="4">
        <v>43994.15625</v>
      </c>
      <c r="B15672" s="8">
        <v>36551.15</v>
      </c>
      <c r="C15672" s="8">
        <v>21865.607380000005</v>
      </c>
      <c r="D15672" s="8">
        <v>18724.484108000008</v>
      </c>
    </row>
    <row r="15673" spans="1:4" x14ac:dyDescent="0.25">
      <c r="A15673" s="4">
        <v>43994.166666666664</v>
      </c>
      <c r="B15673" s="8">
        <v>37081.829999999994</v>
      </c>
      <c r="C15673" s="8">
        <v>22123.780679999993</v>
      </c>
      <c r="D15673" s="8">
        <v>19033.269407999993</v>
      </c>
    </row>
    <row r="15674" spans="1:4" x14ac:dyDescent="0.25">
      <c r="A15674" s="4">
        <v>43994.177083333336</v>
      </c>
      <c r="B15674" s="8">
        <v>37455.380000000005</v>
      </c>
      <c r="C15674" s="8">
        <v>22425.384280000006</v>
      </c>
      <c r="D15674" s="8">
        <v>19287.279008000005</v>
      </c>
    </row>
    <row r="15675" spans="1:4" x14ac:dyDescent="0.25">
      <c r="A15675" s="4">
        <v>43994.1875</v>
      </c>
      <c r="B15675" s="8">
        <v>37935.109999999993</v>
      </c>
      <c r="C15675" s="8">
        <v>22610.854659999994</v>
      </c>
      <c r="D15675" s="8">
        <v>19505.371387999996</v>
      </c>
    </row>
    <row r="15676" spans="1:4" x14ac:dyDescent="0.25">
      <c r="A15676" s="4">
        <v>43994.197916666664</v>
      </c>
      <c r="B15676" s="8">
        <v>37534.740000000005</v>
      </c>
      <c r="C15676" s="8">
        <v>22509.186420000005</v>
      </c>
      <c r="D15676" s="8">
        <v>19353.463644000007</v>
      </c>
    </row>
    <row r="15677" spans="1:4" x14ac:dyDescent="0.25">
      <c r="A15677" s="4">
        <v>43994.208333333336</v>
      </c>
      <c r="B15677" s="8">
        <v>38765.870000000003</v>
      </c>
      <c r="C15677" s="8">
        <v>22956.541340000007</v>
      </c>
      <c r="D15677" s="8">
        <v>20747.022484000008</v>
      </c>
    </row>
    <row r="15678" spans="1:4" x14ac:dyDescent="0.25">
      <c r="A15678" s="4">
        <v>43994.21875</v>
      </c>
      <c r="B15678" s="8">
        <v>39037.22</v>
      </c>
      <c r="C15678" s="8">
        <v>23126.769620000006</v>
      </c>
      <c r="D15678" s="8">
        <v>20953.755732000005</v>
      </c>
    </row>
    <row r="15679" spans="1:4" x14ac:dyDescent="0.25">
      <c r="A15679" s="4">
        <v>43994.229166666664</v>
      </c>
      <c r="B15679" s="8">
        <v>40137.57</v>
      </c>
      <c r="C15679" s="8">
        <v>23845.502980000001</v>
      </c>
      <c r="D15679" s="8">
        <v>21836.780408000002</v>
      </c>
    </row>
    <row r="15680" spans="1:4" x14ac:dyDescent="0.25">
      <c r="A15680" s="4">
        <v>43994.239583333336</v>
      </c>
      <c r="B15680" s="8">
        <v>41311.159999999996</v>
      </c>
      <c r="C15680" s="8">
        <v>24543.732199999995</v>
      </c>
      <c r="D15680" s="8">
        <v>22757.721643999994</v>
      </c>
    </row>
    <row r="15681" spans="1:4" x14ac:dyDescent="0.25">
      <c r="A15681" s="4">
        <v>43994.25</v>
      </c>
      <c r="B15681" s="8">
        <v>43799.429999999993</v>
      </c>
      <c r="C15681" s="8">
        <v>25312.540719999994</v>
      </c>
      <c r="D15681" s="8">
        <v>23689.606731999993</v>
      </c>
    </row>
    <row r="15682" spans="1:4" x14ac:dyDescent="0.25">
      <c r="A15682" s="4">
        <v>43994.260416666664</v>
      </c>
      <c r="B15682" s="8">
        <v>44455.859999999993</v>
      </c>
      <c r="C15682" s="8">
        <v>25472.166999999994</v>
      </c>
      <c r="D15682" s="8">
        <v>24285.239351999997</v>
      </c>
    </row>
    <row r="15683" spans="1:4" x14ac:dyDescent="0.25">
      <c r="A15683" s="4">
        <v>43994.270833333336</v>
      </c>
      <c r="B15683" s="8">
        <v>44831.349999999991</v>
      </c>
      <c r="C15683" s="8">
        <v>25423.426559999989</v>
      </c>
      <c r="D15683" s="8">
        <v>24598.161643999993</v>
      </c>
    </row>
    <row r="15684" spans="1:4" x14ac:dyDescent="0.25">
      <c r="A15684" s="4">
        <v>43994.28125</v>
      </c>
      <c r="B15684" s="8">
        <v>45396.340000000004</v>
      </c>
      <c r="C15684" s="8">
        <v>25651.509100000003</v>
      </c>
      <c r="D15684" s="8">
        <v>25338.650144000007</v>
      </c>
    </row>
    <row r="15685" spans="1:4" x14ac:dyDescent="0.25">
      <c r="A15685" s="4">
        <v>43994.291666666664</v>
      </c>
      <c r="B15685" s="8">
        <v>46357.62</v>
      </c>
      <c r="C15685" s="8">
        <v>26334.720860000005</v>
      </c>
      <c r="D15685" s="8">
        <v>26366.448328000006</v>
      </c>
    </row>
    <row r="15686" spans="1:4" x14ac:dyDescent="0.25">
      <c r="A15686" s="4">
        <v>43994.302083333336</v>
      </c>
      <c r="B15686" s="8">
        <v>47031.470000000008</v>
      </c>
      <c r="C15686" s="8">
        <v>26803.780700000007</v>
      </c>
      <c r="D15686" s="8">
        <v>27680.581696000005</v>
      </c>
    </row>
    <row r="15687" spans="1:4" x14ac:dyDescent="0.25">
      <c r="A15687" s="4">
        <v>43994.3125</v>
      </c>
      <c r="B15687" s="8">
        <v>47293.719999999994</v>
      </c>
      <c r="C15687" s="8">
        <v>27302.421839999992</v>
      </c>
      <c r="D15687" s="8">
        <v>29272.617191999994</v>
      </c>
    </row>
    <row r="15688" spans="1:4" x14ac:dyDescent="0.25">
      <c r="A15688" s="4">
        <v>43994.322916666664</v>
      </c>
      <c r="B15688" s="8">
        <v>47806.259999999995</v>
      </c>
      <c r="C15688" s="8">
        <v>27507.635459999998</v>
      </c>
      <c r="D15688" s="8">
        <v>30642.946147999999</v>
      </c>
    </row>
    <row r="15689" spans="1:4" x14ac:dyDescent="0.25">
      <c r="A15689" s="4">
        <v>43994.333333333336</v>
      </c>
      <c r="B15689" s="8">
        <v>47973.89</v>
      </c>
      <c r="C15689" s="8">
        <v>27733.202900000004</v>
      </c>
      <c r="D15689" s="8">
        <v>31988.569244000002</v>
      </c>
    </row>
    <row r="15690" spans="1:4" x14ac:dyDescent="0.25">
      <c r="A15690" s="4">
        <v>43994.34375</v>
      </c>
      <c r="B15690" s="8">
        <v>47890.35</v>
      </c>
      <c r="C15690" s="8">
        <v>27578.232359999995</v>
      </c>
      <c r="D15690" s="8">
        <v>32780.787347999991</v>
      </c>
    </row>
    <row r="15691" spans="1:4" x14ac:dyDescent="0.25">
      <c r="A15691" s="4">
        <v>43994.354166666664</v>
      </c>
      <c r="B15691" s="8">
        <v>48507.959999999992</v>
      </c>
      <c r="C15691" s="8">
        <v>27256.435239999995</v>
      </c>
      <c r="D15691" s="8">
        <v>33661.051011999989</v>
      </c>
    </row>
    <row r="15692" spans="1:4" x14ac:dyDescent="0.25">
      <c r="A15692" s="4">
        <v>43994.364583333336</v>
      </c>
      <c r="B15692" s="8">
        <v>48335.35</v>
      </c>
      <c r="C15692" s="8">
        <v>27025.347999999994</v>
      </c>
      <c r="D15692" s="8">
        <v>34579.190523999991</v>
      </c>
    </row>
    <row r="15693" spans="1:4" x14ac:dyDescent="0.25">
      <c r="A15693" s="4">
        <v>43994.375</v>
      </c>
      <c r="B15693" s="8">
        <v>48847.920000000006</v>
      </c>
      <c r="C15693" s="8">
        <v>27535.460760000009</v>
      </c>
      <c r="D15693" s="8">
        <v>36030.801092000009</v>
      </c>
    </row>
    <row r="15694" spans="1:4" x14ac:dyDescent="0.25">
      <c r="A15694" s="4">
        <v>43994.385416666664</v>
      </c>
      <c r="B15694" s="8">
        <v>48615.92</v>
      </c>
      <c r="C15694" s="8">
        <v>26875.966700000001</v>
      </c>
      <c r="D15694" s="8">
        <v>36255.175219999997</v>
      </c>
    </row>
    <row r="15695" spans="1:4" x14ac:dyDescent="0.25">
      <c r="A15695" s="4">
        <v>43994.395833333336</v>
      </c>
      <c r="B15695" s="8">
        <v>48056.369999999995</v>
      </c>
      <c r="C15695" s="8">
        <v>26666.085259999989</v>
      </c>
      <c r="D15695" s="8">
        <v>37114.091927999987</v>
      </c>
    </row>
    <row r="15696" spans="1:4" x14ac:dyDescent="0.25">
      <c r="A15696" s="4">
        <v>43994.40625</v>
      </c>
      <c r="B15696" s="8">
        <v>47733.04</v>
      </c>
      <c r="C15696" s="8">
        <v>26180.228300000002</v>
      </c>
      <c r="D15696" s="8">
        <v>37651.008112000003</v>
      </c>
    </row>
    <row r="15697" spans="1:4" x14ac:dyDescent="0.25">
      <c r="A15697" s="4">
        <v>43994.416666666664</v>
      </c>
      <c r="B15697" s="8">
        <v>48022.559999999998</v>
      </c>
      <c r="C15697" s="8">
        <v>25919.331459999994</v>
      </c>
      <c r="D15697" s="8">
        <v>37914.610063999986</v>
      </c>
    </row>
    <row r="15698" spans="1:4" x14ac:dyDescent="0.25">
      <c r="A15698" s="4">
        <v>43994.427083333336</v>
      </c>
      <c r="B15698" s="8">
        <v>47305.64</v>
      </c>
      <c r="C15698" s="8">
        <v>25213.259539999999</v>
      </c>
      <c r="D15698" s="8">
        <v>37954.432787999991</v>
      </c>
    </row>
    <row r="15699" spans="1:4" x14ac:dyDescent="0.25">
      <c r="A15699" s="4">
        <v>43994.4375</v>
      </c>
      <c r="B15699" s="8">
        <v>47179.939999999995</v>
      </c>
      <c r="C15699" s="8">
        <v>24884.922859999999</v>
      </c>
      <c r="D15699" s="8">
        <v>38255.323504</v>
      </c>
    </row>
    <row r="15700" spans="1:4" x14ac:dyDescent="0.25">
      <c r="A15700" s="4">
        <v>43994.447916666664</v>
      </c>
      <c r="B15700" s="8">
        <v>46733.720000000008</v>
      </c>
      <c r="C15700" s="8">
        <v>24466.875500000009</v>
      </c>
      <c r="D15700" s="8">
        <v>38482.09532800001</v>
      </c>
    </row>
    <row r="15701" spans="1:4" x14ac:dyDescent="0.25">
      <c r="A15701" s="4">
        <v>43994.458333333336</v>
      </c>
      <c r="B15701" s="8">
        <v>45945.05</v>
      </c>
      <c r="C15701" s="8">
        <v>24018.406680000004</v>
      </c>
      <c r="D15701" s="8">
        <v>38752.681656000001</v>
      </c>
    </row>
    <row r="15702" spans="1:4" x14ac:dyDescent="0.25">
      <c r="A15702" s="4">
        <v>43994.46875</v>
      </c>
      <c r="B15702" s="8">
        <v>46371.81</v>
      </c>
      <c r="C15702" s="8">
        <v>24306.846419999998</v>
      </c>
      <c r="D15702" s="8">
        <v>39431.195676000003</v>
      </c>
    </row>
    <row r="15703" spans="1:4" x14ac:dyDescent="0.25">
      <c r="A15703" s="4">
        <v>43994.479166666664</v>
      </c>
      <c r="B15703" s="8">
        <v>46493.45</v>
      </c>
      <c r="C15703" s="8">
        <v>24378.108819999998</v>
      </c>
      <c r="D15703" s="8">
        <v>39659.529267999991</v>
      </c>
    </row>
    <row r="15704" spans="1:4" x14ac:dyDescent="0.25">
      <c r="A15704" s="4">
        <v>43994.489583333336</v>
      </c>
      <c r="B15704" s="8">
        <v>46119</v>
      </c>
      <c r="C15704" s="8">
        <v>24083.383380000003</v>
      </c>
      <c r="D15704" s="8">
        <v>39875.684556000007</v>
      </c>
    </row>
    <row r="15705" spans="1:4" x14ac:dyDescent="0.25">
      <c r="A15705" s="4">
        <v>43994.5</v>
      </c>
      <c r="B15705" s="8">
        <v>46721</v>
      </c>
      <c r="C15705" s="8">
        <v>24584.728860000003</v>
      </c>
      <c r="D15705" s="8">
        <v>40465.491992000003</v>
      </c>
    </row>
    <row r="15706" spans="1:4" x14ac:dyDescent="0.25">
      <c r="A15706" s="4">
        <v>43994.510416666664</v>
      </c>
      <c r="B15706" s="8">
        <v>45907.09</v>
      </c>
      <c r="C15706" s="8">
        <v>23529.461579999996</v>
      </c>
      <c r="D15706" s="8">
        <v>40177.709795999988</v>
      </c>
    </row>
    <row r="15707" spans="1:4" x14ac:dyDescent="0.25">
      <c r="A15707" s="4">
        <v>43994.520833333336</v>
      </c>
      <c r="B15707" s="8">
        <v>44103.37</v>
      </c>
      <c r="C15707" s="8">
        <v>21969.4964</v>
      </c>
      <c r="D15707" s="8">
        <v>39231.393411999998</v>
      </c>
    </row>
    <row r="15708" spans="1:4" x14ac:dyDescent="0.25">
      <c r="A15708" s="4">
        <v>43994.53125</v>
      </c>
      <c r="B15708" s="8">
        <v>42995.73</v>
      </c>
      <c r="C15708" s="8">
        <v>21219.386640000004</v>
      </c>
      <c r="D15708" s="8">
        <v>38697.791883999998</v>
      </c>
    </row>
    <row r="15709" spans="1:4" x14ac:dyDescent="0.25">
      <c r="A15709" s="4">
        <v>43994.541666666664</v>
      </c>
      <c r="B15709" s="8">
        <v>42800.159999999996</v>
      </c>
      <c r="C15709" s="8">
        <v>20989.812339999997</v>
      </c>
      <c r="D15709" s="8">
        <v>38803.072659999991</v>
      </c>
    </row>
    <row r="15710" spans="1:4" x14ac:dyDescent="0.25">
      <c r="A15710" s="4">
        <v>43994.552083333336</v>
      </c>
      <c r="B15710" s="8">
        <v>42942.799999999996</v>
      </c>
      <c r="C15710" s="8">
        <v>21057.909340000002</v>
      </c>
      <c r="D15710" s="8">
        <v>38018.065903999995</v>
      </c>
    </row>
    <row r="15711" spans="1:4" x14ac:dyDescent="0.25">
      <c r="A15711" s="4">
        <v>43994.5625</v>
      </c>
      <c r="B15711" s="8">
        <v>43417.369999999995</v>
      </c>
      <c r="C15711" s="8">
        <v>21411.012039999998</v>
      </c>
      <c r="D15711" s="8">
        <v>37926.153559999999</v>
      </c>
    </row>
    <row r="15712" spans="1:4" x14ac:dyDescent="0.25">
      <c r="A15712" s="4">
        <v>43994.572916666664</v>
      </c>
      <c r="B15712" s="8">
        <v>42177.18</v>
      </c>
      <c r="C15712" s="8">
        <v>20509.29882</v>
      </c>
      <c r="D15712" s="8">
        <v>37496.402223999998</v>
      </c>
    </row>
    <row r="15713" spans="1:4" x14ac:dyDescent="0.25">
      <c r="A15713" s="4">
        <v>43994.583333333336</v>
      </c>
      <c r="B15713" s="8">
        <v>41115.129999999997</v>
      </c>
      <c r="C15713" s="8">
        <v>19537.619659999997</v>
      </c>
      <c r="D15713" s="8">
        <v>36662.359927999991</v>
      </c>
    </row>
    <row r="15714" spans="1:4" x14ac:dyDescent="0.25">
      <c r="A15714" s="4">
        <v>43994.59375</v>
      </c>
      <c r="B15714" s="8">
        <v>41107.79</v>
      </c>
      <c r="C15714" s="8">
        <v>19786.861919999999</v>
      </c>
      <c r="D15714" s="8">
        <v>36802.266439999992</v>
      </c>
    </row>
    <row r="15715" spans="1:4" x14ac:dyDescent="0.25">
      <c r="A15715" s="4">
        <v>43994.604166666664</v>
      </c>
      <c r="B15715" s="8">
        <v>41046.699999999997</v>
      </c>
      <c r="C15715" s="8">
        <v>19825.097059999996</v>
      </c>
      <c r="D15715" s="8">
        <v>36719.784827999989</v>
      </c>
    </row>
    <row r="15716" spans="1:4" x14ac:dyDescent="0.25">
      <c r="A15716" s="4">
        <v>43994.614583333336</v>
      </c>
      <c r="B15716" s="8">
        <v>40637.399999999994</v>
      </c>
      <c r="C15716" s="8">
        <v>19877.854319999991</v>
      </c>
      <c r="D15716" s="8">
        <v>36305.553063999985</v>
      </c>
    </row>
    <row r="15717" spans="1:4" x14ac:dyDescent="0.25">
      <c r="A15717" s="4">
        <v>43994.625</v>
      </c>
      <c r="B15717" s="8">
        <v>40808.310000000005</v>
      </c>
      <c r="C15717" s="8">
        <v>20058.09654000001</v>
      </c>
      <c r="D15717" s="8">
        <v>36141.038572000012</v>
      </c>
    </row>
    <row r="15718" spans="1:4" x14ac:dyDescent="0.25">
      <c r="A15718" s="4">
        <v>43994.635416666664</v>
      </c>
      <c r="B15718" s="8">
        <v>40868.58</v>
      </c>
      <c r="C15718" s="8">
        <v>20139.906480000001</v>
      </c>
      <c r="D15718" s="8">
        <v>35906.061071999997</v>
      </c>
    </row>
    <row r="15719" spans="1:4" x14ac:dyDescent="0.25">
      <c r="A15719" s="4">
        <v>43994.645833333336</v>
      </c>
      <c r="B15719" s="8">
        <v>41219.949999999997</v>
      </c>
      <c r="C15719" s="8">
        <v>20480.288539999994</v>
      </c>
      <c r="D15719" s="8">
        <v>35623.337571999997</v>
      </c>
    </row>
    <row r="15720" spans="1:4" x14ac:dyDescent="0.25">
      <c r="A15720" s="4">
        <v>43994.65625</v>
      </c>
      <c r="B15720" s="8">
        <v>41479.189999999995</v>
      </c>
      <c r="C15720" s="8">
        <v>21021.601319999998</v>
      </c>
      <c r="D15720" s="8">
        <v>35492.261984000004</v>
      </c>
    </row>
    <row r="15721" spans="1:4" x14ac:dyDescent="0.25">
      <c r="A15721" s="4">
        <v>43994.666666666664</v>
      </c>
      <c r="B15721" s="8">
        <v>42283.689999999995</v>
      </c>
      <c r="C15721" s="8">
        <v>21951.247639999994</v>
      </c>
      <c r="D15721" s="8">
        <v>35718.269571999997</v>
      </c>
    </row>
    <row r="15722" spans="1:4" x14ac:dyDescent="0.25">
      <c r="A15722" s="4">
        <v>43994.677083333336</v>
      </c>
      <c r="B15722" s="8">
        <v>42477.91</v>
      </c>
      <c r="C15722" s="8">
        <v>22457.790120000001</v>
      </c>
      <c r="D15722" s="8">
        <v>35399.037664000003</v>
      </c>
    </row>
    <row r="15723" spans="1:4" x14ac:dyDescent="0.25">
      <c r="A15723" s="4">
        <v>43994.6875</v>
      </c>
      <c r="B15723" s="8">
        <v>43307.74</v>
      </c>
      <c r="C15723" s="8">
        <v>23660.234379999998</v>
      </c>
      <c r="D15723" s="8">
        <v>35680.520815999997</v>
      </c>
    </row>
    <row r="15724" spans="1:4" x14ac:dyDescent="0.25">
      <c r="A15724" s="4">
        <v>43994.697916666664</v>
      </c>
      <c r="B15724" s="8">
        <v>44204.45</v>
      </c>
      <c r="C15724" s="8">
        <v>24606.412119999997</v>
      </c>
      <c r="D15724" s="8">
        <v>35726.384819999992</v>
      </c>
    </row>
    <row r="15725" spans="1:4" x14ac:dyDescent="0.25">
      <c r="A15725" s="4">
        <v>43994.708333333336</v>
      </c>
      <c r="B15725" s="8">
        <v>46057.859999999993</v>
      </c>
      <c r="C15725" s="8">
        <v>26037.999239999994</v>
      </c>
      <c r="D15725" s="8">
        <v>36260.165287999997</v>
      </c>
    </row>
    <row r="15726" spans="1:4" x14ac:dyDescent="0.25">
      <c r="A15726" s="4">
        <v>43994.71875</v>
      </c>
      <c r="B15726" s="8">
        <v>47729.19999999999</v>
      </c>
      <c r="C15726" s="8">
        <v>27491.221759999989</v>
      </c>
      <c r="D15726" s="8">
        <v>36489.621495999985</v>
      </c>
    </row>
    <row r="15727" spans="1:4" x14ac:dyDescent="0.25">
      <c r="A15727" s="4">
        <v>43994.729166666664</v>
      </c>
      <c r="B15727" s="8">
        <v>49107.729999999996</v>
      </c>
      <c r="C15727" s="8">
        <v>28677.308459999993</v>
      </c>
      <c r="D15727" s="8">
        <v>36595.536435999988</v>
      </c>
    </row>
    <row r="15728" spans="1:4" x14ac:dyDescent="0.25">
      <c r="A15728" s="4">
        <v>43994.739583333336</v>
      </c>
      <c r="B15728" s="8">
        <v>50944.93</v>
      </c>
      <c r="C15728" s="8">
        <v>30143.132160000001</v>
      </c>
      <c r="D15728" s="8">
        <v>37160.370947999996</v>
      </c>
    </row>
    <row r="15729" spans="1:4" x14ac:dyDescent="0.25">
      <c r="A15729" s="4">
        <v>43994.75</v>
      </c>
      <c r="B15729" s="8">
        <v>51995.86</v>
      </c>
      <c r="C15729" s="8">
        <v>31179.451100000002</v>
      </c>
      <c r="D15729" s="8">
        <v>37001.800187999994</v>
      </c>
    </row>
    <row r="15730" spans="1:4" x14ac:dyDescent="0.25">
      <c r="A15730" s="4">
        <v>43994.760416666664</v>
      </c>
      <c r="B15730" s="8">
        <v>53063.96</v>
      </c>
      <c r="C15730" s="8">
        <v>32681.259100000007</v>
      </c>
      <c r="D15730" s="8">
        <v>37267.257836000004</v>
      </c>
    </row>
    <row r="15731" spans="1:4" x14ac:dyDescent="0.25">
      <c r="A15731" s="4">
        <v>43994.770833333336</v>
      </c>
      <c r="B15731" s="8">
        <v>54428.25</v>
      </c>
      <c r="C15731" s="8">
        <v>33647.755739999993</v>
      </c>
      <c r="D15731" s="8">
        <v>36936.536951999995</v>
      </c>
    </row>
    <row r="15732" spans="1:4" x14ac:dyDescent="0.25">
      <c r="A15732" s="4">
        <v>43994.78125</v>
      </c>
      <c r="B15732" s="8">
        <v>56192.950000000004</v>
      </c>
      <c r="C15732" s="8">
        <v>34988.934560000009</v>
      </c>
      <c r="D15732" s="8">
        <v>37012.797428000005</v>
      </c>
    </row>
    <row r="15733" spans="1:4" x14ac:dyDescent="0.25">
      <c r="A15733" s="4">
        <v>43994.791666666664</v>
      </c>
      <c r="B15733" s="8">
        <v>56539.08</v>
      </c>
      <c r="C15733" s="8">
        <v>35205.738620000004</v>
      </c>
      <c r="D15733" s="8">
        <v>36031.213876000002</v>
      </c>
    </row>
    <row r="15734" spans="1:4" x14ac:dyDescent="0.25">
      <c r="A15734" s="4">
        <v>43994.802083333336</v>
      </c>
      <c r="B15734" s="8">
        <v>56487.07</v>
      </c>
      <c r="C15734" s="8">
        <v>35618.691220000001</v>
      </c>
      <c r="D15734" s="8">
        <v>35440.692400000007</v>
      </c>
    </row>
    <row r="15735" spans="1:4" x14ac:dyDescent="0.25">
      <c r="A15735" s="4">
        <v>43994.8125</v>
      </c>
      <c r="B15735" s="8">
        <v>56525.61</v>
      </c>
      <c r="C15735" s="8">
        <v>35916.033100000001</v>
      </c>
      <c r="D15735" s="8">
        <v>35017.595472000001</v>
      </c>
    </row>
    <row r="15736" spans="1:4" x14ac:dyDescent="0.25">
      <c r="A15736" s="4">
        <v>43994.822916666664</v>
      </c>
      <c r="B15736" s="8">
        <v>56616.479999999996</v>
      </c>
      <c r="C15736" s="8">
        <v>36273.277299999987</v>
      </c>
      <c r="D15736" s="8">
        <v>34933.727475999985</v>
      </c>
    </row>
    <row r="15737" spans="1:4" x14ac:dyDescent="0.25">
      <c r="A15737" s="4">
        <v>43994.833333333336</v>
      </c>
      <c r="B15737" s="8">
        <v>54857.68</v>
      </c>
      <c r="C15737" s="8">
        <v>35947.472759999997</v>
      </c>
      <c r="D15737" s="8">
        <v>34381.607360000002</v>
      </c>
    </row>
    <row r="15738" spans="1:4" x14ac:dyDescent="0.25">
      <c r="A15738" s="4">
        <v>43994.84375</v>
      </c>
      <c r="B15738" s="8">
        <v>53314.34</v>
      </c>
      <c r="C15738" s="8">
        <v>35013.402500000004</v>
      </c>
      <c r="D15738" s="8">
        <v>33145.654964000001</v>
      </c>
    </row>
    <row r="15739" spans="1:4" x14ac:dyDescent="0.25">
      <c r="A15739" s="4">
        <v>43994.854166666664</v>
      </c>
      <c r="B15739" s="8">
        <v>52219.94000000001</v>
      </c>
      <c r="C15739" s="8">
        <v>34515.839200000017</v>
      </c>
      <c r="D15739" s="8">
        <v>32180.777848000012</v>
      </c>
    </row>
    <row r="15740" spans="1:4" x14ac:dyDescent="0.25">
      <c r="A15740" s="4">
        <v>43994.864583333336</v>
      </c>
      <c r="B15740" s="8">
        <v>51766.53</v>
      </c>
      <c r="C15740" s="8">
        <v>34285.106459999995</v>
      </c>
      <c r="D15740" s="8">
        <v>31673.817071999994</v>
      </c>
    </row>
    <row r="15741" spans="1:4" x14ac:dyDescent="0.25">
      <c r="A15741" s="4">
        <v>43994.875</v>
      </c>
      <c r="B15741" s="8">
        <v>50854.35</v>
      </c>
      <c r="C15741" s="8">
        <v>33928.368920000008</v>
      </c>
      <c r="D15741" s="8">
        <v>31359.178164000008</v>
      </c>
    </row>
    <row r="15742" spans="1:4" x14ac:dyDescent="0.25">
      <c r="A15742" s="4">
        <v>43994.885416666664</v>
      </c>
      <c r="B15742" s="8">
        <v>50777.030000000006</v>
      </c>
      <c r="C15742" s="8">
        <v>33981.11724</v>
      </c>
      <c r="D15742" s="8">
        <v>31383.059864000003</v>
      </c>
    </row>
    <row r="15743" spans="1:4" x14ac:dyDescent="0.25">
      <c r="A15743" s="4">
        <v>43994.895833333336</v>
      </c>
      <c r="B15743" s="8">
        <v>50973.719999999987</v>
      </c>
      <c r="C15743" s="8">
        <v>34144.98149999998</v>
      </c>
      <c r="D15743" s="8">
        <v>30448.34072399998</v>
      </c>
    </row>
    <row r="15744" spans="1:4" x14ac:dyDescent="0.25">
      <c r="A15744" s="4">
        <v>43994.90625</v>
      </c>
      <c r="B15744" s="8">
        <v>51782.559999999998</v>
      </c>
      <c r="C15744" s="8">
        <v>35129.348159999994</v>
      </c>
      <c r="D15744" s="8">
        <v>31443.107383999995</v>
      </c>
    </row>
    <row r="15745" spans="1:4" x14ac:dyDescent="0.25">
      <c r="A15745" s="4">
        <v>43994.916666666664</v>
      </c>
      <c r="B15745" s="8">
        <v>52733.61</v>
      </c>
      <c r="C15745" s="8">
        <v>35890.769460000003</v>
      </c>
      <c r="D15745" s="8">
        <v>32474.258187999996</v>
      </c>
    </row>
    <row r="15746" spans="1:4" x14ac:dyDescent="0.25">
      <c r="A15746" s="4">
        <v>43994.927083333336</v>
      </c>
      <c r="B15746" s="8">
        <v>51346.000000000007</v>
      </c>
      <c r="C15746" s="8">
        <v>34851.975060000004</v>
      </c>
      <c r="D15746" s="8">
        <v>31465.591788000012</v>
      </c>
    </row>
    <row r="15747" spans="1:4" x14ac:dyDescent="0.25">
      <c r="A15747" s="4">
        <v>43994.9375</v>
      </c>
      <c r="B15747" s="8">
        <v>50278.37</v>
      </c>
      <c r="C15747" s="8">
        <v>33542.587979999997</v>
      </c>
      <c r="D15747" s="8">
        <v>30188.504708</v>
      </c>
    </row>
    <row r="15748" spans="1:4" x14ac:dyDescent="0.25">
      <c r="A15748" s="4">
        <v>43994.947916666664</v>
      </c>
      <c r="B15748" s="8">
        <v>48953.85</v>
      </c>
      <c r="C15748" s="8">
        <v>32281.626199999992</v>
      </c>
      <c r="D15748" s="8">
        <v>28916.072927999994</v>
      </c>
    </row>
    <row r="15749" spans="1:4" x14ac:dyDescent="0.25">
      <c r="A15749" s="4">
        <v>43994.958333333336</v>
      </c>
      <c r="B15749" s="8">
        <v>47129.759999999995</v>
      </c>
      <c r="C15749" s="8">
        <v>30835.081679999999</v>
      </c>
      <c r="D15749" s="8">
        <v>27509.618408000002</v>
      </c>
    </row>
    <row r="15750" spans="1:4" x14ac:dyDescent="0.25">
      <c r="A15750" s="4">
        <v>43994.96875</v>
      </c>
      <c r="B15750" s="8">
        <v>45916.659999999996</v>
      </c>
      <c r="C15750" s="8">
        <v>29845.375399999994</v>
      </c>
      <c r="D15750" s="8">
        <v>26463.452127999997</v>
      </c>
    </row>
    <row r="15751" spans="1:4" x14ac:dyDescent="0.25">
      <c r="A15751" s="4">
        <v>43994.979166666664</v>
      </c>
      <c r="B15751" s="8">
        <v>44713.73</v>
      </c>
      <c r="C15751" s="8">
        <v>28681.849940000004</v>
      </c>
      <c r="D15751" s="8">
        <v>25312.844668000005</v>
      </c>
    </row>
    <row r="15752" spans="1:4" x14ac:dyDescent="0.25">
      <c r="A15752" s="4">
        <v>43994.989583333336</v>
      </c>
      <c r="B15752" s="8">
        <v>43853.22</v>
      </c>
      <c r="C15752" s="8">
        <v>27937.7821</v>
      </c>
      <c r="D15752" s="8">
        <v>24591.090828000004</v>
      </c>
    </row>
    <row r="15753" spans="1:4" x14ac:dyDescent="0.25">
      <c r="A15753" s="4">
        <v>43995</v>
      </c>
      <c r="B15753" s="8">
        <v>42721.080000000009</v>
      </c>
      <c r="C15753" s="8">
        <v>26965.604480000005</v>
      </c>
      <c r="D15753" s="8">
        <v>23672.539208000009</v>
      </c>
    </row>
    <row r="15754" spans="1:4" x14ac:dyDescent="0.25">
      <c r="A15754" s="4">
        <v>43995.010416666664</v>
      </c>
      <c r="B15754" s="8">
        <v>41665.509999999995</v>
      </c>
      <c r="C15754" s="8">
        <v>26253.865679999995</v>
      </c>
      <c r="D15754" s="8">
        <v>22918.684407999997</v>
      </c>
    </row>
    <row r="15755" spans="1:4" x14ac:dyDescent="0.25">
      <c r="A15755" s="4">
        <v>43995.020833333336</v>
      </c>
      <c r="B15755" s="8">
        <v>41258.79</v>
      </c>
      <c r="C15755" s="8">
        <v>25570.878079999995</v>
      </c>
      <c r="D15755" s="8">
        <v>22193.414807999998</v>
      </c>
    </row>
    <row r="15756" spans="1:4" x14ac:dyDescent="0.25">
      <c r="A15756" s="4">
        <v>43995.03125</v>
      </c>
      <c r="B15756" s="8">
        <v>40282.1</v>
      </c>
      <c r="C15756" s="8">
        <v>24798.916119999998</v>
      </c>
      <c r="D15756" s="8">
        <v>21435.020848</v>
      </c>
    </row>
    <row r="15757" spans="1:4" x14ac:dyDescent="0.25">
      <c r="A15757" s="4">
        <v>43995.041666666664</v>
      </c>
      <c r="B15757" s="8">
        <v>39687.86</v>
      </c>
      <c r="C15757" s="8">
        <v>24252.765359999998</v>
      </c>
      <c r="D15757" s="8">
        <v>20823.834088</v>
      </c>
    </row>
    <row r="15758" spans="1:4" x14ac:dyDescent="0.25">
      <c r="A15758" s="4">
        <v>43995.052083333336</v>
      </c>
      <c r="B15758" s="8">
        <v>39229.870000000003</v>
      </c>
      <c r="C15758" s="8">
        <v>23744.186460000004</v>
      </c>
      <c r="D15758" s="8">
        <v>20335.293188000007</v>
      </c>
    </row>
    <row r="15759" spans="1:4" x14ac:dyDescent="0.25">
      <c r="A15759" s="4">
        <v>43995.0625</v>
      </c>
      <c r="B15759" s="8">
        <v>38436.35</v>
      </c>
      <c r="C15759" s="8">
        <v>23368.038159999996</v>
      </c>
      <c r="D15759" s="8">
        <v>19972.104887999998</v>
      </c>
    </row>
    <row r="15760" spans="1:4" x14ac:dyDescent="0.25">
      <c r="A15760" s="4">
        <v>43995.072916666664</v>
      </c>
      <c r="B15760" s="8">
        <v>38309.14</v>
      </c>
      <c r="C15760" s="8">
        <v>22929.59474</v>
      </c>
      <c r="D15760" s="8">
        <v>19559.969467999999</v>
      </c>
    </row>
    <row r="15761" spans="1:4" x14ac:dyDescent="0.25">
      <c r="A15761" s="4">
        <v>43995.083333333336</v>
      </c>
      <c r="B15761" s="8">
        <v>37697.9</v>
      </c>
      <c r="C15761" s="8">
        <v>22641.36202</v>
      </c>
      <c r="D15761" s="8">
        <v>19275.580748000004</v>
      </c>
    </row>
    <row r="15762" spans="1:4" x14ac:dyDescent="0.25">
      <c r="A15762" s="4">
        <v>43995.09375</v>
      </c>
      <c r="B15762" s="8">
        <v>37578.149999999994</v>
      </c>
      <c r="C15762" s="8">
        <v>22421.743139999995</v>
      </c>
      <c r="D15762" s="8">
        <v>19034.899867999997</v>
      </c>
    </row>
    <row r="15763" spans="1:4" x14ac:dyDescent="0.25">
      <c r="A15763" s="4">
        <v>43995.104166666664</v>
      </c>
      <c r="B15763" s="8">
        <v>37270.71</v>
      </c>
      <c r="C15763" s="8">
        <v>22233.165959999998</v>
      </c>
      <c r="D15763" s="8">
        <v>18865.402687999998</v>
      </c>
    </row>
    <row r="15764" spans="1:4" x14ac:dyDescent="0.25">
      <c r="A15764" s="4">
        <v>43995.114583333336</v>
      </c>
      <c r="B15764" s="8">
        <v>37059.22</v>
      </c>
      <c r="C15764" s="8">
        <v>21954.767339999999</v>
      </c>
      <c r="D15764" s="8">
        <v>18546.034068000001</v>
      </c>
    </row>
    <row r="15765" spans="1:4" x14ac:dyDescent="0.25">
      <c r="A15765" s="4">
        <v>43995.125</v>
      </c>
      <c r="B15765" s="8">
        <v>36707.730000000003</v>
      </c>
      <c r="C15765" s="8">
        <v>21890.129840000001</v>
      </c>
      <c r="D15765" s="8">
        <v>18494.456568000005</v>
      </c>
    </row>
    <row r="15766" spans="1:4" x14ac:dyDescent="0.25">
      <c r="A15766" s="4">
        <v>43995.135416666664</v>
      </c>
      <c r="B15766" s="8">
        <v>36256.729999999996</v>
      </c>
      <c r="C15766" s="8">
        <v>21773.307739999993</v>
      </c>
      <c r="D15766" s="8">
        <v>18381.174467999994</v>
      </c>
    </row>
    <row r="15767" spans="1:4" x14ac:dyDescent="0.25">
      <c r="A15767" s="4">
        <v>43995.145833333336</v>
      </c>
      <c r="B15767" s="8">
        <v>35993.33</v>
      </c>
      <c r="C15767" s="8">
        <v>21706.439060000001</v>
      </c>
      <c r="D15767" s="8">
        <v>18316.963788000005</v>
      </c>
    </row>
    <row r="15768" spans="1:4" x14ac:dyDescent="0.25">
      <c r="A15768" s="4">
        <v>43995.15625</v>
      </c>
      <c r="B15768" s="8">
        <v>35836.36</v>
      </c>
      <c r="C15768" s="8">
        <v>21814.530159999998</v>
      </c>
      <c r="D15768" s="8">
        <v>18412.798888000001</v>
      </c>
    </row>
    <row r="15769" spans="1:4" x14ac:dyDescent="0.25">
      <c r="A15769" s="4">
        <v>43995.166666666664</v>
      </c>
      <c r="B15769" s="8">
        <v>35996.739999999991</v>
      </c>
      <c r="C15769" s="8">
        <v>21738.597379999992</v>
      </c>
      <c r="D15769" s="8">
        <v>18360.782107999992</v>
      </c>
    </row>
    <row r="15770" spans="1:4" x14ac:dyDescent="0.25">
      <c r="A15770" s="4">
        <v>43995.177083333336</v>
      </c>
      <c r="B15770" s="8">
        <v>36075.629999999997</v>
      </c>
      <c r="C15770" s="8">
        <v>21877.889119999996</v>
      </c>
      <c r="D15770" s="8">
        <v>18441.977848000002</v>
      </c>
    </row>
    <row r="15771" spans="1:4" x14ac:dyDescent="0.25">
      <c r="A15771" s="4">
        <v>43995.1875</v>
      </c>
      <c r="B15771" s="8">
        <v>36399.019999999997</v>
      </c>
      <c r="C15771" s="8">
        <v>22003.444159999995</v>
      </c>
      <c r="D15771" s="8">
        <v>18607.310888</v>
      </c>
    </row>
    <row r="15772" spans="1:4" x14ac:dyDescent="0.25">
      <c r="A15772" s="4">
        <v>43995.197916666664</v>
      </c>
      <c r="B15772" s="8">
        <v>35950.559999999998</v>
      </c>
      <c r="C15772" s="8">
        <v>21765.421679999992</v>
      </c>
      <c r="D15772" s="8">
        <v>18391.900903999991</v>
      </c>
    </row>
    <row r="15773" spans="1:4" x14ac:dyDescent="0.25">
      <c r="A15773" s="4">
        <v>43995.208333333336</v>
      </c>
      <c r="B15773" s="8">
        <v>36314.28</v>
      </c>
      <c r="C15773" s="8">
        <v>21486.667639999996</v>
      </c>
      <c r="D15773" s="8">
        <v>19230.214784</v>
      </c>
    </row>
    <row r="15774" spans="1:4" x14ac:dyDescent="0.25">
      <c r="A15774" s="4">
        <v>43995.21875</v>
      </c>
      <c r="B15774" s="8">
        <v>36505.789999999994</v>
      </c>
      <c r="C15774" s="8">
        <v>21528.587159999995</v>
      </c>
      <c r="D15774" s="8">
        <v>19384.309499999996</v>
      </c>
    </row>
    <row r="15775" spans="1:4" x14ac:dyDescent="0.25">
      <c r="A15775" s="4">
        <v>43995.229166666664</v>
      </c>
      <c r="B15775" s="8">
        <v>36978.499999999993</v>
      </c>
      <c r="C15775" s="8">
        <v>21934.277439999994</v>
      </c>
      <c r="D15775" s="8">
        <v>19923.400547999998</v>
      </c>
    </row>
    <row r="15776" spans="1:4" x14ac:dyDescent="0.25">
      <c r="A15776" s="4">
        <v>43995.239583333336</v>
      </c>
      <c r="B15776" s="8">
        <v>37436.939999999995</v>
      </c>
      <c r="C15776" s="8">
        <v>22542.959659999997</v>
      </c>
      <c r="D15776" s="8">
        <v>20777.100055999996</v>
      </c>
    </row>
    <row r="15777" spans="1:4" x14ac:dyDescent="0.25">
      <c r="A15777" s="4">
        <v>43995.25</v>
      </c>
      <c r="B15777" s="8">
        <v>37863.550000000003</v>
      </c>
      <c r="C15777" s="8">
        <v>22859.475740000002</v>
      </c>
      <c r="D15777" s="8">
        <v>21463.389412000004</v>
      </c>
    </row>
    <row r="15778" spans="1:4" x14ac:dyDescent="0.25">
      <c r="A15778" s="4">
        <v>43995.260416666664</v>
      </c>
      <c r="B15778" s="8">
        <v>38429.73000000001</v>
      </c>
      <c r="C15778" s="8">
        <v>22949.161840000015</v>
      </c>
      <c r="D15778" s="8">
        <v>21901.501600000021</v>
      </c>
    </row>
    <row r="15779" spans="1:4" x14ac:dyDescent="0.25">
      <c r="A15779" s="4">
        <v>43995.270833333336</v>
      </c>
      <c r="B15779" s="8">
        <v>38435.789999999994</v>
      </c>
      <c r="C15779" s="8">
        <v>22798.157799999994</v>
      </c>
      <c r="D15779" s="8">
        <v>22182.077243999996</v>
      </c>
    </row>
    <row r="15780" spans="1:4" x14ac:dyDescent="0.25">
      <c r="A15780" s="4">
        <v>43995.28125</v>
      </c>
      <c r="B15780" s="8">
        <v>38900.81</v>
      </c>
      <c r="C15780" s="8">
        <v>22835.2827</v>
      </c>
      <c r="D15780" s="8">
        <v>22839.246532000005</v>
      </c>
    </row>
    <row r="15781" spans="1:4" x14ac:dyDescent="0.25">
      <c r="A15781" s="4">
        <v>43995.291666666664</v>
      </c>
      <c r="B15781" s="8">
        <v>39128.07</v>
      </c>
      <c r="C15781" s="8">
        <v>23057.986419999997</v>
      </c>
      <c r="D15781" s="8">
        <v>23599.806384</v>
      </c>
    </row>
    <row r="15782" spans="1:4" x14ac:dyDescent="0.25">
      <c r="A15782" s="4">
        <v>43995.302083333336</v>
      </c>
      <c r="B15782" s="8">
        <v>39480.939999999995</v>
      </c>
      <c r="C15782" s="8">
        <v>23188.956799999989</v>
      </c>
      <c r="D15782" s="8">
        <v>24540.454915999991</v>
      </c>
    </row>
    <row r="15783" spans="1:4" x14ac:dyDescent="0.25">
      <c r="A15783" s="4">
        <v>43995.3125</v>
      </c>
      <c r="B15783" s="8">
        <v>39340.46</v>
      </c>
      <c r="C15783" s="8">
        <v>22992.208599999998</v>
      </c>
      <c r="D15783" s="8">
        <v>25370.200496000001</v>
      </c>
    </row>
    <row r="15784" spans="1:4" x14ac:dyDescent="0.25">
      <c r="A15784" s="4">
        <v>43995.322916666664</v>
      </c>
      <c r="B15784" s="8">
        <v>39588.579999999994</v>
      </c>
      <c r="C15784" s="8">
        <v>23157.568359999994</v>
      </c>
      <c r="D15784" s="8">
        <v>26702.051983999994</v>
      </c>
    </row>
    <row r="15785" spans="1:4" x14ac:dyDescent="0.25">
      <c r="A15785" s="4">
        <v>43995.333333333336</v>
      </c>
      <c r="B15785" s="8">
        <v>40481.01</v>
      </c>
      <c r="C15785" s="8">
        <v>23666.494420000003</v>
      </c>
      <c r="D15785" s="8">
        <v>28036.206168000001</v>
      </c>
    </row>
    <row r="15786" spans="1:4" x14ac:dyDescent="0.25">
      <c r="A15786" s="4">
        <v>43995.34375</v>
      </c>
      <c r="B15786" s="8">
        <v>39929.339999999997</v>
      </c>
      <c r="C15786" s="8">
        <v>23239.395979999998</v>
      </c>
      <c r="D15786" s="8">
        <v>28447.479308000002</v>
      </c>
    </row>
    <row r="15787" spans="1:4" x14ac:dyDescent="0.25">
      <c r="A15787" s="4">
        <v>43995.354166666664</v>
      </c>
      <c r="B15787" s="8">
        <v>39773.279999999999</v>
      </c>
      <c r="C15787" s="8">
        <v>23011.297699999996</v>
      </c>
      <c r="D15787" s="8">
        <v>29701.797215999999</v>
      </c>
    </row>
    <row r="15788" spans="1:4" x14ac:dyDescent="0.25">
      <c r="A15788" s="4">
        <v>43995.364583333336</v>
      </c>
      <c r="B15788" s="8">
        <v>40505.689999999995</v>
      </c>
      <c r="C15788" s="8">
        <v>23497.489419999998</v>
      </c>
      <c r="D15788" s="8">
        <v>31193.74134</v>
      </c>
    </row>
    <row r="15789" spans="1:4" x14ac:dyDescent="0.25">
      <c r="A15789" s="4">
        <v>43995.375</v>
      </c>
      <c r="B15789" s="8">
        <v>41452.17</v>
      </c>
      <c r="C15789" s="8">
        <v>23858.5272</v>
      </c>
      <c r="D15789" s="8">
        <v>32268.144051999996</v>
      </c>
    </row>
    <row r="15790" spans="1:4" x14ac:dyDescent="0.25">
      <c r="A15790" s="4">
        <v>43995.385416666664</v>
      </c>
      <c r="B15790" s="8">
        <v>41374.339999999997</v>
      </c>
      <c r="C15790" s="8">
        <v>23826.202379999999</v>
      </c>
      <c r="D15790" s="8">
        <v>33171.340744000001</v>
      </c>
    </row>
    <row r="15791" spans="1:4" x14ac:dyDescent="0.25">
      <c r="A15791" s="4">
        <v>43995.395833333336</v>
      </c>
      <c r="B15791" s="8">
        <v>41718.839999999997</v>
      </c>
      <c r="C15791" s="8">
        <v>24105.631219999996</v>
      </c>
      <c r="D15791" s="8">
        <v>34420.577967999998</v>
      </c>
    </row>
    <row r="15792" spans="1:4" x14ac:dyDescent="0.25">
      <c r="A15792" s="4">
        <v>43995.40625</v>
      </c>
      <c r="B15792" s="8">
        <v>41545.509999999995</v>
      </c>
      <c r="C15792" s="8">
        <v>23822.038159999993</v>
      </c>
      <c r="D15792" s="8">
        <v>35175.084071999991</v>
      </c>
    </row>
    <row r="15793" spans="1:4" x14ac:dyDescent="0.25">
      <c r="A15793" s="4">
        <v>43995.416666666664</v>
      </c>
      <c r="B15793" s="8">
        <v>41997.87999999999</v>
      </c>
      <c r="C15793" s="8">
        <v>23872.461259999993</v>
      </c>
      <c r="D15793" s="8">
        <v>35612.331559999991</v>
      </c>
    </row>
    <row r="15794" spans="1:4" x14ac:dyDescent="0.25">
      <c r="A15794" s="4">
        <v>43995.427083333336</v>
      </c>
      <c r="B15794" s="8">
        <v>42023.819999999992</v>
      </c>
      <c r="C15794" s="8">
        <v>23711.879979999991</v>
      </c>
      <c r="D15794" s="8">
        <v>35806.285999999993</v>
      </c>
    </row>
    <row r="15795" spans="1:4" x14ac:dyDescent="0.25">
      <c r="A15795" s="4">
        <v>43995.4375</v>
      </c>
      <c r="B15795" s="8">
        <v>42299.45</v>
      </c>
      <c r="C15795" s="8">
        <v>23636.992479999997</v>
      </c>
      <c r="D15795" s="8">
        <v>36589.866411999996</v>
      </c>
    </row>
    <row r="15796" spans="1:4" x14ac:dyDescent="0.25">
      <c r="A15796" s="4">
        <v>43995.447916666664</v>
      </c>
      <c r="B15796" s="8">
        <v>42567.770000000004</v>
      </c>
      <c r="C15796" s="8">
        <v>23967.627580000008</v>
      </c>
      <c r="D15796" s="8">
        <v>37203.887824000005</v>
      </c>
    </row>
    <row r="15797" spans="1:4" x14ac:dyDescent="0.25">
      <c r="A15797" s="4">
        <v>43995.458333333336</v>
      </c>
      <c r="B15797" s="8">
        <v>42926.36</v>
      </c>
      <c r="C15797" s="8">
        <v>24265.561039999997</v>
      </c>
      <c r="D15797" s="8">
        <v>38231.132195999999</v>
      </c>
    </row>
    <row r="15798" spans="1:4" x14ac:dyDescent="0.25">
      <c r="A15798" s="4">
        <v>43995.46875</v>
      </c>
      <c r="B15798" s="8">
        <v>42269.95</v>
      </c>
      <c r="C15798" s="8">
        <v>23773.532459999995</v>
      </c>
      <c r="D15798" s="8">
        <v>38129.495967999988</v>
      </c>
    </row>
    <row r="15799" spans="1:4" x14ac:dyDescent="0.25">
      <c r="A15799" s="4">
        <v>43995.479166666664</v>
      </c>
      <c r="B15799" s="8">
        <v>44792.160000000003</v>
      </c>
      <c r="C15799" s="8">
        <v>25637.540960000006</v>
      </c>
      <c r="D15799" s="8">
        <v>40083.392456000009</v>
      </c>
    </row>
    <row r="15800" spans="1:4" x14ac:dyDescent="0.25">
      <c r="A15800" s="4">
        <v>43995.489583333336</v>
      </c>
      <c r="B15800" s="8">
        <v>44231.890000000007</v>
      </c>
      <c r="C15800" s="8">
        <v>25866.354640000009</v>
      </c>
      <c r="D15800" s="8">
        <v>39604.478852</v>
      </c>
    </row>
    <row r="15801" spans="1:4" x14ac:dyDescent="0.25">
      <c r="A15801" s="4">
        <v>43995.5</v>
      </c>
      <c r="B15801" s="8">
        <v>41319.919999999998</v>
      </c>
      <c r="C15801" s="8">
        <v>23037.993879999995</v>
      </c>
      <c r="D15801" s="8">
        <v>37643.053103999999</v>
      </c>
    </row>
    <row r="15802" spans="1:4" x14ac:dyDescent="0.25">
      <c r="A15802" s="4">
        <v>43995.510416666664</v>
      </c>
      <c r="B15802" s="8">
        <v>41335.130000000005</v>
      </c>
      <c r="C15802" s="8">
        <v>22866.494860000003</v>
      </c>
      <c r="D15802" s="8">
        <v>37856.965332</v>
      </c>
    </row>
    <row r="15803" spans="1:4" x14ac:dyDescent="0.25">
      <c r="A15803" s="4">
        <v>43995.520833333336</v>
      </c>
      <c r="B15803" s="8">
        <v>40547.829999999987</v>
      </c>
      <c r="C15803" s="8">
        <v>22006.154459999987</v>
      </c>
      <c r="D15803" s="8">
        <v>37870.953543999982</v>
      </c>
    </row>
    <row r="15804" spans="1:4" x14ac:dyDescent="0.25">
      <c r="A15804" s="4">
        <v>43995.53125</v>
      </c>
      <c r="B15804" s="8">
        <v>39322.259999999995</v>
      </c>
      <c r="C15804" s="8">
        <v>21240.747179999998</v>
      </c>
      <c r="D15804" s="8">
        <v>36884.050275999994</v>
      </c>
    </row>
    <row r="15805" spans="1:4" x14ac:dyDescent="0.25">
      <c r="A15805" s="4">
        <v>43995.541666666664</v>
      </c>
      <c r="B15805" s="8">
        <v>41862.559999999998</v>
      </c>
      <c r="C15805" s="8">
        <v>23359.01714</v>
      </c>
      <c r="D15805" s="8">
        <v>38237.176415999988</v>
      </c>
    </row>
    <row r="15806" spans="1:4" x14ac:dyDescent="0.25">
      <c r="A15806" s="4">
        <v>43995.552083333336</v>
      </c>
      <c r="B15806" s="8">
        <v>48083.14</v>
      </c>
      <c r="C15806" s="8">
        <v>28482.902299999998</v>
      </c>
      <c r="D15806" s="8">
        <v>38974.706903999991</v>
      </c>
    </row>
    <row r="15807" spans="1:4" x14ac:dyDescent="0.25">
      <c r="A15807" s="4">
        <v>43995.5625</v>
      </c>
      <c r="B15807" s="8">
        <v>47951.600000000006</v>
      </c>
      <c r="C15807" s="8">
        <v>28194.672860000006</v>
      </c>
      <c r="D15807" s="8">
        <v>38958.252156000002</v>
      </c>
    </row>
    <row r="15808" spans="1:4" x14ac:dyDescent="0.25">
      <c r="A15808" s="4">
        <v>43995.572916666664</v>
      </c>
      <c r="B15808" s="8">
        <v>43763.08</v>
      </c>
      <c r="C15808" s="8">
        <v>24429.324560000005</v>
      </c>
      <c r="D15808" s="8">
        <v>37332.877543999995</v>
      </c>
    </row>
    <row r="15809" spans="1:4" x14ac:dyDescent="0.25">
      <c r="A15809" s="4">
        <v>43995.583333333336</v>
      </c>
      <c r="B15809" s="8">
        <v>44240.55</v>
      </c>
      <c r="C15809" s="8">
        <v>24993.532040000002</v>
      </c>
      <c r="D15809" s="8">
        <v>36473.706063999998</v>
      </c>
    </row>
    <row r="15810" spans="1:4" x14ac:dyDescent="0.25">
      <c r="A15810" s="4">
        <v>43995.59375</v>
      </c>
      <c r="B15810" s="8">
        <v>40947.039999999994</v>
      </c>
      <c r="C15810" s="8">
        <v>22720.041179999993</v>
      </c>
      <c r="D15810" s="8">
        <v>36564.483771999985</v>
      </c>
    </row>
    <row r="15811" spans="1:4" x14ac:dyDescent="0.25">
      <c r="A15811" s="4">
        <v>43995.604166666664</v>
      </c>
      <c r="B15811" s="8">
        <v>39025.26</v>
      </c>
      <c r="C15811" s="8">
        <v>20757.400880000001</v>
      </c>
      <c r="D15811" s="8">
        <v>34708.265896000004</v>
      </c>
    </row>
    <row r="15812" spans="1:4" x14ac:dyDescent="0.25">
      <c r="A15812" s="4">
        <v>43995.614583333336</v>
      </c>
      <c r="B15812" s="8">
        <v>39061.549999999996</v>
      </c>
      <c r="C15812" s="8">
        <v>20623.299119999992</v>
      </c>
      <c r="D15812" s="8">
        <v>35296.022827999986</v>
      </c>
    </row>
    <row r="15813" spans="1:4" x14ac:dyDescent="0.25">
      <c r="A15813" s="4">
        <v>43995.625</v>
      </c>
      <c r="B15813" s="8">
        <v>39212.929999999993</v>
      </c>
      <c r="C15813" s="8">
        <v>20395.002459999996</v>
      </c>
      <c r="D15813" s="8">
        <v>34640.963863999998</v>
      </c>
    </row>
    <row r="15814" spans="1:4" x14ac:dyDescent="0.25">
      <c r="A15814" s="4">
        <v>43995.635416666664</v>
      </c>
      <c r="B15814" s="8">
        <v>38858.39</v>
      </c>
      <c r="C15814" s="8">
        <v>20817.393479999999</v>
      </c>
      <c r="D15814" s="8">
        <v>35437.346224000001</v>
      </c>
    </row>
    <row r="15815" spans="1:4" x14ac:dyDescent="0.25">
      <c r="A15815" s="4">
        <v>43995.645833333336</v>
      </c>
      <c r="B15815" s="8">
        <v>38850.93</v>
      </c>
      <c r="C15815" s="8">
        <v>20831.533380000001</v>
      </c>
      <c r="D15815" s="8">
        <v>35146.938099999999</v>
      </c>
    </row>
    <row r="15816" spans="1:4" x14ac:dyDescent="0.25">
      <c r="A15816" s="4">
        <v>43995.65625</v>
      </c>
      <c r="B15816" s="8">
        <v>40431.47</v>
      </c>
      <c r="C15816" s="8">
        <v>22014.787700000001</v>
      </c>
      <c r="D15816" s="8">
        <v>34567.434803999997</v>
      </c>
    </row>
    <row r="15817" spans="1:4" x14ac:dyDescent="0.25">
      <c r="A15817" s="4">
        <v>43995.666666666664</v>
      </c>
      <c r="B15817" s="8">
        <v>39346.83</v>
      </c>
      <c r="C15817" s="8">
        <v>21254.569819999997</v>
      </c>
      <c r="D15817" s="8">
        <v>34021.423351999998</v>
      </c>
    </row>
    <row r="15818" spans="1:4" x14ac:dyDescent="0.25">
      <c r="A15818" s="4">
        <v>43995.677083333336</v>
      </c>
      <c r="B15818" s="8">
        <v>39431.410000000003</v>
      </c>
      <c r="C15818" s="8">
        <v>21460.490740000005</v>
      </c>
      <c r="D15818" s="8">
        <v>33824.310664000004</v>
      </c>
    </row>
    <row r="15819" spans="1:4" x14ac:dyDescent="0.25">
      <c r="A15819" s="4">
        <v>43995.6875</v>
      </c>
      <c r="B15819" s="8">
        <v>40785.83</v>
      </c>
      <c r="C15819" s="8">
        <v>22871.585660000004</v>
      </c>
      <c r="D15819" s="8">
        <v>34186.662303999998</v>
      </c>
    </row>
    <row r="15820" spans="1:4" x14ac:dyDescent="0.25">
      <c r="A15820" s="4">
        <v>43995.697916666664</v>
      </c>
      <c r="B15820" s="8">
        <v>41825.15</v>
      </c>
      <c r="C15820" s="8">
        <v>23865.037580000004</v>
      </c>
      <c r="D15820" s="8">
        <v>34667.337207999997</v>
      </c>
    </row>
    <row r="15821" spans="1:4" x14ac:dyDescent="0.25">
      <c r="A15821" s="4">
        <v>43995.708333333336</v>
      </c>
      <c r="B15821" s="8">
        <v>43539.46</v>
      </c>
      <c r="C15821" s="8">
        <v>25286.40682</v>
      </c>
      <c r="D15821" s="8">
        <v>35207.487771999993</v>
      </c>
    </row>
    <row r="15822" spans="1:4" x14ac:dyDescent="0.25">
      <c r="A15822" s="4">
        <v>43995.71875</v>
      </c>
      <c r="B15822" s="8">
        <v>45589.149999999994</v>
      </c>
      <c r="C15822" s="8">
        <v>26901.775579999994</v>
      </c>
      <c r="D15822" s="8">
        <v>34448.452231999996</v>
      </c>
    </row>
    <row r="15823" spans="1:4" x14ac:dyDescent="0.25">
      <c r="A15823" s="4">
        <v>43995.729166666664</v>
      </c>
      <c r="B15823" s="8">
        <v>46374.1</v>
      </c>
      <c r="C15823" s="8">
        <v>28062.807639999999</v>
      </c>
      <c r="D15823" s="8">
        <v>35553.180432000001</v>
      </c>
    </row>
    <row r="15824" spans="1:4" x14ac:dyDescent="0.25">
      <c r="A15824" s="4">
        <v>43995.739583333336</v>
      </c>
      <c r="B15824" s="8">
        <v>47926.84</v>
      </c>
      <c r="C15824" s="8">
        <v>29424.850819999992</v>
      </c>
      <c r="D15824" s="8">
        <v>36227.673923999988</v>
      </c>
    </row>
    <row r="15825" spans="1:4" x14ac:dyDescent="0.25">
      <c r="A15825" s="4">
        <v>43995.75</v>
      </c>
      <c r="B15825" s="8">
        <v>49048.27</v>
      </c>
      <c r="C15825" s="8">
        <v>30601.873339999995</v>
      </c>
      <c r="D15825" s="8">
        <v>36149.343283999995</v>
      </c>
    </row>
    <row r="15826" spans="1:4" x14ac:dyDescent="0.25">
      <c r="A15826" s="4">
        <v>43995.760416666664</v>
      </c>
      <c r="B15826" s="8">
        <v>50158.76</v>
      </c>
      <c r="C15826" s="8">
        <v>31647.716039999999</v>
      </c>
      <c r="D15826" s="8">
        <v>36058.310244</v>
      </c>
    </row>
    <row r="15827" spans="1:4" x14ac:dyDescent="0.25">
      <c r="A15827" s="4">
        <v>43995.770833333336</v>
      </c>
      <c r="B15827" s="8">
        <v>51219.880000000005</v>
      </c>
      <c r="C15827" s="8">
        <v>32971.533700000007</v>
      </c>
      <c r="D15827" s="8">
        <v>36276.537728000003</v>
      </c>
    </row>
    <row r="15828" spans="1:4" x14ac:dyDescent="0.25">
      <c r="A15828" s="4">
        <v>43995.78125</v>
      </c>
      <c r="B15828" s="8">
        <v>52176.75</v>
      </c>
      <c r="C15828" s="8">
        <v>33744.712160000003</v>
      </c>
      <c r="D15828" s="8">
        <v>36017.917428000001</v>
      </c>
    </row>
    <row r="15829" spans="1:4" x14ac:dyDescent="0.25">
      <c r="A15829" s="4">
        <v>43995.791666666664</v>
      </c>
      <c r="B15829" s="8">
        <v>52988.46</v>
      </c>
      <c r="C15829" s="8">
        <v>34718.0121</v>
      </c>
      <c r="D15829" s="8">
        <v>35940.735395999996</v>
      </c>
    </row>
    <row r="15830" spans="1:4" x14ac:dyDescent="0.25">
      <c r="A15830" s="4">
        <v>43995.802083333336</v>
      </c>
      <c r="B15830" s="8">
        <v>53146.48000000001</v>
      </c>
      <c r="C15830" s="8">
        <v>35291.845120000013</v>
      </c>
      <c r="D15830" s="8">
        <v>35482.396100000013</v>
      </c>
    </row>
    <row r="15831" spans="1:4" x14ac:dyDescent="0.25">
      <c r="A15831" s="4">
        <v>43995.8125</v>
      </c>
      <c r="B15831" s="8">
        <v>53344.12999999999</v>
      </c>
      <c r="C15831" s="8">
        <v>35817.613919999989</v>
      </c>
      <c r="D15831" s="8">
        <v>35237.128679999987</v>
      </c>
    </row>
    <row r="15832" spans="1:4" x14ac:dyDescent="0.25">
      <c r="A15832" s="4">
        <v>43995.822916666664</v>
      </c>
      <c r="B15832" s="8">
        <v>53749.049999999996</v>
      </c>
      <c r="C15832" s="8">
        <v>35972.105859999989</v>
      </c>
      <c r="D15832" s="8">
        <v>34967.489963999986</v>
      </c>
    </row>
    <row r="15833" spans="1:4" x14ac:dyDescent="0.25">
      <c r="A15833" s="4">
        <v>43995.833333333336</v>
      </c>
      <c r="B15833" s="8">
        <v>52181.52</v>
      </c>
      <c r="C15833" s="8">
        <v>35594.255160000001</v>
      </c>
      <c r="D15833" s="8">
        <v>34316.225048</v>
      </c>
    </row>
    <row r="15834" spans="1:4" x14ac:dyDescent="0.25">
      <c r="A15834" s="4">
        <v>43995.84375</v>
      </c>
      <c r="B15834" s="8">
        <v>50693.68</v>
      </c>
      <c r="C15834" s="8">
        <v>34788.426880000006</v>
      </c>
      <c r="D15834" s="8">
        <v>33028.678180000003</v>
      </c>
    </row>
    <row r="15835" spans="1:4" x14ac:dyDescent="0.25">
      <c r="A15835" s="4">
        <v>43995.854166666664</v>
      </c>
      <c r="B15835" s="8">
        <v>49997.590000000004</v>
      </c>
      <c r="C15835" s="8">
        <v>34376.29454000001</v>
      </c>
      <c r="D15835" s="8">
        <v>32232.239700000009</v>
      </c>
    </row>
    <row r="15836" spans="1:4" x14ac:dyDescent="0.25">
      <c r="A15836" s="4">
        <v>43995.864583333336</v>
      </c>
      <c r="B15836" s="8">
        <v>49679.64</v>
      </c>
      <c r="C15836" s="8">
        <v>34278.060240000006</v>
      </c>
      <c r="D15836" s="8">
        <v>31892.314608000012</v>
      </c>
    </row>
    <row r="15837" spans="1:4" x14ac:dyDescent="0.25">
      <c r="A15837" s="4">
        <v>43995.875</v>
      </c>
      <c r="B15837" s="8">
        <v>49065.760000000002</v>
      </c>
      <c r="C15837" s="8">
        <v>33946.349439999998</v>
      </c>
      <c r="D15837" s="8">
        <v>31540.745088</v>
      </c>
    </row>
    <row r="15838" spans="1:4" x14ac:dyDescent="0.25">
      <c r="A15838" s="4">
        <v>43995.885416666664</v>
      </c>
      <c r="B15838" s="8">
        <v>49072.49</v>
      </c>
      <c r="C15838" s="8">
        <v>33917.880420000009</v>
      </c>
      <c r="D15838" s="8">
        <v>31499.957180000012</v>
      </c>
    </row>
    <row r="15839" spans="1:4" x14ac:dyDescent="0.25">
      <c r="A15839" s="4">
        <v>43995.895833333336</v>
      </c>
      <c r="B15839" s="8">
        <v>49494.289999999994</v>
      </c>
      <c r="C15839" s="8">
        <v>34228.815019999987</v>
      </c>
      <c r="D15839" s="8">
        <v>30715.024243999989</v>
      </c>
    </row>
    <row r="15840" spans="1:4" x14ac:dyDescent="0.25">
      <c r="A15840" s="4">
        <v>43995.90625</v>
      </c>
      <c r="B15840" s="8">
        <v>50485.180000000008</v>
      </c>
      <c r="C15840" s="8">
        <v>35134.008100000006</v>
      </c>
      <c r="D15840" s="8">
        <v>31661.647324000005</v>
      </c>
    </row>
    <row r="15841" spans="1:4" x14ac:dyDescent="0.25">
      <c r="A15841" s="4">
        <v>43995.916666666664</v>
      </c>
      <c r="B15841" s="8">
        <v>50878.09</v>
      </c>
      <c r="C15841" s="8">
        <v>35638.829899999997</v>
      </c>
      <c r="D15841" s="8">
        <v>32395.746627999986</v>
      </c>
    </row>
    <row r="15842" spans="1:4" x14ac:dyDescent="0.25">
      <c r="A15842" s="4">
        <v>43995.927083333336</v>
      </c>
      <c r="B15842" s="8">
        <v>50025.689999999995</v>
      </c>
      <c r="C15842" s="8">
        <v>34667.266379999994</v>
      </c>
      <c r="D15842" s="8">
        <v>31456.205107999998</v>
      </c>
    </row>
    <row r="15843" spans="1:4" x14ac:dyDescent="0.25">
      <c r="A15843" s="4">
        <v>43995.9375</v>
      </c>
      <c r="B15843" s="8">
        <v>49130.27</v>
      </c>
      <c r="C15843" s="8">
        <v>33716.783239999997</v>
      </c>
      <c r="D15843" s="8">
        <v>30518.129967999997</v>
      </c>
    </row>
    <row r="15844" spans="1:4" x14ac:dyDescent="0.25">
      <c r="A15844" s="4">
        <v>43995.947916666664</v>
      </c>
      <c r="B15844" s="8">
        <v>47855.35</v>
      </c>
      <c r="C15844" s="8">
        <v>32565.683960000002</v>
      </c>
      <c r="D15844" s="8">
        <v>29352.508688000005</v>
      </c>
    </row>
    <row r="15845" spans="1:4" x14ac:dyDescent="0.25">
      <c r="A15845" s="4">
        <v>43995.958333333336</v>
      </c>
      <c r="B15845" s="8">
        <v>45964.04</v>
      </c>
      <c r="C15845" s="8">
        <v>31226.624079999998</v>
      </c>
      <c r="D15845" s="8">
        <v>28034.300808</v>
      </c>
    </row>
    <row r="15846" spans="1:4" x14ac:dyDescent="0.25">
      <c r="A15846" s="4">
        <v>43995.96875</v>
      </c>
      <c r="B15846" s="8">
        <v>44929.270000000004</v>
      </c>
      <c r="C15846" s="8">
        <v>30146.321040000003</v>
      </c>
      <c r="D15846" s="8">
        <v>26892.497768000005</v>
      </c>
    </row>
    <row r="15847" spans="1:4" x14ac:dyDescent="0.25">
      <c r="A15847" s="4">
        <v>43995.979166666664</v>
      </c>
      <c r="B15847" s="8">
        <v>43749.74</v>
      </c>
      <c r="C15847" s="8">
        <v>29063.350279999999</v>
      </c>
      <c r="D15847" s="8">
        <v>25810.585007999998</v>
      </c>
    </row>
    <row r="15848" spans="1:4" x14ac:dyDescent="0.25">
      <c r="A15848" s="4">
        <v>43995.989583333336</v>
      </c>
      <c r="B15848" s="8">
        <v>42801.39</v>
      </c>
      <c r="C15848" s="8">
        <v>28315.8099</v>
      </c>
      <c r="D15848" s="8">
        <v>25087.216628000006</v>
      </c>
    </row>
    <row r="15849" spans="1:4" x14ac:dyDescent="0.25">
      <c r="A15849" s="4">
        <v>43996</v>
      </c>
      <c r="B15849" s="8">
        <v>41974.06</v>
      </c>
      <c r="C15849" s="8">
        <v>27590.314279999999</v>
      </c>
      <c r="D15849" s="8">
        <v>24523.341007999999</v>
      </c>
    </row>
    <row r="15850" spans="1:4" x14ac:dyDescent="0.25">
      <c r="A15850" s="4">
        <v>43996.010416666664</v>
      </c>
      <c r="B15850" s="8">
        <v>40893.969999999994</v>
      </c>
      <c r="C15850" s="8">
        <v>26687.892699999997</v>
      </c>
      <c r="D15850" s="8">
        <v>23543.621428000002</v>
      </c>
    </row>
    <row r="15851" spans="1:4" x14ac:dyDescent="0.25">
      <c r="A15851" s="4">
        <v>43996.020833333336</v>
      </c>
      <c r="B15851" s="8">
        <v>39990.14</v>
      </c>
      <c r="C15851" s="8">
        <v>25979.973419999998</v>
      </c>
      <c r="D15851" s="8">
        <v>22855.590147999999</v>
      </c>
    </row>
    <row r="15852" spans="1:4" x14ac:dyDescent="0.25">
      <c r="A15852" s="4">
        <v>43996.03125</v>
      </c>
      <c r="B15852" s="8">
        <v>39068.61</v>
      </c>
      <c r="C15852" s="8">
        <v>25126.4951</v>
      </c>
      <c r="D15852" s="8">
        <v>21994.371828000003</v>
      </c>
    </row>
    <row r="15853" spans="1:4" x14ac:dyDescent="0.25">
      <c r="A15853" s="4">
        <v>43996.041666666664</v>
      </c>
      <c r="B15853" s="8">
        <v>38321.040000000001</v>
      </c>
      <c r="C15853" s="8">
        <v>24500.925639999998</v>
      </c>
      <c r="D15853" s="8">
        <v>21462.474367999999</v>
      </c>
    </row>
    <row r="15854" spans="1:4" x14ac:dyDescent="0.25">
      <c r="A15854" s="4">
        <v>43996.052083333336</v>
      </c>
      <c r="B15854" s="8">
        <v>37484.51</v>
      </c>
      <c r="C15854" s="8">
        <v>24123.440719999999</v>
      </c>
      <c r="D15854" s="8">
        <v>21036.677448000002</v>
      </c>
    </row>
    <row r="15855" spans="1:4" x14ac:dyDescent="0.25">
      <c r="A15855" s="4">
        <v>43996.0625</v>
      </c>
      <c r="B15855" s="8">
        <v>36551.950000000004</v>
      </c>
      <c r="C15855" s="8">
        <v>23565.930260000005</v>
      </c>
      <c r="D15855" s="8">
        <v>20486.986988000008</v>
      </c>
    </row>
    <row r="15856" spans="1:4" x14ac:dyDescent="0.25">
      <c r="A15856" s="4">
        <v>43996.072916666664</v>
      </c>
      <c r="B15856" s="8">
        <v>36021.110000000008</v>
      </c>
      <c r="C15856" s="8">
        <v>23089.757780000011</v>
      </c>
      <c r="D15856" s="8">
        <v>20000.084508000014</v>
      </c>
    </row>
    <row r="15857" spans="1:4" x14ac:dyDescent="0.25">
      <c r="A15857" s="4">
        <v>43996.083333333336</v>
      </c>
      <c r="B15857" s="8">
        <v>36031.11</v>
      </c>
      <c r="C15857" s="8">
        <v>22790.237700000001</v>
      </c>
      <c r="D15857" s="8">
        <v>19675.644428000003</v>
      </c>
    </row>
    <row r="15858" spans="1:4" x14ac:dyDescent="0.25">
      <c r="A15858" s="4">
        <v>43996.09375</v>
      </c>
      <c r="B15858" s="8">
        <v>35555.82</v>
      </c>
      <c r="C15858" s="8">
        <v>22476.130699999998</v>
      </c>
      <c r="D15858" s="8">
        <v>19397.449428</v>
      </c>
    </row>
    <row r="15859" spans="1:4" x14ac:dyDescent="0.25">
      <c r="A15859" s="4">
        <v>43996.104166666664</v>
      </c>
      <c r="B15859" s="8">
        <v>35212.899999999994</v>
      </c>
      <c r="C15859" s="8">
        <v>22191.788499999995</v>
      </c>
      <c r="D15859" s="8">
        <v>19135.353228</v>
      </c>
    </row>
    <row r="15860" spans="1:4" x14ac:dyDescent="0.25">
      <c r="A15860" s="4">
        <v>43996.114583333336</v>
      </c>
      <c r="B15860" s="8">
        <v>35025.69</v>
      </c>
      <c r="C15860" s="8">
        <v>21895.694620000002</v>
      </c>
      <c r="D15860" s="8">
        <v>18849.261348000004</v>
      </c>
    </row>
    <row r="15861" spans="1:4" x14ac:dyDescent="0.25">
      <c r="A15861" s="4">
        <v>43996.125</v>
      </c>
      <c r="B15861" s="8">
        <v>34963.869999999995</v>
      </c>
      <c r="C15861" s="8">
        <v>21875.190179999998</v>
      </c>
      <c r="D15861" s="8">
        <v>18858.698907999998</v>
      </c>
    </row>
    <row r="15862" spans="1:4" x14ac:dyDescent="0.25">
      <c r="A15862" s="4">
        <v>43996.135416666664</v>
      </c>
      <c r="B15862" s="8">
        <v>34977.519999999997</v>
      </c>
      <c r="C15862" s="8">
        <v>21606.17786</v>
      </c>
      <c r="D15862" s="8">
        <v>18579.744588000001</v>
      </c>
    </row>
    <row r="15863" spans="1:4" x14ac:dyDescent="0.25">
      <c r="A15863" s="4">
        <v>43996.145833333336</v>
      </c>
      <c r="B15863" s="8">
        <v>34941.57</v>
      </c>
      <c r="C15863" s="8">
        <v>21706.868259999999</v>
      </c>
      <c r="D15863" s="8">
        <v>18648.464988</v>
      </c>
    </row>
    <row r="15864" spans="1:4" x14ac:dyDescent="0.25">
      <c r="A15864" s="4">
        <v>43996.15625</v>
      </c>
      <c r="B15864" s="8">
        <v>34945.620000000003</v>
      </c>
      <c r="C15864" s="8">
        <v>21658.868360000004</v>
      </c>
      <c r="D15864" s="8">
        <v>18600.613088000006</v>
      </c>
    </row>
    <row r="15865" spans="1:4" x14ac:dyDescent="0.25">
      <c r="A15865" s="4">
        <v>43996.166666666664</v>
      </c>
      <c r="B15865" s="8">
        <v>34728.329999999994</v>
      </c>
      <c r="C15865" s="8">
        <v>21611.960919999994</v>
      </c>
      <c r="D15865" s="8">
        <v>18674.069647999997</v>
      </c>
    </row>
    <row r="15866" spans="1:4" x14ac:dyDescent="0.25">
      <c r="A15866" s="4">
        <v>43996.177083333336</v>
      </c>
      <c r="B15866" s="8">
        <v>34884.589999999997</v>
      </c>
      <c r="C15866" s="8">
        <v>21789.778739999994</v>
      </c>
      <c r="D15866" s="8">
        <v>18799.505467999996</v>
      </c>
    </row>
    <row r="15867" spans="1:4" x14ac:dyDescent="0.25">
      <c r="A15867" s="4">
        <v>43996.1875</v>
      </c>
      <c r="B15867" s="8">
        <v>35025.300000000003</v>
      </c>
      <c r="C15867" s="8">
        <v>21817.101680000003</v>
      </c>
      <c r="D15867" s="8">
        <v>18830.888408000003</v>
      </c>
    </row>
    <row r="15868" spans="1:4" x14ac:dyDescent="0.25">
      <c r="A15868" s="4">
        <v>43996.197916666664</v>
      </c>
      <c r="B15868" s="8">
        <v>34836.659999999996</v>
      </c>
      <c r="C15868" s="8">
        <v>21515.650059999996</v>
      </c>
      <c r="D15868" s="8">
        <v>18549.237283999995</v>
      </c>
    </row>
    <row r="15869" spans="1:4" x14ac:dyDescent="0.25">
      <c r="A15869" s="4">
        <v>43996.208333333336</v>
      </c>
      <c r="B15869" s="8">
        <v>35506.85</v>
      </c>
      <c r="C15869" s="8">
        <v>21898.120559999996</v>
      </c>
      <c r="D15869" s="8">
        <v>20019.919319999997</v>
      </c>
    </row>
    <row r="15870" spans="1:4" x14ac:dyDescent="0.25">
      <c r="A15870" s="4">
        <v>43996.21875</v>
      </c>
      <c r="B15870" s="8">
        <v>34781.270000000004</v>
      </c>
      <c r="C15870" s="8">
        <v>21109.366040000004</v>
      </c>
      <c r="D15870" s="8">
        <v>19234.112800000006</v>
      </c>
    </row>
    <row r="15871" spans="1:4" x14ac:dyDescent="0.25">
      <c r="A15871" s="4">
        <v>43996.229166666664</v>
      </c>
      <c r="B15871" s="8">
        <v>34835.549999999996</v>
      </c>
      <c r="C15871" s="8">
        <v>21078.761099999996</v>
      </c>
      <c r="D15871" s="8">
        <v>19180.44786</v>
      </c>
    </row>
    <row r="15872" spans="1:4" x14ac:dyDescent="0.25">
      <c r="A15872" s="4">
        <v>43996.239583333336</v>
      </c>
      <c r="B15872" s="8">
        <v>35004.51</v>
      </c>
      <c r="C15872" s="8">
        <v>21103.824460000003</v>
      </c>
      <c r="D15872" s="8">
        <v>19232.349220000007</v>
      </c>
    </row>
    <row r="15873" spans="1:4" x14ac:dyDescent="0.25">
      <c r="A15873" s="4">
        <v>43996.25</v>
      </c>
      <c r="B15873" s="8">
        <v>35346.799999999996</v>
      </c>
      <c r="C15873" s="8">
        <v>21480.035200000002</v>
      </c>
      <c r="D15873" s="8">
        <v>19645.671880000005</v>
      </c>
    </row>
    <row r="15874" spans="1:4" x14ac:dyDescent="0.25">
      <c r="A15874" s="4">
        <v>43996.260416666664</v>
      </c>
      <c r="B15874" s="8">
        <v>35361.919999999998</v>
      </c>
      <c r="C15874" s="8">
        <v>21682.420200000004</v>
      </c>
      <c r="D15874" s="8">
        <v>19840.397568000004</v>
      </c>
    </row>
    <row r="15875" spans="1:4" x14ac:dyDescent="0.25">
      <c r="A15875" s="4">
        <v>43996.270833333336</v>
      </c>
      <c r="B15875" s="8">
        <v>35692.86</v>
      </c>
      <c r="C15875" s="8">
        <v>21639.496040000002</v>
      </c>
      <c r="D15875" s="8">
        <v>19896.687432000002</v>
      </c>
    </row>
    <row r="15876" spans="1:4" x14ac:dyDescent="0.25">
      <c r="A15876" s="4">
        <v>43996.28125</v>
      </c>
      <c r="B15876" s="8">
        <v>35709.469999999994</v>
      </c>
      <c r="C15876" s="8">
        <v>21913.086139999992</v>
      </c>
      <c r="D15876" s="8">
        <v>20255.979239999993</v>
      </c>
    </row>
    <row r="15877" spans="1:4" x14ac:dyDescent="0.25">
      <c r="A15877" s="4">
        <v>43996.291666666664</v>
      </c>
      <c r="B15877" s="8">
        <v>36285.94</v>
      </c>
      <c r="C15877" s="8">
        <v>22518.270760000003</v>
      </c>
      <c r="D15877" s="8">
        <v>20722.203040000008</v>
      </c>
    </row>
    <row r="15878" spans="1:4" x14ac:dyDescent="0.25">
      <c r="A15878" s="4">
        <v>43996.302083333336</v>
      </c>
      <c r="B15878" s="8">
        <v>36116.04</v>
      </c>
      <c r="C15878" s="8">
        <v>22628.482560000004</v>
      </c>
      <c r="D15878" s="8">
        <v>21069.494256000005</v>
      </c>
    </row>
    <row r="15879" spans="1:4" x14ac:dyDescent="0.25">
      <c r="A15879" s="4">
        <v>43996.3125</v>
      </c>
      <c r="B15879" s="8">
        <v>35963.659999999996</v>
      </c>
      <c r="C15879" s="8">
        <v>22463.667959999999</v>
      </c>
      <c r="D15879" s="8">
        <v>21635.267991999997</v>
      </c>
    </row>
    <row r="15880" spans="1:4" x14ac:dyDescent="0.25">
      <c r="A15880" s="4">
        <v>43996.322916666664</v>
      </c>
      <c r="B15880" s="8">
        <v>35898.28</v>
      </c>
      <c r="C15880" s="8">
        <v>22360.679819999998</v>
      </c>
      <c r="D15880" s="8">
        <v>22035.230636</v>
      </c>
    </row>
    <row r="15881" spans="1:4" x14ac:dyDescent="0.25">
      <c r="A15881" s="4">
        <v>43996.333333333336</v>
      </c>
      <c r="B15881" s="8">
        <v>36958.89</v>
      </c>
      <c r="C15881" s="8">
        <v>23471.36678</v>
      </c>
      <c r="D15881" s="8">
        <v>23014.637468000001</v>
      </c>
    </row>
    <row r="15882" spans="1:4" x14ac:dyDescent="0.25">
      <c r="A15882" s="4">
        <v>43996.34375</v>
      </c>
      <c r="B15882" s="8">
        <v>38835.389999999992</v>
      </c>
      <c r="C15882" s="8">
        <v>24991.280859999992</v>
      </c>
      <c r="D15882" s="8">
        <v>24407.393715999991</v>
      </c>
    </row>
    <row r="15883" spans="1:4" x14ac:dyDescent="0.25">
      <c r="A15883" s="4">
        <v>43996.354166666664</v>
      </c>
      <c r="B15883" s="8">
        <v>40860</v>
      </c>
      <c r="C15883" s="8">
        <v>26743.097020000001</v>
      </c>
      <c r="D15883" s="8">
        <v>25877.844920000003</v>
      </c>
    </row>
    <row r="15884" spans="1:4" x14ac:dyDescent="0.25">
      <c r="A15884" s="4">
        <v>43996.364583333336</v>
      </c>
      <c r="B15884" s="8">
        <v>42115.850000000006</v>
      </c>
      <c r="C15884" s="8">
        <v>27955.502980000005</v>
      </c>
      <c r="D15884" s="8">
        <v>27156.322136000006</v>
      </c>
    </row>
    <row r="15885" spans="1:4" x14ac:dyDescent="0.25">
      <c r="A15885" s="4">
        <v>43996.375</v>
      </c>
      <c r="B15885" s="8">
        <v>43397.679999999993</v>
      </c>
      <c r="C15885" s="8">
        <v>29281.220659999999</v>
      </c>
      <c r="D15885" s="8">
        <v>28487.038715999999</v>
      </c>
    </row>
    <row r="15886" spans="1:4" x14ac:dyDescent="0.25">
      <c r="A15886" s="4">
        <v>43996.385416666664</v>
      </c>
      <c r="B15886" s="8">
        <v>44950.62000000001</v>
      </c>
      <c r="C15886" s="8">
        <v>30995.794740000008</v>
      </c>
      <c r="D15886" s="8">
        <v>29722.535080000009</v>
      </c>
    </row>
    <row r="15887" spans="1:4" x14ac:dyDescent="0.25">
      <c r="A15887" s="4">
        <v>43996.395833333336</v>
      </c>
      <c r="B15887" s="8">
        <v>46773.72</v>
      </c>
      <c r="C15887" s="8">
        <v>32620.25936</v>
      </c>
      <c r="D15887" s="8">
        <v>31146.934976</v>
      </c>
    </row>
    <row r="15888" spans="1:4" x14ac:dyDescent="0.25">
      <c r="A15888" s="4">
        <v>43996.40625</v>
      </c>
      <c r="B15888" s="8">
        <v>47883.090000000004</v>
      </c>
      <c r="C15888" s="8">
        <v>33772.842660000002</v>
      </c>
      <c r="D15888" s="8">
        <v>32437.273027999996</v>
      </c>
    </row>
    <row r="15889" spans="1:4" x14ac:dyDescent="0.25">
      <c r="A15889" s="4">
        <v>43996.416666666664</v>
      </c>
      <c r="B15889" s="8">
        <v>49246.850000000006</v>
      </c>
      <c r="C15889" s="8">
        <v>35232.574380000005</v>
      </c>
      <c r="D15889" s="8">
        <v>33783.32478000001</v>
      </c>
    </row>
    <row r="15890" spans="1:4" x14ac:dyDescent="0.25">
      <c r="A15890" s="4">
        <v>43996.427083333336</v>
      </c>
      <c r="B15890" s="8">
        <v>50179.439999999995</v>
      </c>
      <c r="C15890" s="8">
        <v>36288.83092</v>
      </c>
      <c r="D15890" s="8">
        <v>35073.770427999989</v>
      </c>
    </row>
    <row r="15891" spans="1:4" x14ac:dyDescent="0.25">
      <c r="A15891" s="4">
        <v>43996.4375</v>
      </c>
      <c r="B15891" s="8">
        <v>50874.8</v>
      </c>
      <c r="C15891" s="8">
        <v>36890.96516</v>
      </c>
      <c r="D15891" s="8">
        <v>36196.545483999995</v>
      </c>
    </row>
    <row r="15892" spans="1:4" x14ac:dyDescent="0.25">
      <c r="A15892" s="4">
        <v>43996.447916666664</v>
      </c>
      <c r="B15892" s="8">
        <v>51470.96</v>
      </c>
      <c r="C15892" s="8">
        <v>37697.830979999999</v>
      </c>
      <c r="D15892" s="8">
        <v>37247.11654399999</v>
      </c>
    </row>
    <row r="15893" spans="1:4" x14ac:dyDescent="0.25">
      <c r="A15893" s="4">
        <v>43996.458333333336</v>
      </c>
      <c r="B15893" s="8">
        <v>53459.69</v>
      </c>
      <c r="C15893" s="8">
        <v>39573.147619999996</v>
      </c>
      <c r="D15893" s="8">
        <v>38923.761055999996</v>
      </c>
    </row>
    <row r="15894" spans="1:4" x14ac:dyDescent="0.25">
      <c r="A15894" s="4">
        <v>43996.46875</v>
      </c>
      <c r="B15894" s="8">
        <v>55089.340000000004</v>
      </c>
      <c r="C15894" s="8">
        <v>41287.255320000011</v>
      </c>
      <c r="D15894" s="8">
        <v>40793.387792000016</v>
      </c>
    </row>
    <row r="15895" spans="1:4" x14ac:dyDescent="0.25">
      <c r="A15895" s="4">
        <v>43996.479166666664</v>
      </c>
      <c r="B15895" s="8">
        <v>55988.19</v>
      </c>
      <c r="C15895" s="8">
        <v>42000.319120000007</v>
      </c>
      <c r="D15895" s="8">
        <v>41453.335963999998</v>
      </c>
    </row>
    <row r="15896" spans="1:4" x14ac:dyDescent="0.25">
      <c r="A15896" s="4">
        <v>43996.489583333336</v>
      </c>
      <c r="B15896" s="8">
        <v>56375.15</v>
      </c>
      <c r="C15896" s="8">
        <v>42366.220880000001</v>
      </c>
      <c r="D15896" s="8">
        <v>41537.715059999995</v>
      </c>
    </row>
    <row r="15897" spans="1:4" x14ac:dyDescent="0.25">
      <c r="A15897" s="4">
        <v>43996.5</v>
      </c>
      <c r="B15897" s="8">
        <v>56322.99</v>
      </c>
      <c r="C15897" s="8">
        <v>42341.845059999992</v>
      </c>
      <c r="D15897" s="8">
        <v>41491.94815199999</v>
      </c>
    </row>
    <row r="15898" spans="1:4" x14ac:dyDescent="0.25">
      <c r="A15898" s="4">
        <v>43996.510416666664</v>
      </c>
      <c r="B15898" s="8">
        <v>56157.14</v>
      </c>
      <c r="C15898" s="8">
        <v>42091.735219999995</v>
      </c>
      <c r="D15898" s="8">
        <v>41261.923403999986</v>
      </c>
    </row>
    <row r="15899" spans="1:4" x14ac:dyDescent="0.25">
      <c r="A15899" s="4">
        <v>43996.520833333336</v>
      </c>
      <c r="B15899" s="8">
        <v>55712.95</v>
      </c>
      <c r="C15899" s="8">
        <v>41714.376619999995</v>
      </c>
      <c r="D15899" s="8">
        <v>40946.00033599999</v>
      </c>
    </row>
    <row r="15900" spans="1:4" x14ac:dyDescent="0.25">
      <c r="A15900" s="4">
        <v>43996.53125</v>
      </c>
      <c r="B15900" s="8">
        <v>55502.74</v>
      </c>
      <c r="C15900" s="8">
        <v>41597.545879999991</v>
      </c>
      <c r="D15900" s="8">
        <v>40746.907871999996</v>
      </c>
    </row>
    <row r="15901" spans="1:4" x14ac:dyDescent="0.25">
      <c r="A15901" s="4">
        <v>43996.541666666664</v>
      </c>
      <c r="B15901" s="8">
        <v>54796.94</v>
      </c>
      <c r="C15901" s="8">
        <v>41209.935200000007</v>
      </c>
      <c r="D15901" s="8">
        <v>40264.681536000004</v>
      </c>
    </row>
    <row r="15902" spans="1:4" x14ac:dyDescent="0.25">
      <c r="A15902" s="4">
        <v>43996.552083333336</v>
      </c>
      <c r="B15902" s="8">
        <v>53773.93</v>
      </c>
      <c r="C15902" s="8">
        <v>40173.892860000007</v>
      </c>
      <c r="D15902" s="8">
        <v>39492.872928000004</v>
      </c>
    </row>
    <row r="15903" spans="1:4" x14ac:dyDescent="0.25">
      <c r="A15903" s="4">
        <v>43996.5625</v>
      </c>
      <c r="B15903" s="8">
        <v>53217.34</v>
      </c>
      <c r="C15903" s="8">
        <v>39392.27919999999</v>
      </c>
      <c r="D15903" s="8">
        <v>38832.934359999992</v>
      </c>
    </row>
    <row r="15904" spans="1:4" x14ac:dyDescent="0.25">
      <c r="A15904" s="4">
        <v>43996.572916666664</v>
      </c>
      <c r="B15904" s="8">
        <v>52667.090000000004</v>
      </c>
      <c r="C15904" s="8">
        <v>38740.953079999999</v>
      </c>
      <c r="D15904" s="8">
        <v>38211.928587999995</v>
      </c>
    </row>
    <row r="15905" spans="1:4" x14ac:dyDescent="0.25">
      <c r="A15905" s="4">
        <v>43996.583333333336</v>
      </c>
      <c r="B15905" s="8">
        <v>51762.79</v>
      </c>
      <c r="C15905" s="8">
        <v>38062.418979999995</v>
      </c>
      <c r="D15905" s="8">
        <v>37589.737351999989</v>
      </c>
    </row>
    <row r="15906" spans="1:4" x14ac:dyDescent="0.25">
      <c r="A15906" s="4">
        <v>43996.59375</v>
      </c>
      <c r="B15906" s="8">
        <v>51390.06</v>
      </c>
      <c r="C15906" s="8">
        <v>37904.831699999995</v>
      </c>
      <c r="D15906" s="8">
        <v>37395.522319999996</v>
      </c>
    </row>
    <row r="15907" spans="1:4" x14ac:dyDescent="0.25">
      <c r="A15907" s="4">
        <v>43996.604166666664</v>
      </c>
      <c r="B15907" s="8">
        <v>49792.77</v>
      </c>
      <c r="C15907" s="8">
        <v>36536.235259999994</v>
      </c>
      <c r="D15907" s="8">
        <v>36528.991667999988</v>
      </c>
    </row>
    <row r="15908" spans="1:4" x14ac:dyDescent="0.25">
      <c r="A15908" s="4">
        <v>43996.614583333336</v>
      </c>
      <c r="B15908" s="8">
        <v>49472.6</v>
      </c>
      <c r="C15908" s="8">
        <v>35949.026999999995</v>
      </c>
      <c r="D15908" s="8">
        <v>36052.276239999992</v>
      </c>
    </row>
    <row r="15909" spans="1:4" x14ac:dyDescent="0.25">
      <c r="A15909" s="4">
        <v>43996.625</v>
      </c>
      <c r="B15909" s="8">
        <v>50225.590000000004</v>
      </c>
      <c r="C15909" s="8">
        <v>36678.347240000003</v>
      </c>
      <c r="D15909" s="8">
        <v>36327.456711999992</v>
      </c>
    </row>
    <row r="15910" spans="1:4" x14ac:dyDescent="0.25">
      <c r="A15910" s="4">
        <v>43996.635416666664</v>
      </c>
      <c r="B15910" s="8">
        <v>50267.07</v>
      </c>
      <c r="C15910" s="8">
        <v>36517.999980000001</v>
      </c>
      <c r="D15910" s="8">
        <v>36149.528607999993</v>
      </c>
    </row>
    <row r="15911" spans="1:4" x14ac:dyDescent="0.25">
      <c r="A15911" s="4">
        <v>43996.645833333336</v>
      </c>
      <c r="B15911" s="8">
        <v>50525.33</v>
      </c>
      <c r="C15911" s="8">
        <v>36641.484539999998</v>
      </c>
      <c r="D15911" s="8">
        <v>36098.414179999992</v>
      </c>
    </row>
    <row r="15912" spans="1:4" x14ac:dyDescent="0.25">
      <c r="A15912" s="4">
        <v>43996.65625</v>
      </c>
      <c r="B15912" s="8">
        <v>50777.14</v>
      </c>
      <c r="C15912" s="8">
        <v>36733.609099999994</v>
      </c>
      <c r="D15912" s="8">
        <v>35990.844035999995</v>
      </c>
    </row>
    <row r="15913" spans="1:4" x14ac:dyDescent="0.25">
      <c r="A15913" s="4">
        <v>43996.666666666664</v>
      </c>
      <c r="B15913" s="8">
        <v>50662.21</v>
      </c>
      <c r="C15913" s="8">
        <v>36865.693619999998</v>
      </c>
      <c r="D15913" s="8">
        <v>35915.424131999993</v>
      </c>
    </row>
    <row r="15914" spans="1:4" x14ac:dyDescent="0.25">
      <c r="A15914" s="4">
        <v>43996.677083333336</v>
      </c>
      <c r="B15914" s="8">
        <v>50936.86</v>
      </c>
      <c r="C15914" s="8">
        <v>37214.349059999993</v>
      </c>
      <c r="D15914" s="8">
        <v>36001.598251999989</v>
      </c>
    </row>
    <row r="15915" spans="1:4" x14ac:dyDescent="0.25">
      <c r="A15915" s="4">
        <v>43996.6875</v>
      </c>
      <c r="B15915" s="8">
        <v>51537.520000000004</v>
      </c>
      <c r="C15915" s="8">
        <v>37747.388220000001</v>
      </c>
      <c r="D15915" s="8">
        <v>36300.88795199999</v>
      </c>
    </row>
    <row r="15916" spans="1:4" x14ac:dyDescent="0.25">
      <c r="A15916" s="4">
        <v>43996.697916666664</v>
      </c>
      <c r="B15916" s="8">
        <v>52199.210000000006</v>
      </c>
      <c r="C15916" s="8">
        <v>38384.494640000012</v>
      </c>
      <c r="D15916" s="8">
        <v>36842.845460000004</v>
      </c>
    </row>
    <row r="15917" spans="1:4" x14ac:dyDescent="0.25">
      <c r="A15917" s="4">
        <v>43996.708333333336</v>
      </c>
      <c r="B15917" s="8">
        <v>52638.91</v>
      </c>
      <c r="C15917" s="8">
        <v>38643.704160000001</v>
      </c>
      <c r="D15917" s="8">
        <v>37260.749188000002</v>
      </c>
    </row>
    <row r="15918" spans="1:4" x14ac:dyDescent="0.25">
      <c r="A15918" s="4">
        <v>43996.71875</v>
      </c>
      <c r="B15918" s="8">
        <v>52952.119999999995</v>
      </c>
      <c r="C15918" s="8">
        <v>38964.498139999996</v>
      </c>
      <c r="D15918" s="8">
        <v>37669.137927999989</v>
      </c>
    </row>
    <row r="15919" spans="1:4" x14ac:dyDescent="0.25">
      <c r="A15919" s="4">
        <v>43996.729166666664</v>
      </c>
      <c r="B15919" s="8">
        <v>53905.469999999994</v>
      </c>
      <c r="C15919" s="8">
        <v>39753.535539999997</v>
      </c>
      <c r="D15919" s="8">
        <v>38449.934027999996</v>
      </c>
    </row>
    <row r="15920" spans="1:4" x14ac:dyDescent="0.25">
      <c r="A15920" s="4">
        <v>43996.739583333336</v>
      </c>
      <c r="B15920" s="8">
        <v>54801.350000000006</v>
      </c>
      <c r="C15920" s="8">
        <v>40564.65812</v>
      </c>
      <c r="D15920" s="8">
        <v>39062.547807999996</v>
      </c>
    </row>
    <row r="15921" spans="1:4" x14ac:dyDescent="0.25">
      <c r="A15921" s="4">
        <v>43996.75</v>
      </c>
      <c r="B15921" s="8">
        <v>55473.100000000006</v>
      </c>
      <c r="C15921" s="8">
        <v>40965.899960000002</v>
      </c>
      <c r="D15921" s="8">
        <v>39376.4444</v>
      </c>
    </row>
    <row r="15922" spans="1:4" x14ac:dyDescent="0.25">
      <c r="A15922" s="4">
        <v>43996.760416666664</v>
      </c>
      <c r="B15922" s="8">
        <v>55262.9</v>
      </c>
      <c r="C15922" s="8">
        <v>40723.204040000004</v>
      </c>
      <c r="D15922" s="8">
        <v>39116.646716000003</v>
      </c>
    </row>
    <row r="15923" spans="1:4" x14ac:dyDescent="0.25">
      <c r="A15923" s="4">
        <v>43996.770833333336</v>
      </c>
      <c r="B15923" s="8">
        <v>55091.609999999993</v>
      </c>
      <c r="C15923" s="8">
        <v>40665.883239999996</v>
      </c>
      <c r="D15923" s="8">
        <v>38946.393483999993</v>
      </c>
    </row>
    <row r="15924" spans="1:4" x14ac:dyDescent="0.25">
      <c r="A15924" s="4">
        <v>43996.78125</v>
      </c>
      <c r="B15924" s="8">
        <v>55007.839999999997</v>
      </c>
      <c r="C15924" s="8">
        <v>40760.428480000002</v>
      </c>
      <c r="D15924" s="8">
        <v>38835.361599999997</v>
      </c>
    </row>
    <row r="15925" spans="1:4" x14ac:dyDescent="0.25">
      <c r="A15925" s="4">
        <v>43996.791666666664</v>
      </c>
      <c r="B15925" s="8">
        <v>54632.17</v>
      </c>
      <c r="C15925" s="8">
        <v>40353.620539999996</v>
      </c>
      <c r="D15925" s="8">
        <v>38381.009875999989</v>
      </c>
    </row>
    <row r="15926" spans="1:4" x14ac:dyDescent="0.25">
      <c r="A15926" s="4">
        <v>43996.802083333336</v>
      </c>
      <c r="B15926" s="8">
        <v>54025.98</v>
      </c>
      <c r="C15926" s="8">
        <v>39675.540240000002</v>
      </c>
      <c r="D15926" s="8">
        <v>37724.904183999999</v>
      </c>
    </row>
    <row r="15927" spans="1:4" x14ac:dyDescent="0.25">
      <c r="A15927" s="4">
        <v>43996.8125</v>
      </c>
      <c r="B15927" s="8">
        <v>53789.310000000005</v>
      </c>
      <c r="C15927" s="8">
        <v>39503.946760000006</v>
      </c>
      <c r="D15927" s="8">
        <v>37418.949851999998</v>
      </c>
    </row>
    <row r="15928" spans="1:4" x14ac:dyDescent="0.25">
      <c r="A15928" s="4">
        <v>43996.822916666664</v>
      </c>
      <c r="B15928" s="8">
        <v>53633.000000000007</v>
      </c>
      <c r="C15928" s="8">
        <v>39365.592299999997</v>
      </c>
      <c r="D15928" s="8">
        <v>37192.999951999991</v>
      </c>
    </row>
    <row r="15929" spans="1:4" x14ac:dyDescent="0.25">
      <c r="A15929" s="4">
        <v>43996.833333333336</v>
      </c>
      <c r="B15929" s="8">
        <v>53519.34</v>
      </c>
      <c r="C15929" s="8">
        <v>39166.514460000006</v>
      </c>
      <c r="D15929" s="8">
        <v>36895.961620000009</v>
      </c>
    </row>
    <row r="15930" spans="1:4" x14ac:dyDescent="0.25">
      <c r="A15930" s="4">
        <v>43996.84375</v>
      </c>
      <c r="B15930" s="8">
        <v>52971.53</v>
      </c>
      <c r="C15930" s="8">
        <v>38584.783159999999</v>
      </c>
      <c r="D15930" s="8">
        <v>36252.761920000004</v>
      </c>
    </row>
    <row r="15931" spans="1:4" x14ac:dyDescent="0.25">
      <c r="A15931" s="4">
        <v>43996.854166666664</v>
      </c>
      <c r="B15931" s="8">
        <v>52322.840000000004</v>
      </c>
      <c r="C15931" s="8">
        <v>37830.679479999999</v>
      </c>
      <c r="D15931" s="8">
        <v>35479.426240000001</v>
      </c>
    </row>
    <row r="15932" spans="1:4" x14ac:dyDescent="0.25">
      <c r="A15932" s="4">
        <v>43996.864583333336</v>
      </c>
      <c r="B15932" s="8">
        <v>51928.26</v>
      </c>
      <c r="C15932" s="8">
        <v>37293.06856</v>
      </c>
      <c r="D15932" s="8">
        <v>34918.513319999998</v>
      </c>
    </row>
    <row r="15933" spans="1:4" x14ac:dyDescent="0.25">
      <c r="A15933" s="4">
        <v>43996.875</v>
      </c>
      <c r="B15933" s="8">
        <v>51752.24</v>
      </c>
      <c r="C15933" s="8">
        <v>37013.400800000003</v>
      </c>
      <c r="D15933" s="8">
        <v>34736.859559999997</v>
      </c>
    </row>
    <row r="15934" spans="1:4" x14ac:dyDescent="0.25">
      <c r="A15934" s="4">
        <v>43996.885416666664</v>
      </c>
      <c r="B15934" s="8">
        <v>51836.289999999994</v>
      </c>
      <c r="C15934" s="8">
        <v>36864.912479999992</v>
      </c>
      <c r="D15934" s="8">
        <v>34600.809239999988</v>
      </c>
    </row>
    <row r="15935" spans="1:4" x14ac:dyDescent="0.25">
      <c r="A15935" s="4">
        <v>43996.895833333336</v>
      </c>
      <c r="B15935" s="8">
        <v>51081.81</v>
      </c>
      <c r="C15935" s="8">
        <v>36029.077679999995</v>
      </c>
      <c r="D15935" s="8">
        <v>32658.804903999993</v>
      </c>
    </row>
    <row r="15936" spans="1:4" x14ac:dyDescent="0.25">
      <c r="A15936" s="4">
        <v>43996.90625</v>
      </c>
      <c r="B15936" s="8">
        <v>50687.390000000007</v>
      </c>
      <c r="C15936" s="8">
        <v>35366.176780000002</v>
      </c>
      <c r="D15936" s="8">
        <v>32028.738004000003</v>
      </c>
    </row>
    <row r="15937" spans="1:4" x14ac:dyDescent="0.25">
      <c r="A15937" s="4">
        <v>43996.916666666664</v>
      </c>
      <c r="B15937" s="8">
        <v>51371.16</v>
      </c>
      <c r="C15937" s="8">
        <v>35598.300540000004</v>
      </c>
      <c r="D15937" s="8">
        <v>32387.485268000004</v>
      </c>
    </row>
    <row r="15938" spans="1:4" x14ac:dyDescent="0.25">
      <c r="A15938" s="4">
        <v>43996.927083333336</v>
      </c>
      <c r="B15938" s="8">
        <v>49989.74</v>
      </c>
      <c r="C15938" s="8">
        <v>34239.319079999994</v>
      </c>
      <c r="D15938" s="8">
        <v>31035.607807999997</v>
      </c>
    </row>
    <row r="15939" spans="1:4" x14ac:dyDescent="0.25">
      <c r="A15939" s="4">
        <v>43996.9375</v>
      </c>
      <c r="B15939" s="8">
        <v>48861.630000000005</v>
      </c>
      <c r="C15939" s="8">
        <v>32792.173820000004</v>
      </c>
      <c r="D15939" s="8">
        <v>29569.220548000008</v>
      </c>
    </row>
    <row r="15940" spans="1:4" x14ac:dyDescent="0.25">
      <c r="A15940" s="4">
        <v>43996.947916666664</v>
      </c>
      <c r="B15940" s="8">
        <v>46972.710000000006</v>
      </c>
      <c r="C15940" s="8">
        <v>31302.54166000001</v>
      </c>
      <c r="D15940" s="8">
        <v>28021.386388000014</v>
      </c>
    </row>
    <row r="15941" spans="1:4" x14ac:dyDescent="0.25">
      <c r="A15941" s="4">
        <v>43996.958333333336</v>
      </c>
      <c r="B15941" s="8">
        <v>45439.39</v>
      </c>
      <c r="C15941" s="8">
        <v>29867.223180000001</v>
      </c>
      <c r="D15941" s="8">
        <v>26650.761908</v>
      </c>
    </row>
    <row r="15942" spans="1:4" x14ac:dyDescent="0.25">
      <c r="A15942" s="4">
        <v>43996.96875</v>
      </c>
      <c r="B15942" s="8">
        <v>44161.78</v>
      </c>
      <c r="C15942" s="8">
        <v>28646.43434</v>
      </c>
      <c r="D15942" s="8">
        <v>25386.391068000001</v>
      </c>
    </row>
    <row r="15943" spans="1:4" x14ac:dyDescent="0.25">
      <c r="A15943" s="4">
        <v>43996.979166666664</v>
      </c>
      <c r="B15943" s="8">
        <v>43064.619999999995</v>
      </c>
      <c r="C15943" s="8">
        <v>27774.101519999997</v>
      </c>
      <c r="D15943" s="8">
        <v>24477.886247999999</v>
      </c>
    </row>
    <row r="15944" spans="1:4" x14ac:dyDescent="0.25">
      <c r="A15944" s="4">
        <v>43996.989583333336</v>
      </c>
      <c r="B15944" s="8">
        <v>41981.600000000006</v>
      </c>
      <c r="C15944" s="8">
        <v>26645.598280000002</v>
      </c>
      <c r="D15944" s="8">
        <v>23397.925008000002</v>
      </c>
    </row>
    <row r="15945" spans="1:4" x14ac:dyDescent="0.25">
      <c r="A15945" s="4">
        <v>43997</v>
      </c>
      <c r="B15945" s="8">
        <v>41243.950000000004</v>
      </c>
      <c r="C15945" s="8">
        <v>25980.706660000003</v>
      </c>
      <c r="D15945" s="8">
        <v>22750.973388000006</v>
      </c>
    </row>
    <row r="15946" spans="1:4" x14ac:dyDescent="0.25">
      <c r="A15946" s="4">
        <v>43997.010416666664</v>
      </c>
      <c r="B15946" s="8">
        <v>40204.409999999996</v>
      </c>
      <c r="C15946" s="8">
        <v>25100.230919999995</v>
      </c>
      <c r="D15946" s="8">
        <v>21852.339647999997</v>
      </c>
    </row>
    <row r="15947" spans="1:4" x14ac:dyDescent="0.25">
      <c r="A15947" s="4">
        <v>43997.020833333336</v>
      </c>
      <c r="B15947" s="8">
        <v>39818.639999999992</v>
      </c>
      <c r="C15947" s="8">
        <v>24449.045419999991</v>
      </c>
      <c r="D15947" s="8">
        <v>21229.840147999992</v>
      </c>
    </row>
    <row r="15948" spans="1:4" x14ac:dyDescent="0.25">
      <c r="A15948" s="4">
        <v>43997.03125</v>
      </c>
      <c r="B15948" s="8">
        <v>39382.879999999997</v>
      </c>
      <c r="C15948" s="8">
        <v>23952.457980000003</v>
      </c>
      <c r="D15948" s="8">
        <v>20710.612708000004</v>
      </c>
    </row>
    <row r="15949" spans="1:4" x14ac:dyDescent="0.25">
      <c r="A15949" s="4">
        <v>43997.041666666664</v>
      </c>
      <c r="B15949" s="8">
        <v>38534.28</v>
      </c>
      <c r="C15949" s="8">
        <v>23689.539820000002</v>
      </c>
      <c r="D15949" s="8">
        <v>20479.388548000006</v>
      </c>
    </row>
    <row r="15950" spans="1:4" x14ac:dyDescent="0.25">
      <c r="A15950" s="4">
        <v>43997.052083333336</v>
      </c>
      <c r="B15950" s="8">
        <v>38533.879999999997</v>
      </c>
      <c r="C15950" s="8">
        <v>23133.138819999996</v>
      </c>
      <c r="D15950" s="8">
        <v>19924.785548</v>
      </c>
    </row>
    <row r="15951" spans="1:4" x14ac:dyDescent="0.25">
      <c r="A15951" s="4">
        <v>43997.0625</v>
      </c>
      <c r="B15951" s="8">
        <v>38484.04</v>
      </c>
      <c r="C15951" s="8">
        <v>22956.57346</v>
      </c>
      <c r="D15951" s="8">
        <v>19752.560188000003</v>
      </c>
    </row>
    <row r="15952" spans="1:4" x14ac:dyDescent="0.25">
      <c r="A15952" s="4">
        <v>43997.072916666664</v>
      </c>
      <c r="B15952" s="8">
        <v>38060.019999999997</v>
      </c>
      <c r="C15952" s="8">
        <v>22730.752399999998</v>
      </c>
      <c r="D15952" s="8">
        <v>19537.177127999999</v>
      </c>
    </row>
    <row r="15953" spans="1:4" x14ac:dyDescent="0.25">
      <c r="A15953" s="4">
        <v>43997.083333333336</v>
      </c>
      <c r="B15953" s="8">
        <v>37713.699999999997</v>
      </c>
      <c r="C15953" s="8">
        <v>22680.132239999995</v>
      </c>
      <c r="D15953" s="8">
        <v>19404.828967999998</v>
      </c>
    </row>
    <row r="15954" spans="1:4" x14ac:dyDescent="0.25">
      <c r="A15954" s="4">
        <v>43997.09375</v>
      </c>
      <c r="B15954" s="8">
        <v>37527.279999999999</v>
      </c>
      <c r="C15954" s="8">
        <v>22332.328779999996</v>
      </c>
      <c r="D15954" s="8">
        <v>19072.727508</v>
      </c>
    </row>
    <row r="15955" spans="1:4" x14ac:dyDescent="0.25">
      <c r="A15955" s="4">
        <v>43997.104166666664</v>
      </c>
      <c r="B15955" s="8">
        <v>37414.43</v>
      </c>
      <c r="C15955" s="8">
        <v>22170.428900000003</v>
      </c>
      <c r="D15955" s="8">
        <v>18923.073628000002</v>
      </c>
    </row>
    <row r="15956" spans="1:4" x14ac:dyDescent="0.25">
      <c r="A15956" s="4">
        <v>43997.114583333336</v>
      </c>
      <c r="B15956" s="8">
        <v>37181.750000000007</v>
      </c>
      <c r="C15956" s="8">
        <v>21958.566400000007</v>
      </c>
      <c r="D15956" s="8">
        <v>18681.993128000009</v>
      </c>
    </row>
    <row r="15957" spans="1:4" x14ac:dyDescent="0.25">
      <c r="A15957" s="4">
        <v>43997.125</v>
      </c>
      <c r="B15957" s="8">
        <v>37105.560000000005</v>
      </c>
      <c r="C15957" s="8">
        <v>22032.436180000004</v>
      </c>
      <c r="D15957" s="8">
        <v>18780.822908000006</v>
      </c>
    </row>
    <row r="15958" spans="1:4" x14ac:dyDescent="0.25">
      <c r="A15958" s="4">
        <v>43997.135416666664</v>
      </c>
      <c r="B15958" s="8">
        <v>37117.620000000003</v>
      </c>
      <c r="C15958" s="8">
        <v>22021.522579999997</v>
      </c>
      <c r="D15958" s="8">
        <v>18683.839308000002</v>
      </c>
    </row>
    <row r="15959" spans="1:4" x14ac:dyDescent="0.25">
      <c r="A15959" s="4">
        <v>43997.145833333336</v>
      </c>
      <c r="B15959" s="8">
        <v>37598.78</v>
      </c>
      <c r="C15959" s="8">
        <v>22121.353859999996</v>
      </c>
      <c r="D15959" s="8">
        <v>18557.830588000001</v>
      </c>
    </row>
    <row r="15960" spans="1:4" x14ac:dyDescent="0.25">
      <c r="A15960" s="4">
        <v>43997.15625</v>
      </c>
      <c r="B15960" s="8">
        <v>37521.25</v>
      </c>
      <c r="C15960" s="8">
        <v>22251.178500000002</v>
      </c>
      <c r="D15960" s="8">
        <v>18557.623228</v>
      </c>
    </row>
    <row r="15961" spans="1:4" x14ac:dyDescent="0.25">
      <c r="A15961" s="4">
        <v>43997.166666666664</v>
      </c>
      <c r="B15961" s="8">
        <v>38019.550000000003</v>
      </c>
      <c r="C15961" s="8">
        <v>22680.120960000004</v>
      </c>
      <c r="D15961" s="8">
        <v>18831.237688000008</v>
      </c>
    </row>
    <row r="15962" spans="1:4" x14ac:dyDescent="0.25">
      <c r="A15962" s="4">
        <v>43997.177083333336</v>
      </c>
      <c r="B15962" s="8">
        <v>38217.549999999996</v>
      </c>
      <c r="C15962" s="8">
        <v>22691.043219999996</v>
      </c>
      <c r="D15962" s="8">
        <v>18874.171947999999</v>
      </c>
    </row>
    <row r="15963" spans="1:4" x14ac:dyDescent="0.25">
      <c r="A15963" s="4">
        <v>43997.1875</v>
      </c>
      <c r="B15963" s="8">
        <v>38821.56</v>
      </c>
      <c r="C15963" s="8">
        <v>23224.820899999992</v>
      </c>
      <c r="D15963" s="8">
        <v>19359.485627999991</v>
      </c>
    </row>
    <row r="15964" spans="1:4" x14ac:dyDescent="0.25">
      <c r="A15964" s="4">
        <v>43997.197916666664</v>
      </c>
      <c r="B15964" s="8">
        <v>39604.850000000006</v>
      </c>
      <c r="C15964" s="8">
        <v>24085.206360000004</v>
      </c>
      <c r="D15964" s="8">
        <v>20116.465584000005</v>
      </c>
    </row>
    <row r="15965" spans="1:4" x14ac:dyDescent="0.25">
      <c r="A15965" s="4">
        <v>43997.208333333336</v>
      </c>
      <c r="B15965" s="8">
        <v>41799.31</v>
      </c>
      <c r="C15965" s="8">
        <v>25411.631439999997</v>
      </c>
      <c r="D15965" s="8">
        <v>22206.528199999997</v>
      </c>
    </row>
    <row r="15966" spans="1:4" x14ac:dyDescent="0.25">
      <c r="A15966" s="4">
        <v>43997.21875</v>
      </c>
      <c r="B15966" s="8">
        <v>42585.45</v>
      </c>
      <c r="C15966" s="8">
        <v>25695.213459999999</v>
      </c>
      <c r="D15966" s="8">
        <v>21956.92022</v>
      </c>
    </row>
    <row r="15967" spans="1:4" x14ac:dyDescent="0.25">
      <c r="A15967" s="4">
        <v>43997.229166666664</v>
      </c>
      <c r="B15967" s="8">
        <v>43625.219999999994</v>
      </c>
      <c r="C15967" s="8">
        <v>26394.932239999995</v>
      </c>
      <c r="D15967" s="8">
        <v>22337.676999999996</v>
      </c>
    </row>
    <row r="15968" spans="1:4" x14ac:dyDescent="0.25">
      <c r="A15968" s="4">
        <v>43997.239583333336</v>
      </c>
      <c r="B15968" s="8">
        <v>46605.280000000006</v>
      </c>
      <c r="C15968" s="8">
        <v>28391.460060000009</v>
      </c>
      <c r="D15968" s="8">
        <v>24051.416904000009</v>
      </c>
    </row>
    <row r="15969" spans="1:4" x14ac:dyDescent="0.25">
      <c r="A15969" s="4">
        <v>43997.25</v>
      </c>
      <c r="B15969" s="8">
        <v>51226.080000000002</v>
      </c>
      <c r="C15969" s="8">
        <v>30808.449960000005</v>
      </c>
      <c r="D15969" s="8">
        <v>25693.923708000006</v>
      </c>
    </row>
    <row r="15970" spans="1:4" x14ac:dyDescent="0.25">
      <c r="A15970" s="4">
        <v>43997.260416666664</v>
      </c>
      <c r="B15970" s="8">
        <v>53994.99</v>
      </c>
      <c r="C15970" s="8">
        <v>32052.035699999997</v>
      </c>
      <c r="D15970" s="8">
        <v>26937.680864000002</v>
      </c>
    </row>
    <row r="15971" spans="1:4" x14ac:dyDescent="0.25">
      <c r="A15971" s="4">
        <v>43997.270833333336</v>
      </c>
      <c r="B15971" s="8">
        <v>56566.219999999994</v>
      </c>
      <c r="C15971" s="8">
        <v>33612.156119999992</v>
      </c>
      <c r="D15971" s="8">
        <v>28504.680303999994</v>
      </c>
    </row>
    <row r="15972" spans="1:4" x14ac:dyDescent="0.25">
      <c r="A15972" s="4">
        <v>43997.28125</v>
      </c>
      <c r="B15972" s="8">
        <v>58516.459999999992</v>
      </c>
      <c r="C15972" s="8">
        <v>35117.132819999992</v>
      </c>
      <c r="D15972" s="8">
        <v>29885.447555999992</v>
      </c>
    </row>
    <row r="15973" spans="1:4" x14ac:dyDescent="0.25">
      <c r="A15973" s="4">
        <v>43997.291666666664</v>
      </c>
      <c r="B15973" s="8">
        <v>61503.68</v>
      </c>
      <c r="C15973" s="8">
        <v>37191.031159999999</v>
      </c>
      <c r="D15973" s="8">
        <v>31338.895728</v>
      </c>
    </row>
    <row r="15974" spans="1:4" x14ac:dyDescent="0.25">
      <c r="A15974" s="4">
        <v>43997.302083333336</v>
      </c>
      <c r="B15974" s="8">
        <v>63226.55</v>
      </c>
      <c r="C15974" s="8">
        <v>38312.750760000017</v>
      </c>
      <c r="D15974" s="8">
        <v>32543.960296000023</v>
      </c>
    </row>
    <row r="15975" spans="1:4" x14ac:dyDescent="0.25">
      <c r="A15975" s="4">
        <v>43997.3125</v>
      </c>
      <c r="B15975" s="8">
        <v>64509.439999999995</v>
      </c>
      <c r="C15975" s="8">
        <v>39829.892419999989</v>
      </c>
      <c r="D15975" s="8">
        <v>34075.023543999989</v>
      </c>
    </row>
    <row r="15976" spans="1:4" x14ac:dyDescent="0.25">
      <c r="A15976" s="4">
        <v>43997.322916666664</v>
      </c>
      <c r="B15976" s="8">
        <v>66399.350000000006</v>
      </c>
      <c r="C15976" s="8">
        <v>41384.903740000002</v>
      </c>
      <c r="D15976" s="8">
        <v>35514.612863999995</v>
      </c>
    </row>
    <row r="15977" spans="1:4" x14ac:dyDescent="0.25">
      <c r="A15977" s="4">
        <v>43997.333333333336</v>
      </c>
      <c r="B15977" s="8">
        <v>68038.62</v>
      </c>
      <c r="C15977" s="8">
        <v>42909.380359999996</v>
      </c>
      <c r="D15977" s="8">
        <v>36876.28519599999</v>
      </c>
    </row>
    <row r="15978" spans="1:4" x14ac:dyDescent="0.25">
      <c r="A15978" s="4">
        <v>43997.34375</v>
      </c>
      <c r="B15978" s="8">
        <v>69973.03</v>
      </c>
      <c r="C15978" s="8">
        <v>43923.499459999999</v>
      </c>
      <c r="D15978" s="8">
        <v>37934.407904</v>
      </c>
    </row>
    <row r="15979" spans="1:4" x14ac:dyDescent="0.25">
      <c r="A15979" s="4">
        <v>43997.354166666664</v>
      </c>
      <c r="B15979" s="8">
        <v>71976.81</v>
      </c>
      <c r="C15979" s="8">
        <v>45276.466600000007</v>
      </c>
      <c r="D15979" s="8">
        <v>39250.748447999998</v>
      </c>
    </row>
    <row r="15980" spans="1:4" x14ac:dyDescent="0.25">
      <c r="A15980" s="4">
        <v>43997.364583333336</v>
      </c>
      <c r="B15980" s="8">
        <v>73090.599999999991</v>
      </c>
      <c r="C15980" s="8">
        <v>46252.315459999991</v>
      </c>
      <c r="D15980" s="8">
        <v>40173.686319999986</v>
      </c>
    </row>
    <row r="15981" spans="1:4" x14ac:dyDescent="0.25">
      <c r="A15981" s="4">
        <v>43997.375</v>
      </c>
      <c r="B15981" s="8">
        <v>75138.73</v>
      </c>
      <c r="C15981" s="8">
        <v>47511.313799999989</v>
      </c>
      <c r="D15981" s="8">
        <v>41697.342691999984</v>
      </c>
    </row>
    <row r="15982" spans="1:4" x14ac:dyDescent="0.25">
      <c r="A15982" s="4">
        <v>43997.385416666664</v>
      </c>
      <c r="B15982" s="8">
        <v>75529.119999999995</v>
      </c>
      <c r="C15982" s="8">
        <v>47465.763539999993</v>
      </c>
      <c r="D15982" s="8">
        <v>41981.448307999999</v>
      </c>
    </row>
    <row r="15983" spans="1:4" x14ac:dyDescent="0.25">
      <c r="A15983" s="4">
        <v>43997.395833333336</v>
      </c>
      <c r="B15983" s="8">
        <v>75902.34</v>
      </c>
      <c r="C15983" s="8">
        <v>47833.775999999991</v>
      </c>
      <c r="D15983" s="8">
        <v>42693.338171999989</v>
      </c>
    </row>
    <row r="15984" spans="1:4" x14ac:dyDescent="0.25">
      <c r="A15984" s="4">
        <v>43997.40625</v>
      </c>
      <c r="B15984" s="8">
        <v>76246.48000000001</v>
      </c>
      <c r="C15984" s="8">
        <v>48221.10662000002</v>
      </c>
      <c r="D15984" s="8">
        <v>43188.754480000011</v>
      </c>
    </row>
    <row r="15985" spans="1:4" x14ac:dyDescent="0.25">
      <c r="A15985" s="4">
        <v>43997.416666666664</v>
      </c>
      <c r="B15985" s="8">
        <v>76913.319999999992</v>
      </c>
      <c r="C15985" s="8">
        <v>48616.945559999993</v>
      </c>
      <c r="D15985" s="8">
        <v>43687.017259999986</v>
      </c>
    </row>
    <row r="15986" spans="1:4" x14ac:dyDescent="0.25">
      <c r="A15986" s="4">
        <v>43997.427083333336</v>
      </c>
      <c r="B15986" s="8">
        <v>76480.579999999987</v>
      </c>
      <c r="C15986" s="8">
        <v>48193.16829999999</v>
      </c>
      <c r="D15986" s="8">
        <v>43620.684371999996</v>
      </c>
    </row>
    <row r="15987" spans="1:4" x14ac:dyDescent="0.25">
      <c r="A15987" s="4">
        <v>43997.4375</v>
      </c>
      <c r="B15987" s="8">
        <v>76736.87</v>
      </c>
      <c r="C15987" s="8">
        <v>48278.758040000001</v>
      </c>
      <c r="D15987" s="8">
        <v>43836.438448000001</v>
      </c>
    </row>
    <row r="15988" spans="1:4" x14ac:dyDescent="0.25">
      <c r="A15988" s="4">
        <v>43997.447916666664</v>
      </c>
      <c r="B15988" s="8">
        <v>77232.11</v>
      </c>
      <c r="C15988" s="8">
        <v>48737.247159999999</v>
      </c>
      <c r="D15988" s="8">
        <v>44202.917735999996</v>
      </c>
    </row>
    <row r="15989" spans="1:4" x14ac:dyDescent="0.25">
      <c r="A15989" s="4">
        <v>43997.458333333336</v>
      </c>
      <c r="B15989" s="8">
        <v>77365.820000000022</v>
      </c>
      <c r="C15989" s="8">
        <v>48566.032940000019</v>
      </c>
      <c r="D15989" s="8">
        <v>44638.293016000018</v>
      </c>
    </row>
    <row r="15990" spans="1:4" x14ac:dyDescent="0.25">
      <c r="A15990" s="4">
        <v>43997.46875</v>
      </c>
      <c r="B15990" s="8">
        <v>77554.539999999994</v>
      </c>
      <c r="C15990" s="8">
        <v>49009.444759999998</v>
      </c>
      <c r="D15990" s="8">
        <v>45586.958603999985</v>
      </c>
    </row>
    <row r="15991" spans="1:4" x14ac:dyDescent="0.25">
      <c r="A15991" s="4">
        <v>43997.479166666664</v>
      </c>
      <c r="B15991" s="8">
        <v>78707.06</v>
      </c>
      <c r="C15991" s="8">
        <v>50355.18088</v>
      </c>
      <c r="D15991" s="8">
        <v>46602.912380000002</v>
      </c>
    </row>
    <row r="15992" spans="1:4" x14ac:dyDescent="0.25">
      <c r="A15992" s="4">
        <v>43997.489583333336</v>
      </c>
      <c r="B15992" s="8">
        <v>79385.16</v>
      </c>
      <c r="C15992" s="8">
        <v>51124.144440000004</v>
      </c>
      <c r="D15992" s="8">
        <v>47142.089764000004</v>
      </c>
    </row>
    <row r="15993" spans="1:4" x14ac:dyDescent="0.25">
      <c r="A15993" s="4">
        <v>43997.5</v>
      </c>
      <c r="B15993" s="8">
        <v>79663.760000000009</v>
      </c>
      <c r="C15993" s="8">
        <v>51902.190360000008</v>
      </c>
      <c r="D15993" s="8">
        <v>47824.968216000008</v>
      </c>
    </row>
    <row r="15994" spans="1:4" x14ac:dyDescent="0.25">
      <c r="A15994" s="4">
        <v>43997.510416666664</v>
      </c>
      <c r="B15994" s="8">
        <v>78993.36</v>
      </c>
      <c r="C15994" s="8">
        <v>50889.369480000001</v>
      </c>
      <c r="D15994" s="8">
        <v>46844.897324000005</v>
      </c>
    </row>
    <row r="15995" spans="1:4" x14ac:dyDescent="0.25">
      <c r="A15995" s="4">
        <v>43997.520833333336</v>
      </c>
      <c r="B15995" s="8">
        <v>77906.84</v>
      </c>
      <c r="C15995" s="8">
        <v>50022.852819999993</v>
      </c>
      <c r="D15995" s="8">
        <v>46094.260355999992</v>
      </c>
    </row>
    <row r="15996" spans="1:4" x14ac:dyDescent="0.25">
      <c r="A15996" s="4">
        <v>43997.53125</v>
      </c>
      <c r="B15996" s="8">
        <v>77928.779999999984</v>
      </c>
      <c r="C15996" s="8">
        <v>49845.026359999982</v>
      </c>
      <c r="D15996" s="8">
        <v>45668.843035999984</v>
      </c>
    </row>
    <row r="15997" spans="1:4" x14ac:dyDescent="0.25">
      <c r="A15997" s="4">
        <v>43997.541666666664</v>
      </c>
      <c r="B15997" s="8">
        <v>78187.92</v>
      </c>
      <c r="C15997" s="8">
        <v>49998.497600000002</v>
      </c>
      <c r="D15997" s="8">
        <v>45529.714955999996</v>
      </c>
    </row>
    <row r="15998" spans="1:4" x14ac:dyDescent="0.25">
      <c r="A15998" s="4">
        <v>43997.552083333336</v>
      </c>
      <c r="B15998" s="8">
        <v>77857.369999999981</v>
      </c>
      <c r="C15998" s="8">
        <v>49820.397619999989</v>
      </c>
      <c r="D15998" s="8">
        <v>45378.454415999993</v>
      </c>
    </row>
    <row r="15999" spans="1:4" x14ac:dyDescent="0.25">
      <c r="A15999" s="4">
        <v>43997.5625</v>
      </c>
      <c r="B15999" s="8">
        <v>77045.52</v>
      </c>
      <c r="C15999" s="8">
        <v>49083.347920000007</v>
      </c>
      <c r="D15999" s="8">
        <v>44591.921516000009</v>
      </c>
    </row>
    <row r="16000" spans="1:4" x14ac:dyDescent="0.25">
      <c r="A16000" s="4">
        <v>43997.572916666664</v>
      </c>
      <c r="B16000" s="8">
        <v>76204.84</v>
      </c>
      <c r="C16000" s="8">
        <v>48365.955559999995</v>
      </c>
      <c r="D16000" s="8">
        <v>44295.183703999988</v>
      </c>
    </row>
    <row r="16001" spans="1:4" x14ac:dyDescent="0.25">
      <c r="A16001" s="4">
        <v>43997.583333333336</v>
      </c>
      <c r="B16001" s="8">
        <v>75704.639999999999</v>
      </c>
      <c r="C16001" s="8">
        <v>48020.204360000003</v>
      </c>
      <c r="D16001" s="8">
        <v>44140.850152000006</v>
      </c>
    </row>
    <row r="16002" spans="1:4" x14ac:dyDescent="0.25">
      <c r="A16002" s="4">
        <v>43997.59375</v>
      </c>
      <c r="B16002" s="8">
        <v>74663.25</v>
      </c>
      <c r="C16002" s="8">
        <v>47157.017699999997</v>
      </c>
      <c r="D16002" s="8">
        <v>43424.036031999989</v>
      </c>
    </row>
    <row r="16003" spans="1:4" x14ac:dyDescent="0.25">
      <c r="A16003" s="4">
        <v>43997.604166666664</v>
      </c>
      <c r="B16003" s="8">
        <v>73895.150000000023</v>
      </c>
      <c r="C16003" s="8">
        <v>46672.599560000024</v>
      </c>
      <c r="D16003" s="8">
        <v>43110.841852000027</v>
      </c>
    </row>
    <row r="16004" spans="1:4" x14ac:dyDescent="0.25">
      <c r="A16004" s="4">
        <v>43997.614583333336</v>
      </c>
      <c r="B16004" s="8">
        <v>73206.959999999977</v>
      </c>
      <c r="C16004" s="8">
        <v>46262.129779999974</v>
      </c>
      <c r="D16004" s="8">
        <v>42677.389799999968</v>
      </c>
    </row>
    <row r="16005" spans="1:4" x14ac:dyDescent="0.25">
      <c r="A16005" s="4">
        <v>43997.625</v>
      </c>
      <c r="B16005" s="8">
        <v>72701.569999999992</v>
      </c>
      <c r="C16005" s="8">
        <v>46371.045099999996</v>
      </c>
      <c r="D16005" s="8">
        <v>42855.60572</v>
      </c>
    </row>
    <row r="16006" spans="1:4" x14ac:dyDescent="0.25">
      <c r="A16006" s="4">
        <v>43997.635416666664</v>
      </c>
      <c r="B16006" s="8">
        <v>72250.8</v>
      </c>
      <c r="C16006" s="8">
        <v>46248.465760000006</v>
      </c>
      <c r="D16006" s="8">
        <v>42553.174120000003</v>
      </c>
    </row>
    <row r="16007" spans="1:4" x14ac:dyDescent="0.25">
      <c r="A16007" s="4">
        <v>43997.645833333336</v>
      </c>
      <c r="B16007" s="8">
        <v>72937.529999999984</v>
      </c>
      <c r="C16007" s="8">
        <v>46652.480399999986</v>
      </c>
      <c r="D16007" s="8">
        <v>42593.190691999989</v>
      </c>
    </row>
    <row r="16008" spans="1:4" x14ac:dyDescent="0.25">
      <c r="A16008" s="4">
        <v>43997.65625</v>
      </c>
      <c r="B16008" s="8">
        <v>72694.8</v>
      </c>
      <c r="C16008" s="8">
        <v>46410.913540000001</v>
      </c>
      <c r="D16008" s="8">
        <v>42240.977619999998</v>
      </c>
    </row>
    <row r="16009" spans="1:4" x14ac:dyDescent="0.25">
      <c r="A16009" s="4">
        <v>43997.666666666664</v>
      </c>
      <c r="B16009" s="8">
        <v>73034.289999999994</v>
      </c>
      <c r="C16009" s="8">
        <v>47108.181379999995</v>
      </c>
      <c r="D16009" s="8">
        <v>42924.253983999995</v>
      </c>
    </row>
    <row r="16010" spans="1:4" x14ac:dyDescent="0.25">
      <c r="A16010" s="4">
        <v>43997.677083333336</v>
      </c>
      <c r="B16010" s="8">
        <v>72962.790000000008</v>
      </c>
      <c r="C16010" s="8">
        <v>47422.419900000015</v>
      </c>
      <c r="D16010" s="8">
        <v>43007.95144400002</v>
      </c>
    </row>
    <row r="16011" spans="1:4" x14ac:dyDescent="0.25">
      <c r="A16011" s="4">
        <v>43997.6875</v>
      </c>
      <c r="B16011" s="8">
        <v>72817.469999999987</v>
      </c>
      <c r="C16011" s="8">
        <v>47458.037019999982</v>
      </c>
      <c r="D16011" s="8">
        <v>43001.292759999975</v>
      </c>
    </row>
    <row r="16012" spans="1:4" x14ac:dyDescent="0.25">
      <c r="A16012" s="4">
        <v>43997.697916666664</v>
      </c>
      <c r="B16012" s="8">
        <v>72467.09</v>
      </c>
      <c r="C16012" s="8">
        <v>47351.520139999993</v>
      </c>
      <c r="D16012" s="8">
        <v>42895.203775999988</v>
      </c>
    </row>
    <row r="16013" spans="1:4" x14ac:dyDescent="0.25">
      <c r="A16013" s="4">
        <v>43997.708333333336</v>
      </c>
      <c r="B16013" s="8">
        <v>72708.960000000006</v>
      </c>
      <c r="C16013" s="8">
        <v>47856.301260000007</v>
      </c>
      <c r="D16013" s="8">
        <v>43364.493292000006</v>
      </c>
    </row>
    <row r="16014" spans="1:4" x14ac:dyDescent="0.25">
      <c r="A16014" s="4">
        <v>43997.71875</v>
      </c>
      <c r="B16014" s="8">
        <v>72692.12999999999</v>
      </c>
      <c r="C16014" s="8">
        <v>48217.395599999989</v>
      </c>
      <c r="D16014" s="8">
        <v>43440.804983999988</v>
      </c>
    </row>
    <row r="16015" spans="1:4" x14ac:dyDescent="0.25">
      <c r="A16015" s="4">
        <v>43997.729166666664</v>
      </c>
      <c r="B16015" s="8">
        <v>72152.61</v>
      </c>
      <c r="C16015" s="8">
        <v>47985.564740000002</v>
      </c>
      <c r="D16015" s="8">
        <v>43523.428324</v>
      </c>
    </row>
    <row r="16016" spans="1:4" x14ac:dyDescent="0.25">
      <c r="A16016" s="4">
        <v>43997.739583333336</v>
      </c>
      <c r="B16016" s="8">
        <v>72490.76999999999</v>
      </c>
      <c r="C16016" s="8">
        <v>48499.472739999997</v>
      </c>
      <c r="D16016" s="8">
        <v>44049.943979999996</v>
      </c>
    </row>
    <row r="16017" spans="1:4" x14ac:dyDescent="0.25">
      <c r="A16017" s="4">
        <v>43997.75</v>
      </c>
      <c r="B16017" s="8">
        <v>72877.83</v>
      </c>
      <c r="C16017" s="8">
        <v>49102.64314</v>
      </c>
      <c r="D16017" s="8">
        <v>44389.361000000004</v>
      </c>
    </row>
    <row r="16018" spans="1:4" x14ac:dyDescent="0.25">
      <c r="A16018" s="4">
        <v>43997.760416666664</v>
      </c>
      <c r="B16018" s="8">
        <v>73405.41</v>
      </c>
      <c r="C16018" s="8">
        <v>49618.325320000004</v>
      </c>
      <c r="D16018" s="8">
        <v>44756.640295999998</v>
      </c>
    </row>
    <row r="16019" spans="1:4" x14ac:dyDescent="0.25">
      <c r="A16019" s="4">
        <v>43997.770833333336</v>
      </c>
      <c r="B16019" s="8">
        <v>72198.189999999988</v>
      </c>
      <c r="C16019" s="8">
        <v>49006.941139999988</v>
      </c>
      <c r="D16019" s="8">
        <v>44261.61254799999</v>
      </c>
    </row>
    <row r="16020" spans="1:4" x14ac:dyDescent="0.25">
      <c r="A16020" s="4">
        <v>43997.78125</v>
      </c>
      <c r="B16020" s="8">
        <v>72052.989999999991</v>
      </c>
      <c r="C16020" s="8">
        <v>48676.65094</v>
      </c>
      <c r="D16020" s="8">
        <v>43864.226728000001</v>
      </c>
    </row>
    <row r="16021" spans="1:4" x14ac:dyDescent="0.25">
      <c r="A16021" s="4">
        <v>43997.791666666664</v>
      </c>
      <c r="B16021" s="8">
        <v>71598.75</v>
      </c>
      <c r="C16021" s="8">
        <v>48078.919439999998</v>
      </c>
      <c r="D16021" s="8">
        <v>43200.692775999996</v>
      </c>
    </row>
    <row r="16022" spans="1:4" x14ac:dyDescent="0.25">
      <c r="A16022" s="4">
        <v>43997.802083333336</v>
      </c>
      <c r="B16022" s="8">
        <v>70280.710000000006</v>
      </c>
      <c r="C16022" s="8">
        <v>47169.474300000002</v>
      </c>
      <c r="D16022" s="8">
        <v>42184.591344</v>
      </c>
    </row>
    <row r="16023" spans="1:4" x14ac:dyDescent="0.25">
      <c r="A16023" s="4">
        <v>43997.8125</v>
      </c>
      <c r="B16023" s="8">
        <v>69096.700000000012</v>
      </c>
      <c r="C16023" s="8">
        <v>46423.50826000001</v>
      </c>
      <c r="D16023" s="8">
        <v>41538.744756000015</v>
      </c>
    </row>
    <row r="16024" spans="1:4" x14ac:dyDescent="0.25">
      <c r="A16024" s="4">
        <v>43997.822916666664</v>
      </c>
      <c r="B16024" s="8">
        <v>68204.390000000014</v>
      </c>
      <c r="C16024" s="8">
        <v>45664.668300000027</v>
      </c>
      <c r="D16024" s="8">
        <v>40857.509824000022</v>
      </c>
    </row>
    <row r="16025" spans="1:4" x14ac:dyDescent="0.25">
      <c r="A16025" s="4">
        <v>43997.833333333336</v>
      </c>
      <c r="B16025" s="8">
        <v>66115.03</v>
      </c>
      <c r="C16025" s="8">
        <v>44916.853339999994</v>
      </c>
      <c r="D16025" s="8">
        <v>40187.826863999988</v>
      </c>
    </row>
    <row r="16026" spans="1:4" x14ac:dyDescent="0.25">
      <c r="A16026" s="4">
        <v>43997.84375</v>
      </c>
      <c r="B16026" s="8">
        <v>63577.02</v>
      </c>
      <c r="C16026" s="8">
        <v>43355.894220000002</v>
      </c>
      <c r="D16026" s="8">
        <v>38483.005912000001</v>
      </c>
    </row>
    <row r="16027" spans="1:4" x14ac:dyDescent="0.25">
      <c r="A16027" s="4">
        <v>43997.854166666664</v>
      </c>
      <c r="B16027" s="8">
        <v>61801.01</v>
      </c>
      <c r="C16027" s="8">
        <v>42030.58986</v>
      </c>
      <c r="D16027" s="8">
        <v>37237.908883999997</v>
      </c>
    </row>
    <row r="16028" spans="1:4" x14ac:dyDescent="0.25">
      <c r="A16028" s="4">
        <v>43997.864583333336</v>
      </c>
      <c r="B16028" s="8">
        <v>60861.01</v>
      </c>
      <c r="C16028" s="8">
        <v>41141.725380000003</v>
      </c>
      <c r="D16028" s="8">
        <v>36229.285931999999</v>
      </c>
    </row>
    <row r="16029" spans="1:4" x14ac:dyDescent="0.25">
      <c r="A16029" s="4">
        <v>43997.875</v>
      </c>
      <c r="B16029" s="8">
        <v>60422.96</v>
      </c>
      <c r="C16029" s="8">
        <v>40755.710899999998</v>
      </c>
      <c r="D16029" s="8">
        <v>35868.02766</v>
      </c>
    </row>
    <row r="16030" spans="1:4" x14ac:dyDescent="0.25">
      <c r="A16030" s="4">
        <v>43997.885416666664</v>
      </c>
      <c r="B16030" s="8">
        <v>60651.19999999999</v>
      </c>
      <c r="C16030" s="8">
        <v>41106.109439999986</v>
      </c>
      <c r="D16030" s="8">
        <v>36207.686199999982</v>
      </c>
    </row>
    <row r="16031" spans="1:4" x14ac:dyDescent="0.25">
      <c r="A16031" s="4">
        <v>43997.895833333336</v>
      </c>
      <c r="B16031" s="8">
        <v>59467.299999999996</v>
      </c>
      <c r="C16031" s="8">
        <v>40338.778959999996</v>
      </c>
      <c r="D16031" s="8">
        <v>34445.416183999994</v>
      </c>
    </row>
    <row r="16032" spans="1:4" x14ac:dyDescent="0.25">
      <c r="A16032" s="4">
        <v>43997.90625</v>
      </c>
      <c r="B16032" s="8">
        <v>58101.200000000004</v>
      </c>
      <c r="C16032" s="8">
        <v>39344.021240000009</v>
      </c>
      <c r="D16032" s="8">
        <v>33523.292464000013</v>
      </c>
    </row>
    <row r="16033" spans="1:4" x14ac:dyDescent="0.25">
      <c r="A16033" s="4">
        <v>43997.916666666664</v>
      </c>
      <c r="B16033" s="8">
        <v>58143.42</v>
      </c>
      <c r="C16033" s="8">
        <v>39420.716939999998</v>
      </c>
      <c r="D16033" s="8">
        <v>33767.353667999996</v>
      </c>
    </row>
    <row r="16034" spans="1:4" x14ac:dyDescent="0.25">
      <c r="A16034" s="4">
        <v>43997.927083333336</v>
      </c>
      <c r="B16034" s="8">
        <v>56239.729999999996</v>
      </c>
      <c r="C16034" s="8">
        <v>37982.561119999998</v>
      </c>
      <c r="D16034" s="8">
        <v>32373.925847999995</v>
      </c>
    </row>
    <row r="16035" spans="1:4" x14ac:dyDescent="0.25">
      <c r="A16035" s="4">
        <v>43997.9375</v>
      </c>
      <c r="B16035" s="8">
        <v>54939.340000000004</v>
      </c>
      <c r="C16035" s="8">
        <v>36492.099020000001</v>
      </c>
      <c r="D16035" s="8">
        <v>30849.815748000001</v>
      </c>
    </row>
    <row r="16036" spans="1:4" x14ac:dyDescent="0.25">
      <c r="A16036" s="4">
        <v>43997.947916666664</v>
      </c>
      <c r="B16036" s="8">
        <v>53246.75</v>
      </c>
      <c r="C16036" s="8">
        <v>35027.736319999989</v>
      </c>
      <c r="D16036" s="8">
        <v>29287.595047999988</v>
      </c>
    </row>
    <row r="16037" spans="1:4" x14ac:dyDescent="0.25">
      <c r="A16037" s="4">
        <v>43997.958333333336</v>
      </c>
      <c r="B16037" s="8">
        <v>51579.16</v>
      </c>
      <c r="C16037" s="8">
        <v>33525.138080000004</v>
      </c>
      <c r="D16037" s="8">
        <v>27984.112808000009</v>
      </c>
    </row>
    <row r="16038" spans="1:4" x14ac:dyDescent="0.25">
      <c r="A16038" s="4">
        <v>43997.96875</v>
      </c>
      <c r="B16038" s="8">
        <v>49974.100000000006</v>
      </c>
      <c r="C16038" s="8">
        <v>32067.848400000006</v>
      </c>
      <c r="D16038" s="8">
        <v>26490.385128000005</v>
      </c>
    </row>
    <row r="16039" spans="1:4" x14ac:dyDescent="0.25">
      <c r="A16039" s="4">
        <v>43997.979166666664</v>
      </c>
      <c r="B16039" s="8">
        <v>48639.74</v>
      </c>
      <c r="C16039" s="8">
        <v>30838.529919999997</v>
      </c>
      <c r="D16039" s="8">
        <v>25289.336647999997</v>
      </c>
    </row>
    <row r="16040" spans="1:4" x14ac:dyDescent="0.25">
      <c r="A16040" s="4">
        <v>43997.989583333336</v>
      </c>
      <c r="B16040" s="8">
        <v>47439.82</v>
      </c>
      <c r="C16040" s="8">
        <v>29733.765079999997</v>
      </c>
      <c r="D16040" s="8">
        <v>24231.101807999999</v>
      </c>
    </row>
    <row r="16041" spans="1:4" x14ac:dyDescent="0.25">
      <c r="A16041" s="4">
        <v>43998</v>
      </c>
      <c r="B16041" s="8">
        <v>46947.869999999995</v>
      </c>
      <c r="C16041" s="8">
        <v>29031.297179999994</v>
      </c>
      <c r="D16041" s="8">
        <v>23452.571907999998</v>
      </c>
    </row>
    <row r="16042" spans="1:4" x14ac:dyDescent="0.25">
      <c r="A16042" s="4">
        <v>43998.010416666664</v>
      </c>
      <c r="B16042" s="8">
        <v>45904.280000000006</v>
      </c>
      <c r="C16042" s="8">
        <v>28059.578460000008</v>
      </c>
      <c r="D16042" s="8">
        <v>22462.39718800001</v>
      </c>
    </row>
    <row r="16043" spans="1:4" x14ac:dyDescent="0.25">
      <c r="A16043" s="4">
        <v>43998.020833333336</v>
      </c>
      <c r="B16043" s="8">
        <v>45191.55</v>
      </c>
      <c r="C16043" s="8">
        <v>27407.2451</v>
      </c>
      <c r="D16043" s="8">
        <v>21828.461828000003</v>
      </c>
    </row>
    <row r="16044" spans="1:4" x14ac:dyDescent="0.25">
      <c r="A16044" s="4">
        <v>43998.03125</v>
      </c>
      <c r="B16044" s="8">
        <v>44403.82</v>
      </c>
      <c r="C16044" s="8">
        <v>26798.475200000001</v>
      </c>
      <c r="D16044" s="8">
        <v>21121.889928000001</v>
      </c>
    </row>
    <row r="16045" spans="1:4" x14ac:dyDescent="0.25">
      <c r="A16045" s="4">
        <v>43998.041666666664</v>
      </c>
      <c r="B16045" s="8">
        <v>43615.54</v>
      </c>
      <c r="C16045" s="8">
        <v>26239.688240000003</v>
      </c>
      <c r="D16045" s="8">
        <v>20621.044968000006</v>
      </c>
    </row>
    <row r="16046" spans="1:4" x14ac:dyDescent="0.25">
      <c r="A16046" s="4">
        <v>43998.052083333336</v>
      </c>
      <c r="B16046" s="8">
        <v>43425.79</v>
      </c>
      <c r="C16046" s="8">
        <v>26093.539779999999</v>
      </c>
      <c r="D16046" s="8">
        <v>20337.588508000001</v>
      </c>
    </row>
    <row r="16047" spans="1:4" x14ac:dyDescent="0.25">
      <c r="A16047" s="4">
        <v>43998.0625</v>
      </c>
      <c r="B16047" s="8">
        <v>42988.44</v>
      </c>
      <c r="C16047" s="8">
        <v>25576.631519999995</v>
      </c>
      <c r="D16047" s="8">
        <v>19853.828247999998</v>
      </c>
    </row>
    <row r="16048" spans="1:4" x14ac:dyDescent="0.25">
      <c r="A16048" s="4">
        <v>43998.072916666664</v>
      </c>
      <c r="B16048" s="8">
        <v>42492.36</v>
      </c>
      <c r="C16048" s="8">
        <v>25297.850780000004</v>
      </c>
      <c r="D16048" s="8">
        <v>19554.425508000004</v>
      </c>
    </row>
    <row r="16049" spans="1:4" x14ac:dyDescent="0.25">
      <c r="A16049" s="4">
        <v>43998.083333333336</v>
      </c>
      <c r="B16049" s="8">
        <v>42006.91</v>
      </c>
      <c r="C16049" s="8">
        <v>24949.514640000009</v>
      </c>
      <c r="D16049" s="8">
        <v>19404.591368000012</v>
      </c>
    </row>
    <row r="16050" spans="1:4" x14ac:dyDescent="0.25">
      <c r="A16050" s="4">
        <v>43998.09375</v>
      </c>
      <c r="B16050" s="8">
        <v>41727.169999999991</v>
      </c>
      <c r="C16050" s="8">
        <v>24653.93441999999</v>
      </c>
      <c r="D16050" s="8">
        <v>19186.083147999994</v>
      </c>
    </row>
    <row r="16051" spans="1:4" x14ac:dyDescent="0.25">
      <c r="A16051" s="4">
        <v>43998.104166666664</v>
      </c>
      <c r="B16051" s="8">
        <v>41826.770000000004</v>
      </c>
      <c r="C16051" s="8">
        <v>24609.985860000004</v>
      </c>
      <c r="D16051" s="8">
        <v>19080.590588000006</v>
      </c>
    </row>
    <row r="16052" spans="1:4" x14ac:dyDescent="0.25">
      <c r="A16052" s="4">
        <v>43998.114583333336</v>
      </c>
      <c r="B16052" s="8">
        <v>41573.530000000006</v>
      </c>
      <c r="C16052" s="8">
        <v>24368.021600000004</v>
      </c>
      <c r="D16052" s="8">
        <v>18841.358328000006</v>
      </c>
    </row>
    <row r="16053" spans="1:4" x14ac:dyDescent="0.25">
      <c r="A16053" s="4">
        <v>43998.125</v>
      </c>
      <c r="B16053" s="8">
        <v>41292.749999999993</v>
      </c>
      <c r="C16053" s="8">
        <v>24361.097099999988</v>
      </c>
      <c r="D16053" s="8">
        <v>18803.875827999993</v>
      </c>
    </row>
    <row r="16054" spans="1:4" x14ac:dyDescent="0.25">
      <c r="A16054" s="4">
        <v>43998.135416666664</v>
      </c>
      <c r="B16054" s="8">
        <v>41500.04</v>
      </c>
      <c r="C16054" s="8">
        <v>24295.215640000002</v>
      </c>
      <c r="D16054" s="8">
        <v>18685.042368000002</v>
      </c>
    </row>
    <row r="16055" spans="1:4" x14ac:dyDescent="0.25">
      <c r="A16055" s="4">
        <v>43998.145833333336</v>
      </c>
      <c r="B16055" s="8">
        <v>41480.120000000003</v>
      </c>
      <c r="C16055" s="8">
        <v>24441.907840000003</v>
      </c>
      <c r="D16055" s="8">
        <v>18626.492568000005</v>
      </c>
    </row>
    <row r="16056" spans="1:4" x14ac:dyDescent="0.25">
      <c r="A16056" s="4">
        <v>43998.15625</v>
      </c>
      <c r="B16056" s="8">
        <v>41697.970000000008</v>
      </c>
      <c r="C16056" s="8">
        <v>24522.414740000007</v>
      </c>
      <c r="D16056" s="8">
        <v>18728.641468000009</v>
      </c>
    </row>
    <row r="16057" spans="1:4" x14ac:dyDescent="0.25">
      <c r="A16057" s="4">
        <v>43998.166666666664</v>
      </c>
      <c r="B16057" s="8">
        <v>41971.359999999993</v>
      </c>
      <c r="C16057" s="8">
        <v>24780.388579999995</v>
      </c>
      <c r="D16057" s="8">
        <v>19067.195307999995</v>
      </c>
    </row>
    <row r="16058" spans="1:4" x14ac:dyDescent="0.25">
      <c r="A16058" s="4">
        <v>43998.177083333336</v>
      </c>
      <c r="B16058" s="8">
        <v>42191.35</v>
      </c>
      <c r="C16058" s="8">
        <v>24897.119599999998</v>
      </c>
      <c r="D16058" s="8">
        <v>19272.556327999999</v>
      </c>
    </row>
    <row r="16059" spans="1:4" x14ac:dyDescent="0.25">
      <c r="A16059" s="4">
        <v>43998.1875</v>
      </c>
      <c r="B16059" s="8">
        <v>43118.43</v>
      </c>
      <c r="C16059" s="8">
        <v>25420.724480000001</v>
      </c>
      <c r="D16059" s="8">
        <v>19742.681208000002</v>
      </c>
    </row>
    <row r="16060" spans="1:4" x14ac:dyDescent="0.25">
      <c r="A16060" s="4">
        <v>43998.197916666664</v>
      </c>
      <c r="B16060" s="8">
        <v>43994.96</v>
      </c>
      <c r="C16060" s="8">
        <v>26037.254519999999</v>
      </c>
      <c r="D16060" s="8">
        <v>20381.663744000001</v>
      </c>
    </row>
    <row r="16061" spans="1:4" x14ac:dyDescent="0.25">
      <c r="A16061" s="4">
        <v>43998.208333333336</v>
      </c>
      <c r="B16061" s="8">
        <v>45642.87000000001</v>
      </c>
      <c r="C16061" s="8">
        <v>27333.902480000008</v>
      </c>
      <c r="D16061" s="8">
        <v>22646.017240000008</v>
      </c>
    </row>
    <row r="16062" spans="1:4" x14ac:dyDescent="0.25">
      <c r="A16062" s="4">
        <v>43998.21875</v>
      </c>
      <c r="B16062" s="8">
        <v>45597.24</v>
      </c>
      <c r="C16062" s="8">
        <v>27212.838339999998</v>
      </c>
      <c r="D16062" s="8">
        <v>22300.1351</v>
      </c>
    </row>
    <row r="16063" spans="1:4" x14ac:dyDescent="0.25">
      <c r="A16063" s="4">
        <v>43998.229166666664</v>
      </c>
      <c r="B16063" s="8">
        <v>46428.070000000007</v>
      </c>
      <c r="C16063" s="8">
        <v>27857.05244000001</v>
      </c>
      <c r="D16063" s="8">
        <v>22834.180256000011</v>
      </c>
    </row>
    <row r="16064" spans="1:4" x14ac:dyDescent="0.25">
      <c r="A16064" s="4">
        <v>43998.239583333336</v>
      </c>
      <c r="B16064" s="8">
        <v>47994.239999999998</v>
      </c>
      <c r="C16064" s="8">
        <v>28950.315620000001</v>
      </c>
      <c r="D16064" s="8">
        <v>24072.758324000002</v>
      </c>
    </row>
    <row r="16065" spans="1:4" x14ac:dyDescent="0.25">
      <c r="A16065" s="4">
        <v>43998.25</v>
      </c>
      <c r="B16065" s="8">
        <v>51812.79</v>
      </c>
      <c r="C16065" s="8">
        <v>30592.876380000002</v>
      </c>
      <c r="D16065" s="8">
        <v>25543.511588000005</v>
      </c>
    </row>
    <row r="16066" spans="1:4" x14ac:dyDescent="0.25">
      <c r="A16066" s="4">
        <v>43998.260416666664</v>
      </c>
      <c r="B16066" s="8">
        <v>53633.100000000006</v>
      </c>
      <c r="C16066" s="8">
        <v>31460.785960000005</v>
      </c>
      <c r="D16066" s="8">
        <v>26486.434892000008</v>
      </c>
    </row>
    <row r="16067" spans="1:4" x14ac:dyDescent="0.25">
      <c r="A16067" s="4">
        <v>43998.270833333336</v>
      </c>
      <c r="B16067" s="8">
        <v>55522.479999999996</v>
      </c>
      <c r="C16067" s="8">
        <v>32337.471259999995</v>
      </c>
      <c r="D16067" s="8">
        <v>27639.048971999997</v>
      </c>
    </row>
    <row r="16068" spans="1:4" x14ac:dyDescent="0.25">
      <c r="A16068" s="4">
        <v>43998.28125</v>
      </c>
      <c r="B16068" s="8">
        <v>57976.659999999996</v>
      </c>
      <c r="C16068" s="8">
        <v>34024.935079999996</v>
      </c>
      <c r="D16068" s="8">
        <v>29090.221276</v>
      </c>
    </row>
    <row r="16069" spans="1:4" x14ac:dyDescent="0.25">
      <c r="A16069" s="4">
        <v>43998.291666666664</v>
      </c>
      <c r="B16069" s="8">
        <v>60782.65</v>
      </c>
      <c r="C16069" s="8">
        <v>36123.274160000001</v>
      </c>
      <c r="D16069" s="8">
        <v>30628.581892000002</v>
      </c>
    </row>
    <row r="16070" spans="1:4" x14ac:dyDescent="0.25">
      <c r="A16070" s="4">
        <v>43998.302083333336</v>
      </c>
      <c r="B16070" s="8">
        <v>62552.67</v>
      </c>
      <c r="C16070" s="8">
        <v>37261.362199999996</v>
      </c>
      <c r="D16070" s="8">
        <v>31884.591675999989</v>
      </c>
    </row>
    <row r="16071" spans="1:4" x14ac:dyDescent="0.25">
      <c r="A16071" s="4">
        <v>43998.3125</v>
      </c>
      <c r="B16071" s="8">
        <v>63681.62</v>
      </c>
      <c r="C16071" s="8">
        <v>38118.827759999993</v>
      </c>
      <c r="D16071" s="8">
        <v>33392.482843999998</v>
      </c>
    </row>
    <row r="16072" spans="1:4" x14ac:dyDescent="0.25">
      <c r="A16072" s="4">
        <v>43998.322916666664</v>
      </c>
      <c r="B16072" s="8">
        <v>65054.240000000013</v>
      </c>
      <c r="C16072" s="8">
        <v>39023.688060000008</v>
      </c>
      <c r="D16072" s="8">
        <v>34935.714964000013</v>
      </c>
    </row>
    <row r="16073" spans="1:4" x14ac:dyDescent="0.25">
      <c r="A16073" s="4">
        <v>43998.333333333336</v>
      </c>
      <c r="B16073" s="8">
        <v>66600.549999999988</v>
      </c>
      <c r="C16073" s="8">
        <v>40068.27027999999</v>
      </c>
      <c r="D16073" s="8">
        <v>35844.967551999995</v>
      </c>
    </row>
    <row r="16074" spans="1:4" x14ac:dyDescent="0.25">
      <c r="A16074" s="4">
        <v>43998.34375</v>
      </c>
      <c r="B16074" s="8">
        <v>67198.75</v>
      </c>
      <c r="C16074" s="8">
        <v>40335.918340000004</v>
      </c>
      <c r="D16074" s="8">
        <v>36221.352592000003</v>
      </c>
    </row>
    <row r="16075" spans="1:4" x14ac:dyDescent="0.25">
      <c r="A16075" s="4">
        <v>43998.354166666664</v>
      </c>
      <c r="B16075" s="8">
        <v>67406.529999999984</v>
      </c>
      <c r="C16075" s="8">
        <v>40394.433559999983</v>
      </c>
      <c r="D16075" s="8">
        <v>36618.274491999982</v>
      </c>
    </row>
    <row r="16076" spans="1:4" x14ac:dyDescent="0.25">
      <c r="A16076" s="4">
        <v>43998.364583333336</v>
      </c>
      <c r="B16076" s="8">
        <v>68720.999999999985</v>
      </c>
      <c r="C16076" s="8">
        <v>41317.450159999978</v>
      </c>
      <c r="D16076" s="8">
        <v>38089.213407999974</v>
      </c>
    </row>
    <row r="16077" spans="1:4" x14ac:dyDescent="0.25">
      <c r="A16077" s="4">
        <v>43998.375</v>
      </c>
      <c r="B16077" s="8">
        <v>71333.119999999995</v>
      </c>
      <c r="C16077" s="8">
        <v>43472.273299999993</v>
      </c>
      <c r="D16077" s="8">
        <v>39810.721907999985</v>
      </c>
    </row>
    <row r="16078" spans="1:4" x14ac:dyDescent="0.25">
      <c r="A16078" s="4">
        <v>43998.385416666664</v>
      </c>
      <c r="B16078" s="8">
        <v>71345.63</v>
      </c>
      <c r="C16078" s="8">
        <v>43316.591180000003</v>
      </c>
      <c r="D16078" s="8">
        <v>39860.233796000008</v>
      </c>
    </row>
    <row r="16079" spans="1:4" x14ac:dyDescent="0.25">
      <c r="A16079" s="4">
        <v>43998.395833333336</v>
      </c>
      <c r="B16079" s="8">
        <v>72037.94</v>
      </c>
      <c r="C16079" s="8">
        <v>43959.561799999996</v>
      </c>
      <c r="D16079" s="8">
        <v>40245.256687999994</v>
      </c>
    </row>
    <row r="16080" spans="1:4" x14ac:dyDescent="0.25">
      <c r="A16080" s="4">
        <v>43998.40625</v>
      </c>
      <c r="B16080" s="8">
        <v>72762.8</v>
      </c>
      <c r="C16080" s="8">
        <v>44654.525060000007</v>
      </c>
      <c r="D16080" s="8">
        <v>41035.278104000012</v>
      </c>
    </row>
    <row r="16081" spans="1:4" x14ac:dyDescent="0.25">
      <c r="A16081" s="4">
        <v>43998.416666666664</v>
      </c>
      <c r="B16081" s="8">
        <v>72840.3</v>
      </c>
      <c r="C16081" s="8">
        <v>44798.766420000007</v>
      </c>
      <c r="D16081" s="8">
        <v>41321.309784000005</v>
      </c>
    </row>
    <row r="16082" spans="1:4" x14ac:dyDescent="0.25">
      <c r="A16082" s="4">
        <v>43998.427083333336</v>
      </c>
      <c r="B16082" s="8">
        <v>71445.48</v>
      </c>
      <c r="C16082" s="8">
        <v>43953.355320000002</v>
      </c>
      <c r="D16082" s="8">
        <v>41579.265151999993</v>
      </c>
    </row>
    <row r="16083" spans="1:4" x14ac:dyDescent="0.25">
      <c r="A16083" s="4">
        <v>43998.4375</v>
      </c>
      <c r="B16083" s="8">
        <v>70006.819999999992</v>
      </c>
      <c r="C16083" s="8">
        <v>42736.248639999991</v>
      </c>
      <c r="D16083" s="8">
        <v>41527.768063999989</v>
      </c>
    </row>
    <row r="16084" spans="1:4" x14ac:dyDescent="0.25">
      <c r="A16084" s="4">
        <v>43998.447916666664</v>
      </c>
      <c r="B16084" s="8">
        <v>67747.789999999994</v>
      </c>
      <c r="C16084" s="8">
        <v>40405.917259999987</v>
      </c>
      <c r="D16084" s="8">
        <v>41290.156555999987</v>
      </c>
    </row>
    <row r="16085" spans="1:4" x14ac:dyDescent="0.25">
      <c r="A16085" s="4">
        <v>43998.458333333336</v>
      </c>
      <c r="B16085" s="8">
        <v>67638.27</v>
      </c>
      <c r="C16085" s="8">
        <v>40113.627739999996</v>
      </c>
      <c r="D16085" s="8">
        <v>42101.275143999992</v>
      </c>
    </row>
    <row r="16086" spans="1:4" x14ac:dyDescent="0.25">
      <c r="A16086" s="4">
        <v>43998.46875</v>
      </c>
      <c r="B16086" s="8">
        <v>71075.92</v>
      </c>
      <c r="C16086" s="8">
        <v>42937.507579999998</v>
      </c>
      <c r="D16086" s="8">
        <v>43233.888835999991</v>
      </c>
    </row>
    <row r="16087" spans="1:4" x14ac:dyDescent="0.25">
      <c r="A16087" s="4">
        <v>43998.479166666664</v>
      </c>
      <c r="B16087" s="8">
        <v>72269.25</v>
      </c>
      <c r="C16087" s="8">
        <v>44312.704400000002</v>
      </c>
      <c r="D16087" s="8">
        <v>43391.146328000003</v>
      </c>
    </row>
    <row r="16088" spans="1:4" x14ac:dyDescent="0.25">
      <c r="A16088" s="4">
        <v>43998.489583333336</v>
      </c>
      <c r="B16088" s="8">
        <v>72287.919999999984</v>
      </c>
      <c r="C16088" s="8">
        <v>44268.097599999986</v>
      </c>
      <c r="D16088" s="8">
        <v>44592.655443999982</v>
      </c>
    </row>
    <row r="16089" spans="1:4" x14ac:dyDescent="0.25">
      <c r="A16089" s="4">
        <v>43998.5</v>
      </c>
      <c r="B16089" s="8">
        <v>75326.19</v>
      </c>
      <c r="C16089" s="8">
        <v>47036.015740000003</v>
      </c>
      <c r="D16089" s="8">
        <v>45282.136700000003</v>
      </c>
    </row>
    <row r="16090" spans="1:4" x14ac:dyDescent="0.25">
      <c r="A16090" s="4">
        <v>43998.510416666664</v>
      </c>
      <c r="B16090" s="8">
        <v>74442.03</v>
      </c>
      <c r="C16090" s="8">
        <v>46334.744680000003</v>
      </c>
      <c r="D16090" s="8">
        <v>44966.804300000003</v>
      </c>
    </row>
    <row r="16091" spans="1:4" x14ac:dyDescent="0.25">
      <c r="A16091" s="4">
        <v>43998.520833333336</v>
      </c>
      <c r="B16091" s="8">
        <v>71985.100000000006</v>
      </c>
      <c r="C16091" s="8">
        <v>44154.115000000013</v>
      </c>
      <c r="D16091" s="8">
        <v>44693.63631200001</v>
      </c>
    </row>
    <row r="16092" spans="1:4" x14ac:dyDescent="0.25">
      <c r="A16092" s="4">
        <v>43998.53125</v>
      </c>
      <c r="B16092" s="8">
        <v>69072.73000000001</v>
      </c>
      <c r="C16092" s="8">
        <v>41530.552700000007</v>
      </c>
      <c r="D16092" s="8">
        <v>43986.468492000007</v>
      </c>
    </row>
    <row r="16093" spans="1:4" x14ac:dyDescent="0.25">
      <c r="A16093" s="4">
        <v>43998.541666666664</v>
      </c>
      <c r="B16093" s="8">
        <v>68042.720000000001</v>
      </c>
      <c r="C16093" s="8">
        <v>40176.907900000006</v>
      </c>
      <c r="D16093" s="8">
        <v>42510.482280000004</v>
      </c>
    </row>
    <row r="16094" spans="1:4" x14ac:dyDescent="0.25">
      <c r="A16094" s="4">
        <v>43998.552083333336</v>
      </c>
      <c r="B16094" s="8">
        <v>64902.279999999992</v>
      </c>
      <c r="C16094" s="8">
        <v>37763.575319999989</v>
      </c>
      <c r="D16094" s="8">
        <v>41063.24607999999</v>
      </c>
    </row>
    <row r="16095" spans="1:4" x14ac:dyDescent="0.25">
      <c r="A16095" s="4">
        <v>43998.5625</v>
      </c>
      <c r="B16095" s="8">
        <v>60016.54</v>
      </c>
      <c r="C16095" s="8">
        <v>33481.881899999993</v>
      </c>
      <c r="D16095" s="8">
        <v>39139.770063999989</v>
      </c>
    </row>
    <row r="16096" spans="1:4" x14ac:dyDescent="0.25">
      <c r="A16096" s="4">
        <v>43998.572916666664</v>
      </c>
      <c r="B16096" s="8">
        <v>62475.97</v>
      </c>
      <c r="C16096" s="8">
        <v>35712.695299999999</v>
      </c>
      <c r="D16096" s="8">
        <v>40855.041116</v>
      </c>
    </row>
    <row r="16097" spans="1:4" x14ac:dyDescent="0.25">
      <c r="A16097" s="4">
        <v>43998.583333333336</v>
      </c>
      <c r="B16097" s="8">
        <v>60752.539999999994</v>
      </c>
      <c r="C16097" s="8">
        <v>34293.484439999993</v>
      </c>
      <c r="D16097" s="8">
        <v>41303.199859999993</v>
      </c>
    </row>
    <row r="16098" spans="1:4" x14ac:dyDescent="0.25">
      <c r="A16098" s="4">
        <v>43998.59375</v>
      </c>
      <c r="B16098" s="8">
        <v>59372.380000000005</v>
      </c>
      <c r="C16098" s="8">
        <v>32732.958280000006</v>
      </c>
      <c r="D16098" s="8">
        <v>41253.785240000005</v>
      </c>
    </row>
    <row r="16099" spans="1:4" x14ac:dyDescent="0.25">
      <c r="A16099" s="4">
        <v>43998.604166666664</v>
      </c>
      <c r="B16099" s="8">
        <v>58794.67</v>
      </c>
      <c r="C16099" s="8">
        <v>31990.400680000002</v>
      </c>
      <c r="D16099" s="8">
        <v>40589.38010799999</v>
      </c>
    </row>
    <row r="16100" spans="1:4" x14ac:dyDescent="0.25">
      <c r="A16100" s="4">
        <v>43998.614583333336</v>
      </c>
      <c r="B16100" s="8">
        <v>56623.44</v>
      </c>
      <c r="C16100" s="8">
        <v>30368.085460000002</v>
      </c>
      <c r="D16100" s="8">
        <v>39585.144252000006</v>
      </c>
    </row>
    <row r="16101" spans="1:4" x14ac:dyDescent="0.25">
      <c r="A16101" s="4">
        <v>43998.625</v>
      </c>
      <c r="B16101" s="8">
        <v>57505.77</v>
      </c>
      <c r="C16101" s="8">
        <v>31459.333979999996</v>
      </c>
      <c r="D16101" s="8">
        <v>40081.397707999997</v>
      </c>
    </row>
    <row r="16102" spans="1:4" x14ac:dyDescent="0.25">
      <c r="A16102" s="4">
        <v>43998.635416666664</v>
      </c>
      <c r="B16102" s="8">
        <v>59456.950000000004</v>
      </c>
      <c r="C16102" s="8">
        <v>33596.233120000004</v>
      </c>
      <c r="D16102" s="8">
        <v>39143.942048000004</v>
      </c>
    </row>
    <row r="16103" spans="1:4" x14ac:dyDescent="0.25">
      <c r="A16103" s="4">
        <v>43998.645833333336</v>
      </c>
      <c r="B16103" s="8">
        <v>60074.909999999996</v>
      </c>
      <c r="C16103" s="8">
        <v>34241.369479999994</v>
      </c>
      <c r="D16103" s="8">
        <v>39321.343387999994</v>
      </c>
    </row>
    <row r="16104" spans="1:4" x14ac:dyDescent="0.25">
      <c r="A16104" s="4">
        <v>43998.65625</v>
      </c>
      <c r="B16104" s="8">
        <v>60417.799999999996</v>
      </c>
      <c r="C16104" s="8">
        <v>34672.532559999992</v>
      </c>
      <c r="D16104" s="8">
        <v>39429.332507999992</v>
      </c>
    </row>
    <row r="16105" spans="1:4" x14ac:dyDescent="0.25">
      <c r="A16105" s="4">
        <v>43998.666666666664</v>
      </c>
      <c r="B16105" s="8">
        <v>60566.63</v>
      </c>
      <c r="C16105" s="8">
        <v>34625.76874</v>
      </c>
      <c r="D16105" s="8">
        <v>39048.779532</v>
      </c>
    </row>
    <row r="16106" spans="1:4" x14ac:dyDescent="0.25">
      <c r="A16106" s="4">
        <v>43998.677083333336</v>
      </c>
      <c r="B16106" s="8">
        <v>58578.840000000004</v>
      </c>
      <c r="C16106" s="8">
        <v>33735.125700000004</v>
      </c>
      <c r="D16106" s="8">
        <v>38729.304812000009</v>
      </c>
    </row>
    <row r="16107" spans="1:4" x14ac:dyDescent="0.25">
      <c r="A16107" s="4">
        <v>43998.6875</v>
      </c>
      <c r="B16107" s="8">
        <v>59015.9</v>
      </c>
      <c r="C16107" s="8">
        <v>34154.147880000004</v>
      </c>
      <c r="D16107" s="8">
        <v>37759.161812000006</v>
      </c>
    </row>
    <row r="16108" spans="1:4" x14ac:dyDescent="0.25">
      <c r="A16108" s="4">
        <v>43998.697916666664</v>
      </c>
      <c r="B16108" s="8">
        <v>60939.42</v>
      </c>
      <c r="C16108" s="8">
        <v>35590.357120000001</v>
      </c>
      <c r="D16108" s="8">
        <v>39142.224468</v>
      </c>
    </row>
    <row r="16109" spans="1:4" x14ac:dyDescent="0.25">
      <c r="A16109" s="4">
        <v>43998.708333333336</v>
      </c>
      <c r="B16109" s="8">
        <v>61488.28</v>
      </c>
      <c r="C16109" s="8">
        <v>36355.634839999992</v>
      </c>
      <c r="D16109" s="8">
        <v>38940.645543999992</v>
      </c>
    </row>
    <row r="16110" spans="1:4" x14ac:dyDescent="0.25">
      <c r="A16110" s="4">
        <v>43998.71875</v>
      </c>
      <c r="B16110" s="8">
        <v>61713.829999999994</v>
      </c>
      <c r="C16110" s="8">
        <v>36458.452639999996</v>
      </c>
      <c r="D16110" s="8">
        <v>38224.161711999994</v>
      </c>
    </row>
    <row r="16111" spans="1:4" x14ac:dyDescent="0.25">
      <c r="A16111" s="4">
        <v>43998.729166666664</v>
      </c>
      <c r="B16111" s="8">
        <v>61917.93</v>
      </c>
      <c r="C16111" s="8">
        <v>36604.543319999997</v>
      </c>
      <c r="D16111" s="8">
        <v>38902.559919999992</v>
      </c>
    </row>
    <row r="16112" spans="1:4" x14ac:dyDescent="0.25">
      <c r="A16112" s="4">
        <v>43998.739583333336</v>
      </c>
      <c r="B16112" s="8">
        <v>62129.359999999993</v>
      </c>
      <c r="C16112" s="8">
        <v>37333.387259999989</v>
      </c>
      <c r="D16112" s="8">
        <v>40457.663003999987</v>
      </c>
    </row>
    <row r="16113" spans="1:4" x14ac:dyDescent="0.25">
      <c r="A16113" s="4">
        <v>43998.75</v>
      </c>
      <c r="B16113" s="8">
        <v>64229.96</v>
      </c>
      <c r="C16113" s="8">
        <v>39142.289999999986</v>
      </c>
      <c r="D16113" s="8">
        <v>40269.41341199998</v>
      </c>
    </row>
    <row r="16114" spans="1:4" x14ac:dyDescent="0.25">
      <c r="A16114" s="4">
        <v>43998.760416666664</v>
      </c>
      <c r="B16114" s="8">
        <v>63587.849999999991</v>
      </c>
      <c r="C16114" s="8">
        <v>38972.962279999992</v>
      </c>
      <c r="D16114" s="8">
        <v>40339.688707999987</v>
      </c>
    </row>
    <row r="16115" spans="1:4" x14ac:dyDescent="0.25">
      <c r="A16115" s="4">
        <v>43998.770833333336</v>
      </c>
      <c r="B16115" s="8">
        <v>63845.65</v>
      </c>
      <c r="C16115" s="8">
        <v>39661.471740000008</v>
      </c>
      <c r="D16115" s="8">
        <v>40354.388040000005</v>
      </c>
    </row>
    <row r="16116" spans="1:4" x14ac:dyDescent="0.25">
      <c r="A16116" s="4">
        <v>43998.78125</v>
      </c>
      <c r="B16116" s="8">
        <v>64880.83</v>
      </c>
      <c r="C16116" s="8">
        <v>41049.917480000004</v>
      </c>
      <c r="D16116" s="8">
        <v>39747.686984000007</v>
      </c>
    </row>
    <row r="16117" spans="1:4" x14ac:dyDescent="0.25">
      <c r="A16117" s="4">
        <v>43998.791666666664</v>
      </c>
      <c r="B16117" s="8">
        <v>65098.409999999996</v>
      </c>
      <c r="C16117" s="8">
        <v>41178.726619999994</v>
      </c>
      <c r="D16117" s="8">
        <v>39334.807723999991</v>
      </c>
    </row>
    <row r="16118" spans="1:4" x14ac:dyDescent="0.25">
      <c r="A16118" s="4">
        <v>43998.802083333336</v>
      </c>
      <c r="B16118" s="8">
        <v>65123.189999999988</v>
      </c>
      <c r="C16118" s="8">
        <v>41388.491879999987</v>
      </c>
      <c r="D16118" s="8">
        <v>38687.737051999982</v>
      </c>
    </row>
    <row r="16119" spans="1:4" x14ac:dyDescent="0.25">
      <c r="A16119" s="4">
        <v>43998.8125</v>
      </c>
      <c r="B16119" s="8">
        <v>64889.609999999986</v>
      </c>
      <c r="C16119" s="8">
        <v>41522.074279999993</v>
      </c>
      <c r="D16119" s="8">
        <v>38177.277755999996</v>
      </c>
    </row>
    <row r="16120" spans="1:4" x14ac:dyDescent="0.25">
      <c r="A16120" s="4">
        <v>43998.822916666664</v>
      </c>
      <c r="B16120" s="8">
        <v>65595.22</v>
      </c>
      <c r="C16120" s="8">
        <v>42208.185380000003</v>
      </c>
      <c r="D16120" s="8">
        <v>38190.169519999996</v>
      </c>
    </row>
    <row r="16121" spans="1:4" x14ac:dyDescent="0.25">
      <c r="A16121" s="4">
        <v>43998.833333333336</v>
      </c>
      <c r="B16121" s="8">
        <v>63625.979999999996</v>
      </c>
      <c r="C16121" s="8">
        <v>41681.557359999992</v>
      </c>
      <c r="D16121" s="8">
        <v>37375.518355999993</v>
      </c>
    </row>
    <row r="16122" spans="1:4" x14ac:dyDescent="0.25">
      <c r="A16122" s="4">
        <v>43998.84375</v>
      </c>
      <c r="B16122" s="8">
        <v>61401.71</v>
      </c>
      <c r="C16122" s="8">
        <v>40460.305319999999</v>
      </c>
      <c r="D16122" s="8">
        <v>36055.867008000001</v>
      </c>
    </row>
    <row r="16123" spans="1:4" x14ac:dyDescent="0.25">
      <c r="A16123" s="4">
        <v>43998.854166666664</v>
      </c>
      <c r="B16123" s="8">
        <v>60478.51</v>
      </c>
      <c r="C16123" s="8">
        <v>39604.963739999999</v>
      </c>
      <c r="D16123" s="8">
        <v>35097.754263999996</v>
      </c>
    </row>
    <row r="16124" spans="1:4" x14ac:dyDescent="0.25">
      <c r="A16124" s="4">
        <v>43998.864583333336</v>
      </c>
      <c r="B16124" s="8">
        <v>60389.299999999996</v>
      </c>
      <c r="C16124" s="8">
        <v>39305.189979999996</v>
      </c>
      <c r="D16124" s="8">
        <v>34345.132011999995</v>
      </c>
    </row>
    <row r="16125" spans="1:4" x14ac:dyDescent="0.25">
      <c r="A16125" s="4">
        <v>43998.875</v>
      </c>
      <c r="B16125" s="8">
        <v>60114.119999999995</v>
      </c>
      <c r="C16125" s="8">
        <v>39272.813979999999</v>
      </c>
      <c r="D16125" s="8">
        <v>34218.878067999998</v>
      </c>
    </row>
    <row r="16126" spans="1:4" x14ac:dyDescent="0.25">
      <c r="A16126" s="4">
        <v>43998.885416666664</v>
      </c>
      <c r="B16126" s="8">
        <v>59986.169999999991</v>
      </c>
      <c r="C16126" s="8">
        <v>39151.110919999999</v>
      </c>
      <c r="D16126" s="8">
        <v>34133.454871999995</v>
      </c>
    </row>
    <row r="16127" spans="1:4" x14ac:dyDescent="0.25">
      <c r="A16127" s="4">
        <v>43998.895833333336</v>
      </c>
      <c r="B16127" s="8">
        <v>59783.55</v>
      </c>
      <c r="C16127" s="8">
        <v>39017.395579999997</v>
      </c>
      <c r="D16127" s="8">
        <v>32998.992803999994</v>
      </c>
    </row>
    <row r="16128" spans="1:4" x14ac:dyDescent="0.25">
      <c r="A16128" s="4">
        <v>43998.90625</v>
      </c>
      <c r="B16128" s="8">
        <v>59834.5</v>
      </c>
      <c r="C16128" s="8">
        <v>39532.466500000002</v>
      </c>
      <c r="D16128" s="8">
        <v>33597.755724000002</v>
      </c>
    </row>
    <row r="16129" spans="1:4" x14ac:dyDescent="0.25">
      <c r="A16129" s="4">
        <v>43998.916666666664</v>
      </c>
      <c r="B16129" s="8">
        <v>59639.519999999997</v>
      </c>
      <c r="C16129" s="8">
        <v>39427.627999999997</v>
      </c>
      <c r="D16129" s="8">
        <v>33742.752727999985</v>
      </c>
    </row>
    <row r="16130" spans="1:4" x14ac:dyDescent="0.25">
      <c r="A16130" s="4">
        <v>43998.927083333336</v>
      </c>
      <c r="B16130" s="8">
        <v>58464.35</v>
      </c>
      <c r="C16130" s="8">
        <v>38392.623000000007</v>
      </c>
      <c r="D16130" s="8">
        <v>32617.329728000001</v>
      </c>
    </row>
    <row r="16131" spans="1:4" x14ac:dyDescent="0.25">
      <c r="A16131" s="4">
        <v>43998.9375</v>
      </c>
      <c r="B16131" s="8">
        <v>56737.72</v>
      </c>
      <c r="C16131" s="8">
        <v>36756.1587</v>
      </c>
      <c r="D16131" s="8">
        <v>30983.613428000004</v>
      </c>
    </row>
    <row r="16132" spans="1:4" x14ac:dyDescent="0.25">
      <c r="A16132" s="4">
        <v>43998.947916666664</v>
      </c>
      <c r="B16132" s="8">
        <v>55060.29</v>
      </c>
      <c r="C16132" s="8">
        <v>35173.539660000002</v>
      </c>
      <c r="D16132" s="8">
        <v>29294.406388000007</v>
      </c>
    </row>
    <row r="16133" spans="1:4" x14ac:dyDescent="0.25">
      <c r="A16133" s="4">
        <v>43998.958333333336</v>
      </c>
      <c r="B16133" s="8">
        <v>52908.36</v>
      </c>
      <c r="C16133" s="8">
        <v>33408.317840000003</v>
      </c>
      <c r="D16133" s="8">
        <v>27789.094568000008</v>
      </c>
    </row>
    <row r="16134" spans="1:4" x14ac:dyDescent="0.25">
      <c r="A16134" s="4">
        <v>43998.96875</v>
      </c>
      <c r="B16134" s="8">
        <v>51422.5</v>
      </c>
      <c r="C16134" s="8">
        <v>32076.119559999996</v>
      </c>
      <c r="D16134" s="8">
        <v>26437.968287999996</v>
      </c>
    </row>
    <row r="16135" spans="1:4" x14ac:dyDescent="0.25">
      <c r="A16135" s="4">
        <v>43998.979166666664</v>
      </c>
      <c r="B16135" s="8">
        <v>49941.88</v>
      </c>
      <c r="C16135" s="8">
        <v>30694.276879999994</v>
      </c>
      <c r="D16135" s="8">
        <v>25049.251607999995</v>
      </c>
    </row>
    <row r="16136" spans="1:4" x14ac:dyDescent="0.25">
      <c r="A16136" s="4">
        <v>43998.989583333336</v>
      </c>
      <c r="B16136" s="8">
        <v>48419.28</v>
      </c>
      <c r="C16136" s="8">
        <v>29677.153419999999</v>
      </c>
      <c r="D16136" s="8">
        <v>24094.680147999999</v>
      </c>
    </row>
    <row r="16137" spans="1:4" x14ac:dyDescent="0.25">
      <c r="A16137" s="4">
        <v>43999</v>
      </c>
      <c r="B16137" s="8">
        <v>47474.740000000005</v>
      </c>
      <c r="C16137" s="8">
        <v>28745.508660000007</v>
      </c>
      <c r="D16137" s="8">
        <v>23056.785388000008</v>
      </c>
    </row>
    <row r="16138" spans="1:4" x14ac:dyDescent="0.25">
      <c r="A16138" s="4">
        <v>43999.010416666664</v>
      </c>
      <c r="B16138" s="8">
        <v>46663.92</v>
      </c>
      <c r="C16138" s="8">
        <v>27916.451399999998</v>
      </c>
      <c r="D16138" s="8">
        <v>22215.928128</v>
      </c>
    </row>
    <row r="16139" spans="1:4" x14ac:dyDescent="0.25">
      <c r="A16139" s="4">
        <v>43999.020833333336</v>
      </c>
      <c r="B16139" s="8">
        <v>46122.68</v>
      </c>
      <c r="C16139" s="8">
        <v>27286.10096</v>
      </c>
      <c r="D16139" s="8">
        <v>21590.227688000003</v>
      </c>
    </row>
    <row r="16140" spans="1:4" x14ac:dyDescent="0.25">
      <c r="A16140" s="4">
        <v>43999.03125</v>
      </c>
      <c r="B16140" s="8">
        <v>45157.350000000006</v>
      </c>
      <c r="C16140" s="8">
        <v>26572.635280000002</v>
      </c>
      <c r="D16140" s="8">
        <v>20864.414008000003</v>
      </c>
    </row>
    <row r="16141" spans="1:4" x14ac:dyDescent="0.25">
      <c r="A16141" s="4">
        <v>43999.041666666664</v>
      </c>
      <c r="B16141" s="8">
        <v>44575.16</v>
      </c>
      <c r="C16141" s="8">
        <v>26202.166079999999</v>
      </c>
      <c r="D16141" s="8">
        <v>20545.830808000002</v>
      </c>
    </row>
    <row r="16142" spans="1:4" x14ac:dyDescent="0.25">
      <c r="A16142" s="4">
        <v>43999.052083333336</v>
      </c>
      <c r="B16142" s="8">
        <v>44448.270000000004</v>
      </c>
      <c r="C16142" s="8">
        <v>25821.331260000003</v>
      </c>
      <c r="D16142" s="8">
        <v>20113.787988000004</v>
      </c>
    </row>
    <row r="16143" spans="1:4" x14ac:dyDescent="0.25">
      <c r="A16143" s="4">
        <v>43999.0625</v>
      </c>
      <c r="B16143" s="8">
        <v>44131.86</v>
      </c>
      <c r="C16143" s="8">
        <v>25394.543000000001</v>
      </c>
      <c r="D16143" s="8">
        <v>19728.421728000005</v>
      </c>
    </row>
    <row r="16144" spans="1:4" x14ac:dyDescent="0.25">
      <c r="A16144" s="4">
        <v>43999.072916666664</v>
      </c>
      <c r="B16144" s="8">
        <v>43607.53</v>
      </c>
      <c r="C16144" s="8">
        <v>25284.526820000003</v>
      </c>
      <c r="D16144" s="8">
        <v>19658.141548000007</v>
      </c>
    </row>
    <row r="16145" spans="1:4" x14ac:dyDescent="0.25">
      <c r="A16145" s="4">
        <v>43999.083333333336</v>
      </c>
      <c r="B16145" s="8">
        <v>42664.810000000005</v>
      </c>
      <c r="C16145" s="8">
        <v>24728.837200000009</v>
      </c>
      <c r="D16145" s="8">
        <v>19253.403928000007</v>
      </c>
    </row>
    <row r="16146" spans="1:4" x14ac:dyDescent="0.25">
      <c r="A16146" s="4">
        <v>43999.09375</v>
      </c>
      <c r="B16146" s="8">
        <v>42252.69</v>
      </c>
      <c r="C16146" s="8">
        <v>24421.949240000002</v>
      </c>
      <c r="D16146" s="8">
        <v>18997.837968000003</v>
      </c>
    </row>
    <row r="16147" spans="1:4" x14ac:dyDescent="0.25">
      <c r="A16147" s="4">
        <v>43999.104166666664</v>
      </c>
      <c r="B16147" s="8">
        <v>42380.780000000006</v>
      </c>
      <c r="C16147" s="8">
        <v>24447.385860000006</v>
      </c>
      <c r="D16147" s="8">
        <v>18938.370588000005</v>
      </c>
    </row>
    <row r="16148" spans="1:4" x14ac:dyDescent="0.25">
      <c r="A16148" s="4">
        <v>43999.114583333336</v>
      </c>
      <c r="B16148" s="8">
        <v>42424.03</v>
      </c>
      <c r="C16148" s="8">
        <v>24346.269559999993</v>
      </c>
      <c r="D16148" s="8">
        <v>18773.976287999998</v>
      </c>
    </row>
    <row r="16149" spans="1:4" x14ac:dyDescent="0.25">
      <c r="A16149" s="4">
        <v>43999.125</v>
      </c>
      <c r="B16149" s="8">
        <v>42349.83</v>
      </c>
      <c r="C16149" s="8">
        <v>24206.357120000004</v>
      </c>
      <c r="D16149" s="8">
        <v>18637.413848000007</v>
      </c>
    </row>
    <row r="16150" spans="1:4" x14ac:dyDescent="0.25">
      <c r="A16150" s="4">
        <v>43999.135416666664</v>
      </c>
      <c r="B16150" s="8">
        <v>42550.609999999993</v>
      </c>
      <c r="C16150" s="8">
        <v>24182.736559999994</v>
      </c>
      <c r="D16150" s="8">
        <v>18566.403287999998</v>
      </c>
    </row>
    <row r="16151" spans="1:4" x14ac:dyDescent="0.25">
      <c r="A16151" s="4">
        <v>43999.145833333336</v>
      </c>
      <c r="B16151" s="8">
        <v>42823.29</v>
      </c>
      <c r="C16151" s="8">
        <v>24480.089800000002</v>
      </c>
      <c r="D16151" s="8">
        <v>18666.166528000005</v>
      </c>
    </row>
    <row r="16152" spans="1:4" x14ac:dyDescent="0.25">
      <c r="A16152" s="4">
        <v>43999.15625</v>
      </c>
      <c r="B16152" s="8">
        <v>42521.56</v>
      </c>
      <c r="C16152" s="8">
        <v>24501.888259999996</v>
      </c>
      <c r="D16152" s="8">
        <v>18632.404987999998</v>
      </c>
    </row>
    <row r="16153" spans="1:4" x14ac:dyDescent="0.25">
      <c r="A16153" s="4">
        <v>43999.166666666664</v>
      </c>
      <c r="B16153" s="8">
        <v>42683.459999999992</v>
      </c>
      <c r="C16153" s="8">
        <v>24558.914499999988</v>
      </c>
      <c r="D16153" s="8">
        <v>18746.371227999989</v>
      </c>
    </row>
    <row r="16154" spans="1:4" x14ac:dyDescent="0.25">
      <c r="A16154" s="4">
        <v>43999.177083333336</v>
      </c>
      <c r="B16154" s="8">
        <v>42706.55</v>
      </c>
      <c r="C16154" s="8">
        <v>24680.047220000004</v>
      </c>
      <c r="D16154" s="8">
        <v>19013.963948000004</v>
      </c>
    </row>
    <row r="16155" spans="1:4" x14ac:dyDescent="0.25">
      <c r="A16155" s="4">
        <v>43999.1875</v>
      </c>
      <c r="B16155" s="8">
        <v>43348.57</v>
      </c>
      <c r="C16155" s="8">
        <v>25216.771860000001</v>
      </c>
      <c r="D16155" s="8">
        <v>19475.990588000001</v>
      </c>
    </row>
    <row r="16156" spans="1:4" x14ac:dyDescent="0.25">
      <c r="A16156" s="4">
        <v>43999.197916666664</v>
      </c>
      <c r="B16156" s="8">
        <v>43894.25</v>
      </c>
      <c r="C16156" s="8">
        <v>25832.295880000001</v>
      </c>
      <c r="D16156" s="8">
        <v>20110.155104000005</v>
      </c>
    </row>
    <row r="16157" spans="1:4" x14ac:dyDescent="0.25">
      <c r="A16157" s="4">
        <v>43999.208333333336</v>
      </c>
      <c r="B16157" s="8">
        <v>44497.8</v>
      </c>
      <c r="C16157" s="8">
        <v>26216.614960000003</v>
      </c>
      <c r="D16157" s="8">
        <v>21398.204912000005</v>
      </c>
    </row>
    <row r="16158" spans="1:4" x14ac:dyDescent="0.25">
      <c r="A16158" s="4">
        <v>43999.21875</v>
      </c>
      <c r="B16158" s="8">
        <v>44638.280000000006</v>
      </c>
      <c r="C16158" s="8">
        <v>26417.167500000007</v>
      </c>
      <c r="D16158" s="8">
        <v>21472.668304000006</v>
      </c>
    </row>
    <row r="16159" spans="1:4" x14ac:dyDescent="0.25">
      <c r="A16159" s="4">
        <v>43999.229166666664</v>
      </c>
      <c r="B16159" s="8">
        <v>45928.94</v>
      </c>
      <c r="C16159" s="8">
        <v>27074.079459999997</v>
      </c>
      <c r="D16159" s="8">
        <v>22187.035692000001</v>
      </c>
    </row>
    <row r="16160" spans="1:4" x14ac:dyDescent="0.25">
      <c r="A16160" s="4">
        <v>43999.239583333336</v>
      </c>
      <c r="B16160" s="8">
        <v>47438.49</v>
      </c>
      <c r="C16160" s="8">
        <v>27924.328839999998</v>
      </c>
      <c r="D16160" s="8">
        <v>23365.176775999997</v>
      </c>
    </row>
    <row r="16161" spans="1:4" x14ac:dyDescent="0.25">
      <c r="A16161" s="4">
        <v>43999.25</v>
      </c>
      <c r="B16161" s="8">
        <v>50855.409999999989</v>
      </c>
      <c r="C16161" s="8">
        <v>29364.240359999989</v>
      </c>
      <c r="D16161" s="8">
        <v>24577.30199199999</v>
      </c>
    </row>
    <row r="16162" spans="1:4" x14ac:dyDescent="0.25">
      <c r="A16162" s="4">
        <v>43999.260416666664</v>
      </c>
      <c r="B16162" s="8">
        <v>53684.52</v>
      </c>
      <c r="C16162" s="8">
        <v>30768.971740000001</v>
      </c>
      <c r="D16162" s="8">
        <v>25969.804696000007</v>
      </c>
    </row>
    <row r="16163" spans="1:4" x14ac:dyDescent="0.25">
      <c r="A16163" s="4">
        <v>43999.270833333336</v>
      </c>
      <c r="B16163" s="8">
        <v>55711.19</v>
      </c>
      <c r="C16163" s="8">
        <v>32010.879680000002</v>
      </c>
      <c r="D16163" s="8">
        <v>27281.675268000006</v>
      </c>
    </row>
    <row r="16164" spans="1:4" x14ac:dyDescent="0.25">
      <c r="A16164" s="4">
        <v>43999.28125</v>
      </c>
      <c r="B16164" s="8">
        <v>57355.049999999996</v>
      </c>
      <c r="C16164" s="8">
        <v>32866.220520000003</v>
      </c>
      <c r="D16164" s="8">
        <v>28507.896488000006</v>
      </c>
    </row>
    <row r="16165" spans="1:4" x14ac:dyDescent="0.25">
      <c r="A16165" s="4">
        <v>43999.291666666664</v>
      </c>
      <c r="B16165" s="8">
        <v>59645.960000000014</v>
      </c>
      <c r="C16165" s="8">
        <v>34818.724480000019</v>
      </c>
      <c r="D16165" s="8">
        <v>30193.077692000021</v>
      </c>
    </row>
    <row r="16166" spans="1:4" x14ac:dyDescent="0.25">
      <c r="A16166" s="4">
        <v>43999.302083333336</v>
      </c>
      <c r="B16166" s="8">
        <v>60975.930000000008</v>
      </c>
      <c r="C16166" s="8">
        <v>35751.920639999997</v>
      </c>
      <c r="D16166" s="8">
        <v>31353.960323999996</v>
      </c>
    </row>
    <row r="16167" spans="1:4" x14ac:dyDescent="0.25">
      <c r="A16167" s="4">
        <v>43999.3125</v>
      </c>
      <c r="B16167" s="8">
        <v>62780.39</v>
      </c>
      <c r="C16167" s="8">
        <v>37231.448980000001</v>
      </c>
      <c r="D16167" s="8">
        <v>32933.917503999997</v>
      </c>
    </row>
    <row r="16168" spans="1:4" x14ac:dyDescent="0.25">
      <c r="A16168" s="4">
        <v>43999.322916666664</v>
      </c>
      <c r="B16168" s="8">
        <v>62684.470000000008</v>
      </c>
      <c r="C16168" s="8">
        <v>36967.66462000001</v>
      </c>
      <c r="D16168" s="8">
        <v>34155.322768000005</v>
      </c>
    </row>
    <row r="16169" spans="1:4" x14ac:dyDescent="0.25">
      <c r="A16169" s="4">
        <v>43999.333333333336</v>
      </c>
      <c r="B16169" s="8">
        <v>63454.35</v>
      </c>
      <c r="C16169" s="8">
        <v>37300.656560000003</v>
      </c>
      <c r="D16169" s="8">
        <v>35189.354083999999</v>
      </c>
    </row>
    <row r="16170" spans="1:4" x14ac:dyDescent="0.25">
      <c r="A16170" s="4">
        <v>43999.34375</v>
      </c>
      <c r="B16170" s="8">
        <v>64508.30999999999</v>
      </c>
      <c r="C16170" s="8">
        <v>37781.531759999991</v>
      </c>
      <c r="D16170" s="8">
        <v>35996.868423999986</v>
      </c>
    </row>
    <row r="16171" spans="1:4" x14ac:dyDescent="0.25">
      <c r="A16171" s="4">
        <v>43999.354166666664</v>
      </c>
      <c r="B16171" s="8">
        <v>64861.09</v>
      </c>
      <c r="C16171" s="8">
        <v>38010.463000000003</v>
      </c>
      <c r="D16171" s="8">
        <v>36555.958940000004</v>
      </c>
    </row>
    <row r="16172" spans="1:4" x14ac:dyDescent="0.25">
      <c r="A16172" s="4">
        <v>43999.364583333336</v>
      </c>
      <c r="B16172" s="8">
        <v>65867.27</v>
      </c>
      <c r="C16172" s="8">
        <v>39088.378500000006</v>
      </c>
      <c r="D16172" s="8">
        <v>37780.066043999999</v>
      </c>
    </row>
    <row r="16173" spans="1:4" x14ac:dyDescent="0.25">
      <c r="A16173" s="4">
        <v>43999.375</v>
      </c>
      <c r="B16173" s="8">
        <v>66358.61</v>
      </c>
      <c r="C16173" s="8">
        <v>39042.831080000004</v>
      </c>
      <c r="D16173" s="8">
        <v>38586.513623999992</v>
      </c>
    </row>
    <row r="16174" spans="1:4" x14ac:dyDescent="0.25">
      <c r="A16174" s="4">
        <v>43999.385416666664</v>
      </c>
      <c r="B16174" s="8">
        <v>67313.939999999988</v>
      </c>
      <c r="C16174" s="8">
        <v>39343.931059999995</v>
      </c>
      <c r="D16174" s="8">
        <v>39296.213779999998</v>
      </c>
    </row>
    <row r="16175" spans="1:4" x14ac:dyDescent="0.25">
      <c r="A16175" s="4">
        <v>43999.395833333336</v>
      </c>
      <c r="B16175" s="8">
        <v>67692.579999999987</v>
      </c>
      <c r="C16175" s="8">
        <v>39642.508079999985</v>
      </c>
      <c r="D16175" s="8">
        <v>39914.47931599999</v>
      </c>
    </row>
    <row r="16176" spans="1:4" x14ac:dyDescent="0.25">
      <c r="A16176" s="4">
        <v>43999.40625</v>
      </c>
      <c r="B16176" s="8">
        <v>67719.689999999988</v>
      </c>
      <c r="C16176" s="8">
        <v>39258.476479999983</v>
      </c>
      <c r="D16176" s="8">
        <v>40727.542971999974</v>
      </c>
    </row>
    <row r="16177" spans="1:4" x14ac:dyDescent="0.25">
      <c r="A16177" s="4">
        <v>43999.416666666664</v>
      </c>
      <c r="B16177" s="8">
        <v>66457.47</v>
      </c>
      <c r="C16177" s="8">
        <v>38405.961699999993</v>
      </c>
      <c r="D16177" s="8">
        <v>40488.22690799999</v>
      </c>
    </row>
    <row r="16178" spans="1:4" x14ac:dyDescent="0.25">
      <c r="A16178" s="4">
        <v>43999.427083333336</v>
      </c>
      <c r="B16178" s="8">
        <v>67228.479999999996</v>
      </c>
      <c r="C16178" s="8">
        <v>39364.013480000001</v>
      </c>
      <c r="D16178" s="8">
        <v>41045.637084000002</v>
      </c>
    </row>
    <row r="16179" spans="1:4" x14ac:dyDescent="0.25">
      <c r="A16179" s="4">
        <v>43999.4375</v>
      </c>
      <c r="B16179" s="8">
        <v>67843.63</v>
      </c>
      <c r="C16179" s="8">
        <v>39677.62988</v>
      </c>
      <c r="D16179" s="8">
        <v>41714.492635999995</v>
      </c>
    </row>
    <row r="16180" spans="1:4" x14ac:dyDescent="0.25">
      <c r="A16180" s="4">
        <v>43999.447916666664</v>
      </c>
      <c r="B16180" s="8">
        <v>67921.48000000001</v>
      </c>
      <c r="C16180" s="8">
        <v>39367.123400000011</v>
      </c>
      <c r="D16180" s="8">
        <v>42541.142636000011</v>
      </c>
    </row>
    <row r="16181" spans="1:4" x14ac:dyDescent="0.25">
      <c r="A16181" s="4">
        <v>43999.458333333336</v>
      </c>
      <c r="B16181" s="8">
        <v>65136.070000000014</v>
      </c>
      <c r="C16181" s="8">
        <v>37467.945400000004</v>
      </c>
      <c r="D16181" s="8">
        <v>43186.711543999998</v>
      </c>
    </row>
    <row r="16182" spans="1:4" x14ac:dyDescent="0.25">
      <c r="A16182" s="4">
        <v>43999.46875</v>
      </c>
      <c r="B16182" s="8">
        <v>62496.51</v>
      </c>
      <c r="C16182" s="8">
        <v>35376.193020000006</v>
      </c>
      <c r="D16182" s="8">
        <v>42064.814483999995</v>
      </c>
    </row>
    <row r="16183" spans="1:4" x14ac:dyDescent="0.25">
      <c r="A16183" s="4">
        <v>43999.479166666664</v>
      </c>
      <c r="B16183" s="8">
        <v>59530.589999999989</v>
      </c>
      <c r="C16183" s="8">
        <v>32746.35623999999</v>
      </c>
      <c r="D16183" s="8">
        <v>43305.49900399999</v>
      </c>
    </row>
    <row r="16184" spans="1:4" x14ac:dyDescent="0.25">
      <c r="A16184" s="4">
        <v>43999.489583333336</v>
      </c>
      <c r="B16184" s="8">
        <v>59589.5</v>
      </c>
      <c r="C16184" s="8">
        <v>32564.663800000006</v>
      </c>
      <c r="D16184" s="8">
        <v>42511.278868000009</v>
      </c>
    </row>
    <row r="16185" spans="1:4" x14ac:dyDescent="0.25">
      <c r="A16185" s="4">
        <v>43999.5</v>
      </c>
      <c r="B16185" s="8">
        <v>60769.86</v>
      </c>
      <c r="C16185" s="8">
        <v>33594.729960000004</v>
      </c>
      <c r="D16185" s="8">
        <v>42130.571728000003</v>
      </c>
    </row>
    <row r="16186" spans="1:4" x14ac:dyDescent="0.25">
      <c r="A16186" s="4">
        <v>43999.510416666664</v>
      </c>
      <c r="B16186" s="8">
        <v>64206.53</v>
      </c>
      <c r="C16186" s="8">
        <v>36341.912120000001</v>
      </c>
      <c r="D16186" s="8">
        <v>42345.033808000007</v>
      </c>
    </row>
    <row r="16187" spans="1:4" x14ac:dyDescent="0.25">
      <c r="A16187" s="4">
        <v>43999.520833333336</v>
      </c>
      <c r="B16187" s="8">
        <v>68185.740000000005</v>
      </c>
      <c r="C16187" s="8">
        <v>39767.295420000009</v>
      </c>
      <c r="D16187" s="8">
        <v>42724.97228400001</v>
      </c>
    </row>
    <row r="16188" spans="1:4" x14ac:dyDescent="0.25">
      <c r="A16188" s="4">
        <v>43999.53125</v>
      </c>
      <c r="B16188" s="8">
        <v>71857.729999999981</v>
      </c>
      <c r="C16188" s="8">
        <v>43081.578519999981</v>
      </c>
      <c r="D16188" s="8">
        <v>42667.242627999978</v>
      </c>
    </row>
    <row r="16189" spans="1:4" x14ac:dyDescent="0.25">
      <c r="A16189" s="4">
        <v>43999.541666666664</v>
      </c>
      <c r="B16189" s="8">
        <v>74245.539999999994</v>
      </c>
      <c r="C16189" s="8">
        <v>45252.34487999999</v>
      </c>
      <c r="D16189" s="8">
        <v>43664.943791999984</v>
      </c>
    </row>
    <row r="16190" spans="1:4" x14ac:dyDescent="0.25">
      <c r="A16190" s="4">
        <v>43999.552083333336</v>
      </c>
      <c r="B16190" s="8">
        <v>76173.159999999989</v>
      </c>
      <c r="C16190" s="8">
        <v>47046.397359999988</v>
      </c>
      <c r="D16190" s="8">
        <v>43086.140315999983</v>
      </c>
    </row>
    <row r="16191" spans="1:4" x14ac:dyDescent="0.25">
      <c r="A16191" s="4">
        <v>43999.5625</v>
      </c>
      <c r="B16191" s="8">
        <v>77771.13</v>
      </c>
      <c r="C16191" s="8">
        <v>48771.236060000003</v>
      </c>
      <c r="D16191" s="8">
        <v>43282.859700000008</v>
      </c>
    </row>
    <row r="16192" spans="1:4" x14ac:dyDescent="0.25">
      <c r="A16192" s="4">
        <v>43999.572916666664</v>
      </c>
      <c r="B16192" s="8">
        <v>78484.710000000006</v>
      </c>
      <c r="C16192" s="8">
        <v>49758.313340000015</v>
      </c>
      <c r="D16192" s="8">
        <v>43872.829392000014</v>
      </c>
    </row>
    <row r="16193" spans="1:4" x14ac:dyDescent="0.25">
      <c r="A16193" s="4">
        <v>43999.583333333336</v>
      </c>
      <c r="B16193" s="8">
        <v>78581.950000000012</v>
      </c>
      <c r="C16193" s="8">
        <v>49902.422700000017</v>
      </c>
      <c r="D16193" s="8">
        <v>44122.020188000017</v>
      </c>
    </row>
    <row r="16194" spans="1:4" x14ac:dyDescent="0.25">
      <c r="A16194" s="4">
        <v>43999.59375</v>
      </c>
      <c r="B16194" s="8">
        <v>77364.319999999978</v>
      </c>
      <c r="C16194" s="8">
        <v>48407.047979999974</v>
      </c>
      <c r="D16194" s="8">
        <v>43859.056303999969</v>
      </c>
    </row>
    <row r="16195" spans="1:4" x14ac:dyDescent="0.25">
      <c r="A16195" s="4">
        <v>43999.604166666664</v>
      </c>
      <c r="B16195" s="8">
        <v>73848.149999999994</v>
      </c>
      <c r="C16195" s="8">
        <v>45299.54271999999</v>
      </c>
      <c r="D16195" s="8">
        <v>43711.401283999992</v>
      </c>
    </row>
    <row r="16196" spans="1:4" x14ac:dyDescent="0.25">
      <c r="A16196" s="4">
        <v>43999.614583333336</v>
      </c>
      <c r="B16196" s="8">
        <v>68931.799999999988</v>
      </c>
      <c r="C16196" s="8">
        <v>41150.845199999989</v>
      </c>
      <c r="D16196" s="8">
        <v>42873.750075999989</v>
      </c>
    </row>
    <row r="16197" spans="1:4" x14ac:dyDescent="0.25">
      <c r="A16197" s="4">
        <v>43999.625</v>
      </c>
      <c r="B16197" s="8">
        <v>61994.860000000008</v>
      </c>
      <c r="C16197" s="8">
        <v>35320.619140000003</v>
      </c>
      <c r="D16197" s="8">
        <v>41908.096163999995</v>
      </c>
    </row>
    <row r="16198" spans="1:4" x14ac:dyDescent="0.25">
      <c r="A16198" s="4">
        <v>43999.635416666664</v>
      </c>
      <c r="B16198" s="8">
        <v>58322.630000000005</v>
      </c>
      <c r="C16198" s="8">
        <v>32655.426500000005</v>
      </c>
      <c r="D16198" s="8">
        <v>39093.256572000006</v>
      </c>
    </row>
    <row r="16199" spans="1:4" x14ac:dyDescent="0.25">
      <c r="A16199" s="4">
        <v>43999.645833333336</v>
      </c>
      <c r="B16199" s="8">
        <v>63341.17</v>
      </c>
      <c r="C16199" s="8">
        <v>36902.41966</v>
      </c>
      <c r="D16199" s="8">
        <v>39878.221855999996</v>
      </c>
    </row>
    <row r="16200" spans="1:4" x14ac:dyDescent="0.25">
      <c r="A16200" s="4">
        <v>43999.65625</v>
      </c>
      <c r="B16200" s="8">
        <v>65112.790000000015</v>
      </c>
      <c r="C16200" s="8">
        <v>38335.370060000008</v>
      </c>
      <c r="D16200" s="8">
        <v>39548.820736000001</v>
      </c>
    </row>
    <row r="16201" spans="1:4" x14ac:dyDescent="0.25">
      <c r="A16201" s="4">
        <v>43999.666666666664</v>
      </c>
      <c r="B16201" s="8">
        <v>66576.259999999995</v>
      </c>
      <c r="C16201" s="8">
        <v>39855.711579999988</v>
      </c>
      <c r="D16201" s="8">
        <v>39702.709979999978</v>
      </c>
    </row>
    <row r="16202" spans="1:4" x14ac:dyDescent="0.25">
      <c r="A16202" s="4">
        <v>43999.677083333336</v>
      </c>
      <c r="B16202" s="8">
        <v>67342.12999999999</v>
      </c>
      <c r="C16202" s="8">
        <v>40756.23502</v>
      </c>
      <c r="D16202" s="8">
        <v>40548.246611999995</v>
      </c>
    </row>
    <row r="16203" spans="1:4" x14ac:dyDescent="0.25">
      <c r="A16203" s="4">
        <v>43999.6875</v>
      </c>
      <c r="B16203" s="8">
        <v>66041.78</v>
      </c>
      <c r="C16203" s="8">
        <v>39791.662659999995</v>
      </c>
      <c r="D16203" s="8">
        <v>40079.040443999984</v>
      </c>
    </row>
    <row r="16204" spans="1:4" x14ac:dyDescent="0.25">
      <c r="A16204" s="4">
        <v>43999.697916666664</v>
      </c>
      <c r="B16204" s="8">
        <v>63770.96</v>
      </c>
      <c r="C16204" s="8">
        <v>38093.929319999996</v>
      </c>
      <c r="D16204" s="8">
        <v>40273.178579999993</v>
      </c>
    </row>
    <row r="16205" spans="1:4" x14ac:dyDescent="0.25">
      <c r="A16205" s="4">
        <v>43999.708333333336</v>
      </c>
      <c r="B16205" s="8">
        <v>65082.37000000001</v>
      </c>
      <c r="C16205" s="8">
        <v>39404.505980000009</v>
      </c>
      <c r="D16205" s="8">
        <v>38985.737532000006</v>
      </c>
    </row>
    <row r="16206" spans="1:4" x14ac:dyDescent="0.25">
      <c r="A16206" s="4">
        <v>43999.71875</v>
      </c>
      <c r="B16206" s="8">
        <v>69123.960000000006</v>
      </c>
      <c r="C16206" s="8">
        <v>43322.920240000007</v>
      </c>
      <c r="D16206" s="8">
        <v>40327.609784000007</v>
      </c>
    </row>
    <row r="16207" spans="1:4" x14ac:dyDescent="0.25">
      <c r="A16207" s="4">
        <v>43999.729166666664</v>
      </c>
      <c r="B16207" s="8">
        <v>71334.090000000011</v>
      </c>
      <c r="C16207" s="8">
        <v>45125.25970000001</v>
      </c>
      <c r="D16207" s="8">
        <v>41695.899908000007</v>
      </c>
    </row>
    <row r="16208" spans="1:4" x14ac:dyDescent="0.25">
      <c r="A16208" s="4">
        <v>43999.739583333336</v>
      </c>
      <c r="B16208" s="8">
        <v>72331.87000000001</v>
      </c>
      <c r="C16208" s="8">
        <v>46069.527160000005</v>
      </c>
      <c r="D16208" s="8">
        <v>42178.517771999999</v>
      </c>
    </row>
    <row r="16209" spans="1:4" x14ac:dyDescent="0.25">
      <c r="A16209" s="4">
        <v>43999.75</v>
      </c>
      <c r="B16209" s="8">
        <v>71547.56</v>
      </c>
      <c r="C16209" s="8">
        <v>46091.901760000001</v>
      </c>
      <c r="D16209" s="8">
        <v>42276.305524000003</v>
      </c>
    </row>
    <row r="16210" spans="1:4" x14ac:dyDescent="0.25">
      <c r="A16210" s="4">
        <v>43999.760416666664</v>
      </c>
      <c r="B16210" s="8">
        <v>70219.7</v>
      </c>
      <c r="C16210" s="8">
        <v>45271.607559999989</v>
      </c>
      <c r="D16210" s="8">
        <v>42110.125787999983</v>
      </c>
    </row>
    <row r="16211" spans="1:4" x14ac:dyDescent="0.25">
      <c r="A16211" s="4">
        <v>43999.770833333336</v>
      </c>
      <c r="B16211" s="8">
        <v>69671.740000000005</v>
      </c>
      <c r="C16211" s="8">
        <v>45157.067040000009</v>
      </c>
      <c r="D16211" s="8">
        <v>41271.738472000005</v>
      </c>
    </row>
    <row r="16212" spans="1:4" x14ac:dyDescent="0.25">
      <c r="A16212" s="4">
        <v>43999.78125</v>
      </c>
      <c r="B16212" s="8">
        <v>71579.260000000009</v>
      </c>
      <c r="C16212" s="8">
        <v>46718.302760000006</v>
      </c>
      <c r="D16212" s="8">
        <v>41799.727691999993</v>
      </c>
    </row>
    <row r="16213" spans="1:4" x14ac:dyDescent="0.25">
      <c r="A16213" s="4">
        <v>43999.791666666664</v>
      </c>
      <c r="B16213" s="8">
        <v>69125.180000000008</v>
      </c>
      <c r="C16213" s="8">
        <v>45040.879540000016</v>
      </c>
      <c r="D16213" s="8">
        <v>41198.030156000015</v>
      </c>
    </row>
    <row r="16214" spans="1:4" x14ac:dyDescent="0.25">
      <c r="A16214" s="4">
        <v>43999.802083333336</v>
      </c>
      <c r="B16214" s="8">
        <v>70461.209999999992</v>
      </c>
      <c r="C16214" s="8">
        <v>46641.328599999993</v>
      </c>
      <c r="D16214" s="8">
        <v>41352.190444</v>
      </c>
    </row>
    <row r="16215" spans="1:4" x14ac:dyDescent="0.25">
      <c r="A16215" s="4">
        <v>43999.8125</v>
      </c>
      <c r="B16215" s="8">
        <v>71699.95</v>
      </c>
      <c r="C16215" s="8">
        <v>47941.876940000002</v>
      </c>
      <c r="D16215" s="8">
        <v>42447.504908000003</v>
      </c>
    </row>
    <row r="16216" spans="1:4" x14ac:dyDescent="0.25">
      <c r="A16216" s="4">
        <v>43999.822916666664</v>
      </c>
      <c r="B16216" s="8">
        <v>70613.86</v>
      </c>
      <c r="C16216" s="8">
        <v>47313.691720000003</v>
      </c>
      <c r="D16216" s="8">
        <v>41958.147104000003</v>
      </c>
    </row>
    <row r="16217" spans="1:4" x14ac:dyDescent="0.25">
      <c r="A16217" s="4">
        <v>43999.833333333336</v>
      </c>
      <c r="B16217" s="8">
        <v>67960.739999999976</v>
      </c>
      <c r="C16217" s="8">
        <v>45990.91727999998</v>
      </c>
      <c r="D16217" s="8">
        <v>40843.685751999983</v>
      </c>
    </row>
    <row r="16218" spans="1:4" x14ac:dyDescent="0.25">
      <c r="A16218" s="4">
        <v>43999.84375</v>
      </c>
      <c r="B16218" s="8">
        <v>64956.710000000006</v>
      </c>
      <c r="C16218" s="8">
        <v>43883.187279999998</v>
      </c>
      <c r="D16218" s="8">
        <v>38844.947255999992</v>
      </c>
    </row>
    <row r="16219" spans="1:4" x14ac:dyDescent="0.25">
      <c r="A16219" s="4">
        <v>43999.854166666664</v>
      </c>
      <c r="B16219" s="8">
        <v>63089</v>
      </c>
      <c r="C16219" s="8">
        <v>42286.325320000011</v>
      </c>
      <c r="D16219" s="8">
        <v>37424.920192000005</v>
      </c>
    </row>
    <row r="16220" spans="1:4" x14ac:dyDescent="0.25">
      <c r="A16220" s="4">
        <v>43999.864583333336</v>
      </c>
      <c r="B16220" s="8">
        <v>61990.540000000008</v>
      </c>
      <c r="C16220" s="8">
        <v>41413.048859999995</v>
      </c>
      <c r="D16220" s="8">
        <v>36329.772671999999</v>
      </c>
    </row>
    <row r="16221" spans="1:4" x14ac:dyDescent="0.25">
      <c r="A16221" s="4">
        <v>43999.875</v>
      </c>
      <c r="B16221" s="8">
        <v>61554.95</v>
      </c>
      <c r="C16221" s="8">
        <v>40598.787200000006</v>
      </c>
      <c r="D16221" s="8">
        <v>35566.873960000004</v>
      </c>
    </row>
    <row r="16222" spans="1:4" x14ac:dyDescent="0.25">
      <c r="A16222" s="4">
        <v>43999.885416666664</v>
      </c>
      <c r="B16222" s="8">
        <v>61384.170000000006</v>
      </c>
      <c r="C16222" s="8">
        <v>40764.450020000004</v>
      </c>
      <c r="D16222" s="8">
        <v>35632.936780000004</v>
      </c>
    </row>
    <row r="16223" spans="1:4" x14ac:dyDescent="0.25">
      <c r="A16223" s="4">
        <v>43999.895833333336</v>
      </c>
      <c r="B16223" s="8">
        <v>60071</v>
      </c>
      <c r="C16223" s="8">
        <v>39766.408799999997</v>
      </c>
      <c r="D16223" s="8">
        <v>33717.718024000002</v>
      </c>
    </row>
    <row r="16224" spans="1:4" x14ac:dyDescent="0.25">
      <c r="A16224" s="4">
        <v>43999.90625</v>
      </c>
      <c r="B16224" s="8">
        <v>58256.67</v>
      </c>
      <c r="C16224" s="8">
        <v>38847.276299999998</v>
      </c>
      <c r="D16224" s="8">
        <v>32946.387523999998</v>
      </c>
    </row>
    <row r="16225" spans="1:4" x14ac:dyDescent="0.25">
      <c r="A16225" s="4">
        <v>43999.916666666664</v>
      </c>
      <c r="B16225" s="8">
        <v>57813.52</v>
      </c>
      <c r="C16225" s="8">
        <v>38664.268699999993</v>
      </c>
      <c r="D16225" s="8">
        <v>32986.57742799999</v>
      </c>
    </row>
    <row r="16226" spans="1:4" x14ac:dyDescent="0.25">
      <c r="A16226" s="4">
        <v>43999.927083333336</v>
      </c>
      <c r="B16226" s="8">
        <v>56418.85</v>
      </c>
      <c r="C16226" s="8">
        <v>37251.97668</v>
      </c>
      <c r="D16226" s="8">
        <v>31589.703407999998</v>
      </c>
    </row>
    <row r="16227" spans="1:4" x14ac:dyDescent="0.25">
      <c r="A16227" s="4">
        <v>43999.9375</v>
      </c>
      <c r="B16227" s="8">
        <v>54373.9</v>
      </c>
      <c r="C16227" s="8">
        <v>35652.441500000001</v>
      </c>
      <c r="D16227" s="8">
        <v>29991.358228000001</v>
      </c>
    </row>
    <row r="16228" spans="1:4" x14ac:dyDescent="0.25">
      <c r="A16228" s="4">
        <v>43999.947916666664</v>
      </c>
      <c r="B16228" s="8">
        <v>52854.32</v>
      </c>
      <c r="C16228" s="8">
        <v>34148.022959999995</v>
      </c>
      <c r="D16228" s="8">
        <v>28503.599687999998</v>
      </c>
    </row>
    <row r="16229" spans="1:4" x14ac:dyDescent="0.25">
      <c r="A16229" s="4">
        <v>43999.958333333336</v>
      </c>
      <c r="B16229" s="8">
        <v>50910.23</v>
      </c>
      <c r="C16229" s="8">
        <v>32662.707060000001</v>
      </c>
      <c r="D16229" s="8">
        <v>27241.895788000002</v>
      </c>
    </row>
    <row r="16230" spans="1:4" x14ac:dyDescent="0.25">
      <c r="A16230" s="4">
        <v>43999.96875</v>
      </c>
      <c r="B16230" s="8">
        <v>49696.500000000007</v>
      </c>
      <c r="C16230" s="8">
        <v>31402.577560000012</v>
      </c>
      <c r="D16230" s="8">
        <v>25901.224288000012</v>
      </c>
    </row>
    <row r="16231" spans="1:4" x14ac:dyDescent="0.25">
      <c r="A16231" s="4">
        <v>43999.979166666664</v>
      </c>
      <c r="B16231" s="8">
        <v>48492.69</v>
      </c>
      <c r="C16231" s="8">
        <v>30221.309540000002</v>
      </c>
      <c r="D16231" s="8">
        <v>24673.746268000003</v>
      </c>
    </row>
    <row r="16232" spans="1:4" x14ac:dyDescent="0.25">
      <c r="A16232" s="4">
        <v>43999.989583333336</v>
      </c>
      <c r="B16232" s="8">
        <v>47315.229999999996</v>
      </c>
      <c r="C16232" s="8">
        <v>29342.876819999994</v>
      </c>
      <c r="D16232" s="8">
        <v>23866.593547999997</v>
      </c>
    </row>
    <row r="16233" spans="1:4" x14ac:dyDescent="0.25">
      <c r="A16233" s="4">
        <v>44000</v>
      </c>
      <c r="B16233" s="8">
        <v>46394.89</v>
      </c>
      <c r="C16233" s="8">
        <v>28385.27864</v>
      </c>
      <c r="D16233" s="8">
        <v>22987.107368000004</v>
      </c>
    </row>
    <row r="16234" spans="1:4" x14ac:dyDescent="0.25">
      <c r="A16234" s="4">
        <v>44000.010416666664</v>
      </c>
      <c r="B16234" s="8">
        <v>45764.53</v>
      </c>
      <c r="C16234" s="8">
        <v>27671.768059999995</v>
      </c>
      <c r="D16234" s="8">
        <v>22208.424787999997</v>
      </c>
    </row>
    <row r="16235" spans="1:4" x14ac:dyDescent="0.25">
      <c r="A16235" s="4">
        <v>44000.020833333336</v>
      </c>
      <c r="B16235" s="8">
        <v>45291.549999999996</v>
      </c>
      <c r="C16235" s="8">
        <v>27141.549659999997</v>
      </c>
      <c r="D16235" s="8">
        <v>21624.926388</v>
      </c>
    </row>
    <row r="16236" spans="1:4" x14ac:dyDescent="0.25">
      <c r="A16236" s="4">
        <v>44000.03125</v>
      </c>
      <c r="B16236" s="8">
        <v>44529.29</v>
      </c>
      <c r="C16236" s="8">
        <v>26683.719240000002</v>
      </c>
      <c r="D16236" s="8">
        <v>21087.405968000006</v>
      </c>
    </row>
    <row r="16237" spans="1:4" x14ac:dyDescent="0.25">
      <c r="A16237" s="4">
        <v>44000.041666666664</v>
      </c>
      <c r="B16237" s="8">
        <v>43772.36</v>
      </c>
      <c r="C16237" s="8">
        <v>26182.650440000001</v>
      </c>
      <c r="D16237" s="8">
        <v>20571.675168000002</v>
      </c>
    </row>
    <row r="16238" spans="1:4" x14ac:dyDescent="0.25">
      <c r="A16238" s="4">
        <v>44000.052083333336</v>
      </c>
      <c r="B16238" s="8">
        <v>43519.280000000006</v>
      </c>
      <c r="C16238" s="8">
        <v>25931.206600000009</v>
      </c>
      <c r="D16238" s="8">
        <v>20250.303328000013</v>
      </c>
    </row>
    <row r="16239" spans="1:4" x14ac:dyDescent="0.25">
      <c r="A16239" s="4">
        <v>44000.0625</v>
      </c>
      <c r="B16239" s="8">
        <v>43179.299999999996</v>
      </c>
      <c r="C16239" s="8">
        <v>25675.665179999996</v>
      </c>
      <c r="D16239" s="8">
        <v>20013.143907999998</v>
      </c>
    </row>
    <row r="16240" spans="1:4" x14ac:dyDescent="0.25">
      <c r="A16240" s="4">
        <v>44000.072916666664</v>
      </c>
      <c r="B16240" s="8">
        <v>42887.33</v>
      </c>
      <c r="C16240" s="8">
        <v>25321.471880000005</v>
      </c>
      <c r="D16240" s="8">
        <v>19704.388608000008</v>
      </c>
    </row>
    <row r="16241" spans="1:4" x14ac:dyDescent="0.25">
      <c r="A16241" s="4">
        <v>44000.083333333336</v>
      </c>
      <c r="B16241" s="8">
        <v>42282.610000000008</v>
      </c>
      <c r="C16241" s="8">
        <v>24890.631380000006</v>
      </c>
      <c r="D16241" s="8">
        <v>19516.58610800001</v>
      </c>
    </row>
    <row r="16242" spans="1:4" x14ac:dyDescent="0.25">
      <c r="A16242" s="4">
        <v>44000.09375</v>
      </c>
      <c r="B16242" s="8">
        <v>42309.67</v>
      </c>
      <c r="C16242" s="8">
        <v>24753.242779999997</v>
      </c>
      <c r="D16242" s="8">
        <v>19321.059507999998</v>
      </c>
    </row>
    <row r="16243" spans="1:4" x14ac:dyDescent="0.25">
      <c r="A16243" s="4">
        <v>44000.104166666664</v>
      </c>
      <c r="B16243" s="8">
        <v>42237.770000000004</v>
      </c>
      <c r="C16243" s="8">
        <v>24733.004140000005</v>
      </c>
      <c r="D16243" s="8">
        <v>19220.080868000008</v>
      </c>
    </row>
    <row r="16244" spans="1:4" x14ac:dyDescent="0.25">
      <c r="A16244" s="4">
        <v>44000.114583333336</v>
      </c>
      <c r="B16244" s="8">
        <v>41998.9</v>
      </c>
      <c r="C16244" s="8">
        <v>24515.512280000003</v>
      </c>
      <c r="D16244" s="8">
        <v>18894.489008000004</v>
      </c>
    </row>
    <row r="16245" spans="1:4" x14ac:dyDescent="0.25">
      <c r="A16245" s="4">
        <v>44000.125</v>
      </c>
      <c r="B16245" s="8">
        <v>42259.119999999995</v>
      </c>
      <c r="C16245" s="8">
        <v>24575.281419999988</v>
      </c>
      <c r="D16245" s="8">
        <v>18919.86814799999</v>
      </c>
    </row>
    <row r="16246" spans="1:4" x14ac:dyDescent="0.25">
      <c r="A16246" s="4">
        <v>44000.135416666664</v>
      </c>
      <c r="B16246" s="8">
        <v>42239.92</v>
      </c>
      <c r="C16246" s="8">
        <v>24503.245899999998</v>
      </c>
      <c r="D16246" s="8">
        <v>18824.264628000001</v>
      </c>
    </row>
    <row r="16247" spans="1:4" x14ac:dyDescent="0.25">
      <c r="A16247" s="4">
        <v>44000.145833333336</v>
      </c>
      <c r="B16247" s="8">
        <v>42364.67</v>
      </c>
      <c r="C16247" s="8">
        <v>24511.728459999998</v>
      </c>
      <c r="D16247" s="8">
        <v>18777.933188000003</v>
      </c>
    </row>
    <row r="16248" spans="1:4" x14ac:dyDescent="0.25">
      <c r="A16248" s="4">
        <v>44000.15625</v>
      </c>
      <c r="B16248" s="8">
        <v>42225.39</v>
      </c>
      <c r="C16248" s="8">
        <v>24496.240700000002</v>
      </c>
      <c r="D16248" s="8">
        <v>18820.237428000004</v>
      </c>
    </row>
    <row r="16249" spans="1:4" x14ac:dyDescent="0.25">
      <c r="A16249" s="4">
        <v>44000.166666666664</v>
      </c>
      <c r="B16249" s="8">
        <v>42377.61</v>
      </c>
      <c r="C16249" s="8">
        <v>24745.034800000001</v>
      </c>
      <c r="D16249" s="8">
        <v>18967.693528000003</v>
      </c>
    </row>
    <row r="16250" spans="1:4" x14ac:dyDescent="0.25">
      <c r="A16250" s="4">
        <v>44000.177083333336</v>
      </c>
      <c r="B16250" s="8">
        <v>42596.160000000003</v>
      </c>
      <c r="C16250" s="8">
        <v>24773.321020000003</v>
      </c>
      <c r="D16250" s="8">
        <v>19078.995748000005</v>
      </c>
    </row>
    <row r="16251" spans="1:4" x14ac:dyDescent="0.25">
      <c r="A16251" s="4">
        <v>44000.1875</v>
      </c>
      <c r="B16251" s="8">
        <v>42892.1</v>
      </c>
      <c r="C16251" s="8">
        <v>25350.403719999998</v>
      </c>
      <c r="D16251" s="8">
        <v>19621.560448</v>
      </c>
    </row>
    <row r="16252" spans="1:4" x14ac:dyDescent="0.25">
      <c r="A16252" s="4">
        <v>44000.197916666664</v>
      </c>
      <c r="B16252" s="8">
        <v>43284.93</v>
      </c>
      <c r="C16252" s="8">
        <v>25852.250019999996</v>
      </c>
      <c r="D16252" s="8">
        <v>20182.769243999996</v>
      </c>
    </row>
    <row r="16253" spans="1:4" x14ac:dyDescent="0.25">
      <c r="A16253" s="4">
        <v>44000.208333333336</v>
      </c>
      <c r="B16253" s="8">
        <v>44714.6</v>
      </c>
      <c r="C16253" s="8">
        <v>26570.96142</v>
      </c>
      <c r="D16253" s="8">
        <v>21869.298179999998</v>
      </c>
    </row>
    <row r="16254" spans="1:4" x14ac:dyDescent="0.25">
      <c r="A16254" s="4">
        <v>44000.21875</v>
      </c>
      <c r="B16254" s="8">
        <v>44624.1</v>
      </c>
      <c r="C16254" s="8">
        <v>26332.926579999996</v>
      </c>
      <c r="D16254" s="8">
        <v>21717.336515999999</v>
      </c>
    </row>
    <row r="16255" spans="1:4" x14ac:dyDescent="0.25">
      <c r="A16255" s="4">
        <v>44000.229166666664</v>
      </c>
      <c r="B16255" s="8">
        <v>45015.77</v>
      </c>
      <c r="C16255" s="8">
        <v>26799.158200000005</v>
      </c>
      <c r="D16255" s="8">
        <v>22659.712532000005</v>
      </c>
    </row>
    <row r="16256" spans="1:4" x14ac:dyDescent="0.25">
      <c r="A16256" s="4">
        <v>44000.239583333336</v>
      </c>
      <c r="B16256" s="8">
        <v>46427.119999999988</v>
      </c>
      <c r="C16256" s="8">
        <v>27452.517719999993</v>
      </c>
      <c r="D16256" s="8">
        <v>23779.941727999998</v>
      </c>
    </row>
    <row r="16257" spans="1:4" x14ac:dyDescent="0.25">
      <c r="A16257" s="4">
        <v>44000.25</v>
      </c>
      <c r="B16257" s="8">
        <v>49126.19999999999</v>
      </c>
      <c r="C16257" s="8">
        <v>28272.750659999991</v>
      </c>
      <c r="D16257" s="8">
        <v>24969.420087999992</v>
      </c>
    </row>
    <row r="16258" spans="1:4" x14ac:dyDescent="0.25">
      <c r="A16258" s="4">
        <v>44000.260416666664</v>
      </c>
      <c r="B16258" s="8">
        <v>50867.58</v>
      </c>
      <c r="C16258" s="8">
        <v>28871.941500000001</v>
      </c>
      <c r="D16258" s="8">
        <v>26268.265056000004</v>
      </c>
    </row>
    <row r="16259" spans="1:4" x14ac:dyDescent="0.25">
      <c r="A16259" s="4">
        <v>44000.270833333336</v>
      </c>
      <c r="B16259" s="8">
        <v>52358.45</v>
      </c>
      <c r="C16259" s="8">
        <v>29222.829019999997</v>
      </c>
      <c r="D16259" s="8">
        <v>27171.727500000001</v>
      </c>
    </row>
    <row r="16260" spans="1:4" x14ac:dyDescent="0.25">
      <c r="A16260" s="4">
        <v>44000.28125</v>
      </c>
      <c r="B16260" s="8">
        <v>54083.249999999993</v>
      </c>
      <c r="C16260" s="8">
        <v>30478.833659999986</v>
      </c>
      <c r="D16260" s="8">
        <v>28513.359235999986</v>
      </c>
    </row>
    <row r="16261" spans="1:4" x14ac:dyDescent="0.25">
      <c r="A16261" s="4">
        <v>44000.291666666664</v>
      </c>
      <c r="B16261" s="8">
        <v>57512.97</v>
      </c>
      <c r="C16261" s="8">
        <v>32887.183640000003</v>
      </c>
      <c r="D16261" s="8">
        <v>30226.063644000002</v>
      </c>
    </row>
    <row r="16262" spans="1:4" x14ac:dyDescent="0.25">
      <c r="A16262" s="4">
        <v>44000.302083333336</v>
      </c>
      <c r="B16262" s="8">
        <v>59187.939999999995</v>
      </c>
      <c r="C16262" s="8">
        <v>34137.293679999995</v>
      </c>
      <c r="D16262" s="8">
        <v>31574.345407999994</v>
      </c>
    </row>
    <row r="16263" spans="1:4" x14ac:dyDescent="0.25">
      <c r="A16263" s="4">
        <v>44000.3125</v>
      </c>
      <c r="B16263" s="8">
        <v>60668.31</v>
      </c>
      <c r="C16263" s="8">
        <v>35327.838559999989</v>
      </c>
      <c r="D16263" s="8">
        <v>32938.782479999987</v>
      </c>
    </row>
    <row r="16264" spans="1:4" x14ac:dyDescent="0.25">
      <c r="A16264" s="4">
        <v>44000.322916666664</v>
      </c>
      <c r="B16264" s="8">
        <v>61313.200000000004</v>
      </c>
      <c r="C16264" s="8">
        <v>35934.842000000011</v>
      </c>
      <c r="D16264" s="8">
        <v>34049.543764000009</v>
      </c>
    </row>
    <row r="16265" spans="1:4" x14ac:dyDescent="0.25">
      <c r="A16265" s="4">
        <v>44000.333333333336</v>
      </c>
      <c r="B16265" s="8">
        <v>61750.76</v>
      </c>
      <c r="C16265" s="8">
        <v>36875.668680000002</v>
      </c>
      <c r="D16265" s="8">
        <v>34983.572211999999</v>
      </c>
    </row>
    <row r="16266" spans="1:4" x14ac:dyDescent="0.25">
      <c r="A16266" s="4">
        <v>44000.34375</v>
      </c>
      <c r="B16266" s="8">
        <v>63458.91</v>
      </c>
      <c r="C16266" s="8">
        <v>37915.472499999996</v>
      </c>
      <c r="D16266" s="8">
        <v>35809.421671999989</v>
      </c>
    </row>
    <row r="16267" spans="1:4" x14ac:dyDescent="0.25">
      <c r="A16267" s="4">
        <v>44000.354166666664</v>
      </c>
      <c r="B16267" s="8">
        <v>64727.67</v>
      </c>
      <c r="C16267" s="8">
        <v>38562.903720000002</v>
      </c>
      <c r="D16267" s="8">
        <v>36842.293507999995</v>
      </c>
    </row>
    <row r="16268" spans="1:4" x14ac:dyDescent="0.25">
      <c r="A16268" s="4">
        <v>44000.364583333336</v>
      </c>
      <c r="B16268" s="8">
        <v>64841.530000000006</v>
      </c>
      <c r="C16268" s="8">
        <v>38350.316100000004</v>
      </c>
      <c r="D16268" s="8">
        <v>37826.875584000001</v>
      </c>
    </row>
    <row r="16269" spans="1:4" x14ac:dyDescent="0.25">
      <c r="A16269" s="4">
        <v>44000.375</v>
      </c>
      <c r="B16269" s="8">
        <v>63830.489999999991</v>
      </c>
      <c r="C16269" s="8">
        <v>37279.039899999989</v>
      </c>
      <c r="D16269" s="8">
        <v>38401.462419999989</v>
      </c>
    </row>
    <row r="16270" spans="1:4" x14ac:dyDescent="0.25">
      <c r="A16270" s="4">
        <v>44000.385416666664</v>
      </c>
      <c r="B16270" s="8">
        <v>62689.84</v>
      </c>
      <c r="C16270" s="8">
        <v>36626.228479999998</v>
      </c>
      <c r="D16270" s="8">
        <v>38523.499451999989</v>
      </c>
    </row>
    <row r="16271" spans="1:4" x14ac:dyDescent="0.25">
      <c r="A16271" s="4">
        <v>44000.395833333336</v>
      </c>
      <c r="B16271" s="8">
        <v>61317.539999999994</v>
      </c>
      <c r="C16271" s="8">
        <v>35114.427660000001</v>
      </c>
      <c r="D16271" s="8">
        <v>39302.504611999997</v>
      </c>
    </row>
    <row r="16272" spans="1:4" x14ac:dyDescent="0.25">
      <c r="A16272" s="4">
        <v>44000.40625</v>
      </c>
      <c r="B16272" s="8">
        <v>58778.41</v>
      </c>
      <c r="C16272" s="8">
        <v>32822.760760000005</v>
      </c>
      <c r="D16272" s="8">
        <v>40089.404020000002</v>
      </c>
    </row>
    <row r="16273" spans="1:4" x14ac:dyDescent="0.25">
      <c r="A16273" s="4">
        <v>44000.416666666664</v>
      </c>
      <c r="B16273" s="8">
        <v>57863.64</v>
      </c>
      <c r="C16273" s="8">
        <v>31852.810859999998</v>
      </c>
      <c r="D16273" s="8">
        <v>40719.810391999992</v>
      </c>
    </row>
    <row r="16274" spans="1:4" x14ac:dyDescent="0.25">
      <c r="A16274" s="4">
        <v>44000.427083333336</v>
      </c>
      <c r="B16274" s="8">
        <v>56054.01</v>
      </c>
      <c r="C16274" s="8">
        <v>30256.721280000002</v>
      </c>
      <c r="D16274" s="8">
        <v>40747.247468000001</v>
      </c>
    </row>
    <row r="16275" spans="1:4" x14ac:dyDescent="0.25">
      <c r="A16275" s="4">
        <v>44000.4375</v>
      </c>
      <c r="B16275" s="8">
        <v>55817.520000000004</v>
      </c>
      <c r="C16275" s="8">
        <v>30063.032820000008</v>
      </c>
      <c r="D16275" s="8">
        <v>41851.381256000008</v>
      </c>
    </row>
    <row r="16276" spans="1:4" x14ac:dyDescent="0.25">
      <c r="A16276" s="4">
        <v>44000.447916666664</v>
      </c>
      <c r="B16276" s="8">
        <v>55546.710000000006</v>
      </c>
      <c r="C16276" s="8">
        <v>29711.882980000009</v>
      </c>
      <c r="D16276" s="8">
        <v>40839.076152000009</v>
      </c>
    </row>
    <row r="16277" spans="1:4" x14ac:dyDescent="0.25">
      <c r="A16277" s="4">
        <v>44000.458333333336</v>
      </c>
      <c r="B16277" s="8">
        <v>57391.580000000009</v>
      </c>
      <c r="C16277" s="8">
        <v>31541.343140000012</v>
      </c>
      <c r="D16277" s="8">
        <v>43048.379428000007</v>
      </c>
    </row>
    <row r="16278" spans="1:4" x14ac:dyDescent="0.25">
      <c r="A16278" s="4">
        <v>44000.46875</v>
      </c>
      <c r="B16278" s="8">
        <v>56275.11</v>
      </c>
      <c r="C16278" s="8">
        <v>30769.397680000002</v>
      </c>
      <c r="D16278" s="8">
        <v>41326.969700000001</v>
      </c>
    </row>
    <row r="16279" spans="1:4" x14ac:dyDescent="0.25">
      <c r="A16279" s="4">
        <v>44000.479166666664</v>
      </c>
      <c r="B16279" s="8">
        <v>58184.319999999992</v>
      </c>
      <c r="C16279" s="8">
        <v>32527.611619999996</v>
      </c>
      <c r="D16279" s="8">
        <v>43433.889483999999</v>
      </c>
    </row>
    <row r="16280" spans="1:4" x14ac:dyDescent="0.25">
      <c r="A16280" s="4">
        <v>44000.489583333336</v>
      </c>
      <c r="B16280" s="8">
        <v>56008.59</v>
      </c>
      <c r="C16280" s="8">
        <v>30528.624919999998</v>
      </c>
      <c r="D16280" s="8">
        <v>43396.975759999994</v>
      </c>
    </row>
    <row r="16281" spans="1:4" x14ac:dyDescent="0.25">
      <c r="A16281" s="4">
        <v>44000.5</v>
      </c>
      <c r="B16281" s="8">
        <v>55475.95</v>
      </c>
      <c r="C16281" s="8">
        <v>30325.254959999995</v>
      </c>
      <c r="D16281" s="8">
        <v>43304.93422399999</v>
      </c>
    </row>
    <row r="16282" spans="1:4" x14ac:dyDescent="0.25">
      <c r="A16282" s="4">
        <v>44000.510416666664</v>
      </c>
      <c r="B16282" s="8">
        <v>53300.210000000014</v>
      </c>
      <c r="C16282" s="8">
        <v>28734.026020000016</v>
      </c>
      <c r="D16282" s="8">
        <v>43549.998555999999</v>
      </c>
    </row>
    <row r="16283" spans="1:4" x14ac:dyDescent="0.25">
      <c r="A16283" s="4">
        <v>44000.520833333336</v>
      </c>
      <c r="B16283" s="8">
        <v>54223.720000000008</v>
      </c>
      <c r="C16283" s="8">
        <v>29846.228640000012</v>
      </c>
      <c r="D16283" s="8">
        <v>44356.980904000004</v>
      </c>
    </row>
    <row r="16284" spans="1:4" x14ac:dyDescent="0.25">
      <c r="A16284" s="4">
        <v>44000.53125</v>
      </c>
      <c r="B16284" s="8">
        <v>53873.120000000003</v>
      </c>
      <c r="C16284" s="8">
        <v>28919.17338</v>
      </c>
      <c r="D16284" s="8">
        <v>40423.842303999998</v>
      </c>
    </row>
    <row r="16285" spans="1:4" x14ac:dyDescent="0.25">
      <c r="A16285" s="4">
        <v>44000.541666666664</v>
      </c>
      <c r="B16285" s="8">
        <v>53249.61</v>
      </c>
      <c r="C16285" s="8">
        <v>28029.965820000001</v>
      </c>
      <c r="D16285" s="8">
        <v>40742.062300000012</v>
      </c>
    </row>
    <row r="16286" spans="1:4" x14ac:dyDescent="0.25">
      <c r="A16286" s="4">
        <v>44000.552083333336</v>
      </c>
      <c r="B16286" s="8">
        <v>51373.310000000005</v>
      </c>
      <c r="C16286" s="8">
        <v>26375.556880000011</v>
      </c>
      <c r="D16286" s="8">
        <v>42764.493700000014</v>
      </c>
    </row>
    <row r="16287" spans="1:4" x14ac:dyDescent="0.25">
      <c r="A16287" s="4">
        <v>44000.5625</v>
      </c>
      <c r="B16287" s="8">
        <v>52494.55000000001</v>
      </c>
      <c r="C16287" s="8">
        <v>26941.344300000012</v>
      </c>
      <c r="D16287" s="8">
        <v>39791.212548000003</v>
      </c>
    </row>
    <row r="16288" spans="1:4" x14ac:dyDescent="0.25">
      <c r="A16288" s="4">
        <v>44000.572916666664</v>
      </c>
      <c r="B16288" s="8">
        <v>53515.82</v>
      </c>
      <c r="C16288" s="8">
        <v>28351.777440000002</v>
      </c>
      <c r="D16288" s="8">
        <v>38947.132067999999</v>
      </c>
    </row>
    <row r="16289" spans="1:4" x14ac:dyDescent="0.25">
      <c r="A16289" s="4">
        <v>44000.583333333336</v>
      </c>
      <c r="B16289" s="8">
        <v>53141.340000000004</v>
      </c>
      <c r="C16289" s="8">
        <v>28098.626460000007</v>
      </c>
      <c r="D16289" s="8">
        <v>38996.117819999999</v>
      </c>
    </row>
    <row r="16290" spans="1:4" x14ac:dyDescent="0.25">
      <c r="A16290" s="4">
        <v>44000.59375</v>
      </c>
      <c r="B16290" s="8">
        <v>57210.52</v>
      </c>
      <c r="C16290" s="8">
        <v>31142.77522</v>
      </c>
      <c r="D16290" s="8">
        <v>40654.684019999993</v>
      </c>
    </row>
    <row r="16291" spans="1:4" x14ac:dyDescent="0.25">
      <c r="A16291" s="4">
        <v>44000.604166666664</v>
      </c>
      <c r="B16291" s="8">
        <v>56117.950000000012</v>
      </c>
      <c r="C16291" s="8">
        <v>30631.295480000008</v>
      </c>
      <c r="D16291" s="8">
        <v>40626.174276000005</v>
      </c>
    </row>
    <row r="16292" spans="1:4" x14ac:dyDescent="0.25">
      <c r="A16292" s="4">
        <v>44000.614583333336</v>
      </c>
      <c r="B16292" s="8">
        <v>53125.899999999994</v>
      </c>
      <c r="C16292" s="8">
        <v>27238.249039999988</v>
      </c>
      <c r="D16292" s="8">
        <v>39367.244291999988</v>
      </c>
    </row>
    <row r="16293" spans="1:4" x14ac:dyDescent="0.25">
      <c r="A16293" s="4">
        <v>44000.625</v>
      </c>
      <c r="B16293" s="8">
        <v>51470.93</v>
      </c>
      <c r="C16293" s="8">
        <v>26265.902880000001</v>
      </c>
      <c r="D16293" s="8">
        <v>37628.530523999994</v>
      </c>
    </row>
    <row r="16294" spans="1:4" x14ac:dyDescent="0.25">
      <c r="A16294" s="4">
        <v>44000.635416666664</v>
      </c>
      <c r="B16294" s="8">
        <v>50108.710000000006</v>
      </c>
      <c r="C16294" s="8">
        <v>25764.683980000005</v>
      </c>
      <c r="D16294" s="8">
        <v>37563.526744000003</v>
      </c>
    </row>
    <row r="16295" spans="1:4" x14ac:dyDescent="0.25">
      <c r="A16295" s="4">
        <v>44000.645833333336</v>
      </c>
      <c r="B16295" s="8">
        <v>53825.88</v>
      </c>
      <c r="C16295" s="8">
        <v>29043.865279999995</v>
      </c>
      <c r="D16295" s="8">
        <v>39716.554379999987</v>
      </c>
    </row>
    <row r="16296" spans="1:4" x14ac:dyDescent="0.25">
      <c r="A16296" s="4">
        <v>44000.65625</v>
      </c>
      <c r="B16296" s="8">
        <v>57198.87</v>
      </c>
      <c r="C16296" s="8">
        <v>31838.681880000004</v>
      </c>
      <c r="D16296" s="8">
        <v>37492.497492000002</v>
      </c>
    </row>
    <row r="16297" spans="1:4" x14ac:dyDescent="0.25">
      <c r="A16297" s="4">
        <v>44000.666666666664</v>
      </c>
      <c r="B16297" s="8">
        <v>55134.560000000005</v>
      </c>
      <c r="C16297" s="8">
        <v>30947.143700000001</v>
      </c>
      <c r="D16297" s="8">
        <v>37713.466871999997</v>
      </c>
    </row>
    <row r="16298" spans="1:4" x14ac:dyDescent="0.25">
      <c r="A16298" s="4">
        <v>44000.677083333336</v>
      </c>
      <c r="B16298" s="8">
        <v>49932.1</v>
      </c>
      <c r="C16298" s="8">
        <v>26535.383759999997</v>
      </c>
      <c r="D16298" s="8">
        <v>37409.233551999991</v>
      </c>
    </row>
    <row r="16299" spans="1:4" x14ac:dyDescent="0.25">
      <c r="A16299" s="4">
        <v>44000.6875</v>
      </c>
      <c r="B16299" s="8">
        <v>52162.79</v>
      </c>
      <c r="C16299" s="8">
        <v>28806.077220000003</v>
      </c>
      <c r="D16299" s="8">
        <v>38365.761495999999</v>
      </c>
    </row>
    <row r="16300" spans="1:4" x14ac:dyDescent="0.25">
      <c r="A16300" s="4">
        <v>44000.697916666664</v>
      </c>
      <c r="B16300" s="8">
        <v>52801.920000000006</v>
      </c>
      <c r="C16300" s="8">
        <v>29230.072860000004</v>
      </c>
      <c r="D16300" s="8">
        <v>37213.992876000004</v>
      </c>
    </row>
    <row r="16301" spans="1:4" x14ac:dyDescent="0.25">
      <c r="A16301" s="4">
        <v>44000.708333333336</v>
      </c>
      <c r="B16301" s="8">
        <v>53422.859999999993</v>
      </c>
      <c r="C16301" s="8">
        <v>30116.031759999994</v>
      </c>
      <c r="D16301" s="8">
        <v>40114.921003999996</v>
      </c>
    </row>
    <row r="16302" spans="1:4" x14ac:dyDescent="0.25">
      <c r="A16302" s="4">
        <v>44000.71875</v>
      </c>
      <c r="B16302" s="8">
        <v>54373.210000000006</v>
      </c>
      <c r="C16302" s="8">
        <v>31354.063860000006</v>
      </c>
      <c r="D16302" s="8">
        <v>40032.080307999997</v>
      </c>
    </row>
    <row r="16303" spans="1:4" x14ac:dyDescent="0.25">
      <c r="A16303" s="4">
        <v>44000.729166666664</v>
      </c>
      <c r="B16303" s="8">
        <v>57395.489999999991</v>
      </c>
      <c r="C16303" s="8">
        <v>34122.783479999991</v>
      </c>
      <c r="D16303" s="8">
        <v>38815.234723999987</v>
      </c>
    </row>
    <row r="16304" spans="1:4" x14ac:dyDescent="0.25">
      <c r="A16304" s="4">
        <v>44000.739583333336</v>
      </c>
      <c r="B16304" s="8">
        <v>58648.869999999995</v>
      </c>
      <c r="C16304" s="8">
        <v>35497.975019999991</v>
      </c>
      <c r="D16304" s="8">
        <v>38501.351523999983</v>
      </c>
    </row>
    <row r="16305" spans="1:4" x14ac:dyDescent="0.25">
      <c r="A16305" s="4">
        <v>44000.75</v>
      </c>
      <c r="B16305" s="8">
        <v>58569.079999999994</v>
      </c>
      <c r="C16305" s="8">
        <v>36163.886059999997</v>
      </c>
      <c r="D16305" s="8">
        <v>40074.451907999995</v>
      </c>
    </row>
    <row r="16306" spans="1:4" x14ac:dyDescent="0.25">
      <c r="A16306" s="4">
        <v>44000.760416666664</v>
      </c>
      <c r="B16306" s="8">
        <v>60062.409999999996</v>
      </c>
      <c r="C16306" s="8">
        <v>37165.132880000005</v>
      </c>
      <c r="D16306" s="8">
        <v>39588.69845199999</v>
      </c>
    </row>
    <row r="16307" spans="1:4" x14ac:dyDescent="0.25">
      <c r="A16307" s="4">
        <v>44000.770833333336</v>
      </c>
      <c r="B16307" s="8">
        <v>61207.439999999995</v>
      </c>
      <c r="C16307" s="8">
        <v>38517.255519999999</v>
      </c>
      <c r="D16307" s="8">
        <v>38950.360939999999</v>
      </c>
    </row>
    <row r="16308" spans="1:4" x14ac:dyDescent="0.25">
      <c r="A16308" s="4">
        <v>44000.78125</v>
      </c>
      <c r="B16308" s="8">
        <v>61696.719999999994</v>
      </c>
      <c r="C16308" s="8">
        <v>38897.363159999994</v>
      </c>
      <c r="D16308" s="8">
        <v>39236.020383999989</v>
      </c>
    </row>
    <row r="16309" spans="1:4" x14ac:dyDescent="0.25">
      <c r="A16309" s="4">
        <v>44000.791666666664</v>
      </c>
      <c r="B16309" s="8">
        <v>62596.800000000003</v>
      </c>
      <c r="C16309" s="8">
        <v>39293.46555999999</v>
      </c>
      <c r="D16309" s="8">
        <v>38659.506951999982</v>
      </c>
    </row>
    <row r="16310" spans="1:4" x14ac:dyDescent="0.25">
      <c r="A16310" s="4">
        <v>44000.802083333336</v>
      </c>
      <c r="B16310" s="8">
        <v>61387.850000000006</v>
      </c>
      <c r="C16310" s="8">
        <v>38505.624000000003</v>
      </c>
      <c r="D16310" s="8">
        <v>38158.900127999994</v>
      </c>
    </row>
    <row r="16311" spans="1:4" x14ac:dyDescent="0.25">
      <c r="A16311" s="4">
        <v>44000.8125</v>
      </c>
      <c r="B16311" s="8">
        <v>61502.64</v>
      </c>
      <c r="C16311" s="8">
        <v>38654.897259999998</v>
      </c>
      <c r="D16311" s="8">
        <v>38065.175887999998</v>
      </c>
    </row>
    <row r="16312" spans="1:4" x14ac:dyDescent="0.25">
      <c r="A16312" s="4">
        <v>44000.822916666664</v>
      </c>
      <c r="B16312" s="8">
        <v>61431.319999999992</v>
      </c>
      <c r="C16312" s="8">
        <v>38964.95573999999</v>
      </c>
      <c r="D16312" s="8">
        <v>37602.999923999982</v>
      </c>
    </row>
    <row r="16313" spans="1:4" x14ac:dyDescent="0.25">
      <c r="A16313" s="4">
        <v>44000.833333333336</v>
      </c>
      <c r="B16313" s="8">
        <v>60016.6</v>
      </c>
      <c r="C16313" s="8">
        <v>38666.952359999988</v>
      </c>
      <c r="D16313" s="8">
        <v>36588.564683999983</v>
      </c>
    </row>
    <row r="16314" spans="1:4" x14ac:dyDescent="0.25">
      <c r="A16314" s="4">
        <v>44000.84375</v>
      </c>
      <c r="B16314" s="8">
        <v>58093.439999999995</v>
      </c>
      <c r="C16314" s="8">
        <v>37481.132819999992</v>
      </c>
      <c r="D16314" s="8">
        <v>35198.104835999991</v>
      </c>
    </row>
    <row r="16315" spans="1:4" x14ac:dyDescent="0.25">
      <c r="A16315" s="4">
        <v>44000.854166666664</v>
      </c>
      <c r="B16315" s="8">
        <v>56886.32</v>
      </c>
      <c r="C16315" s="8">
        <v>36814.958819999985</v>
      </c>
      <c r="D16315" s="8">
        <v>34298.913243999988</v>
      </c>
    </row>
    <row r="16316" spans="1:4" x14ac:dyDescent="0.25">
      <c r="A16316" s="4">
        <v>44000.864583333336</v>
      </c>
      <c r="B16316" s="8">
        <v>56317.439999999995</v>
      </c>
      <c r="C16316" s="8">
        <v>36518.537779999991</v>
      </c>
      <c r="D16316" s="8">
        <v>33494.774899999989</v>
      </c>
    </row>
    <row r="16317" spans="1:4" x14ac:dyDescent="0.25">
      <c r="A16317" s="4">
        <v>44000.875</v>
      </c>
      <c r="B16317" s="8">
        <v>56185.079999999994</v>
      </c>
      <c r="C16317" s="8">
        <v>36405.737760000004</v>
      </c>
      <c r="D16317" s="8">
        <v>33245.622148000002</v>
      </c>
    </row>
    <row r="16318" spans="1:4" x14ac:dyDescent="0.25">
      <c r="A16318" s="4">
        <v>44000.885416666664</v>
      </c>
      <c r="B16318" s="8">
        <v>56182.03</v>
      </c>
      <c r="C16318" s="8">
        <v>36461.258759999997</v>
      </c>
      <c r="D16318" s="8">
        <v>33209.310271999995</v>
      </c>
    </row>
    <row r="16319" spans="1:4" x14ac:dyDescent="0.25">
      <c r="A16319" s="4">
        <v>44000.895833333336</v>
      </c>
      <c r="B16319" s="8">
        <v>56051.250000000007</v>
      </c>
      <c r="C16319" s="8">
        <v>36369.450320000004</v>
      </c>
      <c r="D16319" s="8">
        <v>32023.489544000007</v>
      </c>
    </row>
    <row r="16320" spans="1:4" x14ac:dyDescent="0.25">
      <c r="A16320" s="4">
        <v>44000.90625</v>
      </c>
      <c r="B16320" s="8">
        <v>56375.839999999997</v>
      </c>
      <c r="C16320" s="8">
        <v>37171.739519999996</v>
      </c>
      <c r="D16320" s="8">
        <v>32858.396744000005</v>
      </c>
    </row>
    <row r="16321" spans="1:4" x14ac:dyDescent="0.25">
      <c r="A16321" s="4">
        <v>44000.916666666664</v>
      </c>
      <c r="B16321" s="8">
        <v>56533.84</v>
      </c>
      <c r="C16321" s="8">
        <v>37466.518999999993</v>
      </c>
      <c r="D16321" s="8">
        <v>33466.647727999996</v>
      </c>
    </row>
    <row r="16322" spans="1:4" x14ac:dyDescent="0.25">
      <c r="A16322" s="4">
        <v>44000.927083333336</v>
      </c>
      <c r="B16322" s="8">
        <v>55113.69</v>
      </c>
      <c r="C16322" s="8">
        <v>36293.069820000004</v>
      </c>
      <c r="D16322" s="8">
        <v>32284.506547999998</v>
      </c>
    </row>
    <row r="16323" spans="1:4" x14ac:dyDescent="0.25">
      <c r="A16323" s="4">
        <v>44000.9375</v>
      </c>
      <c r="B16323" s="8">
        <v>53592.28</v>
      </c>
      <c r="C16323" s="8">
        <v>34598.471879999997</v>
      </c>
      <c r="D16323" s="8">
        <v>30571.266607999998</v>
      </c>
    </row>
    <row r="16324" spans="1:4" x14ac:dyDescent="0.25">
      <c r="A16324" s="4">
        <v>44000.947916666664</v>
      </c>
      <c r="B16324" s="8">
        <v>51717.479999999996</v>
      </c>
      <c r="C16324" s="8">
        <v>33094.452539999991</v>
      </c>
      <c r="D16324" s="8">
        <v>29011.981267999996</v>
      </c>
    </row>
    <row r="16325" spans="1:4" x14ac:dyDescent="0.25">
      <c r="A16325" s="4">
        <v>44000.958333333336</v>
      </c>
      <c r="B16325" s="8">
        <v>49848.240000000005</v>
      </c>
      <c r="C16325" s="8">
        <v>31659.002180000007</v>
      </c>
      <c r="D16325" s="8">
        <v>27727.388908000008</v>
      </c>
    </row>
    <row r="16326" spans="1:4" x14ac:dyDescent="0.25">
      <c r="A16326" s="4">
        <v>44000.96875</v>
      </c>
      <c r="B16326" s="8">
        <v>48735.610000000008</v>
      </c>
      <c r="C16326" s="8">
        <v>30456.446200000009</v>
      </c>
      <c r="D16326" s="8">
        <v>26477.342928000013</v>
      </c>
    </row>
    <row r="16327" spans="1:4" x14ac:dyDescent="0.25">
      <c r="A16327" s="4">
        <v>44000.979166666664</v>
      </c>
      <c r="B16327" s="8">
        <v>47391.969999999994</v>
      </c>
      <c r="C16327" s="8">
        <v>29239.823099999994</v>
      </c>
      <c r="D16327" s="8">
        <v>25278.089827999996</v>
      </c>
    </row>
    <row r="16328" spans="1:4" x14ac:dyDescent="0.25">
      <c r="A16328" s="4">
        <v>44000.989583333336</v>
      </c>
      <c r="B16328" s="8">
        <v>45892.140000000007</v>
      </c>
      <c r="C16328" s="8">
        <v>28101.473860000002</v>
      </c>
      <c r="D16328" s="8">
        <v>24109.880588000004</v>
      </c>
    </row>
    <row r="16329" spans="1:4" x14ac:dyDescent="0.25">
      <c r="A16329" s="4">
        <v>44001</v>
      </c>
      <c r="B16329" s="8">
        <v>44983.47</v>
      </c>
      <c r="C16329" s="8">
        <v>27323.062940000003</v>
      </c>
      <c r="D16329" s="8">
        <v>23320.177668000008</v>
      </c>
    </row>
    <row r="16330" spans="1:4" x14ac:dyDescent="0.25">
      <c r="A16330" s="4">
        <v>44001.010416666664</v>
      </c>
      <c r="B16330" s="8">
        <v>44286.929999999993</v>
      </c>
      <c r="C16330" s="8">
        <v>26468.105439999996</v>
      </c>
      <c r="D16330" s="8">
        <v>22487.004167999999</v>
      </c>
    </row>
    <row r="16331" spans="1:4" x14ac:dyDescent="0.25">
      <c r="A16331" s="4">
        <v>44001.020833333336</v>
      </c>
      <c r="B16331" s="8">
        <v>43408.49</v>
      </c>
      <c r="C16331" s="8">
        <v>25649.757839999995</v>
      </c>
      <c r="D16331" s="8">
        <v>21676.024567999997</v>
      </c>
    </row>
    <row r="16332" spans="1:4" x14ac:dyDescent="0.25">
      <c r="A16332" s="4">
        <v>44001.03125</v>
      </c>
      <c r="B16332" s="8">
        <v>42737.03</v>
      </c>
      <c r="C16332" s="8">
        <v>25095.541539999998</v>
      </c>
      <c r="D16332" s="8">
        <v>21131.436268000001</v>
      </c>
    </row>
    <row r="16333" spans="1:4" x14ac:dyDescent="0.25">
      <c r="A16333" s="4">
        <v>44001.041666666664</v>
      </c>
      <c r="B16333" s="8">
        <v>41922.319999999992</v>
      </c>
      <c r="C16333" s="8">
        <v>24563.170959999989</v>
      </c>
      <c r="D16333" s="8">
        <v>20738.117687999988</v>
      </c>
    </row>
    <row r="16334" spans="1:4" x14ac:dyDescent="0.25">
      <c r="A16334" s="4">
        <v>44001.052083333336</v>
      </c>
      <c r="B16334" s="8">
        <v>41543.69</v>
      </c>
      <c r="C16334" s="8">
        <v>23974.46128</v>
      </c>
      <c r="D16334" s="8">
        <v>20195.418008000004</v>
      </c>
    </row>
    <row r="16335" spans="1:4" x14ac:dyDescent="0.25">
      <c r="A16335" s="4">
        <v>44001.0625</v>
      </c>
      <c r="B16335" s="8">
        <v>41026.820000000007</v>
      </c>
      <c r="C16335" s="8">
        <v>23735.397440000008</v>
      </c>
      <c r="D16335" s="8">
        <v>19956.59216800001</v>
      </c>
    </row>
    <row r="16336" spans="1:4" x14ac:dyDescent="0.25">
      <c r="A16336" s="4">
        <v>44001.072916666664</v>
      </c>
      <c r="B16336" s="8">
        <v>40387.100000000006</v>
      </c>
      <c r="C16336" s="8">
        <v>23363.382080000007</v>
      </c>
      <c r="D16336" s="8">
        <v>19545.218808000009</v>
      </c>
    </row>
    <row r="16337" spans="1:4" x14ac:dyDescent="0.25">
      <c r="A16337" s="4">
        <v>44001.083333333336</v>
      </c>
      <c r="B16337" s="8">
        <v>39832.12999999999</v>
      </c>
      <c r="C16337" s="8">
        <v>23149.648499999988</v>
      </c>
      <c r="D16337" s="8">
        <v>19321.355227999993</v>
      </c>
    </row>
    <row r="16338" spans="1:4" x14ac:dyDescent="0.25">
      <c r="A16338" s="4">
        <v>44001.09375</v>
      </c>
      <c r="B16338" s="8">
        <v>39633.570000000007</v>
      </c>
      <c r="C16338" s="8">
        <v>23009.488340000007</v>
      </c>
      <c r="D16338" s="8">
        <v>19192.545068000007</v>
      </c>
    </row>
    <row r="16339" spans="1:4" x14ac:dyDescent="0.25">
      <c r="A16339" s="4">
        <v>44001.104166666664</v>
      </c>
      <c r="B16339" s="8">
        <v>39251.689999999995</v>
      </c>
      <c r="C16339" s="8">
        <v>22891.132159999997</v>
      </c>
      <c r="D16339" s="8">
        <v>19036.406887999998</v>
      </c>
    </row>
    <row r="16340" spans="1:4" x14ac:dyDescent="0.25">
      <c r="A16340" s="4">
        <v>44001.114583333336</v>
      </c>
      <c r="B16340" s="8">
        <v>39412.400000000001</v>
      </c>
      <c r="C16340" s="8">
        <v>22705.621280000003</v>
      </c>
      <c r="D16340" s="8">
        <v>18835.300008000006</v>
      </c>
    </row>
    <row r="16341" spans="1:4" x14ac:dyDescent="0.25">
      <c r="A16341" s="4">
        <v>44001.125</v>
      </c>
      <c r="B16341" s="8">
        <v>39411.529999999992</v>
      </c>
      <c r="C16341" s="8">
        <v>22691.899959999988</v>
      </c>
      <c r="D16341" s="8">
        <v>18868.996687999988</v>
      </c>
    </row>
    <row r="16342" spans="1:4" x14ac:dyDescent="0.25">
      <c r="A16342" s="4">
        <v>44001.135416666664</v>
      </c>
      <c r="B16342" s="8">
        <v>39432.400000000001</v>
      </c>
      <c r="C16342" s="8">
        <v>22502.474240000003</v>
      </c>
      <c r="D16342" s="8">
        <v>18695.558968000008</v>
      </c>
    </row>
    <row r="16343" spans="1:4" x14ac:dyDescent="0.25">
      <c r="A16343" s="4">
        <v>44001.145833333336</v>
      </c>
      <c r="B16343" s="8">
        <v>39569.289999999994</v>
      </c>
      <c r="C16343" s="8">
        <v>22507.106619999991</v>
      </c>
      <c r="D16343" s="8">
        <v>18666.513347999993</v>
      </c>
    </row>
    <row r="16344" spans="1:4" x14ac:dyDescent="0.25">
      <c r="A16344" s="4">
        <v>44001.15625</v>
      </c>
      <c r="B16344" s="8">
        <v>39546.99</v>
      </c>
      <c r="C16344" s="8">
        <v>22632.787499999995</v>
      </c>
      <c r="D16344" s="8">
        <v>18775.214227999997</v>
      </c>
    </row>
    <row r="16345" spans="1:4" x14ac:dyDescent="0.25">
      <c r="A16345" s="4">
        <v>44001.166666666664</v>
      </c>
      <c r="B16345" s="8">
        <v>39720.549999999996</v>
      </c>
      <c r="C16345" s="8">
        <v>22693.253259999994</v>
      </c>
      <c r="D16345" s="8">
        <v>18765.719987999997</v>
      </c>
    </row>
    <row r="16346" spans="1:4" x14ac:dyDescent="0.25">
      <c r="A16346" s="4">
        <v>44001.177083333336</v>
      </c>
      <c r="B16346" s="8">
        <v>39681.43</v>
      </c>
      <c r="C16346" s="8">
        <v>22763.005059999996</v>
      </c>
      <c r="D16346" s="8">
        <v>18862.589787999997</v>
      </c>
    </row>
    <row r="16347" spans="1:4" x14ac:dyDescent="0.25">
      <c r="A16347" s="4">
        <v>44001.1875</v>
      </c>
      <c r="B16347" s="8">
        <v>40193.46</v>
      </c>
      <c r="C16347" s="8">
        <v>23129.954599999997</v>
      </c>
      <c r="D16347" s="8">
        <v>19216.741328</v>
      </c>
    </row>
    <row r="16348" spans="1:4" x14ac:dyDescent="0.25">
      <c r="A16348" s="4">
        <v>44001.197916666664</v>
      </c>
      <c r="B16348" s="8">
        <v>40741.760000000002</v>
      </c>
      <c r="C16348" s="8">
        <v>23734.154020000005</v>
      </c>
      <c r="D16348" s="8">
        <v>19875.98324400001</v>
      </c>
    </row>
    <row r="16349" spans="1:4" x14ac:dyDescent="0.25">
      <c r="A16349" s="4">
        <v>44001.208333333336</v>
      </c>
      <c r="B16349" s="8">
        <v>41774.630000000005</v>
      </c>
      <c r="C16349" s="8">
        <v>24028.026260000002</v>
      </c>
      <c r="D16349" s="8">
        <v>21142.613020000004</v>
      </c>
    </row>
    <row r="16350" spans="1:4" x14ac:dyDescent="0.25">
      <c r="A16350" s="4">
        <v>44001.21875</v>
      </c>
      <c r="B16350" s="8">
        <v>41947.85</v>
      </c>
      <c r="C16350" s="8">
        <v>24283.925519999997</v>
      </c>
      <c r="D16350" s="8">
        <v>21307.290484000001</v>
      </c>
    </row>
    <row r="16351" spans="1:4" x14ac:dyDescent="0.25">
      <c r="A16351" s="4">
        <v>44001.229166666664</v>
      </c>
      <c r="B16351" s="8">
        <v>43318.54</v>
      </c>
      <c r="C16351" s="8">
        <v>25497.543740000001</v>
      </c>
      <c r="D16351" s="8">
        <v>22447.658152</v>
      </c>
    </row>
    <row r="16352" spans="1:4" x14ac:dyDescent="0.25">
      <c r="A16352" s="4">
        <v>44001.239583333336</v>
      </c>
      <c r="B16352" s="8">
        <v>45095.14</v>
      </c>
      <c r="C16352" s="8">
        <v>26456.336220000001</v>
      </c>
      <c r="D16352" s="8">
        <v>23569.017956</v>
      </c>
    </row>
    <row r="16353" spans="1:4" x14ac:dyDescent="0.25">
      <c r="A16353" s="4">
        <v>44001.25</v>
      </c>
      <c r="B16353" s="8">
        <v>48230.549999999996</v>
      </c>
      <c r="C16353" s="8">
        <v>27765.30514</v>
      </c>
      <c r="D16353" s="8">
        <v>24905.903868000001</v>
      </c>
    </row>
    <row r="16354" spans="1:4" x14ac:dyDescent="0.25">
      <c r="A16354" s="4">
        <v>44001.260416666664</v>
      </c>
      <c r="B16354" s="8">
        <v>50246.030000000006</v>
      </c>
      <c r="C16354" s="8">
        <v>28593.997980000007</v>
      </c>
      <c r="D16354" s="8">
        <v>25943.200692000006</v>
      </c>
    </row>
    <row r="16355" spans="1:4" x14ac:dyDescent="0.25">
      <c r="A16355" s="4">
        <v>44001.270833333336</v>
      </c>
      <c r="B16355" s="8">
        <v>51796.820000000007</v>
      </c>
      <c r="C16355" s="8">
        <v>29723.854880000006</v>
      </c>
      <c r="D16355" s="8">
        <v>27229.207584000007</v>
      </c>
    </row>
    <row r="16356" spans="1:4" x14ac:dyDescent="0.25">
      <c r="A16356" s="4">
        <v>44001.28125</v>
      </c>
      <c r="B16356" s="8">
        <v>52962.11</v>
      </c>
      <c r="C16356" s="8">
        <v>30353.947679999997</v>
      </c>
      <c r="D16356" s="8">
        <v>28497.538779999995</v>
      </c>
    </row>
    <row r="16357" spans="1:4" x14ac:dyDescent="0.25">
      <c r="A16357" s="4">
        <v>44001.291666666664</v>
      </c>
      <c r="B16357" s="8">
        <v>55391.61</v>
      </c>
      <c r="C16357" s="8">
        <v>32131.675920000005</v>
      </c>
      <c r="D16357" s="8">
        <v>30057.023236000008</v>
      </c>
    </row>
    <row r="16358" spans="1:4" x14ac:dyDescent="0.25">
      <c r="A16358" s="4">
        <v>44001.302083333336</v>
      </c>
      <c r="B16358" s="8">
        <v>56080.06</v>
      </c>
      <c r="C16358" s="8">
        <v>32011.123920000002</v>
      </c>
      <c r="D16358" s="8">
        <v>30813.581632000005</v>
      </c>
    </row>
    <row r="16359" spans="1:4" x14ac:dyDescent="0.25">
      <c r="A16359" s="4">
        <v>44001.3125</v>
      </c>
      <c r="B16359" s="8">
        <v>56658.090000000004</v>
      </c>
      <c r="C16359" s="8">
        <v>32280.973760000004</v>
      </c>
      <c r="D16359" s="8">
        <v>32018.861676000008</v>
      </c>
    </row>
    <row r="16360" spans="1:4" x14ac:dyDescent="0.25">
      <c r="A16360" s="4">
        <v>44001.322916666664</v>
      </c>
      <c r="B16360" s="8">
        <v>57548.830000000009</v>
      </c>
      <c r="C16360" s="8">
        <v>33012.157660000012</v>
      </c>
      <c r="D16360" s="8">
        <v>33439.688236000002</v>
      </c>
    </row>
    <row r="16361" spans="1:4" x14ac:dyDescent="0.25">
      <c r="A16361" s="4">
        <v>44001.333333333336</v>
      </c>
      <c r="B16361" s="8">
        <v>59954.210000000006</v>
      </c>
      <c r="C16361" s="8">
        <v>35047.387040000009</v>
      </c>
      <c r="D16361" s="8">
        <v>34824.459580000002</v>
      </c>
    </row>
    <row r="16362" spans="1:4" x14ac:dyDescent="0.25">
      <c r="A16362" s="4">
        <v>44001.34375</v>
      </c>
      <c r="B16362" s="8">
        <v>60353.500000000007</v>
      </c>
      <c r="C16362" s="8">
        <v>35196.02928000001</v>
      </c>
      <c r="D16362" s="8">
        <v>35522.657524000002</v>
      </c>
    </row>
    <row r="16363" spans="1:4" x14ac:dyDescent="0.25">
      <c r="A16363" s="4">
        <v>44001.354166666664</v>
      </c>
      <c r="B16363" s="8">
        <v>59622.53</v>
      </c>
      <c r="C16363" s="8">
        <v>34818.862679999991</v>
      </c>
      <c r="D16363" s="8">
        <v>36357.948371999992</v>
      </c>
    </row>
    <row r="16364" spans="1:4" x14ac:dyDescent="0.25">
      <c r="A16364" s="4">
        <v>44001.364583333336</v>
      </c>
      <c r="B16364" s="8">
        <v>60105.88</v>
      </c>
      <c r="C16364" s="8">
        <v>35225.621939999997</v>
      </c>
      <c r="D16364" s="8">
        <v>36848.119375999988</v>
      </c>
    </row>
    <row r="16365" spans="1:4" x14ac:dyDescent="0.25">
      <c r="A16365" s="4">
        <v>44001.375</v>
      </c>
      <c r="B16365" s="8">
        <v>60232.72</v>
      </c>
      <c r="C16365" s="8">
        <v>35359.161039999992</v>
      </c>
      <c r="D16365" s="8">
        <v>37908.589075999989</v>
      </c>
    </row>
    <row r="16366" spans="1:4" x14ac:dyDescent="0.25">
      <c r="A16366" s="4">
        <v>44001.385416666664</v>
      </c>
      <c r="B16366" s="8">
        <v>59229.009999999995</v>
      </c>
      <c r="C16366" s="8">
        <v>34260.220659999992</v>
      </c>
      <c r="D16366" s="8">
        <v>37404.456479999986</v>
      </c>
    </row>
    <row r="16367" spans="1:4" x14ac:dyDescent="0.25">
      <c r="A16367" s="4">
        <v>44001.395833333336</v>
      </c>
      <c r="B16367" s="8">
        <v>61788.55</v>
      </c>
      <c r="C16367" s="8">
        <v>36291.970679999999</v>
      </c>
      <c r="D16367" s="8">
        <v>39022.129648000002</v>
      </c>
    </row>
    <row r="16368" spans="1:4" x14ac:dyDescent="0.25">
      <c r="A16368" s="4">
        <v>44001.40625</v>
      </c>
      <c r="B16368" s="8">
        <v>64932.46</v>
      </c>
      <c r="C16368" s="8">
        <v>38767.721659999996</v>
      </c>
      <c r="D16368" s="8">
        <v>40498.393835999996</v>
      </c>
    </row>
    <row r="16369" spans="1:4" x14ac:dyDescent="0.25">
      <c r="A16369" s="4">
        <v>44001.416666666664</v>
      </c>
      <c r="B16369" s="8">
        <v>66854.710000000006</v>
      </c>
      <c r="C16369" s="8">
        <v>40249.948080000009</v>
      </c>
      <c r="D16369" s="8">
        <v>40803.531092000005</v>
      </c>
    </row>
    <row r="16370" spans="1:4" x14ac:dyDescent="0.25">
      <c r="A16370" s="4">
        <v>44001.427083333336</v>
      </c>
      <c r="B16370" s="8">
        <v>65995.48</v>
      </c>
      <c r="C16370" s="8">
        <v>39807.613539999991</v>
      </c>
      <c r="D16370" s="8">
        <v>41050.157991999986</v>
      </c>
    </row>
    <row r="16371" spans="1:4" x14ac:dyDescent="0.25">
      <c r="A16371" s="4">
        <v>44001.4375</v>
      </c>
      <c r="B16371" s="8">
        <v>65196.119999999995</v>
      </c>
      <c r="C16371" s="8">
        <v>39143.336019999995</v>
      </c>
      <c r="D16371" s="8">
        <v>41199.379111999988</v>
      </c>
    </row>
    <row r="16372" spans="1:4" x14ac:dyDescent="0.25">
      <c r="A16372" s="4">
        <v>44001.447916666664</v>
      </c>
      <c r="B16372" s="8">
        <v>65331.969999999994</v>
      </c>
      <c r="C16372" s="8">
        <v>39094.717879999997</v>
      </c>
      <c r="D16372" s="8">
        <v>42129.209919999987</v>
      </c>
    </row>
    <row r="16373" spans="1:4" x14ac:dyDescent="0.25">
      <c r="A16373" s="4">
        <v>44001.458333333336</v>
      </c>
      <c r="B16373" s="8">
        <v>64378.48</v>
      </c>
      <c r="C16373" s="8">
        <v>38348.144700000004</v>
      </c>
      <c r="D16373" s="8">
        <v>42485.144128000007</v>
      </c>
    </row>
    <row r="16374" spans="1:4" x14ac:dyDescent="0.25">
      <c r="A16374" s="4">
        <v>44001.46875</v>
      </c>
      <c r="B16374" s="8">
        <v>61545.160000000011</v>
      </c>
      <c r="C16374" s="8">
        <v>36343.21408000002</v>
      </c>
      <c r="D16374" s="8">
        <v>42449.429368000019</v>
      </c>
    </row>
    <row r="16375" spans="1:4" x14ac:dyDescent="0.25">
      <c r="A16375" s="4">
        <v>44001.479166666664</v>
      </c>
      <c r="B16375" s="8">
        <v>60826.93</v>
      </c>
      <c r="C16375" s="8">
        <v>35945.080859999987</v>
      </c>
      <c r="D16375" s="8">
        <v>42835.881319999986</v>
      </c>
    </row>
    <row r="16376" spans="1:4" x14ac:dyDescent="0.25">
      <c r="A16376" s="4">
        <v>44001.489583333336</v>
      </c>
      <c r="B16376" s="8">
        <v>63012.169999999991</v>
      </c>
      <c r="C16376" s="8">
        <v>37842.25086</v>
      </c>
      <c r="D16376" s="8">
        <v>43272.648999999998</v>
      </c>
    </row>
    <row r="16377" spans="1:4" x14ac:dyDescent="0.25">
      <c r="A16377" s="4">
        <v>44001.5</v>
      </c>
      <c r="B16377" s="8">
        <v>61973.65</v>
      </c>
      <c r="C16377" s="8">
        <v>37236.482440000007</v>
      </c>
      <c r="D16377" s="8">
        <v>43562.157368</v>
      </c>
    </row>
    <row r="16378" spans="1:4" x14ac:dyDescent="0.25">
      <c r="A16378" s="4">
        <v>44001.510416666664</v>
      </c>
      <c r="B16378" s="8">
        <v>62225.32</v>
      </c>
      <c r="C16378" s="8">
        <v>37620.427839999997</v>
      </c>
      <c r="D16378" s="8">
        <v>43428.422695999994</v>
      </c>
    </row>
    <row r="16379" spans="1:4" x14ac:dyDescent="0.25">
      <c r="A16379" s="4">
        <v>44001.520833333336</v>
      </c>
      <c r="B16379" s="8">
        <v>61963.39</v>
      </c>
      <c r="C16379" s="8">
        <v>37273.866439999991</v>
      </c>
      <c r="D16379" s="8">
        <v>42915.590739999985</v>
      </c>
    </row>
    <row r="16380" spans="1:4" x14ac:dyDescent="0.25">
      <c r="A16380" s="4">
        <v>44001.53125</v>
      </c>
      <c r="B16380" s="8">
        <v>61269.23</v>
      </c>
      <c r="C16380" s="8">
        <v>36923.680500000002</v>
      </c>
      <c r="D16380" s="8">
        <v>42929.140167999998</v>
      </c>
    </row>
    <row r="16381" spans="1:4" x14ac:dyDescent="0.25">
      <c r="A16381" s="4">
        <v>44001.541666666664</v>
      </c>
      <c r="B16381" s="8">
        <v>60822.07</v>
      </c>
      <c r="C16381" s="8">
        <v>36949.628860000012</v>
      </c>
      <c r="D16381" s="8">
        <v>42235.389748000009</v>
      </c>
    </row>
    <row r="16382" spans="1:4" x14ac:dyDescent="0.25">
      <c r="A16382" s="4">
        <v>44001.552083333336</v>
      </c>
      <c r="B16382" s="8">
        <v>60224.2</v>
      </c>
      <c r="C16382" s="8">
        <v>36458.724840000003</v>
      </c>
      <c r="D16382" s="8">
        <v>41869.832948000003</v>
      </c>
    </row>
    <row r="16383" spans="1:4" x14ac:dyDescent="0.25">
      <c r="A16383" s="4">
        <v>44001.5625</v>
      </c>
      <c r="B16383" s="8">
        <v>59502.280000000006</v>
      </c>
      <c r="C16383" s="8">
        <v>35766.433320000011</v>
      </c>
      <c r="D16383" s="8">
        <v>41277.863608000007</v>
      </c>
    </row>
    <row r="16384" spans="1:4" x14ac:dyDescent="0.25">
      <c r="A16384" s="4">
        <v>44001.572916666664</v>
      </c>
      <c r="B16384" s="8">
        <v>57464.349999999991</v>
      </c>
      <c r="C16384" s="8">
        <v>34234.292059999992</v>
      </c>
      <c r="D16384" s="8">
        <v>40342.84088399999</v>
      </c>
    </row>
    <row r="16385" spans="1:4" x14ac:dyDescent="0.25">
      <c r="A16385" s="4">
        <v>44001.583333333336</v>
      </c>
      <c r="B16385" s="8">
        <v>54993.94</v>
      </c>
      <c r="C16385" s="8">
        <v>31667.460120000003</v>
      </c>
      <c r="D16385" s="8">
        <v>39809.639152000003</v>
      </c>
    </row>
    <row r="16386" spans="1:4" x14ac:dyDescent="0.25">
      <c r="A16386" s="4">
        <v>44001.59375</v>
      </c>
      <c r="B16386" s="8">
        <v>56838.5</v>
      </c>
      <c r="C16386" s="8">
        <v>33028.07286</v>
      </c>
      <c r="D16386" s="8">
        <v>40319.956863999992</v>
      </c>
    </row>
    <row r="16387" spans="1:4" x14ac:dyDescent="0.25">
      <c r="A16387" s="4">
        <v>44001.604166666664</v>
      </c>
      <c r="B16387" s="8">
        <v>63184.81</v>
      </c>
      <c r="C16387" s="8">
        <v>38896.762220000004</v>
      </c>
      <c r="D16387" s="8">
        <v>40463.188816000002</v>
      </c>
    </row>
    <row r="16388" spans="1:4" x14ac:dyDescent="0.25">
      <c r="A16388" s="4">
        <v>44001.614583333336</v>
      </c>
      <c r="B16388" s="8">
        <v>64499.14</v>
      </c>
      <c r="C16388" s="8">
        <v>40607.997540000004</v>
      </c>
      <c r="D16388" s="8">
        <v>41094.250112000002</v>
      </c>
    </row>
    <row r="16389" spans="1:4" x14ac:dyDescent="0.25">
      <c r="A16389" s="4">
        <v>44001.625</v>
      </c>
      <c r="B16389" s="8">
        <v>63296.82</v>
      </c>
      <c r="C16389" s="8">
        <v>39602.315860000002</v>
      </c>
      <c r="D16389" s="8">
        <v>40535.791636000002</v>
      </c>
    </row>
    <row r="16390" spans="1:4" x14ac:dyDescent="0.25">
      <c r="A16390" s="4">
        <v>44001.635416666664</v>
      </c>
      <c r="B16390" s="8">
        <v>64165.95</v>
      </c>
      <c r="C16390" s="8">
        <v>40541.438699999992</v>
      </c>
      <c r="D16390" s="8">
        <v>40754.254543999989</v>
      </c>
    </row>
    <row r="16391" spans="1:4" x14ac:dyDescent="0.25">
      <c r="A16391" s="4">
        <v>44001.645833333336</v>
      </c>
      <c r="B16391" s="8">
        <v>65842.040000000008</v>
      </c>
      <c r="C16391" s="8">
        <v>42057.531540000004</v>
      </c>
      <c r="D16391" s="8">
        <v>40989.676052000003</v>
      </c>
    </row>
    <row r="16392" spans="1:4" x14ac:dyDescent="0.25">
      <c r="A16392" s="4">
        <v>44001.65625</v>
      </c>
      <c r="B16392" s="8">
        <v>64724.850000000006</v>
      </c>
      <c r="C16392" s="8">
        <v>41185.984360000009</v>
      </c>
      <c r="D16392" s="8">
        <v>40522.565064000002</v>
      </c>
    </row>
    <row r="16393" spans="1:4" x14ac:dyDescent="0.25">
      <c r="A16393" s="4">
        <v>44001.666666666664</v>
      </c>
      <c r="B16393" s="8">
        <v>63203.8</v>
      </c>
      <c r="C16393" s="8">
        <v>40001.861320000004</v>
      </c>
      <c r="D16393" s="8">
        <v>40291.352456000001</v>
      </c>
    </row>
    <row r="16394" spans="1:4" x14ac:dyDescent="0.25">
      <c r="A16394" s="4">
        <v>44001.677083333336</v>
      </c>
      <c r="B16394" s="8">
        <v>62306.63</v>
      </c>
      <c r="C16394" s="8">
        <v>39351.883559999995</v>
      </c>
      <c r="D16394" s="8">
        <v>40151.870503999991</v>
      </c>
    </row>
    <row r="16395" spans="1:4" x14ac:dyDescent="0.25">
      <c r="A16395" s="4">
        <v>44001.6875</v>
      </c>
      <c r="B16395" s="8">
        <v>62627.920000000006</v>
      </c>
      <c r="C16395" s="8">
        <v>39660.153340000019</v>
      </c>
      <c r="D16395" s="8">
        <v>40425.844472000026</v>
      </c>
    </row>
    <row r="16396" spans="1:4" x14ac:dyDescent="0.25">
      <c r="A16396" s="4">
        <v>44001.697916666664</v>
      </c>
      <c r="B16396" s="8">
        <v>63587.829999999994</v>
      </c>
      <c r="C16396" s="8">
        <v>40651.957839999988</v>
      </c>
      <c r="D16396" s="8">
        <v>40899.694659999979</v>
      </c>
    </row>
    <row r="16397" spans="1:4" x14ac:dyDescent="0.25">
      <c r="A16397" s="4">
        <v>44001.708333333336</v>
      </c>
      <c r="B16397" s="8">
        <v>64351.61</v>
      </c>
      <c r="C16397" s="8">
        <v>41442.583640000012</v>
      </c>
      <c r="D16397" s="8">
        <v>40988.70051200001</v>
      </c>
    </row>
    <row r="16398" spans="1:4" x14ac:dyDescent="0.25">
      <c r="A16398" s="4">
        <v>44001.71875</v>
      </c>
      <c r="B16398" s="8">
        <v>64898.57</v>
      </c>
      <c r="C16398" s="8">
        <v>42174.948300000004</v>
      </c>
      <c r="D16398" s="8">
        <v>41374.487431999994</v>
      </c>
    </row>
    <row r="16399" spans="1:4" x14ac:dyDescent="0.25">
      <c r="A16399" s="4">
        <v>44001.729166666664</v>
      </c>
      <c r="B16399" s="8">
        <v>65651.239999999991</v>
      </c>
      <c r="C16399" s="8">
        <v>42747.960499999986</v>
      </c>
      <c r="D16399" s="8">
        <v>41830.617831999982</v>
      </c>
    </row>
    <row r="16400" spans="1:4" x14ac:dyDescent="0.25">
      <c r="A16400" s="4">
        <v>44001.739583333336</v>
      </c>
      <c r="B16400" s="8">
        <v>65462.12000000001</v>
      </c>
      <c r="C16400" s="8">
        <v>42906.976960000015</v>
      </c>
      <c r="D16400" s="8">
        <v>41746.143520000012</v>
      </c>
    </row>
    <row r="16401" spans="1:4" x14ac:dyDescent="0.25">
      <c r="A16401" s="4">
        <v>44001.75</v>
      </c>
      <c r="B16401" s="8">
        <v>65777.599999999991</v>
      </c>
      <c r="C16401" s="8">
        <v>43335.134499999993</v>
      </c>
      <c r="D16401" s="8">
        <v>42086.65179199999</v>
      </c>
    </row>
    <row r="16402" spans="1:4" x14ac:dyDescent="0.25">
      <c r="A16402" s="4">
        <v>44001.760416666664</v>
      </c>
      <c r="B16402" s="8">
        <v>65853.789999999994</v>
      </c>
      <c r="C16402" s="8">
        <v>43807.984979999994</v>
      </c>
      <c r="D16402" s="8">
        <v>42420.769899999992</v>
      </c>
    </row>
    <row r="16403" spans="1:4" x14ac:dyDescent="0.25">
      <c r="A16403" s="4">
        <v>44001.770833333336</v>
      </c>
      <c r="B16403" s="8">
        <v>64814.710000000006</v>
      </c>
      <c r="C16403" s="8">
        <v>42994.044540000003</v>
      </c>
      <c r="D16403" s="8">
        <v>41477.662559999997</v>
      </c>
    </row>
    <row r="16404" spans="1:4" x14ac:dyDescent="0.25">
      <c r="A16404" s="4">
        <v>44001.78125</v>
      </c>
      <c r="B16404" s="8">
        <v>65122.049999999996</v>
      </c>
      <c r="C16404" s="8">
        <v>43113.905220000001</v>
      </c>
      <c r="D16404" s="8">
        <v>41459.238703999996</v>
      </c>
    </row>
    <row r="16405" spans="1:4" x14ac:dyDescent="0.25">
      <c r="A16405" s="4">
        <v>44001.791666666664</v>
      </c>
      <c r="B16405" s="8">
        <v>63800.86</v>
      </c>
      <c r="C16405" s="8">
        <v>42198.549920000005</v>
      </c>
      <c r="D16405" s="8">
        <v>40717.201788000006</v>
      </c>
    </row>
    <row r="16406" spans="1:4" x14ac:dyDescent="0.25">
      <c r="A16406" s="4">
        <v>44001.802083333336</v>
      </c>
      <c r="B16406" s="8">
        <v>62947.75</v>
      </c>
      <c r="C16406" s="8">
        <v>41322.223999999995</v>
      </c>
      <c r="D16406" s="8">
        <v>39793.181327999991</v>
      </c>
    </row>
    <row r="16407" spans="1:4" x14ac:dyDescent="0.25">
      <c r="A16407" s="4">
        <v>44001.8125</v>
      </c>
      <c r="B16407" s="8">
        <v>62231.529999999992</v>
      </c>
      <c r="C16407" s="8">
        <v>40945.411899999999</v>
      </c>
      <c r="D16407" s="8">
        <v>38957.931607999999</v>
      </c>
    </row>
    <row r="16408" spans="1:4" x14ac:dyDescent="0.25">
      <c r="A16408" s="4">
        <v>44001.822916666664</v>
      </c>
      <c r="B16408" s="8">
        <v>61826.26</v>
      </c>
      <c r="C16408" s="8">
        <v>40785.38566</v>
      </c>
      <c r="D16408" s="8">
        <v>38479.671399999999</v>
      </c>
    </row>
    <row r="16409" spans="1:4" x14ac:dyDescent="0.25">
      <c r="A16409" s="4">
        <v>44001.833333333336</v>
      </c>
      <c r="B16409" s="8">
        <v>59893.7</v>
      </c>
      <c r="C16409" s="8">
        <v>39887.037239999991</v>
      </c>
      <c r="D16409" s="8">
        <v>37485.49315599999</v>
      </c>
    </row>
    <row r="16410" spans="1:4" x14ac:dyDescent="0.25">
      <c r="A16410" s="4">
        <v>44001.84375</v>
      </c>
      <c r="B16410" s="8">
        <v>57613.69</v>
      </c>
      <c r="C16410" s="8">
        <v>38138.077060000003</v>
      </c>
      <c r="D16410" s="8">
        <v>35589.444356</v>
      </c>
    </row>
    <row r="16411" spans="1:4" x14ac:dyDescent="0.25">
      <c r="A16411" s="4">
        <v>44001.854166666664</v>
      </c>
      <c r="B16411" s="8">
        <v>56425.979999999996</v>
      </c>
      <c r="C16411" s="8">
        <v>37506.232900000003</v>
      </c>
      <c r="D16411" s="8">
        <v>34790.027648000003</v>
      </c>
    </row>
    <row r="16412" spans="1:4" x14ac:dyDescent="0.25">
      <c r="A16412" s="4">
        <v>44001.864583333336</v>
      </c>
      <c r="B16412" s="8">
        <v>55861.71</v>
      </c>
      <c r="C16412" s="8">
        <v>37003.180919999992</v>
      </c>
      <c r="D16412" s="8">
        <v>34080.786195999986</v>
      </c>
    </row>
    <row r="16413" spans="1:4" x14ac:dyDescent="0.25">
      <c r="A16413" s="4">
        <v>44001.875</v>
      </c>
      <c r="B16413" s="8">
        <v>55273.25</v>
      </c>
      <c r="C16413" s="8">
        <v>36493.214500000002</v>
      </c>
      <c r="D16413" s="8">
        <v>33459.693116000002</v>
      </c>
    </row>
    <row r="16414" spans="1:4" x14ac:dyDescent="0.25">
      <c r="A16414" s="4">
        <v>44001.885416666664</v>
      </c>
      <c r="B16414" s="8">
        <v>55647.390000000007</v>
      </c>
      <c r="C16414" s="8">
        <v>36760.370080000001</v>
      </c>
      <c r="D16414" s="8">
        <v>33716.054839999997</v>
      </c>
    </row>
    <row r="16415" spans="1:4" x14ac:dyDescent="0.25">
      <c r="A16415" s="4">
        <v>44001.895833333336</v>
      </c>
      <c r="B16415" s="8">
        <v>55420.18</v>
      </c>
      <c r="C16415" s="8">
        <v>36828.808380000002</v>
      </c>
      <c r="D16415" s="8">
        <v>32688.959604000003</v>
      </c>
    </row>
    <row r="16416" spans="1:4" x14ac:dyDescent="0.25">
      <c r="A16416" s="4">
        <v>44001.90625</v>
      </c>
      <c r="B16416" s="8">
        <v>55142.42</v>
      </c>
      <c r="C16416" s="8">
        <v>37167.880079999995</v>
      </c>
      <c r="D16416" s="8">
        <v>33062.369303999993</v>
      </c>
    </row>
    <row r="16417" spans="1:4" x14ac:dyDescent="0.25">
      <c r="A16417" s="4">
        <v>44001.916666666664</v>
      </c>
      <c r="B16417" s="8">
        <v>55533.99</v>
      </c>
      <c r="C16417" s="8">
        <v>37828.173020000009</v>
      </c>
      <c r="D16417" s="8">
        <v>33826.819748000009</v>
      </c>
    </row>
    <row r="16418" spans="1:4" x14ac:dyDescent="0.25">
      <c r="A16418" s="4">
        <v>44001.927083333336</v>
      </c>
      <c r="B16418" s="8">
        <v>54060.430000000008</v>
      </c>
      <c r="C16418" s="8">
        <v>36687.382440000009</v>
      </c>
      <c r="D16418" s="8">
        <v>32674.799167999998</v>
      </c>
    </row>
    <row r="16419" spans="1:4" x14ac:dyDescent="0.25">
      <c r="A16419" s="4">
        <v>44001.9375</v>
      </c>
      <c r="B16419" s="8">
        <v>52264.19000000001</v>
      </c>
      <c r="C16419" s="8">
        <v>35157.348420000017</v>
      </c>
      <c r="D16419" s="8">
        <v>31129.555148000021</v>
      </c>
    </row>
    <row r="16420" spans="1:4" x14ac:dyDescent="0.25">
      <c r="A16420" s="4">
        <v>44001.947916666664</v>
      </c>
      <c r="B16420" s="8">
        <v>50449.390000000007</v>
      </c>
      <c r="C16420" s="8">
        <v>33517.592860000012</v>
      </c>
      <c r="D16420" s="8">
        <v>29469.279588000016</v>
      </c>
    </row>
    <row r="16421" spans="1:4" x14ac:dyDescent="0.25">
      <c r="A16421" s="4">
        <v>44001.958333333336</v>
      </c>
      <c r="B16421" s="8">
        <v>48360.789999999994</v>
      </c>
      <c r="C16421" s="8">
        <v>31909.227479999998</v>
      </c>
      <c r="D16421" s="8">
        <v>28086.832208</v>
      </c>
    </row>
    <row r="16422" spans="1:4" x14ac:dyDescent="0.25">
      <c r="A16422" s="4">
        <v>44001.96875</v>
      </c>
      <c r="B16422" s="8">
        <v>47326.890000000007</v>
      </c>
      <c r="C16422" s="8">
        <v>30782.818060000005</v>
      </c>
      <c r="D16422" s="8">
        <v>26917.786788000009</v>
      </c>
    </row>
    <row r="16423" spans="1:4" x14ac:dyDescent="0.25">
      <c r="A16423" s="4">
        <v>44001.979166666664</v>
      </c>
      <c r="B16423" s="8">
        <v>46133.319999999992</v>
      </c>
      <c r="C16423" s="8">
        <v>29805.834999999995</v>
      </c>
      <c r="D16423" s="8">
        <v>25927.989727999997</v>
      </c>
    </row>
    <row r="16424" spans="1:4" x14ac:dyDescent="0.25">
      <c r="A16424" s="4">
        <v>44001.989583333336</v>
      </c>
      <c r="B16424" s="8">
        <v>45203.849999999991</v>
      </c>
      <c r="C16424" s="8">
        <v>28760.948999999993</v>
      </c>
      <c r="D16424" s="8">
        <v>24875.705727999994</v>
      </c>
    </row>
    <row r="16425" spans="1:4" x14ac:dyDescent="0.25">
      <c r="A16425" s="4">
        <v>44002</v>
      </c>
      <c r="B16425" s="8">
        <v>43966.63</v>
      </c>
      <c r="C16425" s="8">
        <v>27728.230019999999</v>
      </c>
      <c r="D16425" s="8">
        <v>24015.418748</v>
      </c>
    </row>
    <row r="16426" spans="1:4" x14ac:dyDescent="0.25">
      <c r="A16426" s="4">
        <v>44002.010416666664</v>
      </c>
      <c r="B16426" s="8">
        <v>43192.790000000008</v>
      </c>
      <c r="C16426" s="8">
        <v>26823.430000000011</v>
      </c>
      <c r="D16426" s="8">
        <v>23088.244728000012</v>
      </c>
    </row>
    <row r="16427" spans="1:4" x14ac:dyDescent="0.25">
      <c r="A16427" s="4">
        <v>44002.020833333336</v>
      </c>
      <c r="B16427" s="8">
        <v>42349.590000000004</v>
      </c>
      <c r="C16427" s="8">
        <v>26127.61104</v>
      </c>
      <c r="D16427" s="8">
        <v>22339.077767999999</v>
      </c>
    </row>
    <row r="16428" spans="1:4" x14ac:dyDescent="0.25">
      <c r="A16428" s="4">
        <v>44002.03125</v>
      </c>
      <c r="B16428" s="8">
        <v>41558.93</v>
      </c>
      <c r="C16428" s="8">
        <v>25461.335319999998</v>
      </c>
      <c r="D16428" s="8">
        <v>21676.532048000001</v>
      </c>
    </row>
    <row r="16429" spans="1:4" x14ac:dyDescent="0.25">
      <c r="A16429" s="4">
        <v>44002.041666666664</v>
      </c>
      <c r="B16429" s="8">
        <v>40831.120000000003</v>
      </c>
      <c r="C16429" s="8">
        <v>24972.273939999999</v>
      </c>
      <c r="D16429" s="8">
        <v>21181.728668000003</v>
      </c>
    </row>
    <row r="16430" spans="1:4" x14ac:dyDescent="0.25">
      <c r="A16430" s="4">
        <v>44002.052083333336</v>
      </c>
      <c r="B16430" s="8">
        <v>39904.51</v>
      </c>
      <c r="C16430" s="8">
        <v>24235.91532</v>
      </c>
      <c r="D16430" s="8">
        <v>20471.892048000002</v>
      </c>
    </row>
    <row r="16431" spans="1:4" x14ac:dyDescent="0.25">
      <c r="A16431" s="4">
        <v>44002.0625</v>
      </c>
      <c r="B16431" s="8">
        <v>39972.039999999994</v>
      </c>
      <c r="C16431" s="8">
        <v>23946.911339999999</v>
      </c>
      <c r="D16431" s="8">
        <v>20169.100068</v>
      </c>
    </row>
    <row r="16432" spans="1:4" x14ac:dyDescent="0.25">
      <c r="A16432" s="4">
        <v>44002.072916666664</v>
      </c>
      <c r="B16432" s="8">
        <v>39171.300000000003</v>
      </c>
      <c r="C16432" s="8">
        <v>23480.244640000008</v>
      </c>
      <c r="D16432" s="8">
        <v>19749.039368000012</v>
      </c>
    </row>
    <row r="16433" spans="1:4" x14ac:dyDescent="0.25">
      <c r="A16433" s="4">
        <v>44002.083333333336</v>
      </c>
      <c r="B16433" s="8">
        <v>39225.43</v>
      </c>
      <c r="C16433" s="8">
        <v>23285.766920000002</v>
      </c>
      <c r="D16433" s="8">
        <v>19559.663648000005</v>
      </c>
    </row>
    <row r="16434" spans="1:4" x14ac:dyDescent="0.25">
      <c r="A16434" s="4">
        <v>44002.09375</v>
      </c>
      <c r="B16434" s="8">
        <v>38844.42</v>
      </c>
      <c r="C16434" s="8">
        <v>22949.182879999997</v>
      </c>
      <c r="D16434" s="8">
        <v>19180.929608000002</v>
      </c>
    </row>
    <row r="16435" spans="1:4" x14ac:dyDescent="0.25">
      <c r="A16435" s="4">
        <v>44002.104166666664</v>
      </c>
      <c r="B16435" s="8">
        <v>39082.969999999994</v>
      </c>
      <c r="C16435" s="8">
        <v>22966.325599999993</v>
      </c>
      <c r="D16435" s="8">
        <v>19144.104327999998</v>
      </c>
    </row>
    <row r="16436" spans="1:4" x14ac:dyDescent="0.25">
      <c r="A16436" s="4">
        <v>44002.114583333336</v>
      </c>
      <c r="B16436" s="8">
        <v>38770.22</v>
      </c>
      <c r="C16436" s="8">
        <v>22631.61634</v>
      </c>
      <c r="D16436" s="8">
        <v>18798.071068000005</v>
      </c>
    </row>
    <row r="16437" spans="1:4" x14ac:dyDescent="0.25">
      <c r="A16437" s="4">
        <v>44002.125</v>
      </c>
      <c r="B16437" s="8">
        <v>38585.699999999997</v>
      </c>
      <c r="C16437" s="8">
        <v>22603.858259999997</v>
      </c>
      <c r="D16437" s="8">
        <v>18749.914988</v>
      </c>
    </row>
    <row r="16438" spans="1:4" x14ac:dyDescent="0.25">
      <c r="A16438" s="4">
        <v>44002.135416666664</v>
      </c>
      <c r="B16438" s="8">
        <v>38550.79</v>
      </c>
      <c r="C16438" s="8">
        <v>22494.257540000002</v>
      </c>
      <c r="D16438" s="8">
        <v>18701.624268000003</v>
      </c>
    </row>
    <row r="16439" spans="1:4" x14ac:dyDescent="0.25">
      <c r="A16439" s="4">
        <v>44002.145833333336</v>
      </c>
      <c r="B16439" s="8">
        <v>37982.970000000008</v>
      </c>
      <c r="C16439" s="8">
        <v>22277.163260000008</v>
      </c>
      <c r="D16439" s="8">
        <v>18540.13998800001</v>
      </c>
    </row>
    <row r="16440" spans="1:4" x14ac:dyDescent="0.25">
      <c r="A16440" s="4">
        <v>44002.15625</v>
      </c>
      <c r="B16440" s="8">
        <v>37790.839999999997</v>
      </c>
      <c r="C16440" s="8">
        <v>22126.018839999997</v>
      </c>
      <c r="D16440" s="8">
        <v>18411.413568</v>
      </c>
    </row>
    <row r="16441" spans="1:4" x14ac:dyDescent="0.25">
      <c r="A16441" s="4">
        <v>44002.166666666664</v>
      </c>
      <c r="B16441" s="8">
        <v>37853.130000000005</v>
      </c>
      <c r="C16441" s="8">
        <v>22285.305980000005</v>
      </c>
      <c r="D16441" s="8">
        <v>18586.044708000005</v>
      </c>
    </row>
    <row r="16442" spans="1:4" x14ac:dyDescent="0.25">
      <c r="A16442" s="4">
        <v>44002.177083333336</v>
      </c>
      <c r="B16442" s="8">
        <v>38207</v>
      </c>
      <c r="C16442" s="8">
        <v>22399.710559999996</v>
      </c>
      <c r="D16442" s="8">
        <v>18678.295288000001</v>
      </c>
    </row>
    <row r="16443" spans="1:4" x14ac:dyDescent="0.25">
      <c r="A16443" s="4">
        <v>44002.1875</v>
      </c>
      <c r="B16443" s="8">
        <v>38295.409999999996</v>
      </c>
      <c r="C16443" s="8">
        <v>22726.931359999995</v>
      </c>
      <c r="D16443" s="8">
        <v>18936.658087999996</v>
      </c>
    </row>
    <row r="16444" spans="1:4" x14ac:dyDescent="0.25">
      <c r="A16444" s="4">
        <v>44002.197916666664</v>
      </c>
      <c r="B16444" s="8">
        <v>38480.39</v>
      </c>
      <c r="C16444" s="8">
        <v>22945.145619999999</v>
      </c>
      <c r="D16444" s="8">
        <v>19252.914844000003</v>
      </c>
    </row>
    <row r="16445" spans="1:4" x14ac:dyDescent="0.25">
      <c r="A16445" s="4">
        <v>44002.208333333336</v>
      </c>
      <c r="B16445" s="8">
        <v>37813.689999999995</v>
      </c>
      <c r="C16445" s="8">
        <v>22395.531259999996</v>
      </c>
      <c r="D16445" s="8">
        <v>19900.53802</v>
      </c>
    </row>
    <row r="16446" spans="1:4" x14ac:dyDescent="0.25">
      <c r="A16446" s="4">
        <v>44002.21875</v>
      </c>
      <c r="B16446" s="8">
        <v>37913.919999999998</v>
      </c>
      <c r="C16446" s="8">
        <v>22226.5798</v>
      </c>
      <c r="D16446" s="8">
        <v>19816.866080000003</v>
      </c>
    </row>
    <row r="16447" spans="1:4" x14ac:dyDescent="0.25">
      <c r="A16447" s="4">
        <v>44002.229166666664</v>
      </c>
      <c r="B16447" s="8">
        <v>38288.990000000005</v>
      </c>
      <c r="C16447" s="8">
        <v>22692.206920000001</v>
      </c>
      <c r="D16447" s="8">
        <v>20437.985416</v>
      </c>
    </row>
    <row r="16448" spans="1:4" x14ac:dyDescent="0.25">
      <c r="A16448" s="4">
        <v>44002.239583333336</v>
      </c>
      <c r="B16448" s="8">
        <v>38943.399999999994</v>
      </c>
      <c r="C16448" s="8">
        <v>23376.487739999993</v>
      </c>
      <c r="D16448" s="8">
        <v>21280.812375999994</v>
      </c>
    </row>
    <row r="16449" spans="1:4" x14ac:dyDescent="0.25">
      <c r="A16449" s="4">
        <v>44002.25</v>
      </c>
      <c r="B16449" s="8">
        <v>39813.609999999993</v>
      </c>
      <c r="C16449" s="8">
        <v>23976.898319999993</v>
      </c>
      <c r="D16449" s="8">
        <v>21954.373275999998</v>
      </c>
    </row>
    <row r="16450" spans="1:4" x14ac:dyDescent="0.25">
      <c r="A16450" s="4">
        <v>44002.260416666664</v>
      </c>
      <c r="B16450" s="8">
        <v>40299.070000000007</v>
      </c>
      <c r="C16450" s="8">
        <v>24164.500340000006</v>
      </c>
      <c r="D16450" s="8">
        <v>22321.905404000008</v>
      </c>
    </row>
    <row r="16451" spans="1:4" x14ac:dyDescent="0.25">
      <c r="A16451" s="4">
        <v>44002.270833333336</v>
      </c>
      <c r="B16451" s="8">
        <v>41090.489999999991</v>
      </c>
      <c r="C16451" s="8">
        <v>24659.311699999991</v>
      </c>
      <c r="D16451" s="8">
        <v>23010.852667999992</v>
      </c>
    </row>
    <row r="16452" spans="1:4" x14ac:dyDescent="0.25">
      <c r="A16452" s="4">
        <v>44002.28125</v>
      </c>
      <c r="B16452" s="8">
        <v>40856.69</v>
      </c>
      <c r="C16452" s="8">
        <v>24690.907780000005</v>
      </c>
      <c r="D16452" s="8">
        <v>23404.126612000004</v>
      </c>
    </row>
    <row r="16453" spans="1:4" x14ac:dyDescent="0.25">
      <c r="A16453" s="4">
        <v>44002.291666666664</v>
      </c>
      <c r="B16453" s="8">
        <v>41659.93</v>
      </c>
      <c r="C16453" s="8">
        <v>25334.603319999998</v>
      </c>
      <c r="D16453" s="8">
        <v>24414.720472000001</v>
      </c>
    </row>
    <row r="16454" spans="1:4" x14ac:dyDescent="0.25">
      <c r="A16454" s="4">
        <v>44002.302083333336</v>
      </c>
      <c r="B16454" s="8">
        <v>41567.899999999994</v>
      </c>
      <c r="C16454" s="8">
        <v>25508.186199999996</v>
      </c>
      <c r="D16454" s="8">
        <v>25743.719035999999</v>
      </c>
    </row>
    <row r="16455" spans="1:4" x14ac:dyDescent="0.25">
      <c r="A16455" s="4">
        <v>44002.3125</v>
      </c>
      <c r="B16455" s="8">
        <v>43187.94</v>
      </c>
      <c r="C16455" s="8">
        <v>26701.127759999999</v>
      </c>
      <c r="D16455" s="8">
        <v>26638.813511999997</v>
      </c>
    </row>
    <row r="16456" spans="1:4" x14ac:dyDescent="0.25">
      <c r="A16456" s="4">
        <v>44002.322916666664</v>
      </c>
      <c r="B16456" s="8">
        <v>44307.34</v>
      </c>
      <c r="C16456" s="8">
        <v>27755.832419999995</v>
      </c>
      <c r="D16456" s="8">
        <v>27674.602123999994</v>
      </c>
    </row>
    <row r="16457" spans="1:4" x14ac:dyDescent="0.25">
      <c r="A16457" s="4">
        <v>44002.333333333336</v>
      </c>
      <c r="B16457" s="8">
        <v>45680.23</v>
      </c>
      <c r="C16457" s="8">
        <v>28745.172900000001</v>
      </c>
      <c r="D16457" s="8">
        <v>29073.139484000003</v>
      </c>
    </row>
    <row r="16458" spans="1:4" x14ac:dyDescent="0.25">
      <c r="A16458" s="4">
        <v>44002.34375</v>
      </c>
      <c r="B16458" s="8">
        <v>44810.499999999993</v>
      </c>
      <c r="C16458" s="8">
        <v>28105.067559999992</v>
      </c>
      <c r="D16458" s="8">
        <v>29977.682915999994</v>
      </c>
    </row>
    <row r="16459" spans="1:4" x14ac:dyDescent="0.25">
      <c r="A16459" s="4">
        <v>44002.354166666664</v>
      </c>
      <c r="B16459" s="8">
        <v>43925.35</v>
      </c>
      <c r="C16459" s="8">
        <v>27285.620060000001</v>
      </c>
      <c r="D16459" s="8">
        <v>30730.219680000006</v>
      </c>
    </row>
    <row r="16460" spans="1:4" x14ac:dyDescent="0.25">
      <c r="A16460" s="4">
        <v>44002.364583333336</v>
      </c>
      <c r="B16460" s="8">
        <v>45067.149999999994</v>
      </c>
      <c r="C16460" s="8">
        <v>28159.292939999992</v>
      </c>
      <c r="D16460" s="8">
        <v>32346.010743999999</v>
      </c>
    </row>
    <row r="16461" spans="1:4" x14ac:dyDescent="0.25">
      <c r="A16461" s="4">
        <v>44002.375</v>
      </c>
      <c r="B16461" s="8">
        <v>47432.590000000004</v>
      </c>
      <c r="C16461" s="8">
        <v>29575.364079999999</v>
      </c>
      <c r="D16461" s="8">
        <v>34576.176559999993</v>
      </c>
    </row>
    <row r="16462" spans="1:4" x14ac:dyDescent="0.25">
      <c r="A16462" s="4">
        <v>44002.385416666664</v>
      </c>
      <c r="B16462" s="8">
        <v>50671.229999999996</v>
      </c>
      <c r="C16462" s="8">
        <v>32112.060759999993</v>
      </c>
      <c r="D16462" s="8">
        <v>35560.901199999993</v>
      </c>
    </row>
    <row r="16463" spans="1:4" x14ac:dyDescent="0.25">
      <c r="A16463" s="4">
        <v>44002.395833333336</v>
      </c>
      <c r="B16463" s="8">
        <v>52453.700000000004</v>
      </c>
      <c r="C16463" s="8">
        <v>33753.413459999996</v>
      </c>
      <c r="D16463" s="8">
        <v>36990.707335999992</v>
      </c>
    </row>
    <row r="16464" spans="1:4" x14ac:dyDescent="0.25">
      <c r="A16464" s="4">
        <v>44002.40625</v>
      </c>
      <c r="B16464" s="8">
        <v>52492.549999999996</v>
      </c>
      <c r="C16464" s="8">
        <v>33585.011379999996</v>
      </c>
      <c r="D16464" s="8">
        <v>37344.399615999995</v>
      </c>
    </row>
    <row r="16465" spans="1:4" x14ac:dyDescent="0.25">
      <c r="A16465" s="4">
        <v>44002.416666666664</v>
      </c>
      <c r="B16465" s="8">
        <v>53184.200000000004</v>
      </c>
      <c r="C16465" s="8">
        <v>34041.211660000001</v>
      </c>
      <c r="D16465" s="8">
        <v>38540.447996000003</v>
      </c>
    </row>
    <row r="16466" spans="1:4" x14ac:dyDescent="0.25">
      <c r="A16466" s="4">
        <v>44002.427083333336</v>
      </c>
      <c r="B16466" s="8">
        <v>57163.839999999997</v>
      </c>
      <c r="C16466" s="8">
        <v>37241.413560000001</v>
      </c>
      <c r="D16466" s="8">
        <v>39185.545976000009</v>
      </c>
    </row>
    <row r="16467" spans="1:4" x14ac:dyDescent="0.25">
      <c r="A16467" s="4">
        <v>44002.4375</v>
      </c>
      <c r="B16467" s="8">
        <v>59207.939999999988</v>
      </c>
      <c r="C16467" s="8">
        <v>39334.419539999988</v>
      </c>
      <c r="D16467" s="8">
        <v>40007.337307999995</v>
      </c>
    </row>
    <row r="16468" spans="1:4" x14ac:dyDescent="0.25">
      <c r="A16468" s="4">
        <v>44002.447916666664</v>
      </c>
      <c r="B16468" s="8">
        <v>60596.009999999995</v>
      </c>
      <c r="C16468" s="8">
        <v>40571.691819999993</v>
      </c>
      <c r="D16468" s="8">
        <v>40646.525891999991</v>
      </c>
    </row>
    <row r="16469" spans="1:4" x14ac:dyDescent="0.25">
      <c r="A16469" s="4">
        <v>44002.458333333336</v>
      </c>
      <c r="B16469" s="8">
        <v>61498.420000000006</v>
      </c>
      <c r="C16469" s="8">
        <v>41589.060160000008</v>
      </c>
      <c r="D16469" s="8">
        <v>41743.208259999999</v>
      </c>
    </row>
    <row r="16470" spans="1:4" x14ac:dyDescent="0.25">
      <c r="A16470" s="4">
        <v>44002.46875</v>
      </c>
      <c r="B16470" s="8">
        <v>61235.49</v>
      </c>
      <c r="C16470" s="8">
        <v>41794.299779999994</v>
      </c>
      <c r="D16470" s="8">
        <v>42301.806591999986</v>
      </c>
    </row>
    <row r="16471" spans="1:4" x14ac:dyDescent="0.25">
      <c r="A16471" s="4">
        <v>44002.479166666664</v>
      </c>
      <c r="B16471" s="8">
        <v>60643.14</v>
      </c>
      <c r="C16471" s="8">
        <v>41453.304279999997</v>
      </c>
      <c r="D16471" s="8">
        <v>42897.209164</v>
      </c>
    </row>
    <row r="16472" spans="1:4" x14ac:dyDescent="0.25">
      <c r="A16472" s="4">
        <v>44002.489583333336</v>
      </c>
      <c r="B16472" s="8">
        <v>58863.439999999988</v>
      </c>
      <c r="C16472" s="8">
        <v>40031.567499999983</v>
      </c>
      <c r="D16472" s="8">
        <v>42948.352207999982</v>
      </c>
    </row>
    <row r="16473" spans="1:4" x14ac:dyDescent="0.25">
      <c r="A16473" s="4">
        <v>44002.5</v>
      </c>
      <c r="B16473" s="8">
        <v>56949.950000000004</v>
      </c>
      <c r="C16473" s="8">
        <v>38327.291680000002</v>
      </c>
      <c r="D16473" s="8">
        <v>42484.147503999993</v>
      </c>
    </row>
    <row r="16474" spans="1:4" x14ac:dyDescent="0.25">
      <c r="A16474" s="4">
        <v>44002.510416666664</v>
      </c>
      <c r="B16474" s="8">
        <v>54843.31</v>
      </c>
      <c r="C16474" s="8">
        <v>36375.791819999999</v>
      </c>
      <c r="D16474" s="8">
        <v>41589.363711999991</v>
      </c>
    </row>
    <row r="16475" spans="1:4" x14ac:dyDescent="0.25">
      <c r="A16475" s="4">
        <v>44002.520833333336</v>
      </c>
      <c r="B16475" s="8">
        <v>48165.19</v>
      </c>
      <c r="C16475" s="8">
        <v>30703.830680000003</v>
      </c>
      <c r="D16475" s="8">
        <v>40783.336752000003</v>
      </c>
    </row>
    <row r="16476" spans="1:4" x14ac:dyDescent="0.25">
      <c r="A16476" s="4">
        <v>44002.53125</v>
      </c>
      <c r="B16476" s="8">
        <v>41112.049999999996</v>
      </c>
      <c r="C16476" s="8">
        <v>24283.592659999998</v>
      </c>
      <c r="D16476" s="8">
        <v>38494.440935999992</v>
      </c>
    </row>
    <row r="16477" spans="1:4" x14ac:dyDescent="0.25">
      <c r="A16477" s="4">
        <v>44002.541666666664</v>
      </c>
      <c r="B16477" s="8">
        <v>41932.99</v>
      </c>
      <c r="C16477" s="8">
        <v>24092.919699999999</v>
      </c>
      <c r="D16477" s="8">
        <v>39988.87184</v>
      </c>
    </row>
    <row r="16478" spans="1:4" x14ac:dyDescent="0.25">
      <c r="A16478" s="4">
        <v>44002.552083333336</v>
      </c>
      <c r="B16478" s="8">
        <v>51545.920000000006</v>
      </c>
      <c r="C16478" s="8">
        <v>32726.067260000007</v>
      </c>
      <c r="D16478" s="8">
        <v>40775.247812000001</v>
      </c>
    </row>
    <row r="16479" spans="1:4" x14ac:dyDescent="0.25">
      <c r="A16479" s="4">
        <v>44002.5625</v>
      </c>
      <c r="B16479" s="8">
        <v>62386.130000000005</v>
      </c>
      <c r="C16479" s="8">
        <v>42804.16290000001</v>
      </c>
      <c r="D16479" s="8">
        <v>42288.821428000017</v>
      </c>
    </row>
    <row r="16480" spans="1:4" x14ac:dyDescent="0.25">
      <c r="A16480" s="4">
        <v>44002.572916666664</v>
      </c>
      <c r="B16480" s="8">
        <v>62753.219999999994</v>
      </c>
      <c r="C16480" s="8">
        <v>43284.210139999988</v>
      </c>
      <c r="D16480" s="8">
        <v>41638.839655999982</v>
      </c>
    </row>
    <row r="16481" spans="1:4" x14ac:dyDescent="0.25">
      <c r="A16481" s="4">
        <v>44002.583333333336</v>
      </c>
      <c r="B16481" s="8">
        <v>60286.090000000004</v>
      </c>
      <c r="C16481" s="8">
        <v>41254.163580000008</v>
      </c>
      <c r="D16481" s="8">
        <v>41297.129372000003</v>
      </c>
    </row>
    <row r="16482" spans="1:4" x14ac:dyDescent="0.25">
      <c r="A16482" s="4">
        <v>44002.59375</v>
      </c>
      <c r="B16482" s="8">
        <v>57090.369999999995</v>
      </c>
      <c r="C16482" s="8">
        <v>38434.828919999993</v>
      </c>
      <c r="D16482" s="8">
        <v>40243.397787999987</v>
      </c>
    </row>
    <row r="16483" spans="1:4" x14ac:dyDescent="0.25">
      <c r="A16483" s="4">
        <v>44002.604166666664</v>
      </c>
      <c r="B16483" s="8">
        <v>52481.39</v>
      </c>
      <c r="C16483" s="8">
        <v>34305.684780000003</v>
      </c>
      <c r="D16483" s="8">
        <v>39126.318656000003</v>
      </c>
    </row>
    <row r="16484" spans="1:4" x14ac:dyDescent="0.25">
      <c r="A16484" s="4">
        <v>44002.614583333336</v>
      </c>
      <c r="B16484" s="8">
        <v>49670.469999999994</v>
      </c>
      <c r="C16484" s="8">
        <v>31970.556899999996</v>
      </c>
      <c r="D16484" s="8">
        <v>38183.367759999994</v>
      </c>
    </row>
    <row r="16485" spans="1:4" x14ac:dyDescent="0.25">
      <c r="A16485" s="4">
        <v>44002.625</v>
      </c>
      <c r="B16485" s="8">
        <v>47306.929999999993</v>
      </c>
      <c r="C16485" s="8">
        <v>29853.708019999991</v>
      </c>
      <c r="D16485" s="8">
        <v>37832.871187999983</v>
      </c>
    </row>
    <row r="16486" spans="1:4" x14ac:dyDescent="0.25">
      <c r="A16486" s="4">
        <v>44002.635416666664</v>
      </c>
      <c r="B16486" s="8">
        <v>43444.039999999994</v>
      </c>
      <c r="C16486" s="8">
        <v>26593.653099999992</v>
      </c>
      <c r="D16486" s="8">
        <v>37559.338223999992</v>
      </c>
    </row>
    <row r="16487" spans="1:4" x14ac:dyDescent="0.25">
      <c r="A16487" s="4">
        <v>44002.645833333336</v>
      </c>
      <c r="B16487" s="8">
        <v>44865.939999999995</v>
      </c>
      <c r="C16487" s="8">
        <v>27722.117599999998</v>
      </c>
      <c r="D16487" s="8">
        <v>36864.278367999992</v>
      </c>
    </row>
    <row r="16488" spans="1:4" x14ac:dyDescent="0.25">
      <c r="A16488" s="4">
        <v>44002.65625</v>
      </c>
      <c r="B16488" s="8">
        <v>42505.32</v>
      </c>
      <c r="C16488" s="8">
        <v>25625.885719999998</v>
      </c>
      <c r="D16488" s="8">
        <v>35448.23086399999</v>
      </c>
    </row>
    <row r="16489" spans="1:4" x14ac:dyDescent="0.25">
      <c r="A16489" s="4">
        <v>44002.666666666664</v>
      </c>
      <c r="B16489" s="8">
        <v>53840.76</v>
      </c>
      <c r="C16489" s="8">
        <v>35027.704399999995</v>
      </c>
      <c r="D16489" s="8">
        <v>38976.026279999991</v>
      </c>
    </row>
    <row r="16490" spans="1:4" x14ac:dyDescent="0.25">
      <c r="A16490" s="4">
        <v>44002.677083333336</v>
      </c>
      <c r="B16490" s="8">
        <v>59983.22</v>
      </c>
      <c r="C16490" s="8">
        <v>41009.153860000013</v>
      </c>
      <c r="D16490" s="8">
        <v>39056.447764000019</v>
      </c>
    </row>
    <row r="16491" spans="1:4" x14ac:dyDescent="0.25">
      <c r="A16491" s="4">
        <v>44002.6875</v>
      </c>
      <c r="B16491" s="8">
        <v>60084.5</v>
      </c>
      <c r="C16491" s="8">
        <v>41398.998420000004</v>
      </c>
      <c r="D16491" s="8">
        <v>39767.796308000012</v>
      </c>
    </row>
    <row r="16492" spans="1:4" x14ac:dyDescent="0.25">
      <c r="A16492" s="4">
        <v>44002.697916666664</v>
      </c>
      <c r="B16492" s="8">
        <v>59797.61</v>
      </c>
      <c r="C16492" s="8">
        <v>41035.16502</v>
      </c>
      <c r="D16492" s="8">
        <v>39965.903247999995</v>
      </c>
    </row>
    <row r="16493" spans="1:4" x14ac:dyDescent="0.25">
      <c r="A16493" s="4">
        <v>44002.708333333336</v>
      </c>
      <c r="B16493" s="8">
        <v>59327.670000000006</v>
      </c>
      <c r="C16493" s="8">
        <v>40893.603179999998</v>
      </c>
      <c r="D16493" s="8">
        <v>40180.823543999999</v>
      </c>
    </row>
    <row r="16494" spans="1:4" x14ac:dyDescent="0.25">
      <c r="A16494" s="4">
        <v>44002.71875</v>
      </c>
      <c r="B16494" s="8">
        <v>58695.380000000005</v>
      </c>
      <c r="C16494" s="8">
        <v>40411.320960000005</v>
      </c>
      <c r="D16494" s="8">
        <v>40296.862316000006</v>
      </c>
    </row>
    <row r="16495" spans="1:4" x14ac:dyDescent="0.25">
      <c r="A16495" s="4">
        <v>44002.729166666664</v>
      </c>
      <c r="B16495" s="8">
        <v>57541.38</v>
      </c>
      <c r="C16495" s="8">
        <v>39577.569500000005</v>
      </c>
      <c r="D16495" s="8">
        <v>40215.317912000006</v>
      </c>
    </row>
    <row r="16496" spans="1:4" x14ac:dyDescent="0.25">
      <c r="A16496" s="4">
        <v>44002.739583333336</v>
      </c>
      <c r="B16496" s="8">
        <v>56108.850000000006</v>
      </c>
      <c r="C16496" s="8">
        <v>38390.319400000015</v>
      </c>
      <c r="D16496" s="8">
        <v>40134.180596000013</v>
      </c>
    </row>
    <row r="16497" spans="1:4" x14ac:dyDescent="0.25">
      <c r="A16497" s="4">
        <v>44002.75</v>
      </c>
      <c r="B16497" s="8">
        <v>53976.39</v>
      </c>
      <c r="C16497" s="8">
        <v>36723.257800000007</v>
      </c>
      <c r="D16497" s="8">
        <v>39501.994484000003</v>
      </c>
    </row>
    <row r="16498" spans="1:4" x14ac:dyDescent="0.25">
      <c r="A16498" s="4">
        <v>44002.760416666664</v>
      </c>
      <c r="B16498" s="8">
        <v>51996.950000000004</v>
      </c>
      <c r="C16498" s="8">
        <v>35319.186600000001</v>
      </c>
      <c r="D16498" s="8">
        <v>39021.435207999995</v>
      </c>
    </row>
    <row r="16499" spans="1:4" x14ac:dyDescent="0.25">
      <c r="A16499" s="4">
        <v>44002.770833333336</v>
      </c>
      <c r="B16499" s="8">
        <v>53233.27</v>
      </c>
      <c r="C16499" s="8">
        <v>36384.374739999999</v>
      </c>
      <c r="D16499" s="8">
        <v>38810.656064000003</v>
      </c>
    </row>
    <row r="16500" spans="1:4" x14ac:dyDescent="0.25">
      <c r="A16500" s="4">
        <v>44002.78125</v>
      </c>
      <c r="B16500" s="8">
        <v>54702.560000000005</v>
      </c>
      <c r="C16500" s="8">
        <v>37611.658060000002</v>
      </c>
      <c r="D16500" s="8">
        <v>39005.841528000004</v>
      </c>
    </row>
    <row r="16501" spans="1:4" x14ac:dyDescent="0.25">
      <c r="A16501" s="4">
        <v>44002.791666666664</v>
      </c>
      <c r="B16501" s="8">
        <v>56928.07</v>
      </c>
      <c r="C16501" s="8">
        <v>39918.297639999997</v>
      </c>
      <c r="D16501" s="8">
        <v>39196.444367999997</v>
      </c>
    </row>
    <row r="16502" spans="1:4" x14ac:dyDescent="0.25">
      <c r="A16502" s="4">
        <v>44002.802083333336</v>
      </c>
      <c r="B16502" s="8">
        <v>57324.2</v>
      </c>
      <c r="C16502" s="8">
        <v>40894.754800000002</v>
      </c>
      <c r="D16502" s="8">
        <v>39115.789876000003</v>
      </c>
    </row>
    <row r="16503" spans="1:4" x14ac:dyDescent="0.25">
      <c r="A16503" s="4">
        <v>44002.8125</v>
      </c>
      <c r="B16503" s="8">
        <v>56841.899999999994</v>
      </c>
      <c r="C16503" s="8">
        <v>40451.270659999995</v>
      </c>
      <c r="D16503" s="8">
        <v>38606.086883999997</v>
      </c>
    </row>
    <row r="16504" spans="1:4" x14ac:dyDescent="0.25">
      <c r="A16504" s="4">
        <v>44002.822916666664</v>
      </c>
      <c r="B16504" s="8">
        <v>56047.56</v>
      </c>
      <c r="C16504" s="8">
        <v>39698.856739999996</v>
      </c>
      <c r="D16504" s="8">
        <v>37946.064395999994</v>
      </c>
    </row>
    <row r="16505" spans="1:4" x14ac:dyDescent="0.25">
      <c r="A16505" s="4">
        <v>44002.833333333336</v>
      </c>
      <c r="B16505" s="8">
        <v>54501.59</v>
      </c>
      <c r="C16505" s="8">
        <v>39154.183299999997</v>
      </c>
      <c r="D16505" s="8">
        <v>37360.503347999991</v>
      </c>
    </row>
    <row r="16506" spans="1:4" x14ac:dyDescent="0.25">
      <c r="A16506" s="4">
        <v>44002.84375</v>
      </c>
      <c r="B16506" s="8">
        <v>52240.6</v>
      </c>
      <c r="C16506" s="8">
        <v>37559.455239999996</v>
      </c>
      <c r="D16506" s="8">
        <v>35694.038635999997</v>
      </c>
    </row>
    <row r="16507" spans="1:4" x14ac:dyDescent="0.25">
      <c r="A16507" s="4">
        <v>44002.854166666664</v>
      </c>
      <c r="B16507" s="8">
        <v>51110.439999999995</v>
      </c>
      <c r="C16507" s="8">
        <v>36897.899359999989</v>
      </c>
      <c r="D16507" s="8">
        <v>34743.561575999986</v>
      </c>
    </row>
    <row r="16508" spans="1:4" x14ac:dyDescent="0.25">
      <c r="A16508" s="4">
        <v>44002.864583333336</v>
      </c>
      <c r="B16508" s="8">
        <v>50309.32</v>
      </c>
      <c r="C16508" s="8">
        <v>36555.134760000001</v>
      </c>
      <c r="D16508" s="8">
        <v>34181.977476</v>
      </c>
    </row>
    <row r="16509" spans="1:4" x14ac:dyDescent="0.25">
      <c r="A16509" s="4">
        <v>44002.875</v>
      </c>
      <c r="B16509" s="8">
        <v>49902.07</v>
      </c>
      <c r="C16509" s="8">
        <v>35885.199180000003</v>
      </c>
      <c r="D16509" s="8">
        <v>33553.770684000003</v>
      </c>
    </row>
    <row r="16510" spans="1:4" x14ac:dyDescent="0.25">
      <c r="A16510" s="4">
        <v>44002.885416666664</v>
      </c>
      <c r="B16510" s="8">
        <v>49604.05</v>
      </c>
      <c r="C16510" s="8">
        <v>35384.534860000007</v>
      </c>
      <c r="D16510" s="8">
        <v>33025.621620000005</v>
      </c>
    </row>
    <row r="16511" spans="1:4" x14ac:dyDescent="0.25">
      <c r="A16511" s="4">
        <v>44002.895833333336</v>
      </c>
      <c r="B16511" s="8">
        <v>49518.740000000005</v>
      </c>
      <c r="C16511" s="8">
        <v>35265.379820000009</v>
      </c>
      <c r="D16511" s="8">
        <v>31875.719044000012</v>
      </c>
    </row>
    <row r="16512" spans="1:4" x14ac:dyDescent="0.25">
      <c r="A16512" s="4">
        <v>44002.90625</v>
      </c>
      <c r="B16512" s="8">
        <v>50290.990000000005</v>
      </c>
      <c r="C16512" s="8">
        <v>35913.96188000001</v>
      </c>
      <c r="D16512" s="8">
        <v>32524.201104000011</v>
      </c>
    </row>
    <row r="16513" spans="1:4" x14ac:dyDescent="0.25">
      <c r="A16513" s="4">
        <v>44002.916666666664</v>
      </c>
      <c r="B16513" s="8">
        <v>50921.899999999994</v>
      </c>
      <c r="C16513" s="8">
        <v>36388.522519999984</v>
      </c>
      <c r="D16513" s="8">
        <v>33237.117247999973</v>
      </c>
    </row>
    <row r="16514" spans="1:4" x14ac:dyDescent="0.25">
      <c r="A16514" s="4">
        <v>44002.927083333336</v>
      </c>
      <c r="B16514" s="8">
        <v>49344.060000000005</v>
      </c>
      <c r="C16514" s="8">
        <v>35142.53342</v>
      </c>
      <c r="D16514" s="8">
        <v>32015.990148000004</v>
      </c>
    </row>
    <row r="16515" spans="1:4" x14ac:dyDescent="0.25">
      <c r="A16515" s="4">
        <v>44002.9375</v>
      </c>
      <c r="B16515" s="8">
        <v>48288.02</v>
      </c>
      <c r="C16515" s="8">
        <v>33993.376299999996</v>
      </c>
      <c r="D16515" s="8">
        <v>30852.243027999997</v>
      </c>
    </row>
    <row r="16516" spans="1:4" x14ac:dyDescent="0.25">
      <c r="A16516" s="4">
        <v>44002.947916666664</v>
      </c>
      <c r="B16516" s="8">
        <v>47318.64</v>
      </c>
      <c r="C16516" s="8">
        <v>32937.658959999993</v>
      </c>
      <c r="D16516" s="8">
        <v>29740.535687999996</v>
      </c>
    </row>
    <row r="16517" spans="1:4" x14ac:dyDescent="0.25">
      <c r="A16517" s="4">
        <v>44002.958333333336</v>
      </c>
      <c r="B16517" s="8">
        <v>45873.65</v>
      </c>
      <c r="C16517" s="8">
        <v>31866.9179</v>
      </c>
      <c r="D16517" s="8">
        <v>28695.762628000004</v>
      </c>
    </row>
    <row r="16518" spans="1:4" x14ac:dyDescent="0.25">
      <c r="A16518" s="4">
        <v>44002.96875</v>
      </c>
      <c r="B16518" s="8">
        <v>44692.85</v>
      </c>
      <c r="C16518" s="8">
        <v>30731.250799999998</v>
      </c>
      <c r="D16518" s="8">
        <v>27557.919528000002</v>
      </c>
    </row>
    <row r="16519" spans="1:4" x14ac:dyDescent="0.25">
      <c r="A16519" s="4">
        <v>44002.979166666664</v>
      </c>
      <c r="B16519" s="8">
        <v>43448.25</v>
      </c>
      <c r="C16519" s="8">
        <v>29439.883819999999</v>
      </c>
      <c r="D16519" s="8">
        <v>26212.810548000001</v>
      </c>
    </row>
    <row r="16520" spans="1:4" x14ac:dyDescent="0.25">
      <c r="A16520" s="4">
        <v>44002.989583333336</v>
      </c>
      <c r="B16520" s="8">
        <v>42338.399999999994</v>
      </c>
      <c r="C16520" s="8">
        <v>28405.381539999991</v>
      </c>
      <c r="D16520" s="8">
        <v>25144.59626799999</v>
      </c>
    </row>
    <row r="16521" spans="1:4" x14ac:dyDescent="0.25">
      <c r="A16521" s="4">
        <v>44003</v>
      </c>
      <c r="B16521" s="8">
        <v>41513.06</v>
      </c>
      <c r="C16521" s="8">
        <v>27550.489799999999</v>
      </c>
      <c r="D16521" s="8">
        <v>24569.636528000003</v>
      </c>
    </row>
    <row r="16522" spans="1:4" x14ac:dyDescent="0.25">
      <c r="A16522" s="4">
        <v>44003.010416666664</v>
      </c>
      <c r="B16522" s="8">
        <v>40877.69999999999</v>
      </c>
      <c r="C16522" s="8">
        <v>26748.762739999987</v>
      </c>
      <c r="D16522" s="8">
        <v>23770.349467999993</v>
      </c>
    </row>
    <row r="16523" spans="1:4" x14ac:dyDescent="0.25">
      <c r="A16523" s="4">
        <v>44003.020833333336</v>
      </c>
      <c r="B16523" s="8">
        <v>40024.42</v>
      </c>
      <c r="C16523" s="8">
        <v>26084.877619999999</v>
      </c>
      <c r="D16523" s="8">
        <v>23004.402348</v>
      </c>
    </row>
    <row r="16524" spans="1:4" x14ac:dyDescent="0.25">
      <c r="A16524" s="4">
        <v>44003.03125</v>
      </c>
      <c r="B16524" s="8">
        <v>39182.65</v>
      </c>
      <c r="C16524" s="8">
        <v>25270.916240000002</v>
      </c>
      <c r="D16524" s="8">
        <v>22159.622968000003</v>
      </c>
    </row>
    <row r="16525" spans="1:4" x14ac:dyDescent="0.25">
      <c r="A16525" s="4">
        <v>44003.041666666664</v>
      </c>
      <c r="B16525" s="8">
        <v>38574.75</v>
      </c>
      <c r="C16525" s="8">
        <v>24711.157980000004</v>
      </c>
      <c r="D16525" s="8">
        <v>21772.956708000005</v>
      </c>
    </row>
    <row r="16526" spans="1:4" x14ac:dyDescent="0.25">
      <c r="A16526" s="4">
        <v>44003.052083333336</v>
      </c>
      <c r="B16526" s="8">
        <v>37795.039999999994</v>
      </c>
      <c r="C16526" s="8">
        <v>24187.55885999999</v>
      </c>
      <c r="D16526" s="8">
        <v>21179.173587999991</v>
      </c>
    </row>
    <row r="16527" spans="1:4" x14ac:dyDescent="0.25">
      <c r="A16527" s="4">
        <v>44003.0625</v>
      </c>
      <c r="B16527" s="8">
        <v>37499.660000000003</v>
      </c>
      <c r="C16527" s="8">
        <v>23739.903780000004</v>
      </c>
      <c r="D16527" s="8">
        <v>20704.260508000003</v>
      </c>
    </row>
    <row r="16528" spans="1:4" x14ac:dyDescent="0.25">
      <c r="A16528" s="4">
        <v>44003.072916666664</v>
      </c>
      <c r="B16528" s="8">
        <v>37128.18</v>
      </c>
      <c r="C16528" s="8">
        <v>23301.200580000001</v>
      </c>
      <c r="D16528" s="8">
        <v>20236.359308000003</v>
      </c>
    </row>
    <row r="16529" spans="1:4" x14ac:dyDescent="0.25">
      <c r="A16529" s="4">
        <v>44003.083333333336</v>
      </c>
      <c r="B16529" s="8">
        <v>36726.699999999997</v>
      </c>
      <c r="C16529" s="8">
        <v>22930.228999999999</v>
      </c>
      <c r="D16529" s="8">
        <v>19895.223728000001</v>
      </c>
    </row>
    <row r="16530" spans="1:4" x14ac:dyDescent="0.25">
      <c r="A16530" s="4">
        <v>44003.09375</v>
      </c>
      <c r="B16530" s="8">
        <v>36634.160000000003</v>
      </c>
      <c r="C16530" s="8">
        <v>22599.014980000004</v>
      </c>
      <c r="D16530" s="8">
        <v>19583.289708000004</v>
      </c>
    </row>
    <row r="16531" spans="1:4" x14ac:dyDescent="0.25">
      <c r="A16531" s="4">
        <v>44003.104166666664</v>
      </c>
      <c r="B16531" s="8">
        <v>36116.259999999995</v>
      </c>
      <c r="C16531" s="8">
        <v>22266.822379999994</v>
      </c>
      <c r="D16531" s="8">
        <v>19223.121107999996</v>
      </c>
    </row>
    <row r="16532" spans="1:4" x14ac:dyDescent="0.25">
      <c r="A16532" s="4">
        <v>44003.114583333336</v>
      </c>
      <c r="B16532" s="8">
        <v>35919.450000000004</v>
      </c>
      <c r="C16532" s="8">
        <v>22008.458740000002</v>
      </c>
      <c r="D16532" s="8">
        <v>18973.813468000004</v>
      </c>
    </row>
    <row r="16533" spans="1:4" x14ac:dyDescent="0.25">
      <c r="A16533" s="4">
        <v>44003.125</v>
      </c>
      <c r="B16533" s="8">
        <v>35728.899999999994</v>
      </c>
      <c r="C16533" s="8">
        <v>21951.470119999998</v>
      </c>
      <c r="D16533" s="8">
        <v>19060.576847999997</v>
      </c>
    </row>
    <row r="16534" spans="1:4" x14ac:dyDescent="0.25">
      <c r="A16534" s="4">
        <v>44003.135416666664</v>
      </c>
      <c r="B16534" s="8">
        <v>35538.920000000006</v>
      </c>
      <c r="C16534" s="8">
        <v>21670.162380000005</v>
      </c>
      <c r="D16534" s="8">
        <v>18770.209108000006</v>
      </c>
    </row>
    <row r="16535" spans="1:4" x14ac:dyDescent="0.25">
      <c r="A16535" s="4">
        <v>44003.145833333336</v>
      </c>
      <c r="B16535" s="8">
        <v>35524.629999999997</v>
      </c>
      <c r="C16535" s="8">
        <v>21623.586519999993</v>
      </c>
      <c r="D16535" s="8">
        <v>18733.413247999993</v>
      </c>
    </row>
    <row r="16536" spans="1:4" x14ac:dyDescent="0.25">
      <c r="A16536" s="4">
        <v>44003.15625</v>
      </c>
      <c r="B16536" s="8">
        <v>35230.759999999995</v>
      </c>
      <c r="C16536" s="8">
        <v>21433.033359999994</v>
      </c>
      <c r="D16536" s="8">
        <v>18528.330087999995</v>
      </c>
    </row>
    <row r="16537" spans="1:4" x14ac:dyDescent="0.25">
      <c r="A16537" s="4">
        <v>44003.166666666664</v>
      </c>
      <c r="B16537" s="8">
        <v>35339.72</v>
      </c>
      <c r="C16537" s="8">
        <v>21556.246880000002</v>
      </c>
      <c r="D16537" s="8">
        <v>18679.983608000006</v>
      </c>
    </row>
    <row r="16538" spans="1:4" x14ac:dyDescent="0.25">
      <c r="A16538" s="4">
        <v>44003.177083333336</v>
      </c>
      <c r="B16538" s="8">
        <v>35700.33</v>
      </c>
      <c r="C16538" s="8">
        <v>21644.665000000001</v>
      </c>
      <c r="D16538" s="8">
        <v>18760.571728000003</v>
      </c>
    </row>
    <row r="16539" spans="1:4" x14ac:dyDescent="0.25">
      <c r="A16539" s="4">
        <v>44003.1875</v>
      </c>
      <c r="B16539" s="8">
        <v>35428.92</v>
      </c>
      <c r="C16539" s="8">
        <v>21715.394659999998</v>
      </c>
      <c r="D16539" s="8">
        <v>18799.009388000002</v>
      </c>
    </row>
    <row r="16540" spans="1:4" x14ac:dyDescent="0.25">
      <c r="A16540" s="4">
        <v>44003.197916666664</v>
      </c>
      <c r="B16540" s="8">
        <v>35154.42</v>
      </c>
      <c r="C16540" s="8">
        <v>21522.281319999995</v>
      </c>
      <c r="D16540" s="8">
        <v>18615.150543999996</v>
      </c>
    </row>
    <row r="16541" spans="1:4" x14ac:dyDescent="0.25">
      <c r="A16541" s="4">
        <v>44003.208333333336</v>
      </c>
      <c r="B16541" s="8">
        <v>34985.54</v>
      </c>
      <c r="C16541" s="8">
        <v>21004.340400000001</v>
      </c>
      <c r="D16541" s="8">
        <v>19191.767160000003</v>
      </c>
    </row>
    <row r="16542" spans="1:4" x14ac:dyDescent="0.25">
      <c r="A16542" s="4">
        <v>44003.21875</v>
      </c>
      <c r="B16542" s="8">
        <v>34559.560000000005</v>
      </c>
      <c r="C16542" s="8">
        <v>20873.993940000008</v>
      </c>
      <c r="D16542" s="8">
        <v>19067.34041600001</v>
      </c>
    </row>
    <row r="16543" spans="1:4" x14ac:dyDescent="0.25">
      <c r="A16543" s="4">
        <v>44003.229166666664</v>
      </c>
      <c r="B16543" s="8">
        <v>34593.25</v>
      </c>
      <c r="C16543" s="8">
        <v>20799.670619999997</v>
      </c>
      <c r="D16543" s="8">
        <v>19093.770432000001</v>
      </c>
    </row>
    <row r="16544" spans="1:4" x14ac:dyDescent="0.25">
      <c r="A16544" s="4">
        <v>44003.239583333336</v>
      </c>
      <c r="B16544" s="8">
        <v>33658.26</v>
      </c>
      <c r="C16544" s="8">
        <v>20094.573040000003</v>
      </c>
      <c r="D16544" s="8">
        <v>19075.671500000008</v>
      </c>
    </row>
    <row r="16545" spans="1:4" x14ac:dyDescent="0.25">
      <c r="A16545" s="4">
        <v>44003.25</v>
      </c>
      <c r="B16545" s="8">
        <v>32748.070000000007</v>
      </c>
      <c r="C16545" s="8">
        <v>19635.818660000008</v>
      </c>
      <c r="D16545" s="8">
        <v>19401.053240000012</v>
      </c>
    </row>
    <row r="16546" spans="1:4" x14ac:dyDescent="0.25">
      <c r="A16546" s="4">
        <v>44003.260416666664</v>
      </c>
      <c r="B16546" s="8">
        <v>32751.350000000002</v>
      </c>
      <c r="C16546" s="8">
        <v>19771.344820000006</v>
      </c>
      <c r="D16546" s="8">
        <v>19782.669200000004</v>
      </c>
    </row>
    <row r="16547" spans="1:4" x14ac:dyDescent="0.25">
      <c r="A16547" s="4">
        <v>44003.270833333336</v>
      </c>
      <c r="B16547" s="8">
        <v>32393.439999999999</v>
      </c>
      <c r="C16547" s="8">
        <v>19863.325939999999</v>
      </c>
      <c r="D16547" s="8">
        <v>19980.94832</v>
      </c>
    </row>
    <row r="16548" spans="1:4" x14ac:dyDescent="0.25">
      <c r="A16548" s="4">
        <v>44003.28125</v>
      </c>
      <c r="B16548" s="8">
        <v>31814.449999999997</v>
      </c>
      <c r="C16548" s="8">
        <v>19602.338640000002</v>
      </c>
      <c r="D16548" s="8">
        <v>20285.326372000003</v>
      </c>
    </row>
    <row r="16549" spans="1:4" x14ac:dyDescent="0.25">
      <c r="A16549" s="4">
        <v>44003.291666666664</v>
      </c>
      <c r="B16549" s="8">
        <v>32710.890000000003</v>
      </c>
      <c r="C16549" s="8">
        <v>20140.158200000002</v>
      </c>
      <c r="D16549" s="8">
        <v>20779.609988000004</v>
      </c>
    </row>
    <row r="16550" spans="1:4" x14ac:dyDescent="0.25">
      <c r="A16550" s="4">
        <v>44003.302083333336</v>
      </c>
      <c r="B16550" s="8">
        <v>33007.71</v>
      </c>
      <c r="C16550" s="8">
        <v>20631.926579999996</v>
      </c>
      <c r="D16550" s="8">
        <v>21668.901615999996</v>
      </c>
    </row>
    <row r="16551" spans="1:4" x14ac:dyDescent="0.25">
      <c r="A16551" s="4">
        <v>44003.3125</v>
      </c>
      <c r="B16551" s="8">
        <v>32339.52</v>
      </c>
      <c r="C16551" s="8">
        <v>20036.260720000006</v>
      </c>
      <c r="D16551" s="8">
        <v>22315.146624000005</v>
      </c>
    </row>
    <row r="16552" spans="1:4" x14ac:dyDescent="0.25">
      <c r="A16552" s="4">
        <v>44003.322916666664</v>
      </c>
      <c r="B16552" s="8">
        <v>32992.54</v>
      </c>
      <c r="C16552" s="8">
        <v>20671.748440000003</v>
      </c>
      <c r="D16552" s="8">
        <v>23211.276568000001</v>
      </c>
    </row>
    <row r="16553" spans="1:4" x14ac:dyDescent="0.25">
      <c r="A16553" s="4">
        <v>44003.333333333336</v>
      </c>
      <c r="B16553" s="8">
        <v>31816.149999999998</v>
      </c>
      <c r="C16553" s="8">
        <v>20074.474459999998</v>
      </c>
      <c r="D16553" s="8">
        <v>24441.249467999998</v>
      </c>
    </row>
    <row r="16554" spans="1:4" x14ac:dyDescent="0.25">
      <c r="A16554" s="4">
        <v>44003.34375</v>
      </c>
      <c r="B16554" s="8">
        <v>31445.179999999997</v>
      </c>
      <c r="C16554" s="8">
        <v>19695.813819999999</v>
      </c>
      <c r="D16554" s="8">
        <v>25867.099588000005</v>
      </c>
    </row>
    <row r="16555" spans="1:4" x14ac:dyDescent="0.25">
      <c r="A16555" s="4">
        <v>44003.354166666664</v>
      </c>
      <c r="B16555" s="8">
        <v>30872.7</v>
      </c>
      <c r="C16555" s="8">
        <v>19482.066820000004</v>
      </c>
      <c r="D16555" s="8">
        <v>27220.728012000003</v>
      </c>
    </row>
    <row r="16556" spans="1:4" x14ac:dyDescent="0.25">
      <c r="A16556" s="4">
        <v>44003.364583333336</v>
      </c>
      <c r="B16556" s="8">
        <v>30641.489999999994</v>
      </c>
      <c r="C16556" s="8">
        <v>19291.332819999992</v>
      </c>
      <c r="D16556" s="8">
        <v>28256.010679999999</v>
      </c>
    </row>
    <row r="16557" spans="1:4" x14ac:dyDescent="0.25">
      <c r="A16557" s="4">
        <v>44003.375</v>
      </c>
      <c r="B16557" s="8">
        <v>30858.04</v>
      </c>
      <c r="C16557" s="8">
        <v>19382.207480000001</v>
      </c>
      <c r="D16557" s="8">
        <v>28964.409708000007</v>
      </c>
    </row>
    <row r="16558" spans="1:4" x14ac:dyDescent="0.25">
      <c r="A16558" s="4">
        <v>44003.385416666664</v>
      </c>
      <c r="B16558" s="8">
        <v>30870.19</v>
      </c>
      <c r="C16558" s="8">
        <v>19628.418179999997</v>
      </c>
      <c r="D16558" s="8">
        <v>30118.073015999995</v>
      </c>
    </row>
    <row r="16559" spans="1:4" x14ac:dyDescent="0.25">
      <c r="A16559" s="4">
        <v>44003.395833333336</v>
      </c>
      <c r="B16559" s="8">
        <v>32334.420000000002</v>
      </c>
      <c r="C16559" s="8">
        <v>21033.34676</v>
      </c>
      <c r="D16559" s="8">
        <v>32135.341776000005</v>
      </c>
    </row>
    <row r="16560" spans="1:4" x14ac:dyDescent="0.25">
      <c r="A16560" s="4">
        <v>44003.40625</v>
      </c>
      <c r="B16560" s="8">
        <v>31673.79</v>
      </c>
      <c r="C16560" s="8">
        <v>20184.151819999999</v>
      </c>
      <c r="D16560" s="8">
        <v>31594.659552000001</v>
      </c>
    </row>
    <row r="16561" spans="1:4" x14ac:dyDescent="0.25">
      <c r="A16561" s="4">
        <v>44003.416666666664</v>
      </c>
      <c r="B16561" s="8">
        <v>31354.85</v>
      </c>
      <c r="C16561" s="8">
        <v>20130.991899999997</v>
      </c>
      <c r="D16561" s="8">
        <v>31928.110804</v>
      </c>
    </row>
    <row r="16562" spans="1:4" x14ac:dyDescent="0.25">
      <c r="A16562" s="4">
        <v>44003.427083333336</v>
      </c>
      <c r="B16562" s="8">
        <v>32415.259999999995</v>
      </c>
      <c r="C16562" s="8">
        <v>20759.047859999999</v>
      </c>
      <c r="D16562" s="8">
        <v>33466.601599999995</v>
      </c>
    </row>
    <row r="16563" spans="1:4" x14ac:dyDescent="0.25">
      <c r="A16563" s="4">
        <v>44003.4375</v>
      </c>
      <c r="B16563" s="8">
        <v>31875.739999999998</v>
      </c>
      <c r="C16563" s="8">
        <v>21075.104559999996</v>
      </c>
      <c r="D16563" s="8">
        <v>34979.086579999996</v>
      </c>
    </row>
    <row r="16564" spans="1:4" x14ac:dyDescent="0.25">
      <c r="A16564" s="4">
        <v>44003.447916666664</v>
      </c>
      <c r="B16564" s="8">
        <v>31479.26</v>
      </c>
      <c r="C16564" s="8">
        <v>20256.479199999998</v>
      </c>
      <c r="D16564" s="8">
        <v>35833.212503999996</v>
      </c>
    </row>
    <row r="16565" spans="1:4" x14ac:dyDescent="0.25">
      <c r="A16565" s="4">
        <v>44003.458333333336</v>
      </c>
      <c r="B16565" s="8">
        <v>33275.880000000005</v>
      </c>
      <c r="C16565" s="8">
        <v>21759.389600000002</v>
      </c>
      <c r="D16565" s="8">
        <v>35608.748999999996</v>
      </c>
    </row>
    <row r="16566" spans="1:4" x14ac:dyDescent="0.25">
      <c r="A16566" s="4">
        <v>44003.46875</v>
      </c>
      <c r="B16566" s="8">
        <v>37420.210000000006</v>
      </c>
      <c r="C16566" s="8">
        <v>25546.716140000008</v>
      </c>
      <c r="D16566" s="8">
        <v>38114.590027999999</v>
      </c>
    </row>
    <row r="16567" spans="1:4" x14ac:dyDescent="0.25">
      <c r="A16567" s="4">
        <v>44003.479166666664</v>
      </c>
      <c r="B16567" s="8">
        <v>37844.810000000012</v>
      </c>
      <c r="C16567" s="8">
        <v>26160.826400000009</v>
      </c>
      <c r="D16567" s="8">
        <v>38861.036548000004</v>
      </c>
    </row>
    <row r="16568" spans="1:4" x14ac:dyDescent="0.25">
      <c r="A16568" s="4">
        <v>44003.489583333336</v>
      </c>
      <c r="B16568" s="8">
        <v>35703.889999999992</v>
      </c>
      <c r="C16568" s="8">
        <v>24566.88993999999</v>
      </c>
      <c r="D16568" s="8">
        <v>39143.385415999983</v>
      </c>
    </row>
    <row r="16569" spans="1:4" x14ac:dyDescent="0.25">
      <c r="A16569" s="4">
        <v>44003.5</v>
      </c>
      <c r="B16569" s="8">
        <v>34344.55999999999</v>
      </c>
      <c r="C16569" s="8">
        <v>23239.99649999999</v>
      </c>
      <c r="D16569" s="8">
        <v>37221.220095999983</v>
      </c>
    </row>
    <row r="16570" spans="1:4" x14ac:dyDescent="0.25">
      <c r="A16570" s="4">
        <v>44003.510416666664</v>
      </c>
      <c r="B16570" s="8">
        <v>32485</v>
      </c>
      <c r="C16570" s="8">
        <v>21292.373339999998</v>
      </c>
      <c r="D16570" s="8">
        <v>36670.951575999992</v>
      </c>
    </row>
    <row r="16571" spans="1:4" x14ac:dyDescent="0.25">
      <c r="A16571" s="4">
        <v>44003.520833333336</v>
      </c>
      <c r="B16571" s="8">
        <v>31834.42</v>
      </c>
      <c r="C16571" s="8">
        <v>20361.740419999998</v>
      </c>
      <c r="D16571" s="8">
        <v>35107.559183999998</v>
      </c>
    </row>
    <row r="16572" spans="1:4" x14ac:dyDescent="0.25">
      <c r="A16572" s="4">
        <v>44003.53125</v>
      </c>
      <c r="B16572" s="8">
        <v>31783.670000000002</v>
      </c>
      <c r="C16572" s="8">
        <v>20250.314760000001</v>
      </c>
      <c r="D16572" s="8">
        <v>35562.044459999997</v>
      </c>
    </row>
    <row r="16573" spans="1:4" x14ac:dyDescent="0.25">
      <c r="A16573" s="4">
        <v>44003.541666666664</v>
      </c>
      <c r="B16573" s="8">
        <v>29382.98</v>
      </c>
      <c r="C16573" s="8">
        <v>17975.770739999993</v>
      </c>
      <c r="D16573" s="8">
        <v>32477.120651999998</v>
      </c>
    </row>
    <row r="16574" spans="1:4" x14ac:dyDescent="0.25">
      <c r="A16574" s="4">
        <v>44003.552083333336</v>
      </c>
      <c r="B16574" s="8">
        <v>31742.459999999995</v>
      </c>
      <c r="C16574" s="8">
        <v>19268.244239999996</v>
      </c>
      <c r="D16574" s="8">
        <v>33834.87434799999</v>
      </c>
    </row>
    <row r="16575" spans="1:4" x14ac:dyDescent="0.25">
      <c r="A16575" s="4">
        <v>44003.5625</v>
      </c>
      <c r="B16575" s="8">
        <v>34080.810000000005</v>
      </c>
      <c r="C16575" s="8">
        <v>22051.514220000005</v>
      </c>
      <c r="D16575" s="8">
        <v>35625.072948000001</v>
      </c>
    </row>
    <row r="16576" spans="1:4" x14ac:dyDescent="0.25">
      <c r="A16576" s="4">
        <v>44003.572916666664</v>
      </c>
      <c r="B16576" s="8">
        <v>29995.519999999997</v>
      </c>
      <c r="C16576" s="8">
        <v>18754.118939999997</v>
      </c>
      <c r="D16576" s="8">
        <v>33146.933363999997</v>
      </c>
    </row>
    <row r="16577" spans="1:4" x14ac:dyDescent="0.25">
      <c r="A16577" s="4">
        <v>44003.583333333336</v>
      </c>
      <c r="B16577" s="8">
        <v>25900.69</v>
      </c>
      <c r="C16577" s="8">
        <v>14841.642479999999</v>
      </c>
      <c r="D16577" s="8">
        <v>31545.305044000001</v>
      </c>
    </row>
    <row r="16578" spans="1:4" x14ac:dyDescent="0.25">
      <c r="A16578" s="4">
        <v>44003.59375</v>
      </c>
      <c r="B16578" s="8">
        <v>28592.790000000005</v>
      </c>
      <c r="C16578" s="8">
        <v>16987.034540000004</v>
      </c>
      <c r="D16578" s="8">
        <v>30887.741212000004</v>
      </c>
    </row>
    <row r="16579" spans="1:4" x14ac:dyDescent="0.25">
      <c r="A16579" s="4">
        <v>44003.604166666664</v>
      </c>
      <c r="B16579" s="8">
        <v>32103.43</v>
      </c>
      <c r="C16579" s="8">
        <v>20216.671920000004</v>
      </c>
      <c r="D16579" s="8">
        <v>31450.705048000007</v>
      </c>
    </row>
    <row r="16580" spans="1:4" x14ac:dyDescent="0.25">
      <c r="A16580" s="4">
        <v>44003.614583333336</v>
      </c>
      <c r="B16580" s="8">
        <v>33763.200000000004</v>
      </c>
      <c r="C16580" s="8">
        <v>21493.588620000006</v>
      </c>
      <c r="D16580" s="8">
        <v>31213.335056000004</v>
      </c>
    </row>
    <row r="16581" spans="1:4" x14ac:dyDescent="0.25">
      <c r="A16581" s="4">
        <v>44003.625</v>
      </c>
      <c r="B16581" s="8">
        <v>27734.93</v>
      </c>
      <c r="C16581" s="8">
        <v>15956.229960000001</v>
      </c>
      <c r="D16581" s="8">
        <v>28633.474632000005</v>
      </c>
    </row>
    <row r="16582" spans="1:4" x14ac:dyDescent="0.25">
      <c r="A16582" s="4">
        <v>44003.635416666664</v>
      </c>
      <c r="B16582" s="8">
        <v>27237.32</v>
      </c>
      <c r="C16582" s="8">
        <v>15509.468359999999</v>
      </c>
      <c r="D16582" s="8">
        <v>30337.165303999998</v>
      </c>
    </row>
    <row r="16583" spans="1:4" x14ac:dyDescent="0.25">
      <c r="A16583" s="4">
        <v>44003.645833333336</v>
      </c>
      <c r="B16583" s="8">
        <v>27758.659999999996</v>
      </c>
      <c r="C16583" s="8">
        <v>16140.100259999997</v>
      </c>
      <c r="D16583" s="8">
        <v>30531.261715999997</v>
      </c>
    </row>
    <row r="16584" spans="1:4" x14ac:dyDescent="0.25">
      <c r="A16584" s="4">
        <v>44003.65625</v>
      </c>
      <c r="B16584" s="8">
        <v>30491.389999999996</v>
      </c>
      <c r="C16584" s="8">
        <v>18338.081599999998</v>
      </c>
      <c r="D16584" s="8">
        <v>29652.320128000003</v>
      </c>
    </row>
    <row r="16585" spans="1:4" x14ac:dyDescent="0.25">
      <c r="A16585" s="4">
        <v>44003.666666666664</v>
      </c>
      <c r="B16585" s="8">
        <v>32511.290000000005</v>
      </c>
      <c r="C16585" s="8">
        <v>19973.700980000009</v>
      </c>
      <c r="D16585" s="8">
        <v>28444.704904000006</v>
      </c>
    </row>
    <row r="16586" spans="1:4" x14ac:dyDescent="0.25">
      <c r="A16586" s="4">
        <v>44003.677083333336</v>
      </c>
      <c r="B16586" s="8">
        <v>29318.5</v>
      </c>
      <c r="C16586" s="8">
        <v>17358.194779999998</v>
      </c>
      <c r="D16586" s="8">
        <v>26974.909444000001</v>
      </c>
    </row>
    <row r="16587" spans="1:4" x14ac:dyDescent="0.25">
      <c r="A16587" s="4">
        <v>44003.6875</v>
      </c>
      <c r="B16587" s="8">
        <v>27350.329999999998</v>
      </c>
      <c r="C16587" s="8">
        <v>15896.995919999999</v>
      </c>
      <c r="D16587" s="8">
        <v>29902.644144000005</v>
      </c>
    </row>
    <row r="16588" spans="1:4" x14ac:dyDescent="0.25">
      <c r="A16588" s="4">
        <v>44003.697916666664</v>
      </c>
      <c r="B16588" s="8">
        <v>30169.240000000005</v>
      </c>
      <c r="C16588" s="8">
        <v>18440.830240000007</v>
      </c>
      <c r="D16588" s="8">
        <v>29723.29510000001</v>
      </c>
    </row>
    <row r="16589" spans="1:4" x14ac:dyDescent="0.25">
      <c r="A16589" s="4">
        <v>44003.708333333336</v>
      </c>
      <c r="B16589" s="8">
        <v>33652.150000000009</v>
      </c>
      <c r="C16589" s="8">
        <v>21347.274840000009</v>
      </c>
      <c r="D16589" s="8">
        <v>31521.045440000009</v>
      </c>
    </row>
    <row r="16590" spans="1:4" x14ac:dyDescent="0.25">
      <c r="A16590" s="4">
        <v>44003.71875</v>
      </c>
      <c r="B16590" s="8">
        <v>34072.959999999999</v>
      </c>
      <c r="C16590" s="8">
        <v>21907.98098</v>
      </c>
      <c r="D16590" s="8">
        <v>32276.306340000006</v>
      </c>
    </row>
    <row r="16591" spans="1:4" x14ac:dyDescent="0.25">
      <c r="A16591" s="4">
        <v>44003.729166666664</v>
      </c>
      <c r="B16591" s="8">
        <v>34772.540000000008</v>
      </c>
      <c r="C16591" s="8">
        <v>22672.833660000008</v>
      </c>
      <c r="D16591" s="8">
        <v>30994.285044000007</v>
      </c>
    </row>
    <row r="16592" spans="1:4" x14ac:dyDescent="0.25">
      <c r="A16592" s="4">
        <v>44003.739583333336</v>
      </c>
      <c r="B16592" s="8">
        <v>36757.230000000003</v>
      </c>
      <c r="C16592" s="8">
        <v>24062.488400000006</v>
      </c>
      <c r="D16592" s="8">
        <v>32029.863872000005</v>
      </c>
    </row>
    <row r="16593" spans="1:4" x14ac:dyDescent="0.25">
      <c r="A16593" s="4">
        <v>44003.75</v>
      </c>
      <c r="B16593" s="8">
        <v>38823.240000000005</v>
      </c>
      <c r="C16593" s="8">
        <v>26150.784380000008</v>
      </c>
      <c r="D16593" s="8">
        <v>32586.07022400001</v>
      </c>
    </row>
    <row r="16594" spans="1:4" x14ac:dyDescent="0.25">
      <c r="A16594" s="4">
        <v>44003.760416666664</v>
      </c>
      <c r="B16594" s="8">
        <v>40152.29</v>
      </c>
      <c r="C16594" s="8">
        <v>27638.790399999998</v>
      </c>
      <c r="D16594" s="8">
        <v>33384.468031999997</v>
      </c>
    </row>
    <row r="16595" spans="1:4" x14ac:dyDescent="0.25">
      <c r="A16595" s="4">
        <v>44003.770833333336</v>
      </c>
      <c r="B16595" s="8">
        <v>41192.67</v>
      </c>
      <c r="C16595" s="8">
        <v>28853.981319999999</v>
      </c>
      <c r="D16595" s="8">
        <v>33860.937047999993</v>
      </c>
    </row>
    <row r="16596" spans="1:4" x14ac:dyDescent="0.25">
      <c r="A16596" s="4">
        <v>44003.78125</v>
      </c>
      <c r="B16596" s="8">
        <v>42708.32</v>
      </c>
      <c r="C16596" s="8">
        <v>29995.842919999999</v>
      </c>
      <c r="D16596" s="8">
        <v>33358.975279999999</v>
      </c>
    </row>
    <row r="16597" spans="1:4" x14ac:dyDescent="0.25">
      <c r="A16597" s="4">
        <v>44003.791666666664</v>
      </c>
      <c r="B16597" s="8">
        <v>43869.139999999992</v>
      </c>
      <c r="C16597" s="8">
        <v>31075.887399999996</v>
      </c>
      <c r="D16597" s="8">
        <v>33656.038591999997</v>
      </c>
    </row>
    <row r="16598" spans="1:4" x14ac:dyDescent="0.25">
      <c r="A16598" s="4">
        <v>44003.802083333336</v>
      </c>
      <c r="B16598" s="8">
        <v>44410.450000000004</v>
      </c>
      <c r="C16598" s="8">
        <v>31462.444980000004</v>
      </c>
      <c r="D16598" s="8">
        <v>32763.830615999999</v>
      </c>
    </row>
    <row r="16599" spans="1:4" x14ac:dyDescent="0.25">
      <c r="A16599" s="4">
        <v>44003.8125</v>
      </c>
      <c r="B16599" s="8">
        <v>45865.880000000005</v>
      </c>
      <c r="C16599" s="8">
        <v>32546.547220000004</v>
      </c>
      <c r="D16599" s="8">
        <v>32542.316867999998</v>
      </c>
    </row>
    <row r="16600" spans="1:4" x14ac:dyDescent="0.25">
      <c r="A16600" s="4">
        <v>44003.822916666664</v>
      </c>
      <c r="B16600" s="8">
        <v>46286.45</v>
      </c>
      <c r="C16600" s="8">
        <v>33102.234459999992</v>
      </c>
      <c r="D16600" s="8">
        <v>32894.426415999995</v>
      </c>
    </row>
    <row r="16601" spans="1:4" x14ac:dyDescent="0.25">
      <c r="A16601" s="4">
        <v>44003.833333333336</v>
      </c>
      <c r="B16601" s="8">
        <v>46706.229999999996</v>
      </c>
      <c r="C16601" s="8">
        <v>33421.587839999993</v>
      </c>
      <c r="D16601" s="8">
        <v>32885.509487999982</v>
      </c>
    </row>
    <row r="16602" spans="1:4" x14ac:dyDescent="0.25">
      <c r="A16602" s="4">
        <v>44003.84375</v>
      </c>
      <c r="B16602" s="8">
        <v>47256.81</v>
      </c>
      <c r="C16602" s="8">
        <v>33826.321800000005</v>
      </c>
      <c r="D16602" s="8">
        <v>32606.234736000009</v>
      </c>
    </row>
    <row r="16603" spans="1:4" x14ac:dyDescent="0.25">
      <c r="A16603" s="4">
        <v>44003.854166666664</v>
      </c>
      <c r="B16603" s="8">
        <v>47704.79</v>
      </c>
      <c r="C16603" s="8">
        <v>33820.994180000002</v>
      </c>
      <c r="D16603" s="8">
        <v>32113.107116000003</v>
      </c>
    </row>
    <row r="16604" spans="1:4" x14ac:dyDescent="0.25">
      <c r="A16604" s="4">
        <v>44003.864583333336</v>
      </c>
      <c r="B16604" s="8">
        <v>47559.7</v>
      </c>
      <c r="C16604" s="8">
        <v>33843.861259999998</v>
      </c>
      <c r="D16604" s="8">
        <v>31850.621703999997</v>
      </c>
    </row>
    <row r="16605" spans="1:4" x14ac:dyDescent="0.25">
      <c r="A16605" s="4">
        <v>44003.875</v>
      </c>
      <c r="B16605" s="8">
        <v>47791.189999999995</v>
      </c>
      <c r="C16605" s="8">
        <v>34026.899339999989</v>
      </c>
      <c r="D16605" s="8">
        <v>31865.995683999987</v>
      </c>
    </row>
    <row r="16606" spans="1:4" x14ac:dyDescent="0.25">
      <c r="A16606" s="4">
        <v>44003.885416666664</v>
      </c>
      <c r="B16606" s="8">
        <v>47932.399999999987</v>
      </c>
      <c r="C16606" s="8">
        <v>34144.014479999991</v>
      </c>
      <c r="D16606" s="8">
        <v>31870.301979999989</v>
      </c>
    </row>
    <row r="16607" spans="1:4" x14ac:dyDescent="0.25">
      <c r="A16607" s="4">
        <v>44003.895833333336</v>
      </c>
      <c r="B16607" s="8">
        <v>47981.21</v>
      </c>
      <c r="C16607" s="8">
        <v>33904.558399999994</v>
      </c>
      <c r="D16607" s="8">
        <v>30568.775623999998</v>
      </c>
    </row>
    <row r="16608" spans="1:4" x14ac:dyDescent="0.25">
      <c r="A16608" s="4">
        <v>44003.90625</v>
      </c>
      <c r="B16608" s="8">
        <v>48837.030000000006</v>
      </c>
      <c r="C16608" s="8">
        <v>34452.837980000004</v>
      </c>
      <c r="D16608" s="8">
        <v>31080.579204000005</v>
      </c>
    </row>
    <row r="16609" spans="1:4" x14ac:dyDescent="0.25">
      <c r="A16609" s="4">
        <v>44003.916666666664</v>
      </c>
      <c r="B16609" s="8">
        <v>50139.49</v>
      </c>
      <c r="C16609" s="8">
        <v>35450.101159999998</v>
      </c>
      <c r="D16609" s="8">
        <v>32250.107887999999</v>
      </c>
    </row>
    <row r="16610" spans="1:4" x14ac:dyDescent="0.25">
      <c r="A16610" s="4">
        <v>44003.927083333336</v>
      </c>
      <c r="B16610" s="8">
        <v>49509.05</v>
      </c>
      <c r="C16610" s="8">
        <v>34488.683860000005</v>
      </c>
      <c r="D16610" s="8">
        <v>31331.738588000004</v>
      </c>
    </row>
    <row r="16611" spans="1:4" x14ac:dyDescent="0.25">
      <c r="A16611" s="4">
        <v>44003.9375</v>
      </c>
      <c r="B16611" s="8">
        <v>47798.610000000008</v>
      </c>
      <c r="C16611" s="8">
        <v>32730.47772000001</v>
      </c>
      <c r="D16611" s="8">
        <v>29545.656448000012</v>
      </c>
    </row>
    <row r="16612" spans="1:4" x14ac:dyDescent="0.25">
      <c r="A16612" s="4">
        <v>44003.947916666664</v>
      </c>
      <c r="B16612" s="8">
        <v>46244.259999999995</v>
      </c>
      <c r="C16612" s="8">
        <v>31124.786159999996</v>
      </c>
      <c r="D16612" s="8">
        <v>27874.452888</v>
      </c>
    </row>
    <row r="16613" spans="1:4" x14ac:dyDescent="0.25">
      <c r="A16613" s="4">
        <v>44003.958333333336</v>
      </c>
      <c r="B16613" s="8">
        <v>44407.549999999996</v>
      </c>
      <c r="C16613" s="8">
        <v>29715.618259999999</v>
      </c>
      <c r="D16613" s="8">
        <v>26512.282988000003</v>
      </c>
    </row>
    <row r="16614" spans="1:4" x14ac:dyDescent="0.25">
      <c r="A16614" s="4">
        <v>44003.96875</v>
      </c>
      <c r="B16614" s="8">
        <v>43232.469999999994</v>
      </c>
      <c r="C16614" s="8">
        <v>28503.297599999994</v>
      </c>
      <c r="D16614" s="8">
        <v>25292.806327999995</v>
      </c>
    </row>
    <row r="16615" spans="1:4" x14ac:dyDescent="0.25">
      <c r="A16615" s="4">
        <v>44003.979166666664</v>
      </c>
      <c r="B16615" s="8">
        <v>42274.04</v>
      </c>
      <c r="C16615" s="8">
        <v>27319.741140000002</v>
      </c>
      <c r="D16615" s="8">
        <v>24135.277868000005</v>
      </c>
    </row>
    <row r="16616" spans="1:4" x14ac:dyDescent="0.25">
      <c r="A16616" s="4">
        <v>44003.989583333336</v>
      </c>
      <c r="B16616" s="8">
        <v>40987.46</v>
      </c>
      <c r="C16616" s="8">
        <v>26158.535580000003</v>
      </c>
      <c r="D16616" s="8">
        <v>22945.620308000005</v>
      </c>
    </row>
    <row r="16617" spans="1:4" x14ac:dyDescent="0.25">
      <c r="A16617" s="4">
        <v>44004</v>
      </c>
      <c r="B16617" s="8">
        <v>40213.139999999992</v>
      </c>
      <c r="C16617" s="8">
        <v>25315.383959999988</v>
      </c>
      <c r="D16617" s="8">
        <v>22206.722687999991</v>
      </c>
    </row>
    <row r="16618" spans="1:4" x14ac:dyDescent="0.25">
      <c r="A16618" s="4">
        <v>44004.010416666664</v>
      </c>
      <c r="B16618" s="8">
        <v>39209.790000000008</v>
      </c>
      <c r="C16618" s="8">
        <v>24583.784180000006</v>
      </c>
      <c r="D16618" s="8">
        <v>21433.360908000006</v>
      </c>
    </row>
    <row r="16619" spans="1:4" x14ac:dyDescent="0.25">
      <c r="A16619" s="4">
        <v>44004.020833333336</v>
      </c>
      <c r="B16619" s="8">
        <v>38828.780000000006</v>
      </c>
      <c r="C16619" s="8">
        <v>23885.859500000006</v>
      </c>
      <c r="D16619" s="8">
        <v>20690.184228000009</v>
      </c>
    </row>
    <row r="16620" spans="1:4" x14ac:dyDescent="0.25">
      <c r="A16620" s="4">
        <v>44004.03125</v>
      </c>
      <c r="B16620" s="8">
        <v>37739.730000000003</v>
      </c>
      <c r="C16620" s="8">
        <v>23433.560420000005</v>
      </c>
      <c r="D16620" s="8">
        <v>20202.437148000012</v>
      </c>
    </row>
    <row r="16621" spans="1:4" x14ac:dyDescent="0.25">
      <c r="A16621" s="4">
        <v>44004.041666666664</v>
      </c>
      <c r="B16621" s="8">
        <v>37209.129999999997</v>
      </c>
      <c r="C16621" s="8">
        <v>22968.524539999991</v>
      </c>
      <c r="D16621" s="8">
        <v>19820.881267999994</v>
      </c>
    </row>
    <row r="16622" spans="1:4" x14ac:dyDescent="0.25">
      <c r="A16622" s="4">
        <v>44004.052083333336</v>
      </c>
      <c r="B16622" s="8">
        <v>36844.71</v>
      </c>
      <c r="C16622" s="8">
        <v>22718.994780000001</v>
      </c>
      <c r="D16622" s="8">
        <v>19517.291508000002</v>
      </c>
    </row>
    <row r="16623" spans="1:4" x14ac:dyDescent="0.25">
      <c r="A16623" s="4">
        <v>44004.0625</v>
      </c>
      <c r="B16623" s="8">
        <v>36579.4</v>
      </c>
      <c r="C16623" s="8">
        <v>22246.658239999997</v>
      </c>
      <c r="D16623" s="8">
        <v>19015.154967999999</v>
      </c>
    </row>
    <row r="16624" spans="1:4" x14ac:dyDescent="0.25">
      <c r="A16624" s="4">
        <v>44004.072916666664</v>
      </c>
      <c r="B16624" s="8">
        <v>36080.71</v>
      </c>
      <c r="C16624" s="8">
        <v>22059.267</v>
      </c>
      <c r="D16624" s="8">
        <v>18855.013728000005</v>
      </c>
    </row>
    <row r="16625" spans="1:4" x14ac:dyDescent="0.25">
      <c r="A16625" s="4">
        <v>44004.083333333336</v>
      </c>
      <c r="B16625" s="8">
        <v>35849.769999999997</v>
      </c>
      <c r="C16625" s="8">
        <v>21906.155499999997</v>
      </c>
      <c r="D16625" s="8">
        <v>18667.510227999999</v>
      </c>
    </row>
    <row r="16626" spans="1:4" x14ac:dyDescent="0.25">
      <c r="A16626" s="4">
        <v>44004.09375</v>
      </c>
      <c r="B16626" s="8">
        <v>35947.22</v>
      </c>
      <c r="C16626" s="8">
        <v>21663.908580000003</v>
      </c>
      <c r="D16626" s="8">
        <v>18445.925308000005</v>
      </c>
    </row>
    <row r="16627" spans="1:4" x14ac:dyDescent="0.25">
      <c r="A16627" s="4">
        <v>44004.104166666664</v>
      </c>
      <c r="B16627" s="8">
        <v>35711.370000000003</v>
      </c>
      <c r="C16627" s="8">
        <v>21594.173740000006</v>
      </c>
      <c r="D16627" s="8">
        <v>18358.222468000007</v>
      </c>
    </row>
    <row r="16628" spans="1:4" x14ac:dyDescent="0.25">
      <c r="A16628" s="4">
        <v>44004.114583333336</v>
      </c>
      <c r="B16628" s="8">
        <v>35471.300000000003</v>
      </c>
      <c r="C16628" s="8">
        <v>21512.238720000005</v>
      </c>
      <c r="D16628" s="8">
        <v>18283.033448000006</v>
      </c>
    </row>
    <row r="16629" spans="1:4" x14ac:dyDescent="0.25">
      <c r="A16629" s="4">
        <v>44004.125</v>
      </c>
      <c r="B16629" s="8">
        <v>35483.049999999996</v>
      </c>
      <c r="C16629" s="8">
        <v>21480.462159999992</v>
      </c>
      <c r="D16629" s="8">
        <v>18288.368887999994</v>
      </c>
    </row>
    <row r="16630" spans="1:4" x14ac:dyDescent="0.25">
      <c r="A16630" s="4">
        <v>44004.135416666664</v>
      </c>
      <c r="B16630" s="8">
        <v>35662.719999999994</v>
      </c>
      <c r="C16630" s="8">
        <v>21473.287059999991</v>
      </c>
      <c r="D16630" s="8">
        <v>18233.473787999996</v>
      </c>
    </row>
    <row r="16631" spans="1:4" x14ac:dyDescent="0.25">
      <c r="A16631" s="4">
        <v>44004.145833333336</v>
      </c>
      <c r="B16631" s="8">
        <v>35747.079999999994</v>
      </c>
      <c r="C16631" s="8">
        <v>21707.487659999992</v>
      </c>
      <c r="D16631" s="8">
        <v>18197.072387999997</v>
      </c>
    </row>
    <row r="16632" spans="1:4" x14ac:dyDescent="0.25">
      <c r="A16632" s="4">
        <v>44004.15625</v>
      </c>
      <c r="B16632" s="8">
        <v>36112.770000000004</v>
      </c>
      <c r="C16632" s="8">
        <v>21695.503040000007</v>
      </c>
      <c r="D16632" s="8">
        <v>18178.359768000013</v>
      </c>
    </row>
    <row r="16633" spans="1:4" x14ac:dyDescent="0.25">
      <c r="A16633" s="4">
        <v>44004.166666666664</v>
      </c>
      <c r="B16633" s="8">
        <v>36434.730000000003</v>
      </c>
      <c r="C16633" s="8">
        <v>21952.821599999999</v>
      </c>
      <c r="D16633" s="8">
        <v>18466.038327999999</v>
      </c>
    </row>
    <row r="16634" spans="1:4" x14ac:dyDescent="0.25">
      <c r="A16634" s="4">
        <v>44004.177083333336</v>
      </c>
      <c r="B16634" s="8">
        <v>37006.519999999997</v>
      </c>
      <c r="C16634" s="8">
        <v>22268.356519999994</v>
      </c>
      <c r="D16634" s="8">
        <v>18777.283247999996</v>
      </c>
    </row>
    <row r="16635" spans="1:4" x14ac:dyDescent="0.25">
      <c r="A16635" s="4">
        <v>44004.1875</v>
      </c>
      <c r="B16635" s="8">
        <v>37725.050000000003</v>
      </c>
      <c r="C16635" s="8">
        <v>22875.146520000006</v>
      </c>
      <c r="D16635" s="8">
        <v>19209.343248000008</v>
      </c>
    </row>
    <row r="16636" spans="1:4" x14ac:dyDescent="0.25">
      <c r="A16636" s="4">
        <v>44004.197916666664</v>
      </c>
      <c r="B16636" s="8">
        <v>38047.089999999997</v>
      </c>
      <c r="C16636" s="8">
        <v>23140.545759999994</v>
      </c>
      <c r="D16636" s="8">
        <v>19273.222983999993</v>
      </c>
    </row>
    <row r="16637" spans="1:4" x14ac:dyDescent="0.25">
      <c r="A16637" s="4">
        <v>44004.208333333336</v>
      </c>
      <c r="B16637" s="8">
        <v>39486.28</v>
      </c>
      <c r="C16637" s="8">
        <v>23612.287299999996</v>
      </c>
      <c r="D16637" s="8">
        <v>20509.306059999999</v>
      </c>
    </row>
    <row r="16638" spans="1:4" x14ac:dyDescent="0.25">
      <c r="A16638" s="4">
        <v>44004.21875</v>
      </c>
      <c r="B16638" s="8">
        <v>41071.519999999997</v>
      </c>
      <c r="C16638" s="8">
        <v>24515.064019999994</v>
      </c>
      <c r="D16638" s="8">
        <v>20961.136939999997</v>
      </c>
    </row>
    <row r="16639" spans="1:4" x14ac:dyDescent="0.25">
      <c r="A16639" s="4">
        <v>44004.229166666664</v>
      </c>
      <c r="B16639" s="8">
        <v>42138.369999999995</v>
      </c>
      <c r="C16639" s="8">
        <v>25280.584179999991</v>
      </c>
      <c r="D16639" s="8">
        <v>21582.359055999998</v>
      </c>
    </row>
    <row r="16640" spans="1:4" x14ac:dyDescent="0.25">
      <c r="A16640" s="4">
        <v>44004.239583333336</v>
      </c>
      <c r="B16640" s="8">
        <v>43994.87</v>
      </c>
      <c r="C16640" s="8">
        <v>26675.314900000001</v>
      </c>
      <c r="D16640" s="8">
        <v>23043.585680000004</v>
      </c>
    </row>
    <row r="16641" spans="1:4" x14ac:dyDescent="0.25">
      <c r="A16641" s="4">
        <v>44004.25</v>
      </c>
      <c r="B16641" s="8">
        <v>48467.08</v>
      </c>
      <c r="C16641" s="8">
        <v>28923.141779999998</v>
      </c>
      <c r="D16641" s="8">
        <v>24587.279864000004</v>
      </c>
    </row>
    <row r="16642" spans="1:4" x14ac:dyDescent="0.25">
      <c r="A16642" s="4">
        <v>44004.260416666664</v>
      </c>
      <c r="B16642" s="8">
        <v>50330.719999999994</v>
      </c>
      <c r="C16642" s="8">
        <v>29880.856119999993</v>
      </c>
      <c r="D16642" s="8">
        <v>25729.225803999991</v>
      </c>
    </row>
    <row r="16643" spans="1:4" x14ac:dyDescent="0.25">
      <c r="A16643" s="4">
        <v>44004.270833333336</v>
      </c>
      <c r="B16643" s="8">
        <v>52243.530000000006</v>
      </c>
      <c r="C16643" s="8">
        <v>30813.084780000008</v>
      </c>
      <c r="D16643" s="8">
        <v>27135.524480000007</v>
      </c>
    </row>
    <row r="16644" spans="1:4" x14ac:dyDescent="0.25">
      <c r="A16644" s="4">
        <v>44004.28125</v>
      </c>
      <c r="B16644" s="8">
        <v>54232.280000000006</v>
      </c>
      <c r="C16644" s="8">
        <v>31818.495180000002</v>
      </c>
      <c r="D16644" s="8">
        <v>28460.490028000004</v>
      </c>
    </row>
    <row r="16645" spans="1:4" x14ac:dyDescent="0.25">
      <c r="A16645" s="4">
        <v>44004.291666666664</v>
      </c>
      <c r="B16645" s="8">
        <v>57756.810000000005</v>
      </c>
      <c r="C16645" s="8">
        <v>33970.301100000004</v>
      </c>
      <c r="D16645" s="8">
        <v>30048.910884000004</v>
      </c>
    </row>
    <row r="16646" spans="1:4" x14ac:dyDescent="0.25">
      <c r="A16646" s="4">
        <v>44004.302083333336</v>
      </c>
      <c r="B16646" s="8">
        <v>58745.729999999996</v>
      </c>
      <c r="C16646" s="8">
        <v>34220.227059999997</v>
      </c>
      <c r="D16646" s="8">
        <v>31042.918615999999</v>
      </c>
    </row>
    <row r="16647" spans="1:4" x14ac:dyDescent="0.25">
      <c r="A16647" s="4">
        <v>44004.3125</v>
      </c>
      <c r="B16647" s="8">
        <v>58427.77</v>
      </c>
      <c r="C16647" s="8">
        <v>33634.997159999999</v>
      </c>
      <c r="D16647" s="8">
        <v>31938.265624</v>
      </c>
    </row>
    <row r="16648" spans="1:4" x14ac:dyDescent="0.25">
      <c r="A16648" s="4">
        <v>44004.322916666664</v>
      </c>
      <c r="B16648" s="8">
        <v>56710.170000000006</v>
      </c>
      <c r="C16648" s="8">
        <v>32498.933340000003</v>
      </c>
      <c r="D16648" s="8">
        <v>33381.221840000006</v>
      </c>
    </row>
    <row r="16649" spans="1:4" x14ac:dyDescent="0.25">
      <c r="A16649" s="4">
        <v>44004.333333333336</v>
      </c>
      <c r="B16649" s="8">
        <v>56978.84</v>
      </c>
      <c r="C16649" s="8">
        <v>32140.018499999991</v>
      </c>
      <c r="D16649" s="8">
        <v>34117.426155999994</v>
      </c>
    </row>
    <row r="16650" spans="1:4" x14ac:dyDescent="0.25">
      <c r="A16650" s="4">
        <v>44004.34375</v>
      </c>
      <c r="B16650" s="8">
        <v>57632.13</v>
      </c>
      <c r="C16650" s="8">
        <v>32370.94024</v>
      </c>
      <c r="D16650" s="8">
        <v>34925.872079999994</v>
      </c>
    </row>
    <row r="16651" spans="1:4" x14ac:dyDescent="0.25">
      <c r="A16651" s="4">
        <v>44004.354166666664</v>
      </c>
      <c r="B16651" s="8">
        <v>59957.17</v>
      </c>
      <c r="C16651" s="8">
        <v>33536.667979999998</v>
      </c>
      <c r="D16651" s="8">
        <v>36233.072423999991</v>
      </c>
    </row>
    <row r="16652" spans="1:4" x14ac:dyDescent="0.25">
      <c r="A16652" s="4">
        <v>44004.364583333336</v>
      </c>
      <c r="B16652" s="8">
        <v>63557.530000000006</v>
      </c>
      <c r="C16652" s="8">
        <v>36249.264260000018</v>
      </c>
      <c r="D16652" s="8">
        <v>38279.599636000021</v>
      </c>
    </row>
    <row r="16653" spans="1:4" x14ac:dyDescent="0.25">
      <c r="A16653" s="4">
        <v>44004.375</v>
      </c>
      <c r="B16653" s="8">
        <v>64522.009999999995</v>
      </c>
      <c r="C16653" s="8">
        <v>37142.61615999999</v>
      </c>
      <c r="D16653" s="8">
        <v>38474.48810799999</v>
      </c>
    </row>
    <row r="16654" spans="1:4" x14ac:dyDescent="0.25">
      <c r="A16654" s="4">
        <v>44004.385416666664</v>
      </c>
      <c r="B16654" s="8">
        <v>64737.93</v>
      </c>
      <c r="C16654" s="8">
        <v>37397.352200000008</v>
      </c>
      <c r="D16654" s="8">
        <v>39014.333588000009</v>
      </c>
    </row>
    <row r="16655" spans="1:4" x14ac:dyDescent="0.25">
      <c r="A16655" s="4">
        <v>44004.395833333336</v>
      </c>
      <c r="B16655" s="8">
        <v>64219.719999999994</v>
      </c>
      <c r="C16655" s="8">
        <v>36832.324919999999</v>
      </c>
      <c r="D16655" s="8">
        <v>40661.534827999996</v>
      </c>
    </row>
    <row r="16656" spans="1:4" x14ac:dyDescent="0.25">
      <c r="A16656" s="4">
        <v>44004.40625</v>
      </c>
      <c r="B16656" s="8">
        <v>58803.16</v>
      </c>
      <c r="C16656" s="8">
        <v>31611.893180000003</v>
      </c>
      <c r="D16656" s="8">
        <v>38213.188620000001</v>
      </c>
    </row>
    <row r="16657" spans="1:4" x14ac:dyDescent="0.25">
      <c r="A16657" s="4">
        <v>44004.416666666664</v>
      </c>
      <c r="B16657" s="8">
        <v>58003.82</v>
      </c>
      <c r="C16657" s="8">
        <v>30719.427920000002</v>
      </c>
      <c r="D16657" s="8">
        <v>39723.904127999995</v>
      </c>
    </row>
    <row r="16658" spans="1:4" x14ac:dyDescent="0.25">
      <c r="A16658" s="4">
        <v>44004.427083333336</v>
      </c>
      <c r="B16658" s="8">
        <v>58488.08</v>
      </c>
      <c r="C16658" s="8">
        <v>31062.708859999999</v>
      </c>
      <c r="D16658" s="8">
        <v>40702.054907999991</v>
      </c>
    </row>
    <row r="16659" spans="1:4" x14ac:dyDescent="0.25">
      <c r="A16659" s="4">
        <v>44004.4375</v>
      </c>
      <c r="B16659" s="8">
        <v>59009.72</v>
      </c>
      <c r="C16659" s="8">
        <v>31039.697880000007</v>
      </c>
      <c r="D16659" s="8">
        <v>39581.022839999998</v>
      </c>
    </row>
    <row r="16660" spans="1:4" x14ac:dyDescent="0.25">
      <c r="A16660" s="4">
        <v>44004.447916666664</v>
      </c>
      <c r="B16660" s="8">
        <v>58747.12</v>
      </c>
      <c r="C16660" s="8">
        <v>30764.736220000003</v>
      </c>
      <c r="D16660" s="8">
        <v>40516.507388000005</v>
      </c>
    </row>
    <row r="16661" spans="1:4" x14ac:dyDescent="0.25">
      <c r="A16661" s="4">
        <v>44004.458333333336</v>
      </c>
      <c r="B16661" s="8">
        <v>60191.289999999986</v>
      </c>
      <c r="C16661" s="8">
        <v>31644.799599999991</v>
      </c>
      <c r="D16661" s="8">
        <v>40941.099263999989</v>
      </c>
    </row>
    <row r="16662" spans="1:4" x14ac:dyDescent="0.25">
      <c r="A16662" s="4">
        <v>44004.46875</v>
      </c>
      <c r="B16662" s="8">
        <v>61553.089999999989</v>
      </c>
      <c r="C16662" s="8">
        <v>33304.980719999985</v>
      </c>
      <c r="D16662" s="8">
        <v>42144.492883999985</v>
      </c>
    </row>
    <row r="16663" spans="1:4" x14ac:dyDescent="0.25">
      <c r="A16663" s="4">
        <v>44004.479166666664</v>
      </c>
      <c r="B16663" s="8">
        <v>61015.67</v>
      </c>
      <c r="C16663" s="8">
        <v>33200.027120000006</v>
      </c>
      <c r="D16663" s="8">
        <v>41097.908536000003</v>
      </c>
    </row>
    <row r="16664" spans="1:4" x14ac:dyDescent="0.25">
      <c r="A16664" s="4">
        <v>44004.489583333336</v>
      </c>
      <c r="B16664" s="8">
        <v>58706.729999999996</v>
      </c>
      <c r="C16664" s="8">
        <v>30940.458580000002</v>
      </c>
      <c r="D16664" s="8">
        <v>40649.761427999991</v>
      </c>
    </row>
    <row r="16665" spans="1:4" x14ac:dyDescent="0.25">
      <c r="A16665" s="4">
        <v>44004.5</v>
      </c>
      <c r="B16665" s="8">
        <v>57970.310000000005</v>
      </c>
      <c r="C16665" s="8">
        <v>30634.424800000004</v>
      </c>
      <c r="D16665" s="8">
        <v>42563.559312000005</v>
      </c>
    </row>
    <row r="16666" spans="1:4" x14ac:dyDescent="0.25">
      <c r="A16666" s="4">
        <v>44004.510416666664</v>
      </c>
      <c r="B16666" s="8">
        <v>58901.62</v>
      </c>
      <c r="C16666" s="8">
        <v>31552.711660000001</v>
      </c>
      <c r="D16666" s="8">
        <v>43541.072891999989</v>
      </c>
    </row>
    <row r="16667" spans="1:4" x14ac:dyDescent="0.25">
      <c r="A16667" s="4">
        <v>44004.520833333336</v>
      </c>
      <c r="B16667" s="8">
        <v>60056.369999999995</v>
      </c>
      <c r="C16667" s="8">
        <v>32320.110799999999</v>
      </c>
      <c r="D16667" s="8">
        <v>43415.971079999988</v>
      </c>
    </row>
    <row r="16668" spans="1:4" x14ac:dyDescent="0.25">
      <c r="A16668" s="4">
        <v>44004.53125</v>
      </c>
      <c r="B16668" s="8">
        <v>61219.4</v>
      </c>
      <c r="C16668" s="8">
        <v>33229.409500000002</v>
      </c>
      <c r="D16668" s="8">
        <v>40141.147140000001</v>
      </c>
    </row>
    <row r="16669" spans="1:4" x14ac:dyDescent="0.25">
      <c r="A16669" s="4">
        <v>44004.541666666664</v>
      </c>
      <c r="B16669" s="8">
        <v>60313.85</v>
      </c>
      <c r="C16669" s="8">
        <v>32557.748600000003</v>
      </c>
      <c r="D16669" s="8">
        <v>42910.577835999997</v>
      </c>
    </row>
    <row r="16670" spans="1:4" x14ac:dyDescent="0.25">
      <c r="A16670" s="4">
        <v>44004.552083333336</v>
      </c>
      <c r="B16670" s="8">
        <v>64541.380000000012</v>
      </c>
      <c r="C16670" s="8">
        <v>36445.779840000003</v>
      </c>
      <c r="D16670" s="8">
        <v>43649.953272000006</v>
      </c>
    </row>
    <row r="16671" spans="1:4" x14ac:dyDescent="0.25">
      <c r="A16671" s="4">
        <v>44004.5625</v>
      </c>
      <c r="B16671" s="8">
        <v>59567.259999999995</v>
      </c>
      <c r="C16671" s="8">
        <v>32382.253939999991</v>
      </c>
      <c r="D16671" s="8">
        <v>39971.675607999998</v>
      </c>
    </row>
    <row r="16672" spans="1:4" x14ac:dyDescent="0.25">
      <c r="A16672" s="4">
        <v>44004.572916666664</v>
      </c>
      <c r="B16672" s="8">
        <v>57521.729999999996</v>
      </c>
      <c r="C16672" s="8">
        <v>30405.851899999998</v>
      </c>
      <c r="D16672" s="8">
        <v>41351.398783999997</v>
      </c>
    </row>
    <row r="16673" spans="1:4" x14ac:dyDescent="0.25">
      <c r="A16673" s="4">
        <v>44004.583333333336</v>
      </c>
      <c r="B16673" s="8">
        <v>61255</v>
      </c>
      <c r="C16673" s="8">
        <v>34726.587779999994</v>
      </c>
      <c r="D16673" s="8">
        <v>42045.020951999992</v>
      </c>
    </row>
    <row r="16674" spans="1:4" x14ac:dyDescent="0.25">
      <c r="A16674" s="4">
        <v>44004.59375</v>
      </c>
      <c r="B16674" s="8">
        <v>62887.939999999995</v>
      </c>
      <c r="C16674" s="8">
        <v>35607.530759999987</v>
      </c>
      <c r="D16674" s="8">
        <v>40384.216091999988</v>
      </c>
    </row>
    <row r="16675" spans="1:4" x14ac:dyDescent="0.25">
      <c r="A16675" s="4">
        <v>44004.604166666664</v>
      </c>
      <c r="B16675" s="8">
        <v>66960.44</v>
      </c>
      <c r="C16675" s="8">
        <v>38960.808780000007</v>
      </c>
      <c r="D16675" s="8">
        <v>41219.869064000006</v>
      </c>
    </row>
    <row r="16676" spans="1:4" x14ac:dyDescent="0.25">
      <c r="A16676" s="4">
        <v>44004.614583333336</v>
      </c>
      <c r="B16676" s="8">
        <v>63901.599999999999</v>
      </c>
      <c r="C16676" s="8">
        <v>36583.079179999986</v>
      </c>
      <c r="D16676" s="8">
        <v>39917.50204799998</v>
      </c>
    </row>
    <row r="16677" spans="1:4" x14ac:dyDescent="0.25">
      <c r="A16677" s="4">
        <v>44004.625</v>
      </c>
      <c r="B16677" s="8">
        <v>59434.32</v>
      </c>
      <c r="C16677" s="8">
        <v>32558.82042</v>
      </c>
      <c r="D16677" s="8">
        <v>37600.083431999999</v>
      </c>
    </row>
    <row r="16678" spans="1:4" x14ac:dyDescent="0.25">
      <c r="A16678" s="4">
        <v>44004.635416666664</v>
      </c>
      <c r="B16678" s="8">
        <v>61476.659999999996</v>
      </c>
      <c r="C16678" s="8">
        <v>33929.874899999995</v>
      </c>
      <c r="D16678" s="8">
        <v>39678.731267999989</v>
      </c>
    </row>
    <row r="16679" spans="1:4" x14ac:dyDescent="0.25">
      <c r="A16679" s="4">
        <v>44004.645833333336</v>
      </c>
      <c r="B16679" s="8">
        <v>63172.85</v>
      </c>
      <c r="C16679" s="8">
        <v>36374.457319999994</v>
      </c>
      <c r="D16679" s="8">
        <v>40591.977947999992</v>
      </c>
    </row>
    <row r="16680" spans="1:4" x14ac:dyDescent="0.25">
      <c r="A16680" s="4">
        <v>44004.65625</v>
      </c>
      <c r="B16680" s="8">
        <v>60627.86</v>
      </c>
      <c r="C16680" s="8">
        <v>34089.642419999996</v>
      </c>
      <c r="D16680" s="8">
        <v>37899.506723999992</v>
      </c>
    </row>
    <row r="16681" spans="1:4" x14ac:dyDescent="0.25">
      <c r="A16681" s="4">
        <v>44004.666666666664</v>
      </c>
      <c r="B16681" s="8">
        <v>56607.719999999987</v>
      </c>
      <c r="C16681" s="8">
        <v>31186.156759999987</v>
      </c>
      <c r="D16681" s="8">
        <v>36700.379927999988</v>
      </c>
    </row>
    <row r="16682" spans="1:4" x14ac:dyDescent="0.25">
      <c r="A16682" s="4">
        <v>44004.677083333336</v>
      </c>
      <c r="B16682" s="8">
        <v>56120.52</v>
      </c>
      <c r="C16682" s="8">
        <v>30466.503639999995</v>
      </c>
      <c r="D16682" s="8">
        <v>37706.929327999991</v>
      </c>
    </row>
    <row r="16683" spans="1:4" x14ac:dyDescent="0.25">
      <c r="A16683" s="4">
        <v>44004.6875</v>
      </c>
      <c r="B16683" s="8">
        <v>58098.009999999995</v>
      </c>
      <c r="C16683" s="8">
        <v>32433.520119999994</v>
      </c>
      <c r="D16683" s="8">
        <v>38782.750247999989</v>
      </c>
    </row>
    <row r="16684" spans="1:4" x14ac:dyDescent="0.25">
      <c r="A16684" s="4">
        <v>44004.697916666664</v>
      </c>
      <c r="B16684" s="8">
        <v>61511.77</v>
      </c>
      <c r="C16684" s="8">
        <v>34903.524419999994</v>
      </c>
      <c r="D16684" s="8">
        <v>37300.123135999995</v>
      </c>
    </row>
    <row r="16685" spans="1:4" x14ac:dyDescent="0.25">
      <c r="A16685" s="4">
        <v>44004.708333333336</v>
      </c>
      <c r="B16685" s="8">
        <v>60616.510000000009</v>
      </c>
      <c r="C16685" s="8">
        <v>35029.428320000006</v>
      </c>
      <c r="D16685" s="8">
        <v>38540.708952000008</v>
      </c>
    </row>
    <row r="16686" spans="1:4" x14ac:dyDescent="0.25">
      <c r="A16686" s="4">
        <v>44004.71875</v>
      </c>
      <c r="B16686" s="8">
        <v>62128.08</v>
      </c>
      <c r="C16686" s="8">
        <v>36511.359540000012</v>
      </c>
      <c r="D16686" s="8">
        <v>39825.657080000004</v>
      </c>
    </row>
    <row r="16687" spans="1:4" x14ac:dyDescent="0.25">
      <c r="A16687" s="4">
        <v>44004.729166666664</v>
      </c>
      <c r="B16687" s="8">
        <v>63422.81</v>
      </c>
      <c r="C16687" s="8">
        <v>37831.75488</v>
      </c>
      <c r="D16687" s="8">
        <v>39282.951579999994</v>
      </c>
    </row>
    <row r="16688" spans="1:4" x14ac:dyDescent="0.25">
      <c r="A16688" s="4">
        <v>44004.739583333336</v>
      </c>
      <c r="B16688" s="8">
        <v>62522.87</v>
      </c>
      <c r="C16688" s="8">
        <v>37188.395160000007</v>
      </c>
      <c r="D16688" s="8">
        <v>40086.093524000004</v>
      </c>
    </row>
    <row r="16689" spans="1:4" x14ac:dyDescent="0.25">
      <c r="A16689" s="4">
        <v>44004.75</v>
      </c>
      <c r="B16689" s="8">
        <v>64434.680000000008</v>
      </c>
      <c r="C16689" s="8">
        <v>39225.500300000014</v>
      </c>
      <c r="D16689" s="8">
        <v>38813.318792000013</v>
      </c>
    </row>
    <row r="16690" spans="1:4" x14ac:dyDescent="0.25">
      <c r="A16690" s="4">
        <v>44004.760416666664</v>
      </c>
      <c r="B16690" s="8">
        <v>63007.500000000007</v>
      </c>
      <c r="C16690" s="8">
        <v>37994.196560000011</v>
      </c>
      <c r="D16690" s="8">
        <v>38751.500352000003</v>
      </c>
    </row>
    <row r="16691" spans="1:4" x14ac:dyDescent="0.25">
      <c r="A16691" s="4">
        <v>44004.770833333336</v>
      </c>
      <c r="B16691" s="8">
        <v>65128.37</v>
      </c>
      <c r="C16691" s="8">
        <v>39860.123440000003</v>
      </c>
      <c r="D16691" s="8">
        <v>39047.816123999997</v>
      </c>
    </row>
    <row r="16692" spans="1:4" x14ac:dyDescent="0.25">
      <c r="A16692" s="4">
        <v>44004.78125</v>
      </c>
      <c r="B16692" s="8">
        <v>64710.19</v>
      </c>
      <c r="C16692" s="8">
        <v>39865.93172</v>
      </c>
      <c r="D16692" s="8">
        <v>38642.32746</v>
      </c>
    </row>
    <row r="16693" spans="1:4" x14ac:dyDescent="0.25">
      <c r="A16693" s="4">
        <v>44004.791666666664</v>
      </c>
      <c r="B16693" s="8">
        <v>64807.929999999993</v>
      </c>
      <c r="C16693" s="8">
        <v>40521.589239999994</v>
      </c>
      <c r="D16693" s="8">
        <v>38972.284675999988</v>
      </c>
    </row>
    <row r="16694" spans="1:4" x14ac:dyDescent="0.25">
      <c r="A16694" s="4">
        <v>44004.802083333336</v>
      </c>
      <c r="B16694" s="8">
        <v>65865.570000000007</v>
      </c>
      <c r="C16694" s="8">
        <v>41781.236800000006</v>
      </c>
      <c r="D16694" s="8">
        <v>38561.790492000007</v>
      </c>
    </row>
    <row r="16695" spans="1:4" x14ac:dyDescent="0.25">
      <c r="A16695" s="4">
        <v>44004.8125</v>
      </c>
      <c r="B16695" s="8">
        <v>66647.14</v>
      </c>
      <c r="C16695" s="8">
        <v>42529.349859999995</v>
      </c>
      <c r="D16695" s="8">
        <v>38165.682595999991</v>
      </c>
    </row>
    <row r="16696" spans="1:4" x14ac:dyDescent="0.25">
      <c r="A16696" s="4">
        <v>44004.822916666664</v>
      </c>
      <c r="B16696" s="8">
        <v>65772.39</v>
      </c>
      <c r="C16696" s="8">
        <v>42470.018039999995</v>
      </c>
      <c r="D16696" s="8">
        <v>38045.616431999995</v>
      </c>
    </row>
    <row r="16697" spans="1:4" x14ac:dyDescent="0.25">
      <c r="A16697" s="4">
        <v>44004.833333333336</v>
      </c>
      <c r="B16697" s="8">
        <v>63238.180000000008</v>
      </c>
      <c r="C16697" s="8">
        <v>41343.732120000008</v>
      </c>
      <c r="D16697" s="8">
        <v>36656.427352000006</v>
      </c>
    </row>
    <row r="16698" spans="1:4" x14ac:dyDescent="0.25">
      <c r="A16698" s="4">
        <v>44004.84375</v>
      </c>
      <c r="B16698" s="8">
        <v>60936.650000000009</v>
      </c>
      <c r="C16698" s="8">
        <v>39705.023120000013</v>
      </c>
      <c r="D16698" s="8">
        <v>35049.061808000013</v>
      </c>
    </row>
    <row r="16699" spans="1:4" x14ac:dyDescent="0.25">
      <c r="A16699" s="4">
        <v>44004.854166666664</v>
      </c>
      <c r="B16699" s="8">
        <v>59481.94</v>
      </c>
      <c r="C16699" s="8">
        <v>38875.040200000003</v>
      </c>
      <c r="D16699" s="8">
        <v>34061.320992000001</v>
      </c>
    </row>
    <row r="16700" spans="1:4" x14ac:dyDescent="0.25">
      <c r="A16700" s="4">
        <v>44004.864583333336</v>
      </c>
      <c r="B16700" s="8">
        <v>58735.95</v>
      </c>
      <c r="C16700" s="8">
        <v>38514.090539999997</v>
      </c>
      <c r="D16700" s="8">
        <v>33297.905819999993</v>
      </c>
    </row>
    <row r="16701" spans="1:4" x14ac:dyDescent="0.25">
      <c r="A16701" s="4">
        <v>44004.875</v>
      </c>
      <c r="B16701" s="8">
        <v>58667.429999999993</v>
      </c>
      <c r="C16701" s="8">
        <v>38417.062579999998</v>
      </c>
      <c r="D16701" s="8">
        <v>33006.767355999989</v>
      </c>
    </row>
    <row r="16702" spans="1:4" x14ac:dyDescent="0.25">
      <c r="A16702" s="4">
        <v>44004.885416666664</v>
      </c>
      <c r="B16702" s="8">
        <v>58953.32</v>
      </c>
      <c r="C16702" s="8">
        <v>38359.171719999998</v>
      </c>
      <c r="D16702" s="8">
        <v>32887.886639999997</v>
      </c>
    </row>
    <row r="16703" spans="1:4" x14ac:dyDescent="0.25">
      <c r="A16703" s="4">
        <v>44004.895833333336</v>
      </c>
      <c r="B16703" s="8">
        <v>58702.119999999995</v>
      </c>
      <c r="C16703" s="8">
        <v>38056.980599999995</v>
      </c>
      <c r="D16703" s="8">
        <v>31656.629824000003</v>
      </c>
    </row>
    <row r="16704" spans="1:4" x14ac:dyDescent="0.25">
      <c r="A16704" s="4">
        <v>44004.90625</v>
      </c>
      <c r="B16704" s="8">
        <v>58466.889999999992</v>
      </c>
      <c r="C16704" s="8">
        <v>38278.964819999994</v>
      </c>
      <c r="D16704" s="8">
        <v>32104.64604399999</v>
      </c>
    </row>
    <row r="16705" spans="1:4" x14ac:dyDescent="0.25">
      <c r="A16705" s="4">
        <v>44004.916666666664</v>
      </c>
      <c r="B16705" s="8">
        <v>58504.509999999995</v>
      </c>
      <c r="C16705" s="8">
        <v>38964.844859999997</v>
      </c>
      <c r="D16705" s="8">
        <v>33025.481587999988</v>
      </c>
    </row>
    <row r="16706" spans="1:4" x14ac:dyDescent="0.25">
      <c r="A16706" s="4">
        <v>44004.927083333336</v>
      </c>
      <c r="B16706" s="8">
        <v>57115.94999999999</v>
      </c>
      <c r="C16706" s="8">
        <v>37572.598259999992</v>
      </c>
      <c r="D16706" s="8">
        <v>31666.962987999992</v>
      </c>
    </row>
    <row r="16707" spans="1:4" x14ac:dyDescent="0.25">
      <c r="A16707" s="4">
        <v>44004.9375</v>
      </c>
      <c r="B16707" s="8">
        <v>55357.890000000007</v>
      </c>
      <c r="C16707" s="8">
        <v>35928.130220000006</v>
      </c>
      <c r="D16707" s="8">
        <v>30055.41894800001</v>
      </c>
    </row>
    <row r="16708" spans="1:4" x14ac:dyDescent="0.25">
      <c r="A16708" s="4">
        <v>44004.947916666664</v>
      </c>
      <c r="B16708" s="8">
        <v>53634.740000000005</v>
      </c>
      <c r="C16708" s="8">
        <v>34577.006979999998</v>
      </c>
      <c r="D16708" s="8">
        <v>28535.423708000002</v>
      </c>
    </row>
    <row r="16709" spans="1:4" x14ac:dyDescent="0.25">
      <c r="A16709" s="4">
        <v>44004.958333333336</v>
      </c>
      <c r="B16709" s="8">
        <v>51896.200000000004</v>
      </c>
      <c r="C16709" s="8">
        <v>32940.197740000003</v>
      </c>
      <c r="D16709" s="8">
        <v>27184.274468000003</v>
      </c>
    </row>
    <row r="16710" spans="1:4" x14ac:dyDescent="0.25">
      <c r="A16710" s="4">
        <v>44004.96875</v>
      </c>
      <c r="B16710" s="8">
        <v>50516.13</v>
      </c>
      <c r="C16710" s="8">
        <v>31581.73253999999</v>
      </c>
      <c r="D16710" s="8">
        <v>25802.189267999995</v>
      </c>
    </row>
    <row r="16711" spans="1:4" x14ac:dyDescent="0.25">
      <c r="A16711" s="4">
        <v>44004.979166666664</v>
      </c>
      <c r="B16711" s="8">
        <v>49238.44</v>
      </c>
      <c r="C16711" s="8">
        <v>30348.846520000003</v>
      </c>
      <c r="D16711" s="8">
        <v>24597.063248000002</v>
      </c>
    </row>
    <row r="16712" spans="1:4" x14ac:dyDescent="0.25">
      <c r="A16712" s="4">
        <v>44004.989583333336</v>
      </c>
      <c r="B16712" s="8">
        <v>47638.380000000005</v>
      </c>
      <c r="C16712" s="8">
        <v>29146.493080000007</v>
      </c>
      <c r="D16712" s="8">
        <v>23458.269808000008</v>
      </c>
    </row>
    <row r="16713" spans="1:4" x14ac:dyDescent="0.25">
      <c r="A16713" s="4">
        <v>44005</v>
      </c>
      <c r="B16713" s="8">
        <v>46655.510000000009</v>
      </c>
      <c r="C16713" s="8">
        <v>28258.470920000003</v>
      </c>
      <c r="D16713" s="8">
        <v>22627.757648000006</v>
      </c>
    </row>
    <row r="16714" spans="1:4" x14ac:dyDescent="0.25">
      <c r="A16714" s="4">
        <v>44005.010416666664</v>
      </c>
      <c r="B16714" s="8">
        <v>45294.799999999996</v>
      </c>
      <c r="C16714" s="8">
        <v>27402.030499999993</v>
      </c>
      <c r="D16714" s="8">
        <v>21790.029227999996</v>
      </c>
    </row>
    <row r="16715" spans="1:4" x14ac:dyDescent="0.25">
      <c r="A16715" s="4">
        <v>44005.020833333336</v>
      </c>
      <c r="B16715" s="8">
        <v>44646.43</v>
      </c>
      <c r="C16715" s="8">
        <v>26713.868440000002</v>
      </c>
      <c r="D16715" s="8">
        <v>21111.223168</v>
      </c>
    </row>
    <row r="16716" spans="1:4" x14ac:dyDescent="0.25">
      <c r="A16716" s="4">
        <v>44005.03125</v>
      </c>
      <c r="B16716" s="8">
        <v>43818.94</v>
      </c>
      <c r="C16716" s="8">
        <v>26009.524360000007</v>
      </c>
      <c r="D16716" s="8">
        <v>20432.269088000008</v>
      </c>
    </row>
    <row r="16717" spans="1:4" x14ac:dyDescent="0.25">
      <c r="A16717" s="4">
        <v>44005.041666666664</v>
      </c>
      <c r="B16717" s="8">
        <v>43295.24</v>
      </c>
      <c r="C16717" s="8">
        <v>25735.652119999995</v>
      </c>
      <c r="D16717" s="8">
        <v>20127.390847999999</v>
      </c>
    </row>
    <row r="16718" spans="1:4" x14ac:dyDescent="0.25">
      <c r="A16718" s="4">
        <v>44005.052083333336</v>
      </c>
      <c r="B16718" s="8">
        <v>42895.83</v>
      </c>
      <c r="C16718" s="8">
        <v>25441.180420000004</v>
      </c>
      <c r="D16718" s="8">
        <v>19840.897148000004</v>
      </c>
    </row>
    <row r="16719" spans="1:4" x14ac:dyDescent="0.25">
      <c r="A16719" s="4">
        <v>44005.0625</v>
      </c>
      <c r="B16719" s="8">
        <v>42671.950000000004</v>
      </c>
      <c r="C16719" s="8">
        <v>25060.652720000006</v>
      </c>
      <c r="D16719" s="8">
        <v>19424.987448000003</v>
      </c>
    </row>
    <row r="16720" spans="1:4" x14ac:dyDescent="0.25">
      <c r="A16720" s="4">
        <v>44005.072916666664</v>
      </c>
      <c r="B16720" s="8">
        <v>42286.340000000004</v>
      </c>
      <c r="C16720" s="8">
        <v>24798.953840000002</v>
      </c>
      <c r="D16720" s="8">
        <v>19146.842568000004</v>
      </c>
    </row>
    <row r="16721" spans="1:4" x14ac:dyDescent="0.25">
      <c r="A16721" s="4">
        <v>44005.083333333336</v>
      </c>
      <c r="B16721" s="8">
        <v>42008.58</v>
      </c>
      <c r="C16721" s="8">
        <v>24616.3171</v>
      </c>
      <c r="D16721" s="8">
        <v>19033.621827999999</v>
      </c>
    </row>
    <row r="16722" spans="1:4" x14ac:dyDescent="0.25">
      <c r="A16722" s="4">
        <v>44005.09375</v>
      </c>
      <c r="B16722" s="8">
        <v>41819.230000000003</v>
      </c>
      <c r="C16722" s="8">
        <v>24321.120940000001</v>
      </c>
      <c r="D16722" s="8">
        <v>18850.337668000004</v>
      </c>
    </row>
    <row r="16723" spans="1:4" x14ac:dyDescent="0.25">
      <c r="A16723" s="4">
        <v>44005.104166666664</v>
      </c>
      <c r="B16723" s="8">
        <v>42027.47</v>
      </c>
      <c r="C16723" s="8">
        <v>24242.862379999999</v>
      </c>
      <c r="D16723" s="8">
        <v>18635.879108000001</v>
      </c>
    </row>
    <row r="16724" spans="1:4" x14ac:dyDescent="0.25">
      <c r="A16724" s="4">
        <v>44005.114583333336</v>
      </c>
      <c r="B16724" s="8">
        <v>41902.559999999998</v>
      </c>
      <c r="C16724" s="8">
        <v>24049.74094</v>
      </c>
      <c r="D16724" s="8">
        <v>18425.857668000001</v>
      </c>
    </row>
    <row r="16725" spans="1:4" x14ac:dyDescent="0.25">
      <c r="A16725" s="4">
        <v>44005.125</v>
      </c>
      <c r="B16725" s="8">
        <v>41464.89</v>
      </c>
      <c r="C16725" s="8">
        <v>23971.760559999999</v>
      </c>
      <c r="D16725" s="8">
        <v>18409.837287999999</v>
      </c>
    </row>
    <row r="16726" spans="1:4" x14ac:dyDescent="0.25">
      <c r="A16726" s="4">
        <v>44005.135416666664</v>
      </c>
      <c r="B16726" s="8">
        <v>41677.410000000003</v>
      </c>
      <c r="C16726" s="8">
        <v>23914.198180000003</v>
      </c>
      <c r="D16726" s="8">
        <v>18393.804908000006</v>
      </c>
    </row>
    <row r="16727" spans="1:4" x14ac:dyDescent="0.25">
      <c r="A16727" s="4">
        <v>44005.145833333336</v>
      </c>
      <c r="B16727" s="8">
        <v>41688.600000000006</v>
      </c>
      <c r="C16727" s="8">
        <v>24031.198020000007</v>
      </c>
      <c r="D16727" s="8">
        <v>18288.944748000009</v>
      </c>
    </row>
    <row r="16728" spans="1:4" x14ac:dyDescent="0.25">
      <c r="A16728" s="4">
        <v>44005.15625</v>
      </c>
      <c r="B16728" s="8">
        <v>41678.36</v>
      </c>
      <c r="C16728" s="8">
        <v>24065.096300000001</v>
      </c>
      <c r="D16728" s="8">
        <v>18296.483028000006</v>
      </c>
    </row>
    <row r="16729" spans="1:4" x14ac:dyDescent="0.25">
      <c r="A16729" s="4">
        <v>44005.166666666664</v>
      </c>
      <c r="B16729" s="8">
        <v>42112.15</v>
      </c>
      <c r="C16729" s="8">
        <v>24398.806499999999</v>
      </c>
      <c r="D16729" s="8">
        <v>18642.373228</v>
      </c>
    </row>
    <row r="16730" spans="1:4" x14ac:dyDescent="0.25">
      <c r="A16730" s="4">
        <v>44005.177083333336</v>
      </c>
      <c r="B16730" s="8">
        <v>42356.970000000008</v>
      </c>
      <c r="C16730" s="8">
        <v>24526.869680000007</v>
      </c>
      <c r="D16730" s="8">
        <v>18814.076408000012</v>
      </c>
    </row>
    <row r="16731" spans="1:4" x14ac:dyDescent="0.25">
      <c r="A16731" s="4">
        <v>44005.1875</v>
      </c>
      <c r="B16731" s="8">
        <v>42812.579999999994</v>
      </c>
      <c r="C16731" s="8">
        <v>24962.771619999992</v>
      </c>
      <c r="D16731" s="8">
        <v>19209.418347999996</v>
      </c>
    </row>
    <row r="16732" spans="1:4" x14ac:dyDescent="0.25">
      <c r="A16732" s="4">
        <v>44005.197916666664</v>
      </c>
      <c r="B16732" s="8">
        <v>43311.75</v>
      </c>
      <c r="C16732" s="8">
        <v>25146.34244</v>
      </c>
      <c r="D16732" s="8">
        <v>19321.869664000002</v>
      </c>
    </row>
    <row r="16733" spans="1:4" x14ac:dyDescent="0.25">
      <c r="A16733" s="4">
        <v>44005.208333333336</v>
      </c>
      <c r="B16733" s="8">
        <v>44340.900000000009</v>
      </c>
      <c r="C16733" s="8">
        <v>25537.397900000011</v>
      </c>
      <c r="D16733" s="8">
        <v>20629.901852000014</v>
      </c>
    </row>
    <row r="16734" spans="1:4" x14ac:dyDescent="0.25">
      <c r="A16734" s="4">
        <v>44005.21875</v>
      </c>
      <c r="B16734" s="8">
        <v>44728.08</v>
      </c>
      <c r="C16734" s="8">
        <v>26077.720219999999</v>
      </c>
      <c r="D16734" s="8">
        <v>20962.157063999999</v>
      </c>
    </row>
    <row r="16735" spans="1:4" x14ac:dyDescent="0.25">
      <c r="A16735" s="4">
        <v>44005.229166666664</v>
      </c>
      <c r="B16735" s="8">
        <v>45801.919999999998</v>
      </c>
      <c r="C16735" s="8">
        <v>26758.545779999997</v>
      </c>
      <c r="D16735" s="8">
        <v>21780.372523999999</v>
      </c>
    </row>
    <row r="16736" spans="1:4" x14ac:dyDescent="0.25">
      <c r="A16736" s="4">
        <v>44005.239583333336</v>
      </c>
      <c r="B16736" s="8">
        <v>47271.41</v>
      </c>
      <c r="C16736" s="8">
        <v>27837.001440000007</v>
      </c>
      <c r="D16736" s="8">
        <v>23148.518024000008</v>
      </c>
    </row>
    <row r="16737" spans="1:4" x14ac:dyDescent="0.25">
      <c r="A16737" s="4">
        <v>44005.25</v>
      </c>
      <c r="B16737" s="8">
        <v>50520.660000000011</v>
      </c>
      <c r="C16737" s="8">
        <v>29196.541600000011</v>
      </c>
      <c r="D16737" s="8">
        <v>24523.62724400001</v>
      </c>
    </row>
    <row r="16738" spans="1:4" x14ac:dyDescent="0.25">
      <c r="A16738" s="4">
        <v>44005.260416666664</v>
      </c>
      <c r="B16738" s="8">
        <v>52598.239999999998</v>
      </c>
      <c r="C16738" s="8">
        <v>30015.603940000001</v>
      </c>
      <c r="D16738" s="8">
        <v>25835.802912000006</v>
      </c>
    </row>
    <row r="16739" spans="1:4" x14ac:dyDescent="0.25">
      <c r="A16739" s="4">
        <v>44005.270833333336</v>
      </c>
      <c r="B16739" s="8">
        <v>53963.189999999995</v>
      </c>
      <c r="C16739" s="8">
        <v>30605.297939999993</v>
      </c>
      <c r="D16739" s="8">
        <v>26893.783855999995</v>
      </c>
    </row>
    <row r="16740" spans="1:4" x14ac:dyDescent="0.25">
      <c r="A16740" s="4">
        <v>44005.28125</v>
      </c>
      <c r="B16740" s="8">
        <v>55829.960000000006</v>
      </c>
      <c r="C16740" s="8">
        <v>31570.901940000003</v>
      </c>
      <c r="D16740" s="8">
        <v>28226.134664000001</v>
      </c>
    </row>
    <row r="16741" spans="1:4" x14ac:dyDescent="0.25">
      <c r="A16741" s="4">
        <v>44005.291666666664</v>
      </c>
      <c r="B16741" s="8">
        <v>57630.139999999992</v>
      </c>
      <c r="C16741" s="8">
        <v>32744.120500000001</v>
      </c>
      <c r="D16741" s="8">
        <v>29702.158424000001</v>
      </c>
    </row>
    <row r="16742" spans="1:4" x14ac:dyDescent="0.25">
      <c r="A16742" s="4">
        <v>44005.302083333336</v>
      </c>
      <c r="B16742" s="8">
        <v>58488.63</v>
      </c>
      <c r="C16742" s="8">
        <v>33264.608519999994</v>
      </c>
      <c r="D16742" s="8">
        <v>31304.674135999998</v>
      </c>
    </row>
    <row r="16743" spans="1:4" x14ac:dyDescent="0.25">
      <c r="A16743" s="4">
        <v>44005.3125</v>
      </c>
      <c r="B16743" s="8">
        <v>59636.45</v>
      </c>
      <c r="C16743" s="8">
        <v>33769.353819999997</v>
      </c>
      <c r="D16743" s="8">
        <v>32532.088951999995</v>
      </c>
    </row>
    <row r="16744" spans="1:4" x14ac:dyDescent="0.25">
      <c r="A16744" s="4">
        <v>44005.322916666664</v>
      </c>
      <c r="B16744" s="8">
        <v>60050.879999999997</v>
      </c>
      <c r="C16744" s="8">
        <v>34110.751700000001</v>
      </c>
      <c r="D16744" s="8">
        <v>33858.370144</v>
      </c>
    </row>
    <row r="16745" spans="1:4" x14ac:dyDescent="0.25">
      <c r="A16745" s="4">
        <v>44005.333333333336</v>
      </c>
      <c r="B16745" s="8">
        <v>60043.719999999994</v>
      </c>
      <c r="C16745" s="8">
        <v>33782.552799999998</v>
      </c>
      <c r="D16745" s="8">
        <v>34878.804511999995</v>
      </c>
    </row>
    <row r="16746" spans="1:4" x14ac:dyDescent="0.25">
      <c r="A16746" s="4">
        <v>44005.34375</v>
      </c>
      <c r="B16746" s="8">
        <v>60068.860000000008</v>
      </c>
      <c r="C16746" s="8">
        <v>33423.282760000009</v>
      </c>
      <c r="D16746" s="8">
        <v>35328.228156000005</v>
      </c>
    </row>
    <row r="16747" spans="1:4" x14ac:dyDescent="0.25">
      <c r="A16747" s="4">
        <v>44005.354166666664</v>
      </c>
      <c r="B16747" s="8">
        <v>61311.82</v>
      </c>
      <c r="C16747" s="8">
        <v>34194.103940000001</v>
      </c>
      <c r="D16747" s="8">
        <v>35811.051959999997</v>
      </c>
    </row>
    <row r="16748" spans="1:4" x14ac:dyDescent="0.25">
      <c r="A16748" s="4">
        <v>44005.364583333336</v>
      </c>
      <c r="B16748" s="8">
        <v>62286.850000000006</v>
      </c>
      <c r="C16748" s="8">
        <v>35338.162400000008</v>
      </c>
      <c r="D16748" s="8">
        <v>37708.015352000002</v>
      </c>
    </row>
    <row r="16749" spans="1:4" x14ac:dyDescent="0.25">
      <c r="A16749" s="4">
        <v>44005.375</v>
      </c>
      <c r="B16749" s="8">
        <v>60873.790000000008</v>
      </c>
      <c r="C16749" s="8">
        <v>33913.134220000014</v>
      </c>
      <c r="D16749" s="8">
        <v>39046.444544000005</v>
      </c>
    </row>
    <row r="16750" spans="1:4" x14ac:dyDescent="0.25">
      <c r="A16750" s="4">
        <v>44005.385416666664</v>
      </c>
      <c r="B16750" s="8">
        <v>62245.45</v>
      </c>
      <c r="C16750" s="8">
        <v>34506.324339999999</v>
      </c>
      <c r="D16750" s="8">
        <v>39954.688924000002</v>
      </c>
    </row>
    <row r="16751" spans="1:4" x14ac:dyDescent="0.25">
      <c r="A16751" s="4">
        <v>44005.395833333336</v>
      </c>
      <c r="B16751" s="8">
        <v>61054.36</v>
      </c>
      <c r="C16751" s="8">
        <v>32918.804219999998</v>
      </c>
      <c r="D16751" s="8">
        <v>38594.282975999995</v>
      </c>
    </row>
    <row r="16752" spans="1:4" x14ac:dyDescent="0.25">
      <c r="A16752" s="4">
        <v>44005.40625</v>
      </c>
      <c r="B16752" s="8">
        <v>59574.05999999999</v>
      </c>
      <c r="C16752" s="8">
        <v>31429.265579999988</v>
      </c>
      <c r="D16752" s="8">
        <v>39344.500923999993</v>
      </c>
    </row>
    <row r="16753" spans="1:4" x14ac:dyDescent="0.25">
      <c r="A16753" s="4">
        <v>44005.416666666664</v>
      </c>
      <c r="B16753" s="8">
        <v>58701.280000000006</v>
      </c>
      <c r="C16753" s="8">
        <v>30687.812340000004</v>
      </c>
      <c r="D16753" s="8">
        <v>39553.465636000001</v>
      </c>
    </row>
    <row r="16754" spans="1:4" x14ac:dyDescent="0.25">
      <c r="A16754" s="4">
        <v>44005.427083333336</v>
      </c>
      <c r="B16754" s="8">
        <v>57794.04</v>
      </c>
      <c r="C16754" s="8">
        <v>30670.763040000002</v>
      </c>
      <c r="D16754" s="8">
        <v>40166.488099999995</v>
      </c>
    </row>
    <row r="16755" spans="1:4" x14ac:dyDescent="0.25">
      <c r="A16755" s="4">
        <v>44005.4375</v>
      </c>
      <c r="B16755" s="8">
        <v>57782.700000000012</v>
      </c>
      <c r="C16755" s="8">
        <v>30400.45770000001</v>
      </c>
      <c r="D16755" s="8">
        <v>40992.724540000017</v>
      </c>
    </row>
    <row r="16756" spans="1:4" x14ac:dyDescent="0.25">
      <c r="A16756" s="4">
        <v>44005.447916666664</v>
      </c>
      <c r="B16756" s="8">
        <v>60210.329999999994</v>
      </c>
      <c r="C16756" s="8">
        <v>31938.667020000001</v>
      </c>
      <c r="D16756" s="8">
        <v>42476.686503999998</v>
      </c>
    </row>
    <row r="16757" spans="1:4" x14ac:dyDescent="0.25">
      <c r="A16757" s="4">
        <v>44005.458333333336</v>
      </c>
      <c r="B16757" s="8">
        <v>63968.55</v>
      </c>
      <c r="C16757" s="8">
        <v>34833.744460000002</v>
      </c>
      <c r="D16757" s="8">
        <v>42816.973031999994</v>
      </c>
    </row>
    <row r="16758" spans="1:4" x14ac:dyDescent="0.25">
      <c r="A16758" s="4">
        <v>44005.46875</v>
      </c>
      <c r="B16758" s="8">
        <v>65086.820000000007</v>
      </c>
      <c r="C16758" s="8">
        <v>35954.833560000006</v>
      </c>
      <c r="D16758" s="8">
        <v>44134.541599999997</v>
      </c>
    </row>
    <row r="16759" spans="1:4" x14ac:dyDescent="0.25">
      <c r="A16759" s="4">
        <v>44005.479166666664</v>
      </c>
      <c r="B16759" s="8">
        <v>63803.1</v>
      </c>
      <c r="C16759" s="8">
        <v>36002.870159999999</v>
      </c>
      <c r="D16759" s="8">
        <v>41491.365976000001</v>
      </c>
    </row>
    <row r="16760" spans="1:4" x14ac:dyDescent="0.25">
      <c r="A16760" s="4">
        <v>44005.489583333336</v>
      </c>
      <c r="B16760" s="8">
        <v>62390.25</v>
      </c>
      <c r="C16760" s="8">
        <v>34897.731299999999</v>
      </c>
      <c r="D16760" s="8">
        <v>40461.892335999997</v>
      </c>
    </row>
    <row r="16761" spans="1:4" x14ac:dyDescent="0.25">
      <c r="A16761" s="4">
        <v>44005.5</v>
      </c>
      <c r="B16761" s="8">
        <v>62422.400000000001</v>
      </c>
      <c r="C16761" s="8">
        <v>34548.984839999997</v>
      </c>
      <c r="D16761" s="8">
        <v>42966.477419999996</v>
      </c>
    </row>
    <row r="16762" spans="1:4" x14ac:dyDescent="0.25">
      <c r="A16762" s="4">
        <v>44005.510416666664</v>
      </c>
      <c r="B16762" s="8">
        <v>61621.37</v>
      </c>
      <c r="C16762" s="8">
        <v>33995.812180000001</v>
      </c>
      <c r="D16762" s="8">
        <v>44950.349027999997</v>
      </c>
    </row>
    <row r="16763" spans="1:4" x14ac:dyDescent="0.25">
      <c r="A16763" s="4">
        <v>44005.520833333336</v>
      </c>
      <c r="B16763" s="8">
        <v>60110.709999999992</v>
      </c>
      <c r="C16763" s="8">
        <v>32697.445359999991</v>
      </c>
      <c r="D16763" s="8">
        <v>43709.418395999986</v>
      </c>
    </row>
    <row r="16764" spans="1:4" x14ac:dyDescent="0.25">
      <c r="A16764" s="4">
        <v>44005.53125</v>
      </c>
      <c r="B16764" s="8">
        <v>61038.380000000005</v>
      </c>
      <c r="C16764" s="8">
        <v>33241.665480000011</v>
      </c>
      <c r="D16764" s="8">
        <v>42277.221504000001</v>
      </c>
    </row>
    <row r="16765" spans="1:4" x14ac:dyDescent="0.25">
      <c r="A16765" s="4">
        <v>44005.541666666664</v>
      </c>
      <c r="B16765" s="8">
        <v>58232.47</v>
      </c>
      <c r="C16765" s="8">
        <v>31300.782840000003</v>
      </c>
      <c r="D16765" s="8">
        <v>39925.933696</v>
      </c>
    </row>
    <row r="16766" spans="1:4" x14ac:dyDescent="0.25">
      <c r="A16766" s="4">
        <v>44005.552083333336</v>
      </c>
      <c r="B16766" s="8">
        <v>59268.070000000007</v>
      </c>
      <c r="C16766" s="8">
        <v>31014.686940000007</v>
      </c>
      <c r="D16766" s="8">
        <v>40383.597300000001</v>
      </c>
    </row>
    <row r="16767" spans="1:4" x14ac:dyDescent="0.25">
      <c r="A16767" s="4">
        <v>44005.5625</v>
      </c>
      <c r="B16767" s="8">
        <v>59393.729999999989</v>
      </c>
      <c r="C16767" s="8">
        <v>31750.651539999995</v>
      </c>
      <c r="D16767" s="8">
        <v>42866.641611999992</v>
      </c>
    </row>
    <row r="16768" spans="1:4" x14ac:dyDescent="0.25">
      <c r="A16768" s="4">
        <v>44005.572916666664</v>
      </c>
      <c r="B16768" s="8">
        <v>58495.520000000004</v>
      </c>
      <c r="C16768" s="8">
        <v>30439.730020000006</v>
      </c>
      <c r="D16768" s="8">
        <v>40723.888376000003</v>
      </c>
    </row>
    <row r="16769" spans="1:4" x14ac:dyDescent="0.25">
      <c r="A16769" s="4">
        <v>44005.583333333336</v>
      </c>
      <c r="B16769" s="8">
        <v>61488.53</v>
      </c>
      <c r="C16769" s="8">
        <v>33265.47466</v>
      </c>
      <c r="D16769" s="8">
        <v>44471.247867999999</v>
      </c>
    </row>
    <row r="16770" spans="1:4" x14ac:dyDescent="0.25">
      <c r="A16770" s="4">
        <v>44005.59375</v>
      </c>
      <c r="B16770" s="8">
        <v>59358.73</v>
      </c>
      <c r="C16770" s="8">
        <v>31216.529600000002</v>
      </c>
      <c r="D16770" s="8">
        <v>39789.027955999998</v>
      </c>
    </row>
    <row r="16771" spans="1:4" x14ac:dyDescent="0.25">
      <c r="A16771" s="4">
        <v>44005.604166666664</v>
      </c>
      <c r="B16771" s="8">
        <v>59344.87000000001</v>
      </c>
      <c r="C16771" s="8">
        <v>31397.223060000004</v>
      </c>
      <c r="D16771" s="8">
        <v>40499.526468000004</v>
      </c>
    </row>
    <row r="16772" spans="1:4" x14ac:dyDescent="0.25">
      <c r="A16772" s="4">
        <v>44005.614583333336</v>
      </c>
      <c r="B16772" s="8">
        <v>57359.039999999994</v>
      </c>
      <c r="C16772" s="8">
        <v>30394.488519999992</v>
      </c>
      <c r="D16772" s="8">
        <v>38969.436771999986</v>
      </c>
    </row>
    <row r="16773" spans="1:4" x14ac:dyDescent="0.25">
      <c r="A16773" s="4">
        <v>44005.625</v>
      </c>
      <c r="B16773" s="8">
        <v>58071.03</v>
      </c>
      <c r="C16773" s="8">
        <v>30819.378799999999</v>
      </c>
      <c r="D16773" s="8">
        <v>39316.703123999992</v>
      </c>
    </row>
    <row r="16774" spans="1:4" x14ac:dyDescent="0.25">
      <c r="A16774" s="4">
        <v>44005.635416666664</v>
      </c>
      <c r="B16774" s="8">
        <v>57746.990000000005</v>
      </c>
      <c r="C16774" s="8">
        <v>30543.232020000003</v>
      </c>
      <c r="D16774" s="8">
        <v>40300.505687999997</v>
      </c>
    </row>
    <row r="16775" spans="1:4" x14ac:dyDescent="0.25">
      <c r="A16775" s="4">
        <v>44005.645833333336</v>
      </c>
      <c r="B16775" s="8">
        <v>56314.239999999998</v>
      </c>
      <c r="C16775" s="8">
        <v>29874.166079999999</v>
      </c>
      <c r="D16775" s="8">
        <v>39106.667791999993</v>
      </c>
    </row>
    <row r="16776" spans="1:4" x14ac:dyDescent="0.25">
      <c r="A16776" s="4">
        <v>44005.65625</v>
      </c>
      <c r="B16776" s="8">
        <v>56420.310000000005</v>
      </c>
      <c r="C16776" s="8">
        <v>29818.075720000008</v>
      </c>
      <c r="D16776" s="8">
        <v>38310.19372000001</v>
      </c>
    </row>
    <row r="16777" spans="1:4" x14ac:dyDescent="0.25">
      <c r="A16777" s="4">
        <v>44005.666666666664</v>
      </c>
      <c r="B16777" s="8">
        <v>56062.13</v>
      </c>
      <c r="C16777" s="8">
        <v>30255.285599999996</v>
      </c>
      <c r="D16777" s="8">
        <v>40403.705303999996</v>
      </c>
    </row>
    <row r="16778" spans="1:4" x14ac:dyDescent="0.25">
      <c r="A16778" s="4">
        <v>44005.677083333336</v>
      </c>
      <c r="B16778" s="8">
        <v>55326.009999999987</v>
      </c>
      <c r="C16778" s="8">
        <v>30030.004239999984</v>
      </c>
      <c r="D16778" s="8">
        <v>37254.723103999975</v>
      </c>
    </row>
    <row r="16779" spans="1:4" x14ac:dyDescent="0.25">
      <c r="A16779" s="4">
        <v>44005.6875</v>
      </c>
      <c r="B16779" s="8">
        <v>55865.010000000009</v>
      </c>
      <c r="C16779" s="8">
        <v>30963.072020000007</v>
      </c>
      <c r="D16779" s="8">
        <v>38982.455992000003</v>
      </c>
    </row>
    <row r="16780" spans="1:4" x14ac:dyDescent="0.25">
      <c r="A16780" s="4">
        <v>44005.697916666664</v>
      </c>
      <c r="B16780" s="8">
        <v>56879.040000000008</v>
      </c>
      <c r="C16780" s="8">
        <v>31197.772680000009</v>
      </c>
      <c r="D16780" s="8">
        <v>39088.829856000011</v>
      </c>
    </row>
    <row r="16781" spans="1:4" x14ac:dyDescent="0.25">
      <c r="A16781" s="4">
        <v>44005.708333333336</v>
      </c>
      <c r="B16781" s="8">
        <v>57367.890000000007</v>
      </c>
      <c r="C16781" s="8">
        <v>31589.084260000007</v>
      </c>
      <c r="D16781" s="8">
        <v>38888.379848000004</v>
      </c>
    </row>
    <row r="16782" spans="1:4" x14ac:dyDescent="0.25">
      <c r="A16782" s="4">
        <v>44005.71875</v>
      </c>
      <c r="B16782" s="8">
        <v>58277.289999999994</v>
      </c>
      <c r="C16782" s="8">
        <v>32868.646939999991</v>
      </c>
      <c r="D16782" s="8">
        <v>39127.202039999989</v>
      </c>
    </row>
    <row r="16783" spans="1:4" x14ac:dyDescent="0.25">
      <c r="A16783" s="4">
        <v>44005.729166666664</v>
      </c>
      <c r="B16783" s="8">
        <v>59817.13</v>
      </c>
      <c r="C16783" s="8">
        <v>34276.744579999999</v>
      </c>
      <c r="D16783" s="8">
        <v>39568.626787999994</v>
      </c>
    </row>
    <row r="16784" spans="1:4" x14ac:dyDescent="0.25">
      <c r="A16784" s="4">
        <v>44005.739583333336</v>
      </c>
      <c r="B16784" s="8">
        <v>60967.040000000008</v>
      </c>
      <c r="C16784" s="8">
        <v>35844.538460000003</v>
      </c>
      <c r="D16784" s="8">
        <v>39817.554923999996</v>
      </c>
    </row>
    <row r="16785" spans="1:4" x14ac:dyDescent="0.25">
      <c r="A16785" s="4">
        <v>44005.75</v>
      </c>
      <c r="B16785" s="8">
        <v>61984.2</v>
      </c>
      <c r="C16785" s="8">
        <v>36677.60572</v>
      </c>
      <c r="D16785" s="8">
        <v>39580.63236399999</v>
      </c>
    </row>
    <row r="16786" spans="1:4" x14ac:dyDescent="0.25">
      <c r="A16786" s="4">
        <v>44005.760416666664</v>
      </c>
      <c r="B16786" s="8">
        <v>63475.360000000001</v>
      </c>
      <c r="C16786" s="8">
        <v>38164.4427</v>
      </c>
      <c r="D16786" s="8">
        <v>40061.53314</v>
      </c>
    </row>
    <row r="16787" spans="1:4" x14ac:dyDescent="0.25">
      <c r="A16787" s="4">
        <v>44005.770833333336</v>
      </c>
      <c r="B16787" s="8">
        <v>64374.81</v>
      </c>
      <c r="C16787" s="8">
        <v>39267.076760000004</v>
      </c>
      <c r="D16787" s="8">
        <v>39895.051804000002</v>
      </c>
    </row>
    <row r="16788" spans="1:4" x14ac:dyDescent="0.25">
      <c r="A16788" s="4">
        <v>44005.78125</v>
      </c>
      <c r="B16788" s="8">
        <v>65066.77</v>
      </c>
      <c r="C16788" s="8">
        <v>39886.924120000003</v>
      </c>
      <c r="D16788" s="8">
        <v>39267.122640000001</v>
      </c>
    </row>
    <row r="16789" spans="1:4" x14ac:dyDescent="0.25">
      <c r="A16789" s="4">
        <v>44005.791666666664</v>
      </c>
      <c r="B16789" s="8">
        <v>65109.3</v>
      </c>
      <c r="C16789" s="8">
        <v>40554.771820000009</v>
      </c>
      <c r="D16789" s="8">
        <v>38978.551392000008</v>
      </c>
    </row>
    <row r="16790" spans="1:4" x14ac:dyDescent="0.25">
      <c r="A16790" s="4">
        <v>44005.802083333336</v>
      </c>
      <c r="B16790" s="8">
        <v>65131.360000000015</v>
      </c>
      <c r="C16790" s="8">
        <v>40458.183980000016</v>
      </c>
      <c r="D16790" s="8">
        <v>37948.821512000017</v>
      </c>
    </row>
    <row r="16791" spans="1:4" x14ac:dyDescent="0.25">
      <c r="A16791" s="4">
        <v>44005.8125</v>
      </c>
      <c r="B16791" s="8">
        <v>64904.85</v>
      </c>
      <c r="C16791" s="8">
        <v>40813.370219999997</v>
      </c>
      <c r="D16791" s="8">
        <v>37528.320255999992</v>
      </c>
    </row>
    <row r="16792" spans="1:4" x14ac:dyDescent="0.25">
      <c r="A16792" s="4">
        <v>44005.822916666664</v>
      </c>
      <c r="B16792" s="8">
        <v>64772.73</v>
      </c>
      <c r="C16792" s="8">
        <v>41244.75392000001</v>
      </c>
      <c r="D16792" s="8">
        <v>37384.759628000007</v>
      </c>
    </row>
    <row r="16793" spans="1:4" x14ac:dyDescent="0.25">
      <c r="A16793" s="4">
        <v>44005.833333333336</v>
      </c>
      <c r="B16793" s="8">
        <v>62509.090000000004</v>
      </c>
      <c r="C16793" s="8">
        <v>40210.165480000011</v>
      </c>
      <c r="D16793" s="8">
        <v>36329.845364000008</v>
      </c>
    </row>
    <row r="16794" spans="1:4" x14ac:dyDescent="0.25">
      <c r="A16794" s="4">
        <v>44005.84375</v>
      </c>
      <c r="B16794" s="8">
        <v>60849.18</v>
      </c>
      <c r="C16794" s="8">
        <v>39303.911640000006</v>
      </c>
      <c r="D16794" s="8">
        <v>35044.567476000004</v>
      </c>
    </row>
    <row r="16795" spans="1:4" x14ac:dyDescent="0.25">
      <c r="A16795" s="4">
        <v>44005.854166666664</v>
      </c>
      <c r="B16795" s="8">
        <v>59926.75</v>
      </c>
      <c r="C16795" s="8">
        <v>38796.592519999998</v>
      </c>
      <c r="D16795" s="8">
        <v>34219.105199999991</v>
      </c>
    </row>
    <row r="16796" spans="1:4" x14ac:dyDescent="0.25">
      <c r="A16796" s="4">
        <v>44005.864583333336</v>
      </c>
      <c r="B16796" s="8">
        <v>59918.070000000007</v>
      </c>
      <c r="C16796" s="8">
        <v>38528.196500000005</v>
      </c>
      <c r="D16796" s="8">
        <v>33422.260032000006</v>
      </c>
    </row>
    <row r="16797" spans="1:4" x14ac:dyDescent="0.25">
      <c r="A16797" s="4">
        <v>44005.875</v>
      </c>
      <c r="B16797" s="8">
        <v>59603.26</v>
      </c>
      <c r="C16797" s="8">
        <v>38439.378539999998</v>
      </c>
      <c r="D16797" s="8">
        <v>33236.651056000002</v>
      </c>
    </row>
    <row r="16798" spans="1:4" x14ac:dyDescent="0.25">
      <c r="A16798" s="4">
        <v>44005.885416666664</v>
      </c>
      <c r="B16798" s="8">
        <v>59070.540000000008</v>
      </c>
      <c r="C16798" s="8">
        <v>38199.412460000007</v>
      </c>
      <c r="D16798" s="8">
        <v>32934.070315999998</v>
      </c>
    </row>
    <row r="16799" spans="1:4" x14ac:dyDescent="0.25">
      <c r="A16799" s="4">
        <v>44005.895833333336</v>
      </c>
      <c r="B16799" s="8">
        <v>58803.219999999994</v>
      </c>
      <c r="C16799" s="8">
        <v>38079.16158</v>
      </c>
      <c r="D16799" s="8">
        <v>31753.452804</v>
      </c>
    </row>
    <row r="16800" spans="1:4" x14ac:dyDescent="0.25">
      <c r="A16800" s="4">
        <v>44005.90625</v>
      </c>
      <c r="B16800" s="8">
        <v>58535.94</v>
      </c>
      <c r="C16800" s="8">
        <v>38228.672640000004</v>
      </c>
      <c r="D16800" s="8">
        <v>32131.401864000003</v>
      </c>
    </row>
    <row r="16801" spans="1:4" x14ac:dyDescent="0.25">
      <c r="A16801" s="4">
        <v>44005.916666666664</v>
      </c>
      <c r="B16801" s="8">
        <v>59622.69</v>
      </c>
      <c r="C16801" s="8">
        <v>39098.578020000008</v>
      </c>
      <c r="D16801" s="8">
        <v>33205.724748000001</v>
      </c>
    </row>
    <row r="16802" spans="1:4" x14ac:dyDescent="0.25">
      <c r="A16802" s="4">
        <v>44005.927083333336</v>
      </c>
      <c r="B16802" s="8">
        <v>57743.12999999999</v>
      </c>
      <c r="C16802" s="8">
        <v>37963.372619999995</v>
      </c>
      <c r="D16802" s="8">
        <v>32153.429347999994</v>
      </c>
    </row>
    <row r="16803" spans="1:4" x14ac:dyDescent="0.25">
      <c r="A16803" s="4">
        <v>44005.9375</v>
      </c>
      <c r="B16803" s="8">
        <v>55971.500000000007</v>
      </c>
      <c r="C16803" s="8">
        <v>36145.088340000009</v>
      </c>
      <c r="D16803" s="8">
        <v>30379.135068000011</v>
      </c>
    </row>
    <row r="16804" spans="1:4" x14ac:dyDescent="0.25">
      <c r="A16804" s="4">
        <v>44005.947916666664</v>
      </c>
      <c r="B16804" s="8">
        <v>53947.42</v>
      </c>
      <c r="C16804" s="8">
        <v>34573.402920000008</v>
      </c>
      <c r="D16804" s="8">
        <v>28717.219648000009</v>
      </c>
    </row>
    <row r="16805" spans="1:4" x14ac:dyDescent="0.25">
      <c r="A16805" s="4">
        <v>44005.958333333336</v>
      </c>
      <c r="B16805" s="8">
        <v>52043.97</v>
      </c>
      <c r="C16805" s="8">
        <v>32936.025719999998</v>
      </c>
      <c r="D16805" s="8">
        <v>27306.212448000002</v>
      </c>
    </row>
    <row r="16806" spans="1:4" x14ac:dyDescent="0.25">
      <c r="A16806" s="4">
        <v>44005.96875</v>
      </c>
      <c r="B16806" s="8">
        <v>50544.7</v>
      </c>
      <c r="C16806" s="8">
        <v>31462.113519999999</v>
      </c>
      <c r="D16806" s="8">
        <v>25867.290248000001</v>
      </c>
    </row>
    <row r="16807" spans="1:4" x14ac:dyDescent="0.25">
      <c r="A16807" s="4">
        <v>44005.979166666664</v>
      </c>
      <c r="B16807" s="8">
        <v>49242.479999999996</v>
      </c>
      <c r="C16807" s="8">
        <v>30267.004339999996</v>
      </c>
      <c r="D16807" s="8">
        <v>24619.153068</v>
      </c>
    </row>
    <row r="16808" spans="1:4" x14ac:dyDescent="0.25">
      <c r="A16808" s="4">
        <v>44005.989583333336</v>
      </c>
      <c r="B16808" s="8">
        <v>47743.69</v>
      </c>
      <c r="C16808" s="8">
        <v>28904.211220000005</v>
      </c>
      <c r="D16808" s="8">
        <v>23278.429948000008</v>
      </c>
    </row>
    <row r="16809" spans="1:4" x14ac:dyDescent="0.25">
      <c r="A16809" s="4">
        <v>44006</v>
      </c>
      <c r="B16809" s="8">
        <v>46399.89</v>
      </c>
      <c r="C16809" s="8">
        <v>27931.839380000001</v>
      </c>
      <c r="D16809" s="8">
        <v>22283.026108000002</v>
      </c>
    </row>
    <row r="16810" spans="1:4" x14ac:dyDescent="0.25">
      <c r="A16810" s="4">
        <v>44006.010416666664</v>
      </c>
      <c r="B16810" s="8">
        <v>45889.440000000002</v>
      </c>
      <c r="C16810" s="8">
        <v>27350.859240000002</v>
      </c>
      <c r="D16810" s="8">
        <v>21681.225968000002</v>
      </c>
    </row>
    <row r="16811" spans="1:4" x14ac:dyDescent="0.25">
      <c r="A16811" s="4">
        <v>44006.020833333336</v>
      </c>
      <c r="B16811" s="8">
        <v>45466.53</v>
      </c>
      <c r="C16811" s="8">
        <v>26848.92714</v>
      </c>
      <c r="D16811" s="8">
        <v>21162.263868000002</v>
      </c>
    </row>
    <row r="16812" spans="1:4" x14ac:dyDescent="0.25">
      <c r="A16812" s="4">
        <v>44006.03125</v>
      </c>
      <c r="B16812" s="8">
        <v>44730.149999999994</v>
      </c>
      <c r="C16812" s="8">
        <v>26323.74233999999</v>
      </c>
      <c r="D16812" s="8">
        <v>20685.711067999993</v>
      </c>
    </row>
    <row r="16813" spans="1:4" x14ac:dyDescent="0.25">
      <c r="A16813" s="4">
        <v>44006.041666666664</v>
      </c>
      <c r="B16813" s="8">
        <v>44091.23</v>
      </c>
      <c r="C16813" s="8">
        <v>25751.943280000003</v>
      </c>
      <c r="D16813" s="8">
        <v>20269.650008000004</v>
      </c>
    </row>
    <row r="16814" spans="1:4" x14ac:dyDescent="0.25">
      <c r="A16814" s="4">
        <v>44006.052083333336</v>
      </c>
      <c r="B16814" s="8">
        <v>43547.44999999999</v>
      </c>
      <c r="C16814" s="8">
        <v>25358.057659999988</v>
      </c>
      <c r="D16814" s="8">
        <v>19769.75438799999</v>
      </c>
    </row>
    <row r="16815" spans="1:4" x14ac:dyDescent="0.25">
      <c r="A16815" s="4">
        <v>44006.0625</v>
      </c>
      <c r="B16815" s="8">
        <v>43251.519999999997</v>
      </c>
      <c r="C16815" s="8">
        <v>25014.924359999997</v>
      </c>
      <c r="D16815" s="8">
        <v>19420.743087999999</v>
      </c>
    </row>
    <row r="16816" spans="1:4" x14ac:dyDescent="0.25">
      <c r="A16816" s="4">
        <v>44006.072916666664</v>
      </c>
      <c r="B16816" s="8">
        <v>42756.95</v>
      </c>
      <c r="C16816" s="8">
        <v>24781.715759999995</v>
      </c>
      <c r="D16816" s="8">
        <v>19202.262487999997</v>
      </c>
    </row>
    <row r="16817" spans="1:4" x14ac:dyDescent="0.25">
      <c r="A16817" s="4">
        <v>44006.083333333336</v>
      </c>
      <c r="B16817" s="8">
        <v>42415.460000000006</v>
      </c>
      <c r="C16817" s="8">
        <v>24584.661660000009</v>
      </c>
      <c r="D16817" s="8">
        <v>19201.878388000008</v>
      </c>
    </row>
    <row r="16818" spans="1:4" x14ac:dyDescent="0.25">
      <c r="A16818" s="4">
        <v>44006.09375</v>
      </c>
      <c r="B16818" s="8">
        <v>42103.649999999994</v>
      </c>
      <c r="C16818" s="8">
        <v>24335.948219999991</v>
      </c>
      <c r="D16818" s="8">
        <v>19027.124947999993</v>
      </c>
    </row>
    <row r="16819" spans="1:4" x14ac:dyDescent="0.25">
      <c r="A16819" s="4">
        <v>44006.104166666664</v>
      </c>
      <c r="B16819" s="8">
        <v>42147.7</v>
      </c>
      <c r="C16819" s="8">
        <v>24209.008979999999</v>
      </c>
      <c r="D16819" s="8">
        <v>18923.717708</v>
      </c>
    </row>
    <row r="16820" spans="1:4" x14ac:dyDescent="0.25">
      <c r="A16820" s="4">
        <v>44006.114583333336</v>
      </c>
      <c r="B16820" s="8">
        <v>42351.340000000004</v>
      </c>
      <c r="C16820" s="8">
        <v>24066.976600000002</v>
      </c>
      <c r="D16820" s="8">
        <v>18745.833328000004</v>
      </c>
    </row>
    <row r="16821" spans="1:4" x14ac:dyDescent="0.25">
      <c r="A16821" s="4">
        <v>44006.125</v>
      </c>
      <c r="B16821" s="8">
        <v>42345.94</v>
      </c>
      <c r="C16821" s="8">
        <v>24014.004560000001</v>
      </c>
      <c r="D16821" s="8">
        <v>18711.643287999999</v>
      </c>
    </row>
    <row r="16822" spans="1:4" x14ac:dyDescent="0.25">
      <c r="A16822" s="4">
        <v>44006.135416666664</v>
      </c>
      <c r="B16822" s="8">
        <v>42113.57</v>
      </c>
      <c r="C16822" s="8">
        <v>23951.798440000002</v>
      </c>
      <c r="D16822" s="8">
        <v>18634.635168000004</v>
      </c>
    </row>
    <row r="16823" spans="1:4" x14ac:dyDescent="0.25">
      <c r="A16823" s="4">
        <v>44006.145833333336</v>
      </c>
      <c r="B16823" s="8">
        <v>42416.89</v>
      </c>
      <c r="C16823" s="8">
        <v>24059.364239999999</v>
      </c>
      <c r="D16823" s="8">
        <v>18409.222968000002</v>
      </c>
    </row>
    <row r="16824" spans="1:4" x14ac:dyDescent="0.25">
      <c r="A16824" s="4">
        <v>44006.15625</v>
      </c>
      <c r="B16824" s="8">
        <v>42153.65</v>
      </c>
      <c r="C16824" s="8">
        <v>24077.847500000003</v>
      </c>
      <c r="D16824" s="8">
        <v>18490.644228000005</v>
      </c>
    </row>
    <row r="16825" spans="1:4" x14ac:dyDescent="0.25">
      <c r="A16825" s="4">
        <v>44006.166666666664</v>
      </c>
      <c r="B16825" s="8">
        <v>42136.270000000004</v>
      </c>
      <c r="C16825" s="8">
        <v>24277.384180000001</v>
      </c>
      <c r="D16825" s="8">
        <v>18688.160908000005</v>
      </c>
    </row>
    <row r="16826" spans="1:4" x14ac:dyDescent="0.25">
      <c r="A16826" s="4">
        <v>44006.177083333336</v>
      </c>
      <c r="B16826" s="8">
        <v>42020.560000000005</v>
      </c>
      <c r="C16826" s="8">
        <v>24142.761900000005</v>
      </c>
      <c r="D16826" s="8">
        <v>18643.978628000008</v>
      </c>
    </row>
    <row r="16827" spans="1:4" x14ac:dyDescent="0.25">
      <c r="A16827" s="4">
        <v>44006.1875</v>
      </c>
      <c r="B16827" s="8">
        <v>42371.73</v>
      </c>
      <c r="C16827" s="8">
        <v>24438.237280000005</v>
      </c>
      <c r="D16827" s="8">
        <v>18907.806008000007</v>
      </c>
    </row>
    <row r="16828" spans="1:4" x14ac:dyDescent="0.25">
      <c r="A16828" s="4">
        <v>44006.197916666664</v>
      </c>
      <c r="B16828" s="8">
        <v>42356.65</v>
      </c>
      <c r="C16828" s="8">
        <v>24388.897260000002</v>
      </c>
      <c r="D16828" s="8">
        <v>18861.876484000004</v>
      </c>
    </row>
    <row r="16829" spans="1:4" x14ac:dyDescent="0.25">
      <c r="A16829" s="4">
        <v>44006.208333333336</v>
      </c>
      <c r="B16829" s="8">
        <v>43362.8</v>
      </c>
      <c r="C16829" s="8">
        <v>25009.598380000003</v>
      </c>
      <c r="D16829" s="8">
        <v>20437.435256000001</v>
      </c>
    </row>
    <row r="16830" spans="1:4" x14ac:dyDescent="0.25">
      <c r="A16830" s="4">
        <v>44006.21875</v>
      </c>
      <c r="B16830" s="8">
        <v>43874.05000000001</v>
      </c>
      <c r="C16830" s="8">
        <v>25308.854040000013</v>
      </c>
      <c r="D16830" s="8">
        <v>20663.062412000018</v>
      </c>
    </row>
    <row r="16831" spans="1:4" x14ac:dyDescent="0.25">
      <c r="A16831" s="4">
        <v>44006.229166666664</v>
      </c>
      <c r="B16831" s="8">
        <v>44714.06</v>
      </c>
      <c r="C16831" s="8">
        <v>25960.760379999996</v>
      </c>
      <c r="D16831" s="8">
        <v>21391.904299999998</v>
      </c>
    </row>
    <row r="16832" spans="1:4" x14ac:dyDescent="0.25">
      <c r="A16832" s="4">
        <v>44006.239583333336</v>
      </c>
      <c r="B16832" s="8">
        <v>46160.030000000006</v>
      </c>
      <c r="C16832" s="8">
        <v>26999.160980000004</v>
      </c>
      <c r="D16832" s="8">
        <v>22796.313892000006</v>
      </c>
    </row>
    <row r="16833" spans="1:4" x14ac:dyDescent="0.25">
      <c r="A16833" s="4">
        <v>44006.25</v>
      </c>
      <c r="B16833" s="8">
        <v>50272.54</v>
      </c>
      <c r="C16833" s="8">
        <v>28607.371900000002</v>
      </c>
      <c r="D16833" s="8">
        <v>24308.945716000006</v>
      </c>
    </row>
    <row r="16834" spans="1:4" x14ac:dyDescent="0.25">
      <c r="A16834" s="4">
        <v>44006.260416666664</v>
      </c>
      <c r="B16834" s="8">
        <v>51986.909999999996</v>
      </c>
      <c r="C16834" s="8">
        <v>29390.544599999994</v>
      </c>
      <c r="D16834" s="8">
        <v>25424.668119999998</v>
      </c>
    </row>
    <row r="16835" spans="1:4" x14ac:dyDescent="0.25">
      <c r="A16835" s="4">
        <v>44006.270833333336</v>
      </c>
      <c r="B16835" s="8">
        <v>53525.990000000005</v>
      </c>
      <c r="C16835" s="8">
        <v>30076.869159999998</v>
      </c>
      <c r="D16835" s="8">
        <v>26523.937000000002</v>
      </c>
    </row>
    <row r="16836" spans="1:4" x14ac:dyDescent="0.25">
      <c r="A16836" s="4">
        <v>44006.28125</v>
      </c>
      <c r="B16836" s="8">
        <v>55205.98</v>
      </c>
      <c r="C16836" s="8">
        <v>31064.928340000006</v>
      </c>
      <c r="D16836" s="8">
        <v>28067.75863600001</v>
      </c>
    </row>
    <row r="16837" spans="1:4" x14ac:dyDescent="0.25">
      <c r="A16837" s="4">
        <v>44006.291666666664</v>
      </c>
      <c r="B16837" s="8">
        <v>57181.36</v>
      </c>
      <c r="C16837" s="8">
        <v>32501.79842000001</v>
      </c>
      <c r="D16837" s="8">
        <v>29589.473488000011</v>
      </c>
    </row>
    <row r="16838" spans="1:4" x14ac:dyDescent="0.25">
      <c r="A16838" s="4">
        <v>44006.302083333336</v>
      </c>
      <c r="B16838" s="8">
        <v>58543.580000000009</v>
      </c>
      <c r="C16838" s="8">
        <v>32836.602060000005</v>
      </c>
      <c r="D16838" s="8">
        <v>30655.885532000004</v>
      </c>
    </row>
    <row r="16839" spans="1:4" x14ac:dyDescent="0.25">
      <c r="A16839" s="4">
        <v>44006.3125</v>
      </c>
      <c r="B16839" s="8">
        <v>59456.59</v>
      </c>
      <c r="C16839" s="8">
        <v>33389.514619999994</v>
      </c>
      <c r="D16839" s="8">
        <v>32197.610147999992</v>
      </c>
    </row>
    <row r="16840" spans="1:4" x14ac:dyDescent="0.25">
      <c r="A16840" s="4">
        <v>44006.322916666664</v>
      </c>
      <c r="B16840" s="8">
        <v>59858.889999999992</v>
      </c>
      <c r="C16840" s="8">
        <v>33384.909779999994</v>
      </c>
      <c r="D16840" s="8">
        <v>33445.021595999991</v>
      </c>
    </row>
    <row r="16841" spans="1:4" x14ac:dyDescent="0.25">
      <c r="A16841" s="4">
        <v>44006.333333333336</v>
      </c>
      <c r="B16841" s="8">
        <v>59898.720000000001</v>
      </c>
      <c r="C16841" s="8">
        <v>33026.502040000007</v>
      </c>
      <c r="D16841" s="8">
        <v>34328.033888000005</v>
      </c>
    </row>
    <row r="16842" spans="1:4" x14ac:dyDescent="0.25">
      <c r="A16842" s="4">
        <v>44006.34375</v>
      </c>
      <c r="B16842" s="8">
        <v>60094.22</v>
      </c>
      <c r="C16842" s="8">
        <v>32771.131959999999</v>
      </c>
      <c r="D16842" s="8">
        <v>34748.031383999994</v>
      </c>
    </row>
    <row r="16843" spans="1:4" x14ac:dyDescent="0.25">
      <c r="A16843" s="4">
        <v>44006.354166666664</v>
      </c>
      <c r="B16843" s="8">
        <v>59313.71</v>
      </c>
      <c r="C16843" s="8">
        <v>32177.237800000006</v>
      </c>
      <c r="D16843" s="8">
        <v>35343.515899999999</v>
      </c>
    </row>
    <row r="16844" spans="1:4" x14ac:dyDescent="0.25">
      <c r="A16844" s="4">
        <v>44006.364583333336</v>
      </c>
      <c r="B16844" s="8">
        <v>59257.83</v>
      </c>
      <c r="C16844" s="8">
        <v>31966.527760000001</v>
      </c>
      <c r="D16844" s="8">
        <v>36573.706204000002</v>
      </c>
    </row>
    <row r="16845" spans="1:4" x14ac:dyDescent="0.25">
      <c r="A16845" s="4">
        <v>44006.375</v>
      </c>
      <c r="B16845" s="8">
        <v>59970.22</v>
      </c>
      <c r="C16845" s="8">
        <v>32010.170699999999</v>
      </c>
      <c r="D16845" s="8">
        <v>37316.191683999998</v>
      </c>
    </row>
    <row r="16846" spans="1:4" x14ac:dyDescent="0.25">
      <c r="A16846" s="4">
        <v>44006.385416666664</v>
      </c>
      <c r="B16846" s="8">
        <v>59415.32</v>
      </c>
      <c r="C16846" s="8">
        <v>31616.675160000006</v>
      </c>
      <c r="D16846" s="8">
        <v>37796.837416000002</v>
      </c>
    </row>
    <row r="16847" spans="1:4" x14ac:dyDescent="0.25">
      <c r="A16847" s="4">
        <v>44006.395833333336</v>
      </c>
      <c r="B16847" s="8">
        <v>58924.450000000012</v>
      </c>
      <c r="C16847" s="8">
        <v>31075.012900000009</v>
      </c>
      <c r="D16847" s="8">
        <v>38366.811356000006</v>
      </c>
    </row>
    <row r="16848" spans="1:4" x14ac:dyDescent="0.25">
      <c r="A16848" s="4">
        <v>44006.40625</v>
      </c>
      <c r="B16848" s="8">
        <v>58872.140000000007</v>
      </c>
      <c r="C16848" s="8">
        <v>30509.166980000005</v>
      </c>
      <c r="D16848" s="8">
        <v>38823.664944000004</v>
      </c>
    </row>
    <row r="16849" spans="1:4" x14ac:dyDescent="0.25">
      <c r="A16849" s="4">
        <v>44006.416666666664</v>
      </c>
      <c r="B16849" s="8">
        <v>58611.240000000005</v>
      </c>
      <c r="C16849" s="8">
        <v>29952.161720000004</v>
      </c>
      <c r="D16849" s="8">
        <v>39013.012599999995</v>
      </c>
    </row>
    <row r="16850" spans="1:4" x14ac:dyDescent="0.25">
      <c r="A16850" s="4">
        <v>44006.427083333336</v>
      </c>
      <c r="B16850" s="8">
        <v>57303.95</v>
      </c>
      <c r="C16850" s="8">
        <v>29319.859879999996</v>
      </c>
      <c r="D16850" s="8">
        <v>39321.163955999997</v>
      </c>
    </row>
    <row r="16851" spans="1:4" x14ac:dyDescent="0.25">
      <c r="A16851" s="4">
        <v>44006.4375</v>
      </c>
      <c r="B16851" s="8">
        <v>57589.81</v>
      </c>
      <c r="C16851" s="8">
        <v>29120.08382</v>
      </c>
      <c r="D16851" s="8">
        <v>39735.56078</v>
      </c>
    </row>
    <row r="16852" spans="1:4" x14ac:dyDescent="0.25">
      <c r="A16852" s="4">
        <v>44006.447916666664</v>
      </c>
      <c r="B16852" s="8">
        <v>56798.349999999991</v>
      </c>
      <c r="C16852" s="8">
        <v>28839.181319999992</v>
      </c>
      <c r="D16852" s="8">
        <v>39783.059027999989</v>
      </c>
    </row>
    <row r="16853" spans="1:4" x14ac:dyDescent="0.25">
      <c r="A16853" s="4">
        <v>44006.458333333336</v>
      </c>
      <c r="B16853" s="8">
        <v>57225.459999999992</v>
      </c>
      <c r="C16853" s="8">
        <v>28790.836939999994</v>
      </c>
      <c r="D16853" s="8">
        <v>40192.900707999994</v>
      </c>
    </row>
    <row r="16854" spans="1:4" x14ac:dyDescent="0.25">
      <c r="A16854" s="4">
        <v>44006.46875</v>
      </c>
      <c r="B16854" s="8">
        <v>56411.349999999991</v>
      </c>
      <c r="C16854" s="8">
        <v>28204.91599999999</v>
      </c>
      <c r="D16854" s="8">
        <v>40484.768471999989</v>
      </c>
    </row>
    <row r="16855" spans="1:4" x14ac:dyDescent="0.25">
      <c r="A16855" s="4">
        <v>44006.479166666664</v>
      </c>
      <c r="B16855" s="8">
        <v>56228.18</v>
      </c>
      <c r="C16855" s="8">
        <v>28214.652759999997</v>
      </c>
      <c r="D16855" s="8">
        <v>40714.077055999987</v>
      </c>
    </row>
    <row r="16856" spans="1:4" x14ac:dyDescent="0.25">
      <c r="A16856" s="4">
        <v>44006.489583333336</v>
      </c>
      <c r="B16856" s="8">
        <v>56563.639999999992</v>
      </c>
      <c r="C16856" s="8">
        <v>28102.757359999989</v>
      </c>
      <c r="D16856" s="8">
        <v>41041.290659999984</v>
      </c>
    </row>
    <row r="16857" spans="1:4" x14ac:dyDescent="0.25">
      <c r="A16857" s="4">
        <v>44006.5</v>
      </c>
      <c r="B16857" s="8">
        <v>56353.14</v>
      </c>
      <c r="C16857" s="8">
        <v>28149.185199999996</v>
      </c>
      <c r="D16857" s="8">
        <v>41655.363319999997</v>
      </c>
    </row>
    <row r="16858" spans="1:4" x14ac:dyDescent="0.25">
      <c r="A16858" s="4">
        <v>44006.510416666664</v>
      </c>
      <c r="B16858" s="8">
        <v>54686.630000000005</v>
      </c>
      <c r="C16858" s="8">
        <v>27086.912320000003</v>
      </c>
      <c r="D16858" s="8">
        <v>40835.184624000001</v>
      </c>
    </row>
    <row r="16859" spans="1:4" x14ac:dyDescent="0.25">
      <c r="A16859" s="4">
        <v>44006.520833333336</v>
      </c>
      <c r="B16859" s="8">
        <v>53645.560000000005</v>
      </c>
      <c r="C16859" s="8">
        <v>26113.236980000005</v>
      </c>
      <c r="D16859" s="8">
        <v>40191.351111999997</v>
      </c>
    </row>
    <row r="16860" spans="1:4" x14ac:dyDescent="0.25">
      <c r="A16860" s="4">
        <v>44006.53125</v>
      </c>
      <c r="B16860" s="8">
        <v>53106.53</v>
      </c>
      <c r="C16860" s="8">
        <v>25663.168719999998</v>
      </c>
      <c r="D16860" s="8">
        <v>39914.214207999998</v>
      </c>
    </row>
    <row r="16861" spans="1:4" x14ac:dyDescent="0.25">
      <c r="A16861" s="4">
        <v>44006.541666666664</v>
      </c>
      <c r="B16861" s="8">
        <v>52953.859999999986</v>
      </c>
      <c r="C16861" s="8">
        <v>25259.553899999992</v>
      </c>
      <c r="D16861" s="8">
        <v>39565.966007999996</v>
      </c>
    </row>
    <row r="16862" spans="1:4" x14ac:dyDescent="0.25">
      <c r="A16862" s="4">
        <v>44006.552083333336</v>
      </c>
      <c r="B16862" s="8">
        <v>52720.28</v>
      </c>
      <c r="C16862" s="8">
        <v>25150.686739999997</v>
      </c>
      <c r="D16862" s="8">
        <v>39450.028343999991</v>
      </c>
    </row>
    <row r="16863" spans="1:4" x14ac:dyDescent="0.25">
      <c r="A16863" s="4">
        <v>44006.5625</v>
      </c>
      <c r="B16863" s="8">
        <v>52143.389999999992</v>
      </c>
      <c r="C16863" s="8">
        <v>24739.326599999997</v>
      </c>
      <c r="D16863" s="8">
        <v>39148.601335999992</v>
      </c>
    </row>
    <row r="16864" spans="1:4" x14ac:dyDescent="0.25">
      <c r="A16864" s="4">
        <v>44006.572916666664</v>
      </c>
      <c r="B16864" s="8">
        <v>51389.2</v>
      </c>
      <c r="C16864" s="8">
        <v>24131.205659999996</v>
      </c>
      <c r="D16864" s="8">
        <v>38554.448999999993</v>
      </c>
    </row>
    <row r="16865" spans="1:4" x14ac:dyDescent="0.25">
      <c r="A16865" s="4">
        <v>44006.583333333336</v>
      </c>
      <c r="B16865" s="8">
        <v>51677.25</v>
      </c>
      <c r="C16865" s="8">
        <v>24013.070239999997</v>
      </c>
      <c r="D16865" s="8">
        <v>38166.374663999995</v>
      </c>
    </row>
    <row r="16866" spans="1:4" x14ac:dyDescent="0.25">
      <c r="A16866" s="4">
        <v>44006.59375</v>
      </c>
      <c r="B16866" s="8">
        <v>51388.43</v>
      </c>
      <c r="C16866" s="8">
        <v>23915.30042</v>
      </c>
      <c r="D16866" s="8">
        <v>37942.836152000003</v>
      </c>
    </row>
    <row r="16867" spans="1:4" x14ac:dyDescent="0.25">
      <c r="A16867" s="4">
        <v>44006.604166666664</v>
      </c>
      <c r="B16867" s="8">
        <v>51260.24</v>
      </c>
      <c r="C16867" s="8">
        <v>24180.401040000001</v>
      </c>
      <c r="D16867" s="8">
        <v>37829.381831999999</v>
      </c>
    </row>
    <row r="16868" spans="1:4" x14ac:dyDescent="0.25">
      <c r="A16868" s="4">
        <v>44006.614583333336</v>
      </c>
      <c r="B16868" s="8">
        <v>51483.39</v>
      </c>
      <c r="C16868" s="8">
        <v>24456.676219999998</v>
      </c>
      <c r="D16868" s="8">
        <v>37628.101444000007</v>
      </c>
    </row>
    <row r="16869" spans="1:4" x14ac:dyDescent="0.25">
      <c r="A16869" s="4">
        <v>44006.625</v>
      </c>
      <c r="B16869" s="8">
        <v>51745.329999999994</v>
      </c>
      <c r="C16869" s="8">
        <v>24816.603559999996</v>
      </c>
      <c r="D16869" s="8">
        <v>37811.637940000001</v>
      </c>
    </row>
    <row r="16870" spans="1:4" x14ac:dyDescent="0.25">
      <c r="A16870" s="4">
        <v>44006.635416666664</v>
      </c>
      <c r="B16870" s="8">
        <v>51934.34</v>
      </c>
      <c r="C16870" s="8">
        <v>25127.223079999996</v>
      </c>
      <c r="D16870" s="8">
        <v>37859.292379999992</v>
      </c>
    </row>
    <row r="16871" spans="1:4" x14ac:dyDescent="0.25">
      <c r="A16871" s="4">
        <v>44006.645833333336</v>
      </c>
      <c r="B16871" s="8">
        <v>51829.090000000004</v>
      </c>
      <c r="C16871" s="8">
        <v>25304.622980000004</v>
      </c>
      <c r="D16871" s="8">
        <v>37432.578304000002</v>
      </c>
    </row>
    <row r="16872" spans="1:4" x14ac:dyDescent="0.25">
      <c r="A16872" s="4">
        <v>44006.65625</v>
      </c>
      <c r="B16872" s="8">
        <v>52028.149999999994</v>
      </c>
      <c r="C16872" s="8">
        <v>25710.176179999991</v>
      </c>
      <c r="D16872" s="8">
        <v>37197.472035999992</v>
      </c>
    </row>
    <row r="16873" spans="1:4" x14ac:dyDescent="0.25">
      <c r="A16873" s="4">
        <v>44006.666666666664</v>
      </c>
      <c r="B16873" s="8">
        <v>52362.85</v>
      </c>
      <c r="C16873" s="8">
        <v>26437.354719999996</v>
      </c>
      <c r="D16873" s="8">
        <v>37076.321735999991</v>
      </c>
    </row>
    <row r="16874" spans="1:4" x14ac:dyDescent="0.25">
      <c r="A16874" s="4">
        <v>44006.677083333336</v>
      </c>
      <c r="B16874" s="8">
        <v>52959.44</v>
      </c>
      <c r="C16874" s="8">
        <v>27284.539200000003</v>
      </c>
      <c r="D16874" s="8">
        <v>37168.463724000001</v>
      </c>
    </row>
    <row r="16875" spans="1:4" x14ac:dyDescent="0.25">
      <c r="A16875" s="4">
        <v>44006.6875</v>
      </c>
      <c r="B16875" s="8">
        <v>53997.080000000009</v>
      </c>
      <c r="C16875" s="8">
        <v>27938.381340000011</v>
      </c>
      <c r="D16875" s="8">
        <v>37223.28392400001</v>
      </c>
    </row>
    <row r="16876" spans="1:4" x14ac:dyDescent="0.25">
      <c r="A16876" s="4">
        <v>44006.697916666664</v>
      </c>
      <c r="B16876" s="8">
        <v>55270.969999999994</v>
      </c>
      <c r="C16876" s="8">
        <v>29099.870059999994</v>
      </c>
      <c r="D16876" s="8">
        <v>37798.084463999985</v>
      </c>
    </row>
    <row r="16877" spans="1:4" x14ac:dyDescent="0.25">
      <c r="A16877" s="4">
        <v>44006.708333333336</v>
      </c>
      <c r="B16877" s="8">
        <v>56217.31</v>
      </c>
      <c r="C16877" s="8">
        <v>30131.717660000002</v>
      </c>
      <c r="D16877" s="8">
        <v>37871.816679999996</v>
      </c>
    </row>
    <row r="16878" spans="1:4" x14ac:dyDescent="0.25">
      <c r="A16878" s="4">
        <v>44006.71875</v>
      </c>
      <c r="B16878" s="8">
        <v>57567.390000000007</v>
      </c>
      <c r="C16878" s="8">
        <v>31101.920340000008</v>
      </c>
      <c r="D16878" s="8">
        <v>38062.824820000002</v>
      </c>
    </row>
    <row r="16879" spans="1:4" x14ac:dyDescent="0.25">
      <c r="A16879" s="4">
        <v>44006.729166666664</v>
      </c>
      <c r="B16879" s="8">
        <v>59088.340000000004</v>
      </c>
      <c r="C16879" s="8">
        <v>32690.616940000004</v>
      </c>
      <c r="D16879" s="8">
        <v>38265.375928000001</v>
      </c>
    </row>
    <row r="16880" spans="1:4" x14ac:dyDescent="0.25">
      <c r="A16880" s="4">
        <v>44006.739583333336</v>
      </c>
      <c r="B16880" s="8">
        <v>62499.12</v>
      </c>
      <c r="C16880" s="8">
        <v>36091.191400000003</v>
      </c>
      <c r="D16880" s="8">
        <v>39294.676200000002</v>
      </c>
    </row>
    <row r="16881" spans="1:4" x14ac:dyDescent="0.25">
      <c r="A16881" s="4">
        <v>44006.75</v>
      </c>
      <c r="B16881" s="8">
        <v>62345.07</v>
      </c>
      <c r="C16881" s="8">
        <v>36845.411820000001</v>
      </c>
      <c r="D16881" s="8">
        <v>39506.453527999998</v>
      </c>
    </row>
    <row r="16882" spans="1:4" x14ac:dyDescent="0.25">
      <c r="A16882" s="4">
        <v>44006.760416666664</v>
      </c>
      <c r="B16882" s="8">
        <v>64257.42</v>
      </c>
      <c r="C16882" s="8">
        <v>38549.748779999994</v>
      </c>
      <c r="D16882" s="8">
        <v>38781.778439999995</v>
      </c>
    </row>
    <row r="16883" spans="1:4" x14ac:dyDescent="0.25">
      <c r="A16883" s="4">
        <v>44006.770833333336</v>
      </c>
      <c r="B16883" s="8">
        <v>64355.350000000006</v>
      </c>
      <c r="C16883" s="8">
        <v>38421.799559999992</v>
      </c>
      <c r="D16883" s="8">
        <v>38852.078735999989</v>
      </c>
    </row>
    <row r="16884" spans="1:4" x14ac:dyDescent="0.25">
      <c r="A16884" s="4">
        <v>44006.78125</v>
      </c>
      <c r="B16884" s="8">
        <v>64651.72</v>
      </c>
      <c r="C16884" s="8">
        <v>38861.106180000002</v>
      </c>
      <c r="D16884" s="8">
        <v>38556.706663999998</v>
      </c>
    </row>
    <row r="16885" spans="1:4" x14ac:dyDescent="0.25">
      <c r="A16885" s="4">
        <v>44006.791666666664</v>
      </c>
      <c r="B16885" s="8">
        <v>64476.139999999992</v>
      </c>
      <c r="C16885" s="8">
        <v>39277.163539999994</v>
      </c>
      <c r="D16885" s="8">
        <v>37948.686195999988</v>
      </c>
    </row>
    <row r="16886" spans="1:4" x14ac:dyDescent="0.25">
      <c r="A16886" s="4">
        <v>44006.802083333336</v>
      </c>
      <c r="B16886" s="8">
        <v>64409.729999999996</v>
      </c>
      <c r="C16886" s="8">
        <v>39508.851059999994</v>
      </c>
      <c r="D16886" s="8">
        <v>37173.825559999997</v>
      </c>
    </row>
    <row r="16887" spans="1:4" x14ac:dyDescent="0.25">
      <c r="A16887" s="4">
        <v>44006.8125</v>
      </c>
      <c r="B16887" s="8">
        <v>64127.22</v>
      </c>
      <c r="C16887" s="8">
        <v>39397.27891999999</v>
      </c>
      <c r="D16887" s="8">
        <v>36682.602827999988</v>
      </c>
    </row>
    <row r="16888" spans="1:4" x14ac:dyDescent="0.25">
      <c r="A16888" s="4">
        <v>44006.822916666664</v>
      </c>
      <c r="B16888" s="8">
        <v>64848.45</v>
      </c>
      <c r="C16888" s="8">
        <v>40031.414559999997</v>
      </c>
      <c r="D16888" s="8">
        <v>36637.938951999997</v>
      </c>
    </row>
    <row r="16889" spans="1:4" x14ac:dyDescent="0.25">
      <c r="A16889" s="4">
        <v>44006.833333333336</v>
      </c>
      <c r="B16889" s="8">
        <v>63417.060000000005</v>
      </c>
      <c r="C16889" s="8">
        <v>39881.690160000006</v>
      </c>
      <c r="D16889" s="8">
        <v>35855.353132000004</v>
      </c>
    </row>
    <row r="16890" spans="1:4" x14ac:dyDescent="0.25">
      <c r="A16890" s="4">
        <v>44006.84375</v>
      </c>
      <c r="B16890" s="8">
        <v>61742.889999999992</v>
      </c>
      <c r="C16890" s="8">
        <v>39452.772899999996</v>
      </c>
      <c r="D16890" s="8">
        <v>34886.082463999992</v>
      </c>
    </row>
    <row r="16891" spans="1:4" x14ac:dyDescent="0.25">
      <c r="A16891" s="4">
        <v>44006.854166666664</v>
      </c>
      <c r="B16891" s="8">
        <v>61096.23</v>
      </c>
      <c r="C16891" s="8">
        <v>38923.442900000009</v>
      </c>
      <c r="D16891" s="8">
        <v>34161.627836</v>
      </c>
    </row>
    <row r="16892" spans="1:4" x14ac:dyDescent="0.25">
      <c r="A16892" s="4">
        <v>44006.864583333336</v>
      </c>
      <c r="B16892" s="8">
        <v>60406.03</v>
      </c>
      <c r="C16892" s="8">
        <v>38508.437519999999</v>
      </c>
      <c r="D16892" s="8">
        <v>33507.667751999994</v>
      </c>
    </row>
    <row r="16893" spans="1:4" x14ac:dyDescent="0.25">
      <c r="A16893" s="4">
        <v>44006.875</v>
      </c>
      <c r="B16893" s="8">
        <v>60018.700000000004</v>
      </c>
      <c r="C16893" s="8">
        <v>38454.026780000007</v>
      </c>
      <c r="D16893" s="8">
        <v>33110.389044000003</v>
      </c>
    </row>
    <row r="16894" spans="1:4" x14ac:dyDescent="0.25">
      <c r="A16894" s="4">
        <v>44006.885416666664</v>
      </c>
      <c r="B16894" s="8">
        <v>59822.999999999993</v>
      </c>
      <c r="C16894" s="8">
        <v>38211.889379999993</v>
      </c>
      <c r="D16894" s="8">
        <v>32869.956139999995</v>
      </c>
    </row>
    <row r="16895" spans="1:4" x14ac:dyDescent="0.25">
      <c r="A16895" s="4">
        <v>44006.895833333336</v>
      </c>
      <c r="B16895" s="8">
        <v>59526.9</v>
      </c>
      <c r="C16895" s="8">
        <v>37984.443440000003</v>
      </c>
      <c r="D16895" s="8">
        <v>31559.104664000006</v>
      </c>
    </row>
    <row r="16896" spans="1:4" x14ac:dyDescent="0.25">
      <c r="A16896" s="4">
        <v>44006.90625</v>
      </c>
      <c r="B16896" s="8">
        <v>59487.140000000007</v>
      </c>
      <c r="C16896" s="8">
        <v>38650.587120000004</v>
      </c>
      <c r="D16896" s="8">
        <v>32299.056344000004</v>
      </c>
    </row>
    <row r="16897" spans="1:4" x14ac:dyDescent="0.25">
      <c r="A16897" s="4">
        <v>44006.916666666664</v>
      </c>
      <c r="B16897" s="8">
        <v>59310.570000000007</v>
      </c>
      <c r="C16897" s="8">
        <v>38517.087240000008</v>
      </c>
      <c r="D16897" s="8">
        <v>32435.533968</v>
      </c>
    </row>
    <row r="16898" spans="1:4" x14ac:dyDescent="0.25">
      <c r="A16898" s="4">
        <v>44006.927083333336</v>
      </c>
      <c r="B16898" s="8">
        <v>57824.079999999994</v>
      </c>
      <c r="C16898" s="8">
        <v>37294.394079999998</v>
      </c>
      <c r="D16898" s="8">
        <v>31228.700808000001</v>
      </c>
    </row>
    <row r="16899" spans="1:4" x14ac:dyDescent="0.25">
      <c r="A16899" s="4">
        <v>44006.9375</v>
      </c>
      <c r="B16899" s="8">
        <v>56176.25</v>
      </c>
      <c r="C16899" s="8">
        <v>35927.53177999999</v>
      </c>
      <c r="D16899" s="8">
        <v>29862.638507999993</v>
      </c>
    </row>
    <row r="16900" spans="1:4" x14ac:dyDescent="0.25">
      <c r="A16900" s="4">
        <v>44006.947916666664</v>
      </c>
      <c r="B16900" s="8">
        <v>54119.310000000005</v>
      </c>
      <c r="C16900" s="8">
        <v>34192.667359999999</v>
      </c>
      <c r="D16900" s="8">
        <v>28166.694088000004</v>
      </c>
    </row>
    <row r="16901" spans="1:4" x14ac:dyDescent="0.25">
      <c r="A16901" s="4">
        <v>44006.958333333336</v>
      </c>
      <c r="B16901" s="8">
        <v>52340.140000000007</v>
      </c>
      <c r="C16901" s="8">
        <v>32678.109819999998</v>
      </c>
      <c r="D16901" s="8">
        <v>26858.246547999999</v>
      </c>
    </row>
    <row r="16902" spans="1:4" x14ac:dyDescent="0.25">
      <c r="A16902" s="4">
        <v>44006.96875</v>
      </c>
      <c r="B16902" s="8">
        <v>50645.249999999993</v>
      </c>
      <c r="C16902" s="8">
        <v>31220.703599999993</v>
      </c>
      <c r="D16902" s="8">
        <v>25420.690327999997</v>
      </c>
    </row>
    <row r="16903" spans="1:4" x14ac:dyDescent="0.25">
      <c r="A16903" s="4">
        <v>44006.979166666664</v>
      </c>
      <c r="B16903" s="8">
        <v>49478.98</v>
      </c>
      <c r="C16903" s="8">
        <v>30077.807800000002</v>
      </c>
      <c r="D16903" s="8">
        <v>24114.974528000006</v>
      </c>
    </row>
    <row r="16904" spans="1:4" x14ac:dyDescent="0.25">
      <c r="A16904" s="4">
        <v>44006.989583333336</v>
      </c>
      <c r="B16904" s="8">
        <v>47862.409999999996</v>
      </c>
      <c r="C16904" s="8">
        <v>28862.427279999996</v>
      </c>
      <c r="D16904" s="8">
        <v>23030.226007999998</v>
      </c>
    </row>
    <row r="16905" spans="1:4" x14ac:dyDescent="0.25">
      <c r="A16905" s="4">
        <v>44007</v>
      </c>
      <c r="B16905" s="8">
        <v>46928.66</v>
      </c>
      <c r="C16905" s="8">
        <v>28056.681400000009</v>
      </c>
      <c r="D16905" s="8">
        <v>22283.49812800001</v>
      </c>
    </row>
    <row r="16906" spans="1:4" x14ac:dyDescent="0.25">
      <c r="A16906" s="4">
        <v>44007.010416666664</v>
      </c>
      <c r="B16906" s="8">
        <v>46422.74</v>
      </c>
      <c r="C16906" s="8">
        <v>27494.492679999999</v>
      </c>
      <c r="D16906" s="8">
        <v>21657.527408000002</v>
      </c>
    </row>
    <row r="16907" spans="1:4" x14ac:dyDescent="0.25">
      <c r="A16907" s="4">
        <v>44007.020833333336</v>
      </c>
      <c r="B16907" s="8">
        <v>45370.67</v>
      </c>
      <c r="C16907" s="8">
        <v>26702.534520000001</v>
      </c>
      <c r="D16907" s="8">
        <v>20907.573248000001</v>
      </c>
    </row>
    <row r="16908" spans="1:4" x14ac:dyDescent="0.25">
      <c r="A16908" s="4">
        <v>44007.03125</v>
      </c>
      <c r="B16908" s="8">
        <v>44699.92</v>
      </c>
      <c r="C16908" s="8">
        <v>26081.951499999999</v>
      </c>
      <c r="D16908" s="8">
        <v>20314.718228000002</v>
      </c>
    </row>
    <row r="16909" spans="1:4" x14ac:dyDescent="0.25">
      <c r="A16909" s="4">
        <v>44007.041666666664</v>
      </c>
      <c r="B16909" s="8">
        <v>44261.29</v>
      </c>
      <c r="C16909" s="8">
        <v>25819.037220000002</v>
      </c>
      <c r="D16909" s="8">
        <v>20098.543948000006</v>
      </c>
    </row>
    <row r="16910" spans="1:4" x14ac:dyDescent="0.25">
      <c r="A16910" s="4">
        <v>44007.052083333336</v>
      </c>
      <c r="B16910" s="8">
        <v>44264.39</v>
      </c>
      <c r="C16910" s="8">
        <v>25422.336019999999</v>
      </c>
      <c r="D16910" s="8">
        <v>19647.892748000002</v>
      </c>
    </row>
    <row r="16911" spans="1:4" x14ac:dyDescent="0.25">
      <c r="A16911" s="4">
        <v>44007.0625</v>
      </c>
      <c r="B16911" s="8">
        <v>43577.93</v>
      </c>
      <c r="C16911" s="8">
        <v>25066.185160000001</v>
      </c>
      <c r="D16911" s="8">
        <v>19293.311888000004</v>
      </c>
    </row>
    <row r="16912" spans="1:4" x14ac:dyDescent="0.25">
      <c r="A16912" s="4">
        <v>44007.072916666664</v>
      </c>
      <c r="B16912" s="8">
        <v>43042.879999999997</v>
      </c>
      <c r="C16912" s="8">
        <v>24794.043679999999</v>
      </c>
      <c r="D16912" s="8">
        <v>19014.910408</v>
      </c>
    </row>
    <row r="16913" spans="1:4" x14ac:dyDescent="0.25">
      <c r="A16913" s="4">
        <v>44007.083333333336</v>
      </c>
      <c r="B16913" s="8">
        <v>42692.9</v>
      </c>
      <c r="C16913" s="8">
        <v>24517.818560000003</v>
      </c>
      <c r="D16913" s="8">
        <v>18939.735288000003</v>
      </c>
    </row>
    <row r="16914" spans="1:4" x14ac:dyDescent="0.25">
      <c r="A16914" s="4">
        <v>44007.09375</v>
      </c>
      <c r="B16914" s="8">
        <v>42429.820000000007</v>
      </c>
      <c r="C16914" s="8">
        <v>24164.491280000002</v>
      </c>
      <c r="D16914" s="8">
        <v>18712.310008000004</v>
      </c>
    </row>
    <row r="16915" spans="1:4" x14ac:dyDescent="0.25">
      <c r="A16915" s="4">
        <v>44007.104166666664</v>
      </c>
      <c r="B16915" s="8">
        <v>42670.520000000004</v>
      </c>
      <c r="C16915" s="8">
        <v>24276.187720000005</v>
      </c>
      <c r="D16915" s="8">
        <v>18604.102448000009</v>
      </c>
    </row>
    <row r="16916" spans="1:4" x14ac:dyDescent="0.25">
      <c r="A16916" s="4">
        <v>44007.114583333336</v>
      </c>
      <c r="B16916" s="8">
        <v>42574.340000000004</v>
      </c>
      <c r="C16916" s="8">
        <v>24204.192820000004</v>
      </c>
      <c r="D16916" s="8">
        <v>18466.439548000006</v>
      </c>
    </row>
    <row r="16917" spans="1:4" x14ac:dyDescent="0.25">
      <c r="A16917" s="4">
        <v>44007.125</v>
      </c>
      <c r="B16917" s="8">
        <v>42495.77</v>
      </c>
      <c r="C16917" s="8">
        <v>24178.672679999996</v>
      </c>
      <c r="D16917" s="8">
        <v>18411.569407999999</v>
      </c>
    </row>
    <row r="16918" spans="1:4" x14ac:dyDescent="0.25">
      <c r="A16918" s="4">
        <v>44007.135416666664</v>
      </c>
      <c r="B16918" s="8">
        <v>42822.18</v>
      </c>
      <c r="C16918" s="8">
        <v>24142.4215</v>
      </c>
      <c r="D16918" s="8">
        <v>18387.060228000002</v>
      </c>
    </row>
    <row r="16919" spans="1:4" x14ac:dyDescent="0.25">
      <c r="A16919" s="4">
        <v>44007.145833333336</v>
      </c>
      <c r="B16919" s="8">
        <v>42655.13</v>
      </c>
      <c r="C16919" s="8">
        <v>24134.382579999994</v>
      </c>
      <c r="D16919" s="8">
        <v>18288.817307999994</v>
      </c>
    </row>
    <row r="16920" spans="1:4" x14ac:dyDescent="0.25">
      <c r="A16920" s="4">
        <v>44007.15625</v>
      </c>
      <c r="B16920" s="8">
        <v>42612.189999999995</v>
      </c>
      <c r="C16920" s="8">
        <v>24190.583119999996</v>
      </c>
      <c r="D16920" s="8">
        <v>18420.719847999997</v>
      </c>
    </row>
    <row r="16921" spans="1:4" x14ac:dyDescent="0.25">
      <c r="A16921" s="4">
        <v>44007.166666666664</v>
      </c>
      <c r="B16921" s="8">
        <v>43228.82</v>
      </c>
      <c r="C16921" s="8">
        <v>24529.981599999999</v>
      </c>
      <c r="D16921" s="8">
        <v>18656.280328000001</v>
      </c>
    </row>
    <row r="16922" spans="1:4" x14ac:dyDescent="0.25">
      <c r="A16922" s="4">
        <v>44007.177083333336</v>
      </c>
      <c r="B16922" s="8">
        <v>43123.11</v>
      </c>
      <c r="C16922" s="8">
        <v>24400.259139999998</v>
      </c>
      <c r="D16922" s="8">
        <v>18685.803868000003</v>
      </c>
    </row>
    <row r="16923" spans="1:4" x14ac:dyDescent="0.25">
      <c r="A16923" s="4">
        <v>44007.1875</v>
      </c>
      <c r="B16923" s="8">
        <v>43660.22</v>
      </c>
      <c r="C16923" s="8">
        <v>24787.195979999997</v>
      </c>
      <c r="D16923" s="8">
        <v>19090.352707999999</v>
      </c>
    </row>
    <row r="16924" spans="1:4" x14ac:dyDescent="0.25">
      <c r="A16924" s="4">
        <v>44007.197916666664</v>
      </c>
      <c r="B16924" s="8">
        <v>43743.549999999996</v>
      </c>
      <c r="C16924" s="8">
        <v>24890.458259999996</v>
      </c>
      <c r="D16924" s="8">
        <v>19139.649483999994</v>
      </c>
    </row>
    <row r="16925" spans="1:4" x14ac:dyDescent="0.25">
      <c r="A16925" s="4">
        <v>44007.208333333336</v>
      </c>
      <c r="B16925" s="8">
        <v>44954.209999999992</v>
      </c>
      <c r="C16925" s="8">
        <v>25385.158599999992</v>
      </c>
      <c r="D16925" s="8">
        <v>20536.675743999989</v>
      </c>
    </row>
    <row r="16926" spans="1:4" x14ac:dyDescent="0.25">
      <c r="A16926" s="4">
        <v>44007.21875</v>
      </c>
      <c r="B16926" s="8">
        <v>45667.46</v>
      </c>
      <c r="C16926" s="8">
        <v>25792.374039999999</v>
      </c>
      <c r="D16926" s="8">
        <v>20865.022600000004</v>
      </c>
    </row>
    <row r="16927" spans="1:4" x14ac:dyDescent="0.25">
      <c r="A16927" s="4">
        <v>44007.229166666664</v>
      </c>
      <c r="B16927" s="8">
        <v>46719.75</v>
      </c>
      <c r="C16927" s="8">
        <v>26516.763960000004</v>
      </c>
      <c r="D16927" s="8">
        <v>21635.025152000002</v>
      </c>
    </row>
    <row r="16928" spans="1:4" x14ac:dyDescent="0.25">
      <c r="A16928" s="4">
        <v>44007.239583333336</v>
      </c>
      <c r="B16928" s="8">
        <v>47979.23</v>
      </c>
      <c r="C16928" s="8">
        <v>27189.737640000003</v>
      </c>
      <c r="D16928" s="8">
        <v>22780.223460000008</v>
      </c>
    </row>
    <row r="16929" spans="1:4" x14ac:dyDescent="0.25">
      <c r="A16929" s="4">
        <v>44007.25</v>
      </c>
      <c r="B16929" s="8">
        <v>51457.27</v>
      </c>
      <c r="C16929" s="8">
        <v>28794.368719999999</v>
      </c>
      <c r="D16929" s="8">
        <v>24308.508807999999</v>
      </c>
    </row>
    <row r="16930" spans="1:4" x14ac:dyDescent="0.25">
      <c r="A16930" s="4">
        <v>44007.260416666664</v>
      </c>
      <c r="B16930" s="8">
        <v>52786.15</v>
      </c>
      <c r="C16930" s="8">
        <v>29913.22694</v>
      </c>
      <c r="D16930" s="8">
        <v>25736.405308000001</v>
      </c>
    </row>
    <row r="16931" spans="1:4" x14ac:dyDescent="0.25">
      <c r="A16931" s="4">
        <v>44007.270833333336</v>
      </c>
      <c r="B16931" s="8">
        <v>53990.359999999993</v>
      </c>
      <c r="C16931" s="8">
        <v>30276.490959999992</v>
      </c>
      <c r="D16931" s="8">
        <v>26696.092727999996</v>
      </c>
    </row>
    <row r="16932" spans="1:4" x14ac:dyDescent="0.25">
      <c r="A16932" s="4">
        <v>44007.28125</v>
      </c>
      <c r="B16932" s="8">
        <v>54604.649999999994</v>
      </c>
      <c r="C16932" s="8">
        <v>30457.854119999996</v>
      </c>
      <c r="D16932" s="8">
        <v>27882.705503999998</v>
      </c>
    </row>
    <row r="16933" spans="1:4" x14ac:dyDescent="0.25">
      <c r="A16933" s="4">
        <v>44007.291666666664</v>
      </c>
      <c r="B16933" s="8">
        <v>56490.92</v>
      </c>
      <c r="C16933" s="8">
        <v>31609.776880000001</v>
      </c>
      <c r="D16933" s="8">
        <v>28837.621468000005</v>
      </c>
    </row>
    <row r="16934" spans="1:4" x14ac:dyDescent="0.25">
      <c r="A16934" s="4">
        <v>44007.302083333336</v>
      </c>
      <c r="B16934" s="8">
        <v>59616.34</v>
      </c>
      <c r="C16934" s="8">
        <v>33589.450539999998</v>
      </c>
      <c r="D16934" s="8">
        <v>30652.538307999999</v>
      </c>
    </row>
    <row r="16935" spans="1:4" x14ac:dyDescent="0.25">
      <c r="A16935" s="4">
        <v>44007.3125</v>
      </c>
      <c r="B16935" s="8">
        <v>63225.23</v>
      </c>
      <c r="C16935" s="8">
        <v>36141.587000000007</v>
      </c>
      <c r="D16935" s="8">
        <v>32247.630304000006</v>
      </c>
    </row>
    <row r="16936" spans="1:4" x14ac:dyDescent="0.25">
      <c r="A16936" s="4">
        <v>44007.322916666664</v>
      </c>
      <c r="B16936" s="8">
        <v>63670.499999999993</v>
      </c>
      <c r="C16936" s="8">
        <v>36772.764559999996</v>
      </c>
      <c r="D16936" s="8">
        <v>33412.149627999999</v>
      </c>
    </row>
    <row r="16937" spans="1:4" x14ac:dyDescent="0.25">
      <c r="A16937" s="4">
        <v>44007.333333333336</v>
      </c>
      <c r="B16937" s="8">
        <v>63822.200000000004</v>
      </c>
      <c r="C16937" s="8">
        <v>36764.369460000002</v>
      </c>
      <c r="D16937" s="8">
        <v>34536.441600000006</v>
      </c>
    </row>
    <row r="16938" spans="1:4" x14ac:dyDescent="0.25">
      <c r="A16938" s="4">
        <v>44007.34375</v>
      </c>
      <c r="B16938" s="8">
        <v>64474.68</v>
      </c>
      <c r="C16938" s="8">
        <v>37148.351919999994</v>
      </c>
      <c r="D16938" s="8">
        <v>36436.084527999999</v>
      </c>
    </row>
    <row r="16939" spans="1:4" x14ac:dyDescent="0.25">
      <c r="A16939" s="4">
        <v>44007.354166666664</v>
      </c>
      <c r="B16939" s="8">
        <v>65234.209999999992</v>
      </c>
      <c r="C16939" s="8">
        <v>37371.971919999989</v>
      </c>
      <c r="D16939" s="8">
        <v>37568.315687999988</v>
      </c>
    </row>
    <row r="16940" spans="1:4" x14ac:dyDescent="0.25">
      <c r="A16940" s="4">
        <v>44007.364583333336</v>
      </c>
      <c r="B16940" s="8">
        <v>64616.439999999995</v>
      </c>
      <c r="C16940" s="8">
        <v>36897.349059999993</v>
      </c>
      <c r="D16940" s="8">
        <v>37656.339703999991</v>
      </c>
    </row>
    <row r="16941" spans="1:4" x14ac:dyDescent="0.25">
      <c r="A16941" s="4">
        <v>44007.375</v>
      </c>
      <c r="B16941" s="8">
        <v>63565.039999999994</v>
      </c>
      <c r="C16941" s="8">
        <v>35792.556819999983</v>
      </c>
      <c r="D16941" s="8">
        <v>38521.290687999979</v>
      </c>
    </row>
    <row r="16942" spans="1:4" x14ac:dyDescent="0.25">
      <c r="A16942" s="4">
        <v>44007.385416666664</v>
      </c>
      <c r="B16942" s="8">
        <v>65484.57</v>
      </c>
      <c r="C16942" s="8">
        <v>36980.136420000003</v>
      </c>
      <c r="D16942" s="8">
        <v>39380.506103999993</v>
      </c>
    </row>
    <row r="16943" spans="1:4" x14ac:dyDescent="0.25">
      <c r="A16943" s="4">
        <v>44007.395833333336</v>
      </c>
      <c r="B16943" s="8">
        <v>67941.7</v>
      </c>
      <c r="C16943" s="8">
        <v>39218.43376</v>
      </c>
      <c r="D16943" s="8">
        <v>40366.535903999997</v>
      </c>
    </row>
    <row r="16944" spans="1:4" x14ac:dyDescent="0.25">
      <c r="A16944" s="4">
        <v>44007.40625</v>
      </c>
      <c r="B16944" s="8">
        <v>68580.889999999985</v>
      </c>
      <c r="C16944" s="8">
        <v>39932.249039999981</v>
      </c>
      <c r="D16944" s="8">
        <v>40061.474867999983</v>
      </c>
    </row>
    <row r="16945" spans="1:4" x14ac:dyDescent="0.25">
      <c r="A16945" s="4">
        <v>44007.416666666664</v>
      </c>
      <c r="B16945" s="8">
        <v>67162.45</v>
      </c>
      <c r="C16945" s="8">
        <v>38937.177179999999</v>
      </c>
      <c r="D16945" s="8">
        <v>39891.964876000005</v>
      </c>
    </row>
    <row r="16946" spans="1:4" x14ac:dyDescent="0.25">
      <c r="A16946" s="4">
        <v>44007.427083333336</v>
      </c>
      <c r="B16946" s="8">
        <v>65938.070000000007</v>
      </c>
      <c r="C16946" s="8">
        <v>37705.649820000006</v>
      </c>
      <c r="D16946" s="8">
        <v>40793.664552000009</v>
      </c>
    </row>
    <row r="16947" spans="1:4" x14ac:dyDescent="0.25">
      <c r="A16947" s="4">
        <v>44007.4375</v>
      </c>
      <c r="B16947" s="8">
        <v>62196.919999999991</v>
      </c>
      <c r="C16947" s="8">
        <v>33823.483499999995</v>
      </c>
      <c r="D16947" s="8">
        <v>39704.984923999997</v>
      </c>
    </row>
    <row r="16948" spans="1:4" x14ac:dyDescent="0.25">
      <c r="A16948" s="4">
        <v>44007.447916666664</v>
      </c>
      <c r="B16948" s="8">
        <v>63348.92</v>
      </c>
      <c r="C16948" s="8">
        <v>35033.366899999994</v>
      </c>
      <c r="D16948" s="8">
        <v>40928.37049999999</v>
      </c>
    </row>
    <row r="16949" spans="1:4" x14ac:dyDescent="0.25">
      <c r="A16949" s="4">
        <v>44007.458333333336</v>
      </c>
      <c r="B16949" s="8">
        <v>65252.959999999999</v>
      </c>
      <c r="C16949" s="8">
        <v>37012.762039999994</v>
      </c>
      <c r="D16949" s="8">
        <v>40423.438703999993</v>
      </c>
    </row>
    <row r="16950" spans="1:4" x14ac:dyDescent="0.25">
      <c r="A16950" s="4">
        <v>44007.46875</v>
      </c>
      <c r="B16950" s="8">
        <v>64370.14</v>
      </c>
      <c r="C16950" s="8">
        <v>36565.849320000001</v>
      </c>
      <c r="D16950" s="8">
        <v>41782.503360000002</v>
      </c>
    </row>
    <row r="16951" spans="1:4" x14ac:dyDescent="0.25">
      <c r="A16951" s="4">
        <v>44007.479166666664</v>
      </c>
      <c r="B16951" s="8">
        <v>61090.07</v>
      </c>
      <c r="C16951" s="8">
        <v>33774.440260000003</v>
      </c>
      <c r="D16951" s="8">
        <v>42682.027835999994</v>
      </c>
    </row>
    <row r="16952" spans="1:4" x14ac:dyDescent="0.25">
      <c r="A16952" s="4">
        <v>44007.489583333336</v>
      </c>
      <c r="B16952" s="8">
        <v>57973.25</v>
      </c>
      <c r="C16952" s="8">
        <v>31096.682620000003</v>
      </c>
      <c r="D16952" s="8">
        <v>42835.653472000005</v>
      </c>
    </row>
    <row r="16953" spans="1:4" x14ac:dyDescent="0.25">
      <c r="A16953" s="4">
        <v>44007.5</v>
      </c>
      <c r="B16953" s="8">
        <v>61001.430000000008</v>
      </c>
      <c r="C16953" s="8">
        <v>34102.283240000012</v>
      </c>
      <c r="D16953" s="8">
        <v>41900.575332000008</v>
      </c>
    </row>
    <row r="16954" spans="1:4" x14ac:dyDescent="0.25">
      <c r="A16954" s="4">
        <v>44007.510416666664</v>
      </c>
      <c r="B16954" s="8">
        <v>60117.219999999987</v>
      </c>
      <c r="C16954" s="8">
        <v>33525.300079999979</v>
      </c>
      <c r="D16954" s="8">
        <v>42367.72926399998</v>
      </c>
    </row>
    <row r="16955" spans="1:4" x14ac:dyDescent="0.25">
      <c r="A16955" s="4">
        <v>44007.520833333336</v>
      </c>
      <c r="B16955" s="8">
        <v>58525.780000000006</v>
      </c>
      <c r="C16955" s="8">
        <v>32105.540939999999</v>
      </c>
      <c r="D16955" s="8">
        <v>41373.512387999996</v>
      </c>
    </row>
    <row r="16956" spans="1:4" x14ac:dyDescent="0.25">
      <c r="A16956" s="4">
        <v>44007.53125</v>
      </c>
      <c r="B16956" s="8">
        <v>57309.17</v>
      </c>
      <c r="C16956" s="8">
        <v>30668.262679999996</v>
      </c>
      <c r="D16956" s="8">
        <v>41403.606820000001</v>
      </c>
    </row>
    <row r="16957" spans="1:4" x14ac:dyDescent="0.25">
      <c r="A16957" s="4">
        <v>44007.541666666664</v>
      </c>
      <c r="B16957" s="8">
        <v>53998.839999999989</v>
      </c>
      <c r="C16957" s="8">
        <v>27614.844259999991</v>
      </c>
      <c r="D16957" s="8">
        <v>40430.516683999995</v>
      </c>
    </row>
    <row r="16958" spans="1:4" x14ac:dyDescent="0.25">
      <c r="A16958" s="4">
        <v>44007.552083333336</v>
      </c>
      <c r="B16958" s="8">
        <v>54393.889999999992</v>
      </c>
      <c r="C16958" s="8">
        <v>27709.863099999991</v>
      </c>
      <c r="D16958" s="8">
        <v>38277.946203999993</v>
      </c>
    </row>
    <row r="16959" spans="1:4" x14ac:dyDescent="0.25">
      <c r="A16959" s="4">
        <v>44007.5625</v>
      </c>
      <c r="B16959" s="8">
        <v>57053.749999999993</v>
      </c>
      <c r="C16959" s="8">
        <v>29939.892179999992</v>
      </c>
      <c r="D16959" s="8">
        <v>38888.630519999992</v>
      </c>
    </row>
    <row r="16960" spans="1:4" x14ac:dyDescent="0.25">
      <c r="A16960" s="4">
        <v>44007.572916666664</v>
      </c>
      <c r="B16960" s="8">
        <v>60136.790000000008</v>
      </c>
      <c r="C16960" s="8">
        <v>33052.079860000013</v>
      </c>
      <c r="D16960" s="8">
        <v>40029.161476000008</v>
      </c>
    </row>
    <row r="16961" spans="1:4" x14ac:dyDescent="0.25">
      <c r="A16961" s="4">
        <v>44007.583333333336</v>
      </c>
      <c r="B16961" s="8">
        <v>62660.23</v>
      </c>
      <c r="C16961" s="8">
        <v>34983.934099999999</v>
      </c>
      <c r="D16961" s="8">
        <v>39752.037532000002</v>
      </c>
    </row>
    <row r="16962" spans="1:4" x14ac:dyDescent="0.25">
      <c r="A16962" s="4">
        <v>44007.59375</v>
      </c>
      <c r="B16962" s="8">
        <v>58091.53</v>
      </c>
      <c r="C16962" s="8">
        <v>30929.021280000001</v>
      </c>
      <c r="D16962" s="8">
        <v>38800.562591999995</v>
      </c>
    </row>
    <row r="16963" spans="1:4" x14ac:dyDescent="0.25">
      <c r="A16963" s="4">
        <v>44007.604166666664</v>
      </c>
      <c r="B16963" s="8">
        <v>56272.28</v>
      </c>
      <c r="C16963" s="8">
        <v>29306.853719999999</v>
      </c>
      <c r="D16963" s="8">
        <v>40125.161631999996</v>
      </c>
    </row>
    <row r="16964" spans="1:4" x14ac:dyDescent="0.25">
      <c r="A16964" s="4">
        <v>44007.614583333336</v>
      </c>
      <c r="B16964" s="8">
        <v>54196.6</v>
      </c>
      <c r="C16964" s="8">
        <v>27212.953799999996</v>
      </c>
      <c r="D16964" s="8">
        <v>38293.787243999985</v>
      </c>
    </row>
    <row r="16965" spans="1:4" x14ac:dyDescent="0.25">
      <c r="A16965" s="4">
        <v>44007.625</v>
      </c>
      <c r="B16965" s="8">
        <v>53147.630000000005</v>
      </c>
      <c r="C16965" s="8">
        <v>26995.02928000001</v>
      </c>
      <c r="D16965" s="8">
        <v>36861.544076000013</v>
      </c>
    </row>
    <row r="16966" spans="1:4" x14ac:dyDescent="0.25">
      <c r="A16966" s="4">
        <v>44007.635416666664</v>
      </c>
      <c r="B16966" s="8">
        <v>53958.77</v>
      </c>
      <c r="C16966" s="8">
        <v>27852.976059999997</v>
      </c>
      <c r="D16966" s="8">
        <v>39317.855827999985</v>
      </c>
    </row>
    <row r="16967" spans="1:4" x14ac:dyDescent="0.25">
      <c r="A16967" s="4">
        <v>44007.645833333336</v>
      </c>
      <c r="B16967" s="8">
        <v>54488.979999999996</v>
      </c>
      <c r="C16967" s="8">
        <v>28350.054019999992</v>
      </c>
      <c r="D16967" s="8">
        <v>38732.347767999992</v>
      </c>
    </row>
    <row r="16968" spans="1:4" x14ac:dyDescent="0.25">
      <c r="A16968" s="4">
        <v>44007.65625</v>
      </c>
      <c r="B16968" s="8">
        <v>58214.899999999994</v>
      </c>
      <c r="C16968" s="8">
        <v>31278.254959999998</v>
      </c>
      <c r="D16968" s="8">
        <v>37952.743567999991</v>
      </c>
    </row>
    <row r="16969" spans="1:4" x14ac:dyDescent="0.25">
      <c r="A16969" s="4">
        <v>44007.666666666664</v>
      </c>
      <c r="B16969" s="8">
        <v>58780.840000000004</v>
      </c>
      <c r="C16969" s="8">
        <v>31764.154259999999</v>
      </c>
      <c r="D16969" s="8">
        <v>39224.934927999988</v>
      </c>
    </row>
    <row r="16970" spans="1:4" x14ac:dyDescent="0.25">
      <c r="A16970" s="4">
        <v>44007.677083333336</v>
      </c>
      <c r="B16970" s="8">
        <v>55870.54</v>
      </c>
      <c r="C16970" s="8">
        <v>30406.283299999999</v>
      </c>
      <c r="D16970" s="8">
        <v>39342.373731999993</v>
      </c>
    </row>
    <row r="16971" spans="1:4" x14ac:dyDescent="0.25">
      <c r="A16971" s="4">
        <v>44007.6875</v>
      </c>
      <c r="B16971" s="8">
        <v>56726.060000000012</v>
      </c>
      <c r="C16971" s="8">
        <v>31312.600420000013</v>
      </c>
      <c r="D16971" s="8">
        <v>38436.06672000001</v>
      </c>
    </row>
    <row r="16972" spans="1:4" x14ac:dyDescent="0.25">
      <c r="A16972" s="4">
        <v>44007.697916666664</v>
      </c>
      <c r="B16972" s="8">
        <v>56939.130000000005</v>
      </c>
      <c r="C16972" s="8">
        <v>31601.472520000003</v>
      </c>
      <c r="D16972" s="8">
        <v>37825.260840000003</v>
      </c>
    </row>
    <row r="16973" spans="1:4" x14ac:dyDescent="0.25">
      <c r="A16973" s="4">
        <v>44007.708333333336</v>
      </c>
      <c r="B16973" s="8">
        <v>57905.49</v>
      </c>
      <c r="C16973" s="8">
        <v>32666.476719999995</v>
      </c>
      <c r="D16973" s="8">
        <v>40175.866375999998</v>
      </c>
    </row>
    <row r="16974" spans="1:4" x14ac:dyDescent="0.25">
      <c r="A16974" s="4">
        <v>44007.71875</v>
      </c>
      <c r="B16974" s="8">
        <v>58094.09</v>
      </c>
      <c r="C16974" s="8">
        <v>32725.764480000002</v>
      </c>
      <c r="D16974" s="8">
        <v>38802.466072000003</v>
      </c>
    </row>
    <row r="16975" spans="1:4" x14ac:dyDescent="0.25">
      <c r="A16975" s="4">
        <v>44007.729166666664</v>
      </c>
      <c r="B16975" s="8">
        <v>58346.409999999996</v>
      </c>
      <c r="C16975" s="8">
        <v>33447.309500000003</v>
      </c>
      <c r="D16975" s="8">
        <v>38639.653387999999</v>
      </c>
    </row>
    <row r="16976" spans="1:4" x14ac:dyDescent="0.25">
      <c r="A16976" s="4">
        <v>44007.739583333336</v>
      </c>
      <c r="B16976" s="8">
        <v>60539.569999999992</v>
      </c>
      <c r="C16976" s="8">
        <v>35512.945999999989</v>
      </c>
      <c r="D16976" s="8">
        <v>39330.876691999991</v>
      </c>
    </row>
    <row r="16977" spans="1:4" x14ac:dyDescent="0.25">
      <c r="A16977" s="4">
        <v>44007.75</v>
      </c>
      <c r="B16977" s="8">
        <v>63353.18</v>
      </c>
      <c r="C16977" s="8">
        <v>37878.263600000006</v>
      </c>
      <c r="D16977" s="8">
        <v>39472.613984000003</v>
      </c>
    </row>
    <row r="16978" spans="1:4" x14ac:dyDescent="0.25">
      <c r="A16978" s="4">
        <v>44007.760416666664</v>
      </c>
      <c r="B16978" s="8">
        <v>65388.5</v>
      </c>
      <c r="C16978" s="8">
        <v>39989.986440000001</v>
      </c>
      <c r="D16978" s="8">
        <v>41079.738352</v>
      </c>
    </row>
    <row r="16979" spans="1:4" x14ac:dyDescent="0.25">
      <c r="A16979" s="4">
        <v>44007.770833333336</v>
      </c>
      <c r="B16979" s="8">
        <v>63568.369999999995</v>
      </c>
      <c r="C16979" s="8">
        <v>38736.279279999995</v>
      </c>
      <c r="D16979" s="8">
        <v>40070.927611999992</v>
      </c>
    </row>
    <row r="16980" spans="1:4" x14ac:dyDescent="0.25">
      <c r="A16980" s="4">
        <v>44007.78125</v>
      </c>
      <c r="B16980" s="8">
        <v>62857.200000000004</v>
      </c>
      <c r="C16980" s="8">
        <v>38408.496840000007</v>
      </c>
      <c r="D16980" s="8">
        <v>38226.846824</v>
      </c>
    </row>
    <row r="16981" spans="1:4" x14ac:dyDescent="0.25">
      <c r="A16981" s="4">
        <v>44007.791666666664</v>
      </c>
      <c r="B16981" s="8">
        <v>62648.919999999991</v>
      </c>
      <c r="C16981" s="8">
        <v>38910.437939999989</v>
      </c>
      <c r="D16981" s="8">
        <v>38470.893891999985</v>
      </c>
    </row>
    <row r="16982" spans="1:4" x14ac:dyDescent="0.25">
      <c r="A16982" s="4">
        <v>44007.802083333336</v>
      </c>
      <c r="B16982" s="8">
        <v>63872.399999999994</v>
      </c>
      <c r="C16982" s="8">
        <v>40194.780199999994</v>
      </c>
      <c r="D16982" s="8">
        <v>37906.73028399999</v>
      </c>
    </row>
    <row r="16983" spans="1:4" x14ac:dyDescent="0.25">
      <c r="A16983" s="4">
        <v>44007.8125</v>
      </c>
      <c r="B16983" s="8">
        <v>63512.470000000008</v>
      </c>
      <c r="C16983" s="8">
        <v>40582.17282</v>
      </c>
      <c r="D16983" s="8">
        <v>37283.888500000001</v>
      </c>
    </row>
    <row r="16984" spans="1:4" x14ac:dyDescent="0.25">
      <c r="A16984" s="4">
        <v>44007.822916666664</v>
      </c>
      <c r="B16984" s="8">
        <v>63635.39</v>
      </c>
      <c r="C16984" s="8">
        <v>41139.214240000001</v>
      </c>
      <c r="D16984" s="8">
        <v>36962.72926</v>
      </c>
    </row>
    <row r="16985" spans="1:4" x14ac:dyDescent="0.25">
      <c r="A16985" s="4">
        <v>44007.833333333336</v>
      </c>
      <c r="B16985" s="8">
        <v>61289.880000000005</v>
      </c>
      <c r="C16985" s="8">
        <v>40130.70526000001</v>
      </c>
      <c r="D16985" s="8">
        <v>35844.86174800001</v>
      </c>
    </row>
    <row r="16986" spans="1:4" x14ac:dyDescent="0.25">
      <c r="A16986" s="4">
        <v>44007.84375</v>
      </c>
      <c r="B16986" s="8">
        <v>59694.259999999995</v>
      </c>
      <c r="C16986" s="8">
        <v>39138.310120000002</v>
      </c>
      <c r="D16986" s="8">
        <v>34684.373095999996</v>
      </c>
    </row>
    <row r="16987" spans="1:4" x14ac:dyDescent="0.25">
      <c r="A16987" s="4">
        <v>44007.854166666664</v>
      </c>
      <c r="B16987" s="8">
        <v>58491.890000000007</v>
      </c>
      <c r="C16987" s="8">
        <v>38272.826600000008</v>
      </c>
      <c r="D16987" s="8">
        <v>33707.781568000006</v>
      </c>
    </row>
    <row r="16988" spans="1:4" x14ac:dyDescent="0.25">
      <c r="A16988" s="4">
        <v>44007.864583333336</v>
      </c>
      <c r="B16988" s="8">
        <v>57590.11</v>
      </c>
      <c r="C16988" s="8">
        <v>37594.132360000003</v>
      </c>
      <c r="D16988" s="8">
        <v>32706.636136000005</v>
      </c>
    </row>
    <row r="16989" spans="1:4" x14ac:dyDescent="0.25">
      <c r="A16989" s="4">
        <v>44007.875</v>
      </c>
      <c r="B16989" s="8">
        <v>57248.73</v>
      </c>
      <c r="C16989" s="8">
        <v>37286.502980000005</v>
      </c>
      <c r="D16989" s="8">
        <v>32303.283496</v>
      </c>
    </row>
    <row r="16990" spans="1:4" x14ac:dyDescent="0.25">
      <c r="A16990" s="4">
        <v>44007.885416666664</v>
      </c>
      <c r="B16990" s="8">
        <v>56977.26</v>
      </c>
      <c r="C16990" s="8">
        <v>37123.59610000001</v>
      </c>
      <c r="D16990" s="8">
        <v>32004.345460000008</v>
      </c>
    </row>
    <row r="16991" spans="1:4" x14ac:dyDescent="0.25">
      <c r="A16991" s="4">
        <v>44007.895833333336</v>
      </c>
      <c r="B16991" s="8">
        <v>56876.600000000006</v>
      </c>
      <c r="C16991" s="8">
        <v>37109.639520000004</v>
      </c>
      <c r="D16991" s="8">
        <v>30903.218744000005</v>
      </c>
    </row>
    <row r="16992" spans="1:4" x14ac:dyDescent="0.25">
      <c r="A16992" s="4">
        <v>44007.90625</v>
      </c>
      <c r="B16992" s="8">
        <v>56614.39</v>
      </c>
      <c r="C16992" s="8">
        <v>37390.544219999996</v>
      </c>
      <c r="D16992" s="8">
        <v>31382.033444000001</v>
      </c>
    </row>
    <row r="16993" spans="1:4" x14ac:dyDescent="0.25">
      <c r="A16993" s="4">
        <v>44007.916666666664</v>
      </c>
      <c r="B16993" s="8">
        <v>57505.61</v>
      </c>
      <c r="C16993" s="8">
        <v>38139.746020000006</v>
      </c>
      <c r="D16993" s="8">
        <v>32355.260748000004</v>
      </c>
    </row>
    <row r="16994" spans="1:4" x14ac:dyDescent="0.25">
      <c r="A16994" s="4">
        <v>44007.927083333336</v>
      </c>
      <c r="B16994" s="8">
        <v>56111.489999999991</v>
      </c>
      <c r="C16994" s="8">
        <v>36888.35725999999</v>
      </c>
      <c r="D16994" s="8">
        <v>31106.52598799999</v>
      </c>
    </row>
    <row r="16995" spans="1:4" x14ac:dyDescent="0.25">
      <c r="A16995" s="4">
        <v>44007.9375</v>
      </c>
      <c r="B16995" s="8">
        <v>54449.37</v>
      </c>
      <c r="C16995" s="8">
        <v>35166.376980000001</v>
      </c>
      <c r="D16995" s="8">
        <v>29473.963707999999</v>
      </c>
    </row>
    <row r="16996" spans="1:4" x14ac:dyDescent="0.25">
      <c r="A16996" s="4">
        <v>44007.947916666664</v>
      </c>
      <c r="B16996" s="8">
        <v>52740.279999999992</v>
      </c>
      <c r="C16996" s="8">
        <v>33674.035779999991</v>
      </c>
      <c r="D16996" s="8">
        <v>27987.252507999994</v>
      </c>
    </row>
    <row r="16997" spans="1:4" x14ac:dyDescent="0.25">
      <c r="A16997" s="4">
        <v>44007.958333333336</v>
      </c>
      <c r="B16997" s="8">
        <v>51073.000000000007</v>
      </c>
      <c r="C16997" s="8">
        <v>32306.371480000005</v>
      </c>
      <c r="D16997" s="8">
        <v>26746.686208000006</v>
      </c>
    </row>
    <row r="16998" spans="1:4" x14ac:dyDescent="0.25">
      <c r="A16998" s="4">
        <v>44007.96875</v>
      </c>
      <c r="B16998" s="8">
        <v>49883.240000000005</v>
      </c>
      <c r="C16998" s="8">
        <v>31107.43316</v>
      </c>
      <c r="D16998" s="8">
        <v>25408.291888</v>
      </c>
    </row>
    <row r="16999" spans="1:4" x14ac:dyDescent="0.25">
      <c r="A16999" s="4">
        <v>44007.979166666664</v>
      </c>
      <c r="B16999" s="8">
        <v>48576.890000000007</v>
      </c>
      <c r="C16999" s="8">
        <v>30044.517800000005</v>
      </c>
      <c r="D16999" s="8">
        <v>24311.304528000008</v>
      </c>
    </row>
    <row r="17000" spans="1:4" x14ac:dyDescent="0.25">
      <c r="A17000" s="4">
        <v>44007.989583333336</v>
      </c>
      <c r="B17000" s="8">
        <v>47089.760000000002</v>
      </c>
      <c r="C17000" s="8">
        <v>28889.48704</v>
      </c>
      <c r="D17000" s="8">
        <v>23230.641768000001</v>
      </c>
    </row>
    <row r="17001" spans="1:4" x14ac:dyDescent="0.25">
      <c r="A17001" s="4">
        <v>44008</v>
      </c>
      <c r="B17001" s="8">
        <v>45872.86</v>
      </c>
      <c r="C17001" s="8">
        <v>28049.215260000001</v>
      </c>
      <c r="D17001" s="8">
        <v>22353.341988</v>
      </c>
    </row>
    <row r="17002" spans="1:4" x14ac:dyDescent="0.25">
      <c r="A17002" s="4">
        <v>44008.010416666664</v>
      </c>
      <c r="B17002" s="8">
        <v>45042.19999999999</v>
      </c>
      <c r="C17002" s="8">
        <v>27223.28883999999</v>
      </c>
      <c r="D17002" s="8">
        <v>21471.427567999992</v>
      </c>
    </row>
    <row r="17003" spans="1:4" x14ac:dyDescent="0.25">
      <c r="A17003" s="4">
        <v>44008.020833333336</v>
      </c>
      <c r="B17003" s="8">
        <v>44314.229999999996</v>
      </c>
      <c r="C17003" s="8">
        <v>26615.024119999995</v>
      </c>
      <c r="D17003" s="8">
        <v>20851.720847999997</v>
      </c>
    </row>
    <row r="17004" spans="1:4" x14ac:dyDescent="0.25">
      <c r="A17004" s="4">
        <v>44008.03125</v>
      </c>
      <c r="B17004" s="8">
        <v>43651.33</v>
      </c>
      <c r="C17004" s="8">
        <v>26053.309600000004</v>
      </c>
      <c r="D17004" s="8">
        <v>20264.956328000007</v>
      </c>
    </row>
    <row r="17005" spans="1:4" x14ac:dyDescent="0.25">
      <c r="A17005" s="4">
        <v>44008.041666666664</v>
      </c>
      <c r="B17005" s="8">
        <v>43076.77</v>
      </c>
      <c r="C17005" s="8">
        <v>25606.235579999993</v>
      </c>
      <c r="D17005" s="8">
        <v>19853.250307999995</v>
      </c>
    </row>
    <row r="17006" spans="1:4" x14ac:dyDescent="0.25">
      <c r="A17006" s="4">
        <v>44008.052083333336</v>
      </c>
      <c r="B17006" s="8">
        <v>42712.9</v>
      </c>
      <c r="C17006" s="8">
        <v>25213.278120000003</v>
      </c>
      <c r="D17006" s="8">
        <v>19426.206848000005</v>
      </c>
    </row>
    <row r="17007" spans="1:4" x14ac:dyDescent="0.25">
      <c r="A17007" s="4">
        <v>44008.0625</v>
      </c>
      <c r="B17007" s="8">
        <v>42286.740000000005</v>
      </c>
      <c r="C17007" s="8">
        <v>24781.524560000005</v>
      </c>
      <c r="D17007" s="8">
        <v>19085.871288000006</v>
      </c>
    </row>
    <row r="17008" spans="1:4" x14ac:dyDescent="0.25">
      <c r="A17008" s="4">
        <v>44008.072916666664</v>
      </c>
      <c r="B17008" s="8">
        <v>41788.44</v>
      </c>
      <c r="C17008" s="8">
        <v>24563.486060000003</v>
      </c>
      <c r="D17008" s="8">
        <v>18888.780788000007</v>
      </c>
    </row>
    <row r="17009" spans="1:4" x14ac:dyDescent="0.25">
      <c r="A17009" s="4">
        <v>44008.083333333336</v>
      </c>
      <c r="B17009" s="8">
        <v>41595.43</v>
      </c>
      <c r="C17009" s="8">
        <v>24277.834320000002</v>
      </c>
      <c r="D17009" s="8">
        <v>18782.481048000005</v>
      </c>
    </row>
    <row r="17010" spans="1:4" x14ac:dyDescent="0.25">
      <c r="A17010" s="4">
        <v>44008.09375</v>
      </c>
      <c r="B17010" s="8">
        <v>41349.260000000009</v>
      </c>
      <c r="C17010" s="8">
        <v>23961.40542000001</v>
      </c>
      <c r="D17010" s="8">
        <v>18528.024148000015</v>
      </c>
    </row>
    <row r="17011" spans="1:4" x14ac:dyDescent="0.25">
      <c r="A17011" s="4">
        <v>44008.104166666664</v>
      </c>
      <c r="B17011" s="8">
        <v>40924.050000000003</v>
      </c>
      <c r="C17011" s="8">
        <v>23889.523280000005</v>
      </c>
      <c r="D17011" s="8">
        <v>18297.190008000005</v>
      </c>
    </row>
    <row r="17012" spans="1:4" x14ac:dyDescent="0.25">
      <c r="A17012" s="4">
        <v>44008.114583333336</v>
      </c>
      <c r="B17012" s="8">
        <v>41287.749999999993</v>
      </c>
      <c r="C17012" s="8">
        <v>23736.570299999992</v>
      </c>
      <c r="D17012" s="8">
        <v>18105.055027999995</v>
      </c>
    </row>
    <row r="17013" spans="1:4" x14ac:dyDescent="0.25">
      <c r="A17013" s="4">
        <v>44008.125</v>
      </c>
      <c r="B17013" s="8">
        <v>41722.329999999994</v>
      </c>
      <c r="C17013" s="8">
        <v>23971.118839999996</v>
      </c>
      <c r="D17013" s="8">
        <v>18290.905567999998</v>
      </c>
    </row>
    <row r="17014" spans="1:4" x14ac:dyDescent="0.25">
      <c r="A17014" s="4">
        <v>44008.135416666664</v>
      </c>
      <c r="B17014" s="8">
        <v>41172.36</v>
      </c>
      <c r="C17014" s="8">
        <v>23677.492760000001</v>
      </c>
      <c r="D17014" s="8">
        <v>18037.011488000004</v>
      </c>
    </row>
    <row r="17015" spans="1:4" x14ac:dyDescent="0.25">
      <c r="A17015" s="4">
        <v>44008.145833333336</v>
      </c>
      <c r="B17015" s="8">
        <v>41343.39</v>
      </c>
      <c r="C17015" s="8">
        <v>23958.199219999999</v>
      </c>
      <c r="D17015" s="8">
        <v>18099.635948000003</v>
      </c>
    </row>
    <row r="17016" spans="1:4" x14ac:dyDescent="0.25">
      <c r="A17016" s="4">
        <v>44008.15625</v>
      </c>
      <c r="B17016" s="8">
        <v>41275.93</v>
      </c>
      <c r="C17016" s="8">
        <v>23974.839099999997</v>
      </c>
      <c r="D17016" s="8">
        <v>18165.293827999998</v>
      </c>
    </row>
    <row r="17017" spans="1:4" x14ac:dyDescent="0.25">
      <c r="A17017" s="4">
        <v>44008.166666666664</v>
      </c>
      <c r="B17017" s="8">
        <v>41710.349999999991</v>
      </c>
      <c r="C17017" s="8">
        <v>24178.079159999994</v>
      </c>
      <c r="D17017" s="8">
        <v>18438.505887999992</v>
      </c>
    </row>
    <row r="17018" spans="1:4" x14ac:dyDescent="0.25">
      <c r="A17018" s="4">
        <v>44008.177083333336</v>
      </c>
      <c r="B17018" s="8">
        <v>41881.679999999993</v>
      </c>
      <c r="C17018" s="8">
        <v>24137.201999999997</v>
      </c>
      <c r="D17018" s="8">
        <v>18501.140727999998</v>
      </c>
    </row>
    <row r="17019" spans="1:4" x14ac:dyDescent="0.25">
      <c r="A17019" s="4">
        <v>44008.1875</v>
      </c>
      <c r="B17019" s="8">
        <v>42736.229999999996</v>
      </c>
      <c r="C17019" s="8">
        <v>24617.119919999994</v>
      </c>
      <c r="D17019" s="8">
        <v>18874.226647999996</v>
      </c>
    </row>
    <row r="17020" spans="1:4" x14ac:dyDescent="0.25">
      <c r="A17020" s="4">
        <v>44008.197916666664</v>
      </c>
      <c r="B17020" s="8">
        <v>42559.819999999992</v>
      </c>
      <c r="C17020" s="8">
        <v>24690.433599999989</v>
      </c>
      <c r="D17020" s="8">
        <v>18934.01082399999</v>
      </c>
    </row>
    <row r="17021" spans="1:4" x14ac:dyDescent="0.25">
      <c r="A17021" s="4">
        <v>44008.208333333336</v>
      </c>
      <c r="B17021" s="8">
        <v>43341.04</v>
      </c>
      <c r="C17021" s="8">
        <v>25185.833280000003</v>
      </c>
      <c r="D17021" s="8">
        <v>20338.300040000002</v>
      </c>
    </row>
    <row r="17022" spans="1:4" x14ac:dyDescent="0.25">
      <c r="A17022" s="4">
        <v>44008.21875</v>
      </c>
      <c r="B17022" s="8">
        <v>44202.810000000005</v>
      </c>
      <c r="C17022" s="8">
        <v>25768.228680000004</v>
      </c>
      <c r="D17022" s="8">
        <v>20793.183568000008</v>
      </c>
    </row>
    <row r="17023" spans="1:4" x14ac:dyDescent="0.25">
      <c r="A17023" s="4">
        <v>44008.229166666664</v>
      </c>
      <c r="B17023" s="8">
        <v>45025.77</v>
      </c>
      <c r="C17023" s="8">
        <v>26493.60456</v>
      </c>
      <c r="D17023" s="8">
        <v>21564.015772000002</v>
      </c>
    </row>
    <row r="17024" spans="1:4" x14ac:dyDescent="0.25">
      <c r="A17024" s="4">
        <v>44008.239583333336</v>
      </c>
      <c r="B17024" s="8">
        <v>46188.079999999994</v>
      </c>
      <c r="C17024" s="8">
        <v>27301.457059999993</v>
      </c>
      <c r="D17024" s="8">
        <v>22706.488311999998</v>
      </c>
    </row>
    <row r="17025" spans="1:4" x14ac:dyDescent="0.25">
      <c r="A17025" s="4">
        <v>44008.25</v>
      </c>
      <c r="B17025" s="8">
        <v>49700.799999999996</v>
      </c>
      <c r="C17025" s="8">
        <v>28851.322039999999</v>
      </c>
      <c r="D17025" s="8">
        <v>24167.688475999999</v>
      </c>
    </row>
    <row r="17026" spans="1:4" x14ac:dyDescent="0.25">
      <c r="A17026" s="4">
        <v>44008.260416666664</v>
      </c>
      <c r="B17026" s="8">
        <v>50970.490000000005</v>
      </c>
      <c r="C17026" s="8">
        <v>29783.442880000002</v>
      </c>
      <c r="D17026" s="8">
        <v>25410.469464000005</v>
      </c>
    </row>
    <row r="17027" spans="1:4" x14ac:dyDescent="0.25">
      <c r="A17027" s="4">
        <v>44008.270833333336</v>
      </c>
      <c r="B17027" s="8">
        <v>52114.05000000001</v>
      </c>
      <c r="C17027" s="8">
        <v>30188.214700000008</v>
      </c>
      <c r="D17027" s="8">
        <v>26275.05240800001</v>
      </c>
    </row>
    <row r="17028" spans="1:4" x14ac:dyDescent="0.25">
      <c r="A17028" s="4">
        <v>44008.28125</v>
      </c>
      <c r="B17028" s="8">
        <v>53818.66</v>
      </c>
      <c r="C17028" s="8">
        <v>31059.457820000003</v>
      </c>
      <c r="D17028" s="8">
        <v>27606.075080000002</v>
      </c>
    </row>
    <row r="17029" spans="1:4" x14ac:dyDescent="0.25">
      <c r="A17029" s="4">
        <v>44008.291666666664</v>
      </c>
      <c r="B17029" s="8">
        <v>55809.999999999993</v>
      </c>
      <c r="C17029" s="8">
        <v>32282.076039999996</v>
      </c>
      <c r="D17029" s="8">
        <v>29225.385999999995</v>
      </c>
    </row>
    <row r="17030" spans="1:4" x14ac:dyDescent="0.25">
      <c r="A17030" s="4">
        <v>44008.302083333336</v>
      </c>
      <c r="B17030" s="8">
        <v>56698.33</v>
      </c>
      <c r="C17030" s="8">
        <v>32889.472399999999</v>
      </c>
      <c r="D17030" s="8">
        <v>30582.463124000002</v>
      </c>
    </row>
    <row r="17031" spans="1:4" x14ac:dyDescent="0.25">
      <c r="A17031" s="4">
        <v>44008.3125</v>
      </c>
      <c r="B17031" s="8">
        <v>58144.23</v>
      </c>
      <c r="C17031" s="8">
        <v>33348.397480000007</v>
      </c>
      <c r="D17031" s="8">
        <v>32072.356196000004</v>
      </c>
    </row>
    <row r="17032" spans="1:4" x14ac:dyDescent="0.25">
      <c r="A17032" s="4">
        <v>44008.322916666664</v>
      </c>
      <c r="B17032" s="8">
        <v>58358.91</v>
      </c>
      <c r="C17032" s="8">
        <v>33567.315740000005</v>
      </c>
      <c r="D17032" s="8">
        <v>33463.135931999997</v>
      </c>
    </row>
    <row r="17033" spans="1:4" x14ac:dyDescent="0.25">
      <c r="A17033" s="4">
        <v>44008.333333333336</v>
      </c>
      <c r="B17033" s="8">
        <v>59448.200000000012</v>
      </c>
      <c r="C17033" s="8">
        <v>33883.64936000001</v>
      </c>
      <c r="D17033" s="8">
        <v>35015.895912000007</v>
      </c>
    </row>
    <row r="17034" spans="1:4" x14ac:dyDescent="0.25">
      <c r="A17034" s="4">
        <v>44008.34375</v>
      </c>
      <c r="B17034" s="8">
        <v>59878.990000000005</v>
      </c>
      <c r="C17034" s="8">
        <v>33727.334540000003</v>
      </c>
      <c r="D17034" s="8">
        <v>35641.963860000003</v>
      </c>
    </row>
    <row r="17035" spans="1:4" x14ac:dyDescent="0.25">
      <c r="A17035" s="4">
        <v>44008.354166666664</v>
      </c>
      <c r="B17035" s="8">
        <v>59764.109999999993</v>
      </c>
      <c r="C17035" s="8">
        <v>33405.432779999988</v>
      </c>
      <c r="D17035" s="8">
        <v>36622.401395999987</v>
      </c>
    </row>
    <row r="17036" spans="1:4" x14ac:dyDescent="0.25">
      <c r="A17036" s="4">
        <v>44008.364583333336</v>
      </c>
      <c r="B17036" s="8">
        <v>59106.38</v>
      </c>
      <c r="C17036" s="8">
        <v>32804.526160000001</v>
      </c>
      <c r="D17036" s="8">
        <v>37238.599659999993</v>
      </c>
    </row>
    <row r="17037" spans="1:4" x14ac:dyDescent="0.25">
      <c r="A17037" s="4">
        <v>44008.375</v>
      </c>
      <c r="B17037" s="8">
        <v>59364.04</v>
      </c>
      <c r="C17037" s="8">
        <v>33124.152240000003</v>
      </c>
      <c r="D17037" s="8">
        <v>38455.811907999996</v>
      </c>
    </row>
    <row r="17038" spans="1:4" x14ac:dyDescent="0.25">
      <c r="A17038" s="4">
        <v>44008.385416666664</v>
      </c>
      <c r="B17038" s="8">
        <v>58974.23</v>
      </c>
      <c r="C17038" s="8">
        <v>32278.589219999998</v>
      </c>
      <c r="D17038" s="8">
        <v>38536.405396000002</v>
      </c>
    </row>
    <row r="17039" spans="1:4" x14ac:dyDescent="0.25">
      <c r="A17039" s="4">
        <v>44008.395833333336</v>
      </c>
      <c r="B17039" s="8">
        <v>58702.709999999992</v>
      </c>
      <c r="C17039" s="8">
        <v>32349.573919999992</v>
      </c>
      <c r="D17039" s="8">
        <v>39488.505887999992</v>
      </c>
    </row>
    <row r="17040" spans="1:4" x14ac:dyDescent="0.25">
      <c r="A17040" s="4">
        <v>44008.40625</v>
      </c>
      <c r="B17040" s="8">
        <v>58223.099999999984</v>
      </c>
      <c r="C17040" s="8">
        <v>31761.879879999979</v>
      </c>
      <c r="D17040" s="8">
        <v>39957.347815999972</v>
      </c>
    </row>
    <row r="17041" spans="1:4" x14ac:dyDescent="0.25">
      <c r="A17041" s="4">
        <v>44008.416666666664</v>
      </c>
      <c r="B17041" s="8">
        <v>57600.45</v>
      </c>
      <c r="C17041" s="8">
        <v>31048.637319999998</v>
      </c>
      <c r="D17041" s="8">
        <v>39929.927715999991</v>
      </c>
    </row>
    <row r="17042" spans="1:4" x14ac:dyDescent="0.25">
      <c r="A17042" s="4">
        <v>44008.427083333336</v>
      </c>
      <c r="B17042" s="8">
        <v>56932.71</v>
      </c>
      <c r="C17042" s="8">
        <v>30602.392000000003</v>
      </c>
      <c r="D17042" s="8">
        <v>40146.170296000004</v>
      </c>
    </row>
    <row r="17043" spans="1:4" x14ac:dyDescent="0.25">
      <c r="A17043" s="4">
        <v>44008.4375</v>
      </c>
      <c r="B17043" s="8">
        <v>56040.7</v>
      </c>
      <c r="C17043" s="8">
        <v>29824.562999999998</v>
      </c>
      <c r="D17043" s="8">
        <v>40132.541011999994</v>
      </c>
    </row>
    <row r="17044" spans="1:4" x14ac:dyDescent="0.25">
      <c r="A17044" s="4">
        <v>44008.447916666664</v>
      </c>
      <c r="B17044" s="8">
        <v>56512.500000000007</v>
      </c>
      <c r="C17044" s="8">
        <v>29824.308220000006</v>
      </c>
      <c r="D17044" s="8">
        <v>40723.260868000005</v>
      </c>
    </row>
    <row r="17045" spans="1:4" x14ac:dyDescent="0.25">
      <c r="A17045" s="4">
        <v>44008.458333333336</v>
      </c>
      <c r="B17045" s="8">
        <v>56566.66</v>
      </c>
      <c r="C17045" s="8">
        <v>29754.98344</v>
      </c>
      <c r="D17045" s="8">
        <v>40767.304203999993</v>
      </c>
    </row>
    <row r="17046" spans="1:4" x14ac:dyDescent="0.25">
      <c r="A17046" s="4">
        <v>44008.46875</v>
      </c>
      <c r="B17046" s="8">
        <v>56362.12</v>
      </c>
      <c r="C17046" s="8">
        <v>30091.227040000002</v>
      </c>
      <c r="D17046" s="8">
        <v>41464.338279999996</v>
      </c>
    </row>
    <row r="17047" spans="1:4" x14ac:dyDescent="0.25">
      <c r="A17047" s="4">
        <v>44008.479166666664</v>
      </c>
      <c r="B17047" s="8">
        <v>56157.26</v>
      </c>
      <c r="C17047" s="8">
        <v>30005.021520000002</v>
      </c>
      <c r="D17047" s="8">
        <v>41911.614991999995</v>
      </c>
    </row>
    <row r="17048" spans="1:4" x14ac:dyDescent="0.25">
      <c r="A17048" s="4">
        <v>44008.489583333336</v>
      </c>
      <c r="B17048" s="8">
        <v>55986.070000000007</v>
      </c>
      <c r="C17048" s="8">
        <v>29652.587220000005</v>
      </c>
      <c r="D17048" s="8">
        <v>41827.425436000005</v>
      </c>
    </row>
    <row r="17049" spans="1:4" x14ac:dyDescent="0.25">
      <c r="A17049" s="4">
        <v>44008.5</v>
      </c>
      <c r="B17049" s="8">
        <v>55774.409999999996</v>
      </c>
      <c r="C17049" s="8">
        <v>29750.072439999996</v>
      </c>
      <c r="D17049" s="8">
        <v>42391.814499999993</v>
      </c>
    </row>
    <row r="17050" spans="1:4" x14ac:dyDescent="0.25">
      <c r="A17050" s="4">
        <v>44008.510416666664</v>
      </c>
      <c r="B17050" s="8">
        <v>54790.729999999996</v>
      </c>
      <c r="C17050" s="8">
        <v>28961.409959999997</v>
      </c>
      <c r="D17050" s="8">
        <v>42168.163772</v>
      </c>
    </row>
    <row r="17051" spans="1:4" x14ac:dyDescent="0.25">
      <c r="A17051" s="4">
        <v>44008.520833333336</v>
      </c>
      <c r="B17051" s="8">
        <v>53055.709999999992</v>
      </c>
      <c r="C17051" s="8">
        <v>27645.499659999994</v>
      </c>
      <c r="D17051" s="8">
        <v>41177.372027999998</v>
      </c>
    </row>
    <row r="17052" spans="1:4" x14ac:dyDescent="0.25">
      <c r="A17052" s="4">
        <v>44008.53125</v>
      </c>
      <c r="B17052" s="8">
        <v>53065.140000000007</v>
      </c>
      <c r="C17052" s="8">
        <v>27099.672960000004</v>
      </c>
      <c r="D17052" s="8">
        <v>40636.742475999999</v>
      </c>
    </row>
    <row r="17053" spans="1:4" x14ac:dyDescent="0.25">
      <c r="A17053" s="4">
        <v>44008.541666666664</v>
      </c>
      <c r="B17053" s="8">
        <v>52306.090000000011</v>
      </c>
      <c r="C17053" s="8">
        <v>26721.660920000013</v>
      </c>
      <c r="D17053" s="8">
        <v>40476.012052000013</v>
      </c>
    </row>
    <row r="17054" spans="1:4" x14ac:dyDescent="0.25">
      <c r="A17054" s="4">
        <v>44008.552083333336</v>
      </c>
      <c r="B17054" s="8">
        <v>52451.85</v>
      </c>
      <c r="C17054" s="8">
        <v>26633.340439999996</v>
      </c>
      <c r="D17054" s="8">
        <v>40264.115128000005</v>
      </c>
    </row>
    <row r="17055" spans="1:4" x14ac:dyDescent="0.25">
      <c r="A17055" s="4">
        <v>44008.5625</v>
      </c>
      <c r="B17055" s="8">
        <v>51488.409999999996</v>
      </c>
      <c r="C17055" s="8">
        <v>25945.632059999993</v>
      </c>
      <c r="D17055" s="8">
        <v>39543.119299999991</v>
      </c>
    </row>
    <row r="17056" spans="1:4" x14ac:dyDescent="0.25">
      <c r="A17056" s="4">
        <v>44008.572916666664</v>
      </c>
      <c r="B17056" s="8">
        <v>50711.759999999995</v>
      </c>
      <c r="C17056" s="8">
        <v>25389.426499999994</v>
      </c>
      <c r="D17056" s="8">
        <v>39247.831535999998</v>
      </c>
    </row>
    <row r="17057" spans="1:4" x14ac:dyDescent="0.25">
      <c r="A17057" s="4">
        <v>44008.583333333336</v>
      </c>
      <c r="B17057" s="8">
        <v>50505.29</v>
      </c>
      <c r="C17057" s="8">
        <v>25072.127339999999</v>
      </c>
      <c r="D17057" s="8">
        <v>38895.345679999991</v>
      </c>
    </row>
    <row r="17058" spans="1:4" x14ac:dyDescent="0.25">
      <c r="A17058" s="4">
        <v>44008.59375</v>
      </c>
      <c r="B17058" s="8">
        <v>50216.09</v>
      </c>
      <c r="C17058" s="8">
        <v>24957.93388</v>
      </c>
      <c r="D17058" s="8">
        <v>38381.960072000002</v>
      </c>
    </row>
    <row r="17059" spans="1:4" x14ac:dyDescent="0.25">
      <c r="A17059" s="4">
        <v>44008.604166666664</v>
      </c>
      <c r="B17059" s="8">
        <v>50345.53</v>
      </c>
      <c r="C17059" s="8">
        <v>25375.02592</v>
      </c>
      <c r="D17059" s="8">
        <v>38465.681932</v>
      </c>
    </row>
    <row r="17060" spans="1:4" x14ac:dyDescent="0.25">
      <c r="A17060" s="4">
        <v>44008.614583333336</v>
      </c>
      <c r="B17060" s="8">
        <v>50489.090000000004</v>
      </c>
      <c r="C17060" s="8">
        <v>25591.273659999999</v>
      </c>
      <c r="D17060" s="8">
        <v>38362.764139999992</v>
      </c>
    </row>
    <row r="17061" spans="1:4" x14ac:dyDescent="0.25">
      <c r="A17061" s="4">
        <v>44008.625</v>
      </c>
      <c r="B17061" s="8">
        <v>50553.11</v>
      </c>
      <c r="C17061" s="8">
        <v>25747.004840000001</v>
      </c>
      <c r="D17061" s="8">
        <v>38463.542819999995</v>
      </c>
    </row>
    <row r="17062" spans="1:4" x14ac:dyDescent="0.25">
      <c r="A17062" s="4">
        <v>44008.635416666664</v>
      </c>
      <c r="B17062" s="8">
        <v>50520.15</v>
      </c>
      <c r="C17062" s="8">
        <v>26164.787039999999</v>
      </c>
      <c r="D17062" s="8">
        <v>38429.055583999994</v>
      </c>
    </row>
    <row r="17063" spans="1:4" x14ac:dyDescent="0.25">
      <c r="A17063" s="4">
        <v>44008.645833333336</v>
      </c>
      <c r="B17063" s="8">
        <v>51065.04</v>
      </c>
      <c r="C17063" s="8">
        <v>26323.94226</v>
      </c>
      <c r="D17063" s="8">
        <v>38311.945899999999</v>
      </c>
    </row>
    <row r="17064" spans="1:4" x14ac:dyDescent="0.25">
      <c r="A17064" s="4">
        <v>44008.65625</v>
      </c>
      <c r="B17064" s="8">
        <v>51297.390000000007</v>
      </c>
      <c r="C17064" s="8">
        <v>26659.701800000006</v>
      </c>
      <c r="D17064" s="8">
        <v>37505.780044000006</v>
      </c>
    </row>
    <row r="17065" spans="1:4" x14ac:dyDescent="0.25">
      <c r="A17065" s="4">
        <v>44008.666666666664</v>
      </c>
      <c r="B17065" s="8">
        <v>52204.770000000004</v>
      </c>
      <c r="C17065" s="8">
        <v>27314.272540000005</v>
      </c>
      <c r="D17065" s="8">
        <v>37356.256616000006</v>
      </c>
    </row>
    <row r="17066" spans="1:4" x14ac:dyDescent="0.25">
      <c r="A17066" s="4">
        <v>44008.677083333336</v>
      </c>
      <c r="B17066" s="8">
        <v>52737.55</v>
      </c>
      <c r="C17066" s="8">
        <v>28435.253520000006</v>
      </c>
      <c r="D17066" s="8">
        <v>38416.815071999998</v>
      </c>
    </row>
    <row r="17067" spans="1:4" x14ac:dyDescent="0.25">
      <c r="A17067" s="4">
        <v>44008.6875</v>
      </c>
      <c r="B17067" s="8">
        <v>54063.810000000005</v>
      </c>
      <c r="C17067" s="8">
        <v>29937.586940000005</v>
      </c>
      <c r="D17067" s="8">
        <v>39254.438452000002</v>
      </c>
    </row>
    <row r="17068" spans="1:4" x14ac:dyDescent="0.25">
      <c r="A17068" s="4">
        <v>44008.697916666664</v>
      </c>
      <c r="B17068" s="8">
        <v>55756.4</v>
      </c>
      <c r="C17068" s="8">
        <v>31357.87326</v>
      </c>
      <c r="D17068" s="8">
        <v>39058.730631999999</v>
      </c>
    </row>
    <row r="17069" spans="1:4" x14ac:dyDescent="0.25">
      <c r="A17069" s="4">
        <v>44008.708333333336</v>
      </c>
      <c r="B17069" s="8">
        <v>57115.87</v>
      </c>
      <c r="C17069" s="8">
        <v>32436.834060000001</v>
      </c>
      <c r="D17069" s="8">
        <v>37802.611768000002</v>
      </c>
    </row>
    <row r="17070" spans="1:4" x14ac:dyDescent="0.25">
      <c r="A17070" s="4">
        <v>44008.71875</v>
      </c>
      <c r="B17070" s="8">
        <v>58791.6</v>
      </c>
      <c r="C17070" s="8">
        <v>33608.95046</v>
      </c>
      <c r="D17070" s="8">
        <v>39061.812380000003</v>
      </c>
    </row>
    <row r="17071" spans="1:4" x14ac:dyDescent="0.25">
      <c r="A17071" s="4">
        <v>44008.729166666664</v>
      </c>
      <c r="B17071" s="8">
        <v>59619.820000000007</v>
      </c>
      <c r="C17071" s="8">
        <v>34783.629700000005</v>
      </c>
      <c r="D17071" s="8">
        <v>38493.903407999998</v>
      </c>
    </row>
    <row r="17072" spans="1:4" x14ac:dyDescent="0.25">
      <c r="A17072" s="4">
        <v>44008.739583333336</v>
      </c>
      <c r="B17072" s="8">
        <v>61002.310000000005</v>
      </c>
      <c r="C17072" s="8">
        <v>35904.037659999995</v>
      </c>
      <c r="D17072" s="8">
        <v>38241.223371999993</v>
      </c>
    </row>
    <row r="17073" spans="1:4" x14ac:dyDescent="0.25">
      <c r="A17073" s="4">
        <v>44008.75</v>
      </c>
      <c r="B17073" s="8">
        <v>61811.619999999995</v>
      </c>
      <c r="C17073" s="8">
        <v>36627.608539999987</v>
      </c>
      <c r="D17073" s="8">
        <v>39025.962547999981</v>
      </c>
    </row>
    <row r="17074" spans="1:4" x14ac:dyDescent="0.25">
      <c r="A17074" s="4">
        <v>44008.760416666664</v>
      </c>
      <c r="B17074" s="8">
        <v>62422.32</v>
      </c>
      <c r="C17074" s="8">
        <v>37713.382319999997</v>
      </c>
      <c r="D17074" s="8">
        <v>39311.73529199999</v>
      </c>
    </row>
    <row r="17075" spans="1:4" x14ac:dyDescent="0.25">
      <c r="A17075" s="4">
        <v>44008.770833333336</v>
      </c>
      <c r="B17075" s="8">
        <v>63540.990000000005</v>
      </c>
      <c r="C17075" s="8">
        <v>38693.901319999997</v>
      </c>
      <c r="D17075" s="8">
        <v>39022.561456000003</v>
      </c>
    </row>
    <row r="17076" spans="1:4" x14ac:dyDescent="0.25">
      <c r="A17076" s="4">
        <v>44008.78125</v>
      </c>
      <c r="B17076" s="8">
        <v>64847.939999999995</v>
      </c>
      <c r="C17076" s="8">
        <v>40018.949160000004</v>
      </c>
      <c r="D17076" s="8">
        <v>38849.337652000002</v>
      </c>
    </row>
    <row r="17077" spans="1:4" x14ac:dyDescent="0.25">
      <c r="A17077" s="4">
        <v>44008.791666666664</v>
      </c>
      <c r="B17077" s="8">
        <v>66647.75</v>
      </c>
      <c r="C17077" s="8">
        <v>41918.900380000006</v>
      </c>
      <c r="D17077" s="8">
        <v>38397.330856000008</v>
      </c>
    </row>
    <row r="17078" spans="1:4" x14ac:dyDescent="0.25">
      <c r="A17078" s="4">
        <v>44008.802083333336</v>
      </c>
      <c r="B17078" s="8">
        <v>67885.229999999981</v>
      </c>
      <c r="C17078" s="8">
        <v>43262.398599999986</v>
      </c>
      <c r="D17078" s="8">
        <v>38087.044139999984</v>
      </c>
    </row>
    <row r="17079" spans="1:4" x14ac:dyDescent="0.25">
      <c r="A17079" s="4">
        <v>44008.8125</v>
      </c>
      <c r="B17079" s="8">
        <v>66939.02</v>
      </c>
      <c r="C17079" s="8">
        <v>42864.152199999997</v>
      </c>
      <c r="D17079" s="8">
        <v>37844.536351999988</v>
      </c>
    </row>
    <row r="17080" spans="1:4" x14ac:dyDescent="0.25">
      <c r="A17080" s="4">
        <v>44008.822916666664</v>
      </c>
      <c r="B17080" s="8">
        <v>66056.14</v>
      </c>
      <c r="C17080" s="8">
        <v>42696.503999999986</v>
      </c>
      <c r="D17080" s="8">
        <v>37726.694647999982</v>
      </c>
    </row>
    <row r="17081" spans="1:4" x14ac:dyDescent="0.25">
      <c r="A17081" s="4">
        <v>44008.833333333336</v>
      </c>
      <c r="B17081" s="8">
        <v>63922.94</v>
      </c>
      <c r="C17081" s="8">
        <v>41832.84102</v>
      </c>
      <c r="D17081" s="8">
        <v>36607.957755999996</v>
      </c>
    </row>
    <row r="17082" spans="1:4" x14ac:dyDescent="0.25">
      <c r="A17082" s="4">
        <v>44008.84375</v>
      </c>
      <c r="B17082" s="8">
        <v>61637.789999999994</v>
      </c>
      <c r="C17082" s="8">
        <v>40515.090939999995</v>
      </c>
      <c r="D17082" s="8">
        <v>35148.18074399999</v>
      </c>
    </row>
    <row r="17083" spans="1:4" x14ac:dyDescent="0.25">
      <c r="A17083" s="4">
        <v>44008.854166666664</v>
      </c>
      <c r="B17083" s="8">
        <v>60412.18</v>
      </c>
      <c r="C17083" s="8">
        <v>39813.53774</v>
      </c>
      <c r="D17083" s="8">
        <v>34368.782591999996</v>
      </c>
    </row>
    <row r="17084" spans="1:4" x14ac:dyDescent="0.25">
      <c r="A17084" s="4">
        <v>44008.864583333336</v>
      </c>
      <c r="B17084" s="8">
        <v>62208.159999999996</v>
      </c>
      <c r="C17084" s="8">
        <v>41168.170559999999</v>
      </c>
      <c r="D17084" s="8">
        <v>35554.22531999999</v>
      </c>
    </row>
    <row r="17085" spans="1:4" x14ac:dyDescent="0.25">
      <c r="A17085" s="4">
        <v>44008.875</v>
      </c>
      <c r="B17085" s="8">
        <v>62201.570000000007</v>
      </c>
      <c r="C17085" s="8">
        <v>41942.494360000004</v>
      </c>
      <c r="D17085" s="8">
        <v>36503.821120000008</v>
      </c>
    </row>
    <row r="17086" spans="1:4" x14ac:dyDescent="0.25">
      <c r="A17086" s="4">
        <v>44008.885416666664</v>
      </c>
      <c r="B17086" s="8">
        <v>60975.3</v>
      </c>
      <c r="C17086" s="8">
        <v>40888.977200000008</v>
      </c>
      <c r="D17086" s="8">
        <v>35434.945960000005</v>
      </c>
    </row>
    <row r="17087" spans="1:4" x14ac:dyDescent="0.25">
      <c r="A17087" s="4">
        <v>44008.895833333336</v>
      </c>
      <c r="B17087" s="8">
        <v>59813.95</v>
      </c>
      <c r="C17087" s="8">
        <v>40337.527699999991</v>
      </c>
      <c r="D17087" s="8">
        <v>33773.976923999995</v>
      </c>
    </row>
    <row r="17088" spans="1:4" x14ac:dyDescent="0.25">
      <c r="A17088" s="4">
        <v>44008.90625</v>
      </c>
      <c r="B17088" s="8">
        <v>58700.289999999994</v>
      </c>
      <c r="C17088" s="8">
        <v>39530.792039999993</v>
      </c>
      <c r="D17088" s="8">
        <v>33270.229263999994</v>
      </c>
    </row>
    <row r="17089" spans="1:4" x14ac:dyDescent="0.25">
      <c r="A17089" s="4">
        <v>44008.916666666664</v>
      </c>
      <c r="B17089" s="8">
        <v>58572.439999999995</v>
      </c>
      <c r="C17089" s="8">
        <v>39421.297939999989</v>
      </c>
      <c r="D17089" s="8">
        <v>33276.594667999991</v>
      </c>
    </row>
    <row r="17090" spans="1:4" x14ac:dyDescent="0.25">
      <c r="A17090" s="4">
        <v>44008.927083333336</v>
      </c>
      <c r="B17090" s="8">
        <v>56794.860000000008</v>
      </c>
      <c r="C17090" s="8">
        <v>37914.665120000012</v>
      </c>
      <c r="D17090" s="8">
        <v>31758.313848000016</v>
      </c>
    </row>
    <row r="17091" spans="1:4" x14ac:dyDescent="0.25">
      <c r="A17091" s="4">
        <v>44008.9375</v>
      </c>
      <c r="B17091" s="8">
        <v>55262.18</v>
      </c>
      <c r="C17091" s="8">
        <v>36567.996279999999</v>
      </c>
      <c r="D17091" s="8">
        <v>30493.943008000002</v>
      </c>
    </row>
    <row r="17092" spans="1:4" x14ac:dyDescent="0.25">
      <c r="A17092" s="4">
        <v>44008.947916666664</v>
      </c>
      <c r="B17092" s="8">
        <v>53311.11</v>
      </c>
      <c r="C17092" s="8">
        <v>35153.169759999997</v>
      </c>
      <c r="D17092" s="8">
        <v>28938.626487999998</v>
      </c>
    </row>
    <row r="17093" spans="1:4" x14ac:dyDescent="0.25">
      <c r="A17093" s="4">
        <v>44008.958333333336</v>
      </c>
      <c r="B17093" s="8">
        <v>51785.02</v>
      </c>
      <c r="C17093" s="8">
        <v>33835.529240000003</v>
      </c>
      <c r="D17093" s="8">
        <v>27776.593968000008</v>
      </c>
    </row>
    <row r="17094" spans="1:4" x14ac:dyDescent="0.25">
      <c r="A17094" s="4">
        <v>44008.96875</v>
      </c>
      <c r="B17094" s="8">
        <v>50315.27</v>
      </c>
      <c r="C17094" s="8">
        <v>32687.517619999995</v>
      </c>
      <c r="D17094" s="8">
        <v>26597.294347999996</v>
      </c>
    </row>
    <row r="17095" spans="1:4" x14ac:dyDescent="0.25">
      <c r="A17095" s="4">
        <v>44008.979166666664</v>
      </c>
      <c r="B17095" s="8">
        <v>49360.33</v>
      </c>
      <c r="C17095" s="8">
        <v>31502.660260000004</v>
      </c>
      <c r="D17095" s="8">
        <v>25387.636988000006</v>
      </c>
    </row>
    <row r="17096" spans="1:4" x14ac:dyDescent="0.25">
      <c r="A17096" s="4">
        <v>44008.989583333336</v>
      </c>
      <c r="B17096" s="8">
        <v>48099.22</v>
      </c>
      <c r="C17096" s="8">
        <v>30642.152320000008</v>
      </c>
      <c r="D17096" s="8">
        <v>24652.317048000012</v>
      </c>
    </row>
    <row r="17097" spans="1:4" x14ac:dyDescent="0.25">
      <c r="A17097" s="4">
        <v>44009</v>
      </c>
      <c r="B17097" s="8">
        <v>46849.78</v>
      </c>
      <c r="C17097" s="8">
        <v>29688.046999999999</v>
      </c>
      <c r="D17097" s="8">
        <v>23803.373728000002</v>
      </c>
    </row>
    <row r="17098" spans="1:4" x14ac:dyDescent="0.25">
      <c r="A17098" s="4">
        <v>44009.010416666664</v>
      </c>
      <c r="B17098" s="8">
        <v>46353.06</v>
      </c>
      <c r="C17098" s="8">
        <v>28986.422539999996</v>
      </c>
      <c r="D17098" s="8">
        <v>23013.979267999999</v>
      </c>
    </row>
    <row r="17099" spans="1:4" x14ac:dyDescent="0.25">
      <c r="A17099" s="4">
        <v>44009.020833333336</v>
      </c>
      <c r="B17099" s="8">
        <v>45458.2</v>
      </c>
      <c r="C17099" s="8">
        <v>28148.984679999998</v>
      </c>
      <c r="D17099" s="8">
        <v>22213.511408000002</v>
      </c>
    </row>
    <row r="17100" spans="1:4" x14ac:dyDescent="0.25">
      <c r="A17100" s="4">
        <v>44009.03125</v>
      </c>
      <c r="B17100" s="8">
        <v>44477.63</v>
      </c>
      <c r="C17100" s="8">
        <v>27452.029959999996</v>
      </c>
      <c r="D17100" s="8">
        <v>21529.908688</v>
      </c>
    </row>
    <row r="17101" spans="1:4" x14ac:dyDescent="0.25">
      <c r="A17101" s="4">
        <v>44009.041666666664</v>
      </c>
      <c r="B17101" s="8">
        <v>43772.04</v>
      </c>
      <c r="C17101" s="8">
        <v>26894.440200000001</v>
      </c>
      <c r="D17101" s="8">
        <v>21045.226928000004</v>
      </c>
    </row>
    <row r="17102" spans="1:4" x14ac:dyDescent="0.25">
      <c r="A17102" s="4">
        <v>44009.052083333336</v>
      </c>
      <c r="B17102" s="8">
        <v>43548.880000000005</v>
      </c>
      <c r="C17102" s="8">
        <v>26570.106400000004</v>
      </c>
      <c r="D17102" s="8">
        <v>20533.053128000007</v>
      </c>
    </row>
    <row r="17103" spans="1:4" x14ac:dyDescent="0.25">
      <c r="A17103" s="4">
        <v>44009.0625</v>
      </c>
      <c r="B17103" s="8">
        <v>42942.01</v>
      </c>
      <c r="C17103" s="8">
        <v>26150.902460000001</v>
      </c>
      <c r="D17103" s="8">
        <v>20236.877188000006</v>
      </c>
    </row>
    <row r="17104" spans="1:4" x14ac:dyDescent="0.25">
      <c r="A17104" s="4">
        <v>44009.072916666664</v>
      </c>
      <c r="B17104" s="8">
        <v>42844.640000000007</v>
      </c>
      <c r="C17104" s="8">
        <v>25818.552980000008</v>
      </c>
      <c r="D17104" s="8">
        <v>19937.601708000009</v>
      </c>
    </row>
    <row r="17105" spans="1:4" x14ac:dyDescent="0.25">
      <c r="A17105" s="4">
        <v>44009.083333333336</v>
      </c>
      <c r="B17105" s="8">
        <v>42134.76</v>
      </c>
      <c r="C17105" s="8">
        <v>25291.186520000007</v>
      </c>
      <c r="D17105" s="8">
        <v>19647.563248000009</v>
      </c>
    </row>
    <row r="17106" spans="1:4" x14ac:dyDescent="0.25">
      <c r="A17106" s="4">
        <v>44009.09375</v>
      </c>
      <c r="B17106" s="8">
        <v>41507.26</v>
      </c>
      <c r="C17106" s="8">
        <v>24952.800180000002</v>
      </c>
      <c r="D17106" s="8">
        <v>19372.536908000005</v>
      </c>
    </row>
    <row r="17107" spans="1:4" x14ac:dyDescent="0.25">
      <c r="A17107" s="4">
        <v>44009.104166666664</v>
      </c>
      <c r="B17107" s="8">
        <v>41209.03</v>
      </c>
      <c r="C17107" s="8">
        <v>24872.0052</v>
      </c>
      <c r="D17107" s="8">
        <v>19197.481928000001</v>
      </c>
    </row>
    <row r="17108" spans="1:4" x14ac:dyDescent="0.25">
      <c r="A17108" s="4">
        <v>44009.114583333336</v>
      </c>
      <c r="B17108" s="8">
        <v>41230.300000000003</v>
      </c>
      <c r="C17108" s="8">
        <v>24774.970500000003</v>
      </c>
      <c r="D17108" s="8">
        <v>19100.327228000006</v>
      </c>
    </row>
    <row r="17109" spans="1:4" x14ac:dyDescent="0.25">
      <c r="A17109" s="4">
        <v>44009.125</v>
      </c>
      <c r="B17109" s="8">
        <v>41209.11</v>
      </c>
      <c r="C17109" s="8">
        <v>24832.776820000003</v>
      </c>
      <c r="D17109" s="8">
        <v>19090.333548000006</v>
      </c>
    </row>
    <row r="17110" spans="1:4" x14ac:dyDescent="0.25">
      <c r="A17110" s="4">
        <v>44009.135416666664</v>
      </c>
      <c r="B17110" s="8">
        <v>41060.230000000003</v>
      </c>
      <c r="C17110" s="8">
        <v>24616.884600000001</v>
      </c>
      <c r="D17110" s="8">
        <v>18785.761328000004</v>
      </c>
    </row>
    <row r="17111" spans="1:4" x14ac:dyDescent="0.25">
      <c r="A17111" s="4">
        <v>44009.145833333336</v>
      </c>
      <c r="B17111" s="8">
        <v>41007.449999999997</v>
      </c>
      <c r="C17111" s="8">
        <v>24529.441739999998</v>
      </c>
      <c r="D17111" s="8">
        <v>18754.668468</v>
      </c>
    </row>
    <row r="17112" spans="1:4" x14ac:dyDescent="0.25">
      <c r="A17112" s="4">
        <v>44009.15625</v>
      </c>
      <c r="B17112" s="8">
        <v>40713.58</v>
      </c>
      <c r="C17112" s="8">
        <v>24457.010500000004</v>
      </c>
      <c r="D17112" s="8">
        <v>18754.579228000006</v>
      </c>
    </row>
    <row r="17113" spans="1:4" x14ac:dyDescent="0.25">
      <c r="A17113" s="4">
        <v>44009.166666666664</v>
      </c>
      <c r="B17113" s="8">
        <v>40748.579999999994</v>
      </c>
      <c r="C17113" s="8">
        <v>24504.233959999994</v>
      </c>
      <c r="D17113" s="8">
        <v>18833.120687999995</v>
      </c>
    </row>
    <row r="17114" spans="1:4" x14ac:dyDescent="0.25">
      <c r="A17114" s="4">
        <v>44009.177083333336</v>
      </c>
      <c r="B17114" s="8">
        <v>40491.689999999995</v>
      </c>
      <c r="C17114" s="8">
        <v>24311.990199999993</v>
      </c>
      <c r="D17114" s="8">
        <v>18745.726927999996</v>
      </c>
    </row>
    <row r="17115" spans="1:4" x14ac:dyDescent="0.25">
      <c r="A17115" s="4">
        <v>44009.1875</v>
      </c>
      <c r="B17115" s="8">
        <v>40883.81</v>
      </c>
      <c r="C17115" s="8">
        <v>24704.013620000002</v>
      </c>
      <c r="D17115" s="8">
        <v>19112.258348000003</v>
      </c>
    </row>
    <row r="17116" spans="1:4" x14ac:dyDescent="0.25">
      <c r="A17116" s="4">
        <v>44009.197916666664</v>
      </c>
      <c r="B17116" s="8">
        <v>41140.94</v>
      </c>
      <c r="C17116" s="8">
        <v>24815.119280000003</v>
      </c>
      <c r="D17116" s="8">
        <v>19209.748504000003</v>
      </c>
    </row>
    <row r="17117" spans="1:4" x14ac:dyDescent="0.25">
      <c r="A17117" s="4">
        <v>44009.208333333336</v>
      </c>
      <c r="B17117" s="8">
        <v>41045.72</v>
      </c>
      <c r="C17117" s="8">
        <v>24649.779420000003</v>
      </c>
      <c r="D17117" s="8">
        <v>20082.989372000007</v>
      </c>
    </row>
    <row r="17118" spans="1:4" x14ac:dyDescent="0.25">
      <c r="A17118" s="4">
        <v>44009.21875</v>
      </c>
      <c r="B17118" s="8">
        <v>40693.730000000003</v>
      </c>
      <c r="C17118" s="8">
        <v>24350.973180000005</v>
      </c>
      <c r="D17118" s="8">
        <v>19918.081572000003</v>
      </c>
    </row>
    <row r="17119" spans="1:4" x14ac:dyDescent="0.25">
      <c r="A17119" s="4">
        <v>44009.229166666664</v>
      </c>
      <c r="B17119" s="8">
        <v>40713.460000000006</v>
      </c>
      <c r="C17119" s="8">
        <v>24430.666660000006</v>
      </c>
      <c r="D17119" s="8">
        <v>20360.427120000011</v>
      </c>
    </row>
    <row r="17120" spans="1:4" x14ac:dyDescent="0.25">
      <c r="A17120" s="4">
        <v>44009.239583333336</v>
      </c>
      <c r="B17120" s="8">
        <v>40885.42</v>
      </c>
      <c r="C17120" s="8">
        <v>24777.419280000002</v>
      </c>
      <c r="D17120" s="8">
        <v>21081.190944000002</v>
      </c>
    </row>
    <row r="17121" spans="1:4" x14ac:dyDescent="0.25">
      <c r="A17121" s="4">
        <v>44009.25</v>
      </c>
      <c r="B17121" s="8">
        <v>41167.399999999994</v>
      </c>
      <c r="C17121" s="8">
        <v>24900.836759999995</v>
      </c>
      <c r="D17121" s="8">
        <v>21811.098231999997</v>
      </c>
    </row>
    <row r="17122" spans="1:4" x14ac:dyDescent="0.25">
      <c r="A17122" s="4">
        <v>44009.260416666664</v>
      </c>
      <c r="B17122" s="8">
        <v>41267.050000000003</v>
      </c>
      <c r="C17122" s="8">
        <v>24869.170440000005</v>
      </c>
      <c r="D17122" s="8">
        <v>22360.271356000008</v>
      </c>
    </row>
    <row r="17123" spans="1:4" x14ac:dyDescent="0.25">
      <c r="A17123" s="4">
        <v>44009.270833333336</v>
      </c>
      <c r="B17123" s="8">
        <v>41050.810000000005</v>
      </c>
      <c r="C17123" s="8">
        <v>24744.279500000004</v>
      </c>
      <c r="D17123" s="8">
        <v>22704.884164000003</v>
      </c>
    </row>
    <row r="17124" spans="1:4" x14ac:dyDescent="0.25">
      <c r="A17124" s="4">
        <v>44009.28125</v>
      </c>
      <c r="B17124" s="8">
        <v>41199.919999999998</v>
      </c>
      <c r="C17124" s="8">
        <v>24771.39068</v>
      </c>
      <c r="D17124" s="8">
        <v>23249.046108000002</v>
      </c>
    </row>
    <row r="17125" spans="1:4" x14ac:dyDescent="0.25">
      <c r="A17125" s="4">
        <v>44009.291666666664</v>
      </c>
      <c r="B17125" s="8">
        <v>42637.25</v>
      </c>
      <c r="C17125" s="8">
        <v>25667.999260000001</v>
      </c>
      <c r="D17125" s="8">
        <v>24407.277131999999</v>
      </c>
    </row>
    <row r="17126" spans="1:4" x14ac:dyDescent="0.25">
      <c r="A17126" s="4">
        <v>44009.302083333336</v>
      </c>
      <c r="B17126" s="8">
        <v>42869.819999999992</v>
      </c>
      <c r="C17126" s="8">
        <v>25824.770439999993</v>
      </c>
      <c r="D17126" s="8">
        <v>25394.556399999994</v>
      </c>
    </row>
    <row r="17127" spans="1:4" x14ac:dyDescent="0.25">
      <c r="A17127" s="4">
        <v>44009.3125</v>
      </c>
      <c r="B17127" s="8">
        <v>42153.810000000005</v>
      </c>
      <c r="C17127" s="8">
        <v>25475.441960000007</v>
      </c>
      <c r="D17127" s="8">
        <v>25887.110936000008</v>
      </c>
    </row>
    <row r="17128" spans="1:4" x14ac:dyDescent="0.25">
      <c r="A17128" s="4">
        <v>44009.322916666664</v>
      </c>
      <c r="B17128" s="8">
        <v>42056.67</v>
      </c>
      <c r="C17128" s="8">
        <v>25486.67454</v>
      </c>
      <c r="D17128" s="8">
        <v>27102.334992</v>
      </c>
    </row>
    <row r="17129" spans="1:4" x14ac:dyDescent="0.25">
      <c r="A17129" s="4">
        <v>44009.333333333336</v>
      </c>
      <c r="B17129" s="8">
        <v>43166.66</v>
      </c>
      <c r="C17129" s="8">
        <v>26120.529880000006</v>
      </c>
      <c r="D17129" s="8">
        <v>28620.977132000004</v>
      </c>
    </row>
    <row r="17130" spans="1:4" x14ac:dyDescent="0.25">
      <c r="A17130" s="4">
        <v>44009.34375</v>
      </c>
      <c r="B17130" s="8">
        <v>43314.16</v>
      </c>
      <c r="C17130" s="8">
        <v>26051.664359999999</v>
      </c>
      <c r="D17130" s="8">
        <v>29099.6459</v>
      </c>
    </row>
    <row r="17131" spans="1:4" x14ac:dyDescent="0.25">
      <c r="A17131" s="4">
        <v>44009.354166666664</v>
      </c>
      <c r="B17131" s="8">
        <v>43641.330000000009</v>
      </c>
      <c r="C17131" s="8">
        <v>26089.59420000001</v>
      </c>
      <c r="D17131" s="8">
        <v>30579.455488000011</v>
      </c>
    </row>
    <row r="17132" spans="1:4" x14ac:dyDescent="0.25">
      <c r="A17132" s="4">
        <v>44009.364583333336</v>
      </c>
      <c r="B17132" s="8">
        <v>43753.820000000007</v>
      </c>
      <c r="C17132" s="8">
        <v>26383.306720000008</v>
      </c>
      <c r="D17132" s="8">
        <v>31766.53665200001</v>
      </c>
    </row>
    <row r="17133" spans="1:4" x14ac:dyDescent="0.25">
      <c r="A17133" s="4">
        <v>44009.375</v>
      </c>
      <c r="B17133" s="8">
        <v>44506.559999999998</v>
      </c>
      <c r="C17133" s="8">
        <v>26597.688539999999</v>
      </c>
      <c r="D17133" s="8">
        <v>32860.049124000005</v>
      </c>
    </row>
    <row r="17134" spans="1:4" x14ac:dyDescent="0.25">
      <c r="A17134" s="4">
        <v>44009.385416666664</v>
      </c>
      <c r="B17134" s="8">
        <v>44752.369999999995</v>
      </c>
      <c r="C17134" s="8">
        <v>26685.865139999994</v>
      </c>
      <c r="D17134" s="8">
        <v>34843.618487999993</v>
      </c>
    </row>
    <row r="17135" spans="1:4" x14ac:dyDescent="0.25">
      <c r="A17135" s="4">
        <v>44009.395833333336</v>
      </c>
      <c r="B17135" s="8">
        <v>44882.23</v>
      </c>
      <c r="C17135" s="8">
        <v>26922.575020000004</v>
      </c>
      <c r="D17135" s="8">
        <v>36369.575320000004</v>
      </c>
    </row>
    <row r="17136" spans="1:4" x14ac:dyDescent="0.25">
      <c r="A17136" s="4">
        <v>44009.40625</v>
      </c>
      <c r="B17136" s="8">
        <v>44984.929999999993</v>
      </c>
      <c r="C17136" s="8">
        <v>26661.328139999994</v>
      </c>
      <c r="D17136" s="8">
        <v>37245.105183999993</v>
      </c>
    </row>
    <row r="17137" spans="1:4" x14ac:dyDescent="0.25">
      <c r="A17137" s="4">
        <v>44009.416666666664</v>
      </c>
      <c r="B17137" s="8">
        <v>44932.09</v>
      </c>
      <c r="C17137" s="8">
        <v>26701.257839999995</v>
      </c>
      <c r="D17137" s="8">
        <v>37777.346755999984</v>
      </c>
    </row>
    <row r="17138" spans="1:4" x14ac:dyDescent="0.25">
      <c r="A17138" s="4">
        <v>44009.427083333336</v>
      </c>
      <c r="B17138" s="8">
        <v>44777.01</v>
      </c>
      <c r="C17138" s="8">
        <v>26337.166140000005</v>
      </c>
      <c r="D17138" s="8">
        <v>38109.282704000005</v>
      </c>
    </row>
    <row r="17139" spans="1:4" x14ac:dyDescent="0.25">
      <c r="A17139" s="4">
        <v>44009.4375</v>
      </c>
      <c r="B17139" s="8">
        <v>44002.549999999996</v>
      </c>
      <c r="C17139" s="8">
        <v>25688.69902</v>
      </c>
      <c r="D17139" s="8">
        <v>38310.769479999995</v>
      </c>
    </row>
    <row r="17140" spans="1:4" x14ac:dyDescent="0.25">
      <c r="A17140" s="4">
        <v>44009.447916666664</v>
      </c>
      <c r="B17140" s="8">
        <v>43620.62</v>
      </c>
      <c r="C17140" s="8">
        <v>25357.888700000003</v>
      </c>
      <c r="D17140" s="8">
        <v>38528.212707999999</v>
      </c>
    </row>
    <row r="17141" spans="1:4" x14ac:dyDescent="0.25">
      <c r="A17141" s="4">
        <v>44009.458333333336</v>
      </c>
      <c r="B17141" s="8">
        <v>44217.510000000009</v>
      </c>
      <c r="C17141" s="8">
        <v>25724.408700000011</v>
      </c>
      <c r="D17141" s="8">
        <v>39256.147832000002</v>
      </c>
    </row>
    <row r="17142" spans="1:4" x14ac:dyDescent="0.25">
      <c r="A17142" s="4">
        <v>44009.46875</v>
      </c>
      <c r="B17142" s="8">
        <v>44006.06</v>
      </c>
      <c r="C17142" s="8">
        <v>25731.675539999997</v>
      </c>
      <c r="D17142" s="8">
        <v>39909.196915999994</v>
      </c>
    </row>
    <row r="17143" spans="1:4" x14ac:dyDescent="0.25">
      <c r="A17143" s="4">
        <v>44009.479166666664</v>
      </c>
      <c r="B17143" s="8">
        <v>43674.02</v>
      </c>
      <c r="C17143" s="8">
        <v>25373.114999999998</v>
      </c>
      <c r="D17143" s="8">
        <v>40163.630832000003</v>
      </c>
    </row>
    <row r="17144" spans="1:4" x14ac:dyDescent="0.25">
      <c r="A17144" s="4">
        <v>44009.489583333336</v>
      </c>
      <c r="B17144" s="8">
        <v>43650.600000000006</v>
      </c>
      <c r="C17144" s="8">
        <v>25122.405060000005</v>
      </c>
      <c r="D17144" s="8">
        <v>40250.633828000005</v>
      </c>
    </row>
    <row r="17145" spans="1:4" x14ac:dyDescent="0.25">
      <c r="A17145" s="4">
        <v>44009.5</v>
      </c>
      <c r="B17145" s="8">
        <v>43171.889999999992</v>
      </c>
      <c r="C17145" s="8">
        <v>24438.745979999985</v>
      </c>
      <c r="D17145" s="8">
        <v>39935.514751999981</v>
      </c>
    </row>
    <row r="17146" spans="1:4" x14ac:dyDescent="0.25">
      <c r="A17146" s="4">
        <v>44009.510416666664</v>
      </c>
      <c r="B17146" s="8">
        <v>42986.279999999992</v>
      </c>
      <c r="C17146" s="8">
        <v>24512.312779999989</v>
      </c>
      <c r="D17146" s="8">
        <v>39805.239607999982</v>
      </c>
    </row>
    <row r="17147" spans="1:4" x14ac:dyDescent="0.25">
      <c r="A17147" s="4">
        <v>44009.520833333336</v>
      </c>
      <c r="B17147" s="8">
        <v>44033.599999999999</v>
      </c>
      <c r="C17147" s="8">
        <v>25517.0245</v>
      </c>
      <c r="D17147" s="8">
        <v>39736.013907999994</v>
      </c>
    </row>
    <row r="17148" spans="1:4" x14ac:dyDescent="0.25">
      <c r="A17148" s="4">
        <v>44009.53125</v>
      </c>
      <c r="B17148" s="8">
        <v>43758.29</v>
      </c>
      <c r="C17148" s="8">
        <v>24976.586900000002</v>
      </c>
      <c r="D17148" s="8">
        <v>40025.607771999996</v>
      </c>
    </row>
    <row r="17149" spans="1:4" x14ac:dyDescent="0.25">
      <c r="A17149" s="4">
        <v>44009.541666666664</v>
      </c>
      <c r="B17149" s="8">
        <v>44262.210000000006</v>
      </c>
      <c r="C17149" s="8">
        <v>25351.828180000008</v>
      </c>
      <c r="D17149" s="8">
        <v>39537.703552000006</v>
      </c>
    </row>
    <row r="17150" spans="1:4" x14ac:dyDescent="0.25">
      <c r="A17150" s="4">
        <v>44009.552083333336</v>
      </c>
      <c r="B17150" s="8">
        <v>43103.759999999995</v>
      </c>
      <c r="C17150" s="8">
        <v>23780.431819999991</v>
      </c>
      <c r="D17150" s="8">
        <v>40198.076331999997</v>
      </c>
    </row>
    <row r="17151" spans="1:4" x14ac:dyDescent="0.25">
      <c r="A17151" s="4">
        <v>44009.5625</v>
      </c>
      <c r="B17151" s="8">
        <v>41378.86</v>
      </c>
      <c r="C17151" s="8">
        <v>22241.616700000002</v>
      </c>
      <c r="D17151" s="8">
        <v>38284.363603999998</v>
      </c>
    </row>
    <row r="17152" spans="1:4" x14ac:dyDescent="0.25">
      <c r="A17152" s="4">
        <v>44009.572916666664</v>
      </c>
      <c r="B17152" s="8">
        <v>40729.259999999995</v>
      </c>
      <c r="C17152" s="8">
        <v>21570.352739999995</v>
      </c>
      <c r="D17152" s="8">
        <v>38062.899575999989</v>
      </c>
    </row>
    <row r="17153" spans="1:4" x14ac:dyDescent="0.25">
      <c r="A17153" s="4">
        <v>44009.583333333336</v>
      </c>
      <c r="B17153" s="8">
        <v>39594.31</v>
      </c>
      <c r="C17153" s="8">
        <v>21096.895519999995</v>
      </c>
      <c r="D17153" s="8">
        <v>37451.412915999994</v>
      </c>
    </row>
    <row r="17154" spans="1:4" x14ac:dyDescent="0.25">
      <c r="A17154" s="4">
        <v>44009.59375</v>
      </c>
      <c r="B17154" s="8">
        <v>39529.590000000004</v>
      </c>
      <c r="C17154" s="8">
        <v>21007.641580000003</v>
      </c>
      <c r="D17154" s="8">
        <v>37327.437052000001</v>
      </c>
    </row>
    <row r="17155" spans="1:4" x14ac:dyDescent="0.25">
      <c r="A17155" s="4">
        <v>44009.604166666664</v>
      </c>
      <c r="B17155" s="8">
        <v>39320.74</v>
      </c>
      <c r="C17155" s="8">
        <v>20772.899239999999</v>
      </c>
      <c r="D17155" s="8">
        <v>37145.916152000005</v>
      </c>
    </row>
    <row r="17156" spans="1:4" x14ac:dyDescent="0.25">
      <c r="A17156" s="4">
        <v>44009.614583333336</v>
      </c>
      <c r="B17156" s="8">
        <v>39526.670000000006</v>
      </c>
      <c r="C17156" s="8">
        <v>20792.426180000006</v>
      </c>
      <c r="D17156" s="8">
        <v>36564.715484000008</v>
      </c>
    </row>
    <row r="17157" spans="1:4" x14ac:dyDescent="0.25">
      <c r="A17157" s="4">
        <v>44009.625</v>
      </c>
      <c r="B17157" s="8">
        <v>40006.580000000009</v>
      </c>
      <c r="C17157" s="8">
        <v>21421.042300000008</v>
      </c>
      <c r="D17157" s="8">
        <v>36692.42635200001</v>
      </c>
    </row>
    <row r="17158" spans="1:4" x14ac:dyDescent="0.25">
      <c r="A17158" s="4">
        <v>44009.635416666664</v>
      </c>
      <c r="B17158" s="8">
        <v>40066.959999999999</v>
      </c>
      <c r="C17158" s="8">
        <v>21421.665819999998</v>
      </c>
      <c r="D17158" s="8">
        <v>36727.362836</v>
      </c>
    </row>
    <row r="17159" spans="1:4" x14ac:dyDescent="0.25">
      <c r="A17159" s="4">
        <v>44009.645833333336</v>
      </c>
      <c r="B17159" s="8">
        <v>40224.800000000003</v>
      </c>
      <c r="C17159" s="8">
        <v>21469.724920000004</v>
      </c>
      <c r="D17159" s="8">
        <v>36167.060188000003</v>
      </c>
    </row>
    <row r="17160" spans="1:4" x14ac:dyDescent="0.25">
      <c r="A17160" s="4">
        <v>44009.65625</v>
      </c>
      <c r="B17160" s="8">
        <v>41004.82</v>
      </c>
      <c r="C17160" s="8">
        <v>22138.009439999998</v>
      </c>
      <c r="D17160" s="8">
        <v>35682.707155999997</v>
      </c>
    </row>
    <row r="17161" spans="1:4" x14ac:dyDescent="0.25">
      <c r="A17161" s="4">
        <v>44009.666666666664</v>
      </c>
      <c r="B17161" s="8">
        <v>40863.33</v>
      </c>
      <c r="C17161" s="8">
        <v>22033.402060000004</v>
      </c>
      <c r="D17161" s="8">
        <v>36114.486040000003</v>
      </c>
    </row>
    <row r="17162" spans="1:4" x14ac:dyDescent="0.25">
      <c r="A17162" s="4">
        <v>44009.677083333336</v>
      </c>
      <c r="B17162" s="8">
        <v>43382.33</v>
      </c>
      <c r="C17162" s="8">
        <v>24093.463459999999</v>
      </c>
      <c r="D17162" s="8">
        <v>35780.09419199999</v>
      </c>
    </row>
    <row r="17163" spans="1:4" x14ac:dyDescent="0.25">
      <c r="A17163" s="4">
        <v>44009.6875</v>
      </c>
      <c r="B17163" s="8">
        <v>43081.63</v>
      </c>
      <c r="C17163" s="8">
        <v>24054.564779999997</v>
      </c>
      <c r="D17163" s="8">
        <v>36004.007155999992</v>
      </c>
    </row>
    <row r="17164" spans="1:4" x14ac:dyDescent="0.25">
      <c r="A17164" s="4">
        <v>44009.697916666664</v>
      </c>
      <c r="B17164" s="8">
        <v>43971.109999999993</v>
      </c>
      <c r="C17164" s="8">
        <v>25058.066119999992</v>
      </c>
      <c r="D17164" s="8">
        <v>36258.22643599999</v>
      </c>
    </row>
    <row r="17165" spans="1:4" x14ac:dyDescent="0.25">
      <c r="A17165" s="4">
        <v>44009.708333333336</v>
      </c>
      <c r="B17165" s="8">
        <v>45670.740000000005</v>
      </c>
      <c r="C17165" s="8">
        <v>26407.051120000007</v>
      </c>
      <c r="D17165" s="8">
        <v>36905.552112000005</v>
      </c>
    </row>
    <row r="17166" spans="1:4" x14ac:dyDescent="0.25">
      <c r="A17166" s="4">
        <v>44009.71875</v>
      </c>
      <c r="B17166" s="8">
        <v>47001.53</v>
      </c>
      <c r="C17166" s="8">
        <v>27857.566639999997</v>
      </c>
      <c r="D17166" s="8">
        <v>37060.113319999997</v>
      </c>
    </row>
    <row r="17167" spans="1:4" x14ac:dyDescent="0.25">
      <c r="A17167" s="4">
        <v>44009.729166666664</v>
      </c>
      <c r="B17167" s="8">
        <v>50393.649999999994</v>
      </c>
      <c r="C17167" s="8">
        <v>30735.301519999997</v>
      </c>
      <c r="D17167" s="8">
        <v>37760.968563999995</v>
      </c>
    </row>
    <row r="17168" spans="1:4" x14ac:dyDescent="0.25">
      <c r="A17168" s="4">
        <v>44009.739583333336</v>
      </c>
      <c r="B17168" s="8">
        <v>55792.999999999993</v>
      </c>
      <c r="C17168" s="8">
        <v>35389.516839999989</v>
      </c>
      <c r="D17168" s="8">
        <v>38426.569843999983</v>
      </c>
    </row>
    <row r="17169" spans="1:4" x14ac:dyDescent="0.25">
      <c r="A17169" s="4">
        <v>44009.75</v>
      </c>
      <c r="B17169" s="8">
        <v>56205.990000000005</v>
      </c>
      <c r="C17169" s="8">
        <v>36066.785000000011</v>
      </c>
      <c r="D17169" s="8">
        <v>38192.124460000006</v>
      </c>
    </row>
    <row r="17170" spans="1:4" x14ac:dyDescent="0.25">
      <c r="A17170" s="4">
        <v>44009.760416666664</v>
      </c>
      <c r="B17170" s="8">
        <v>59509.01</v>
      </c>
      <c r="C17170" s="8">
        <v>39230.599540000003</v>
      </c>
      <c r="D17170" s="8">
        <v>38084.607260000004</v>
      </c>
    </row>
    <row r="17171" spans="1:4" x14ac:dyDescent="0.25">
      <c r="A17171" s="4">
        <v>44009.770833333336</v>
      </c>
      <c r="B17171" s="8">
        <v>60300.31</v>
      </c>
      <c r="C17171" s="8">
        <v>40201.772080000002</v>
      </c>
      <c r="D17171" s="8">
        <v>38416.879111999995</v>
      </c>
    </row>
    <row r="17172" spans="1:4" x14ac:dyDescent="0.25">
      <c r="A17172" s="4">
        <v>44009.78125</v>
      </c>
      <c r="B17172" s="8">
        <v>62384.240000000005</v>
      </c>
      <c r="C17172" s="8">
        <v>41920.762459999998</v>
      </c>
      <c r="D17172" s="8">
        <v>39147.534911999996</v>
      </c>
    </row>
    <row r="17173" spans="1:4" x14ac:dyDescent="0.25">
      <c r="A17173" s="4">
        <v>44009.791666666664</v>
      </c>
      <c r="B17173" s="8">
        <v>62603.61</v>
      </c>
      <c r="C17173" s="8">
        <v>42724.40438</v>
      </c>
      <c r="D17173" s="8">
        <v>40127.596131999999</v>
      </c>
    </row>
    <row r="17174" spans="1:4" x14ac:dyDescent="0.25">
      <c r="A17174" s="4">
        <v>44009.802083333336</v>
      </c>
      <c r="B17174" s="8">
        <v>60916.21</v>
      </c>
      <c r="C17174" s="8">
        <v>42122.334280000003</v>
      </c>
      <c r="D17174" s="8">
        <v>39745.159976000003</v>
      </c>
    </row>
    <row r="17175" spans="1:4" x14ac:dyDescent="0.25">
      <c r="A17175" s="4">
        <v>44009.8125</v>
      </c>
      <c r="B17175" s="8">
        <v>59696.28</v>
      </c>
      <c r="C17175" s="8">
        <v>41125.195520000001</v>
      </c>
      <c r="D17175" s="8">
        <v>38927.481367999993</v>
      </c>
    </row>
    <row r="17176" spans="1:4" x14ac:dyDescent="0.25">
      <c r="A17176" s="4">
        <v>44009.822916666664</v>
      </c>
      <c r="B17176" s="8">
        <v>58471.38</v>
      </c>
      <c r="C17176" s="8">
        <v>40368.676860000007</v>
      </c>
      <c r="D17176" s="8">
        <v>38426.648891999997</v>
      </c>
    </row>
    <row r="17177" spans="1:4" x14ac:dyDescent="0.25">
      <c r="A17177" s="4">
        <v>44009.833333333336</v>
      </c>
      <c r="B17177" s="8">
        <v>55928.090000000004</v>
      </c>
      <c r="C17177" s="8">
        <v>38888.867479999994</v>
      </c>
      <c r="D17177" s="8">
        <v>37398.587467999991</v>
      </c>
    </row>
    <row r="17178" spans="1:4" x14ac:dyDescent="0.25">
      <c r="A17178" s="4">
        <v>44009.84375</v>
      </c>
      <c r="B17178" s="8">
        <v>53082.840000000004</v>
      </c>
      <c r="C17178" s="8">
        <v>36662.14518</v>
      </c>
      <c r="D17178" s="8">
        <v>35550.805051999989</v>
      </c>
    </row>
    <row r="17179" spans="1:4" x14ac:dyDescent="0.25">
      <c r="A17179" s="4">
        <v>44009.854166666664</v>
      </c>
      <c r="B17179" s="8">
        <v>50999.26</v>
      </c>
      <c r="C17179" s="8">
        <v>35227.340939999995</v>
      </c>
      <c r="D17179" s="8">
        <v>33992.80645199999</v>
      </c>
    </row>
    <row r="17180" spans="1:4" x14ac:dyDescent="0.25">
      <c r="A17180" s="4">
        <v>44009.864583333336</v>
      </c>
      <c r="B17180" s="8">
        <v>50249.79</v>
      </c>
      <c r="C17180" s="8">
        <v>34626.067300000002</v>
      </c>
      <c r="D17180" s="8">
        <v>32986.482856000002</v>
      </c>
    </row>
    <row r="17181" spans="1:4" x14ac:dyDescent="0.25">
      <c r="A17181" s="4">
        <v>44009.875</v>
      </c>
      <c r="B17181" s="8">
        <v>49891.43</v>
      </c>
      <c r="C17181" s="8">
        <v>34286.913359999991</v>
      </c>
      <c r="D17181" s="8">
        <v>32144.780451999995</v>
      </c>
    </row>
    <row r="17182" spans="1:4" x14ac:dyDescent="0.25">
      <c r="A17182" s="4">
        <v>44009.885416666664</v>
      </c>
      <c r="B17182" s="8">
        <v>49728.609999999993</v>
      </c>
      <c r="C17182" s="8">
        <v>34243.326619999993</v>
      </c>
      <c r="D17182" s="8">
        <v>31891.744068</v>
      </c>
    </row>
    <row r="17183" spans="1:4" x14ac:dyDescent="0.25">
      <c r="A17183" s="4">
        <v>44009.895833333336</v>
      </c>
      <c r="B17183" s="8">
        <v>50120.92</v>
      </c>
      <c r="C17183" s="8">
        <v>34412.924379999997</v>
      </c>
      <c r="D17183" s="8">
        <v>30992.633604000002</v>
      </c>
    </row>
    <row r="17184" spans="1:4" x14ac:dyDescent="0.25">
      <c r="A17184" s="4">
        <v>44009.90625</v>
      </c>
      <c r="B17184" s="8">
        <v>50447.329999999994</v>
      </c>
      <c r="C17184" s="8">
        <v>35288.988159999994</v>
      </c>
      <c r="D17184" s="8">
        <v>31871.977383999994</v>
      </c>
    </row>
    <row r="17185" spans="1:4" x14ac:dyDescent="0.25">
      <c r="A17185" s="4">
        <v>44009.916666666664</v>
      </c>
      <c r="B17185" s="8">
        <v>50891.820000000007</v>
      </c>
      <c r="C17185" s="8">
        <v>35634.849560000002</v>
      </c>
      <c r="D17185" s="8">
        <v>32366.334287999995</v>
      </c>
    </row>
    <row r="17186" spans="1:4" x14ac:dyDescent="0.25">
      <c r="A17186" s="4">
        <v>44009.927083333336</v>
      </c>
      <c r="B17186" s="8">
        <v>50108.3</v>
      </c>
      <c r="C17186" s="8">
        <v>34815.734080000002</v>
      </c>
      <c r="D17186" s="8">
        <v>31591.292808000006</v>
      </c>
    </row>
    <row r="17187" spans="1:4" x14ac:dyDescent="0.25">
      <c r="A17187" s="4">
        <v>44009.9375</v>
      </c>
      <c r="B17187" s="8">
        <v>49257.089999999989</v>
      </c>
      <c r="C17187" s="8">
        <v>33544.72361999999</v>
      </c>
      <c r="D17187" s="8">
        <v>30303.592347999991</v>
      </c>
    </row>
    <row r="17188" spans="1:4" x14ac:dyDescent="0.25">
      <c r="A17188" s="4">
        <v>44009.947916666664</v>
      </c>
      <c r="B17188" s="8">
        <v>47797.1</v>
      </c>
      <c r="C17188" s="8">
        <v>32349.313659999996</v>
      </c>
      <c r="D17188" s="8">
        <v>29106.348387999999</v>
      </c>
    </row>
    <row r="17189" spans="1:4" x14ac:dyDescent="0.25">
      <c r="A17189" s="4">
        <v>44009.958333333336</v>
      </c>
      <c r="B17189" s="8">
        <v>46052.53</v>
      </c>
      <c r="C17189" s="8">
        <v>31084.23386</v>
      </c>
      <c r="D17189" s="8">
        <v>27911.010588000005</v>
      </c>
    </row>
    <row r="17190" spans="1:4" x14ac:dyDescent="0.25">
      <c r="A17190" s="4">
        <v>44009.96875</v>
      </c>
      <c r="B17190" s="8">
        <v>45033.859999999993</v>
      </c>
      <c r="C17190" s="8">
        <v>29996.918519999992</v>
      </c>
      <c r="D17190" s="8">
        <v>26789.185247999994</v>
      </c>
    </row>
    <row r="17191" spans="1:4" x14ac:dyDescent="0.25">
      <c r="A17191" s="4">
        <v>44009.979166666664</v>
      </c>
      <c r="B17191" s="8">
        <v>43914.409999999996</v>
      </c>
      <c r="C17191" s="8">
        <v>29070.040979999994</v>
      </c>
      <c r="D17191" s="8">
        <v>25804.349707999998</v>
      </c>
    </row>
    <row r="17192" spans="1:4" x14ac:dyDescent="0.25">
      <c r="A17192" s="4">
        <v>44009.989583333336</v>
      </c>
      <c r="B17192" s="8">
        <v>42884.95</v>
      </c>
      <c r="C17192" s="8">
        <v>28170.201119999994</v>
      </c>
      <c r="D17192" s="8">
        <v>24981.467847999997</v>
      </c>
    </row>
    <row r="17193" spans="1:4" x14ac:dyDescent="0.25">
      <c r="A17193" s="4">
        <v>44010</v>
      </c>
      <c r="B17193" s="8">
        <v>41621.539999999994</v>
      </c>
      <c r="C17193" s="8">
        <v>27181.482059999995</v>
      </c>
      <c r="D17193" s="8">
        <v>24140.178787999997</v>
      </c>
    </row>
    <row r="17194" spans="1:4" x14ac:dyDescent="0.25">
      <c r="A17194" s="4">
        <v>44010.010416666664</v>
      </c>
      <c r="B17194" s="8">
        <v>41035.229999999996</v>
      </c>
      <c r="C17194" s="8">
        <v>26451.371219999997</v>
      </c>
      <c r="D17194" s="8">
        <v>23366.345948000002</v>
      </c>
    </row>
    <row r="17195" spans="1:4" x14ac:dyDescent="0.25">
      <c r="A17195" s="4">
        <v>44010.020833333336</v>
      </c>
      <c r="B17195" s="8">
        <v>40112.270000000004</v>
      </c>
      <c r="C17195" s="8">
        <v>25776.889500000005</v>
      </c>
      <c r="D17195" s="8">
        <v>22627.256228000009</v>
      </c>
    </row>
    <row r="17196" spans="1:4" x14ac:dyDescent="0.25">
      <c r="A17196" s="4">
        <v>44010.03125</v>
      </c>
      <c r="B17196" s="8">
        <v>39797.93</v>
      </c>
      <c r="C17196" s="8">
        <v>25172.876499999998</v>
      </c>
      <c r="D17196" s="8">
        <v>22071.221227999999</v>
      </c>
    </row>
    <row r="17197" spans="1:4" x14ac:dyDescent="0.25">
      <c r="A17197" s="4">
        <v>44010.041666666664</v>
      </c>
      <c r="B17197" s="8">
        <v>38965.360000000001</v>
      </c>
      <c r="C17197" s="8">
        <v>24534.336739999999</v>
      </c>
      <c r="D17197" s="8">
        <v>21493.723468</v>
      </c>
    </row>
    <row r="17198" spans="1:4" x14ac:dyDescent="0.25">
      <c r="A17198" s="4">
        <v>44010.052083333336</v>
      </c>
      <c r="B17198" s="8">
        <v>38534.279999999992</v>
      </c>
      <c r="C17198" s="8">
        <v>24015.03539999999</v>
      </c>
      <c r="D17198" s="8">
        <v>20974.72212799999</v>
      </c>
    </row>
    <row r="17199" spans="1:4" x14ac:dyDescent="0.25">
      <c r="A17199" s="4">
        <v>44010.0625</v>
      </c>
      <c r="B17199" s="8">
        <v>38034.870000000003</v>
      </c>
      <c r="C17199" s="8">
        <v>23578.165320000004</v>
      </c>
      <c r="D17199" s="8">
        <v>20534.802048000005</v>
      </c>
    </row>
    <row r="17200" spans="1:4" x14ac:dyDescent="0.25">
      <c r="A17200" s="4">
        <v>44010.072916666664</v>
      </c>
      <c r="B17200" s="8">
        <v>37599.26</v>
      </c>
      <c r="C17200" s="8">
        <v>23248.902760000001</v>
      </c>
      <c r="D17200" s="8">
        <v>20147.801488000005</v>
      </c>
    </row>
    <row r="17201" spans="1:4" x14ac:dyDescent="0.25">
      <c r="A17201" s="4">
        <v>44010.083333333336</v>
      </c>
      <c r="B17201" s="8">
        <v>37519.740000000005</v>
      </c>
      <c r="C17201" s="8">
        <v>22942.778620000005</v>
      </c>
      <c r="D17201" s="8">
        <v>19832.68334800001</v>
      </c>
    </row>
    <row r="17202" spans="1:4" x14ac:dyDescent="0.25">
      <c r="A17202" s="4">
        <v>44010.09375</v>
      </c>
      <c r="B17202" s="8">
        <v>37093.5</v>
      </c>
      <c r="C17202" s="8">
        <v>22638.12458</v>
      </c>
      <c r="D17202" s="8">
        <v>19545.161308000002</v>
      </c>
    </row>
    <row r="17203" spans="1:4" x14ac:dyDescent="0.25">
      <c r="A17203" s="4">
        <v>44010.104166666664</v>
      </c>
      <c r="B17203" s="8">
        <v>36968.030000000006</v>
      </c>
      <c r="C17203" s="8">
        <v>22420.565100000003</v>
      </c>
      <c r="D17203" s="8">
        <v>19278.131828000005</v>
      </c>
    </row>
    <row r="17204" spans="1:4" x14ac:dyDescent="0.25">
      <c r="A17204" s="4">
        <v>44010.114583333336</v>
      </c>
      <c r="B17204" s="8">
        <v>36402.429999999993</v>
      </c>
      <c r="C17204" s="8">
        <v>22075.622979999993</v>
      </c>
      <c r="D17204" s="8">
        <v>18943.111707999997</v>
      </c>
    </row>
    <row r="17205" spans="1:4" x14ac:dyDescent="0.25">
      <c r="A17205" s="4">
        <v>44010.125</v>
      </c>
      <c r="B17205" s="8">
        <v>36483.379999999997</v>
      </c>
      <c r="C17205" s="8">
        <v>22156.567359999997</v>
      </c>
      <c r="D17205" s="8">
        <v>19140.754088000002</v>
      </c>
    </row>
    <row r="17206" spans="1:4" x14ac:dyDescent="0.25">
      <c r="A17206" s="4">
        <v>44010.135416666664</v>
      </c>
      <c r="B17206" s="8">
        <v>36164.429999999993</v>
      </c>
      <c r="C17206" s="8">
        <v>21921.586779999994</v>
      </c>
      <c r="D17206" s="8">
        <v>18908.393507999997</v>
      </c>
    </row>
    <row r="17207" spans="1:4" x14ac:dyDescent="0.25">
      <c r="A17207" s="4">
        <v>44010.145833333336</v>
      </c>
      <c r="B17207" s="8">
        <v>35970.399999999994</v>
      </c>
      <c r="C17207" s="8">
        <v>21776.909199999995</v>
      </c>
      <c r="D17207" s="8">
        <v>18801.293927999999</v>
      </c>
    </row>
    <row r="17208" spans="1:4" x14ac:dyDescent="0.25">
      <c r="A17208" s="4">
        <v>44010.15625</v>
      </c>
      <c r="B17208" s="8">
        <v>35867.070000000007</v>
      </c>
      <c r="C17208" s="8">
        <v>21792.050520000008</v>
      </c>
      <c r="D17208" s="8">
        <v>18831.929248000011</v>
      </c>
    </row>
    <row r="17209" spans="1:4" x14ac:dyDescent="0.25">
      <c r="A17209" s="4">
        <v>44010.166666666664</v>
      </c>
      <c r="B17209" s="8">
        <v>35574.39</v>
      </c>
      <c r="C17209" s="8">
        <v>21677.632619999997</v>
      </c>
      <c r="D17209" s="8">
        <v>18735.909348000001</v>
      </c>
    </row>
    <row r="17210" spans="1:4" x14ac:dyDescent="0.25">
      <c r="A17210" s="4">
        <v>44010.177083333336</v>
      </c>
      <c r="B17210" s="8">
        <v>35713.829999999994</v>
      </c>
      <c r="C17210" s="8">
        <v>21512.592359999995</v>
      </c>
      <c r="D17210" s="8">
        <v>18554.149087999998</v>
      </c>
    </row>
    <row r="17211" spans="1:4" x14ac:dyDescent="0.25">
      <c r="A17211" s="4">
        <v>44010.1875</v>
      </c>
      <c r="B17211" s="8">
        <v>35563.040000000001</v>
      </c>
      <c r="C17211" s="8">
        <v>21496.494559999999</v>
      </c>
      <c r="D17211" s="8">
        <v>18544.079288000001</v>
      </c>
    </row>
    <row r="17212" spans="1:4" x14ac:dyDescent="0.25">
      <c r="A17212" s="4">
        <v>44010.197916666664</v>
      </c>
      <c r="B17212" s="8">
        <v>35295.599999999991</v>
      </c>
      <c r="C17212" s="8">
        <v>21190.829859999991</v>
      </c>
      <c r="D17212" s="8">
        <v>18241.65108399999</v>
      </c>
    </row>
    <row r="17213" spans="1:4" x14ac:dyDescent="0.25">
      <c r="A17213" s="4">
        <v>44010.208333333336</v>
      </c>
      <c r="B17213" s="8">
        <v>34663.35</v>
      </c>
      <c r="C17213" s="8">
        <v>20813.466520000002</v>
      </c>
      <c r="D17213" s="8">
        <v>18963.870471999999</v>
      </c>
    </row>
    <row r="17214" spans="1:4" x14ac:dyDescent="0.25">
      <c r="A17214" s="4">
        <v>44010.21875</v>
      </c>
      <c r="B17214" s="8">
        <v>34247.57</v>
      </c>
      <c r="C17214" s="8">
        <v>20630.166580000001</v>
      </c>
      <c r="D17214" s="8">
        <v>18835.365608</v>
      </c>
    </row>
    <row r="17215" spans="1:4" x14ac:dyDescent="0.25">
      <c r="A17215" s="4">
        <v>44010.229166666664</v>
      </c>
      <c r="B17215" s="8">
        <v>34591.280000000006</v>
      </c>
      <c r="C17215" s="8">
        <v>20861.089080000005</v>
      </c>
      <c r="D17215" s="8">
        <v>19147.366576000004</v>
      </c>
    </row>
    <row r="17216" spans="1:4" x14ac:dyDescent="0.25">
      <c r="A17216" s="4">
        <v>44010.239583333336</v>
      </c>
      <c r="B17216" s="8">
        <v>34477.1</v>
      </c>
      <c r="C17216" s="8">
        <v>20892.101859999999</v>
      </c>
      <c r="D17216" s="8">
        <v>19361.725060000001</v>
      </c>
    </row>
    <row r="17217" spans="1:4" x14ac:dyDescent="0.25">
      <c r="A17217" s="4">
        <v>44010.25</v>
      </c>
      <c r="B17217" s="8">
        <v>34684.450000000012</v>
      </c>
      <c r="C17217" s="8">
        <v>20676.88582000001</v>
      </c>
      <c r="D17217" s="8">
        <v>19445.35666400001</v>
      </c>
    </row>
    <row r="17218" spans="1:4" x14ac:dyDescent="0.25">
      <c r="A17218" s="4">
        <v>44010.260416666664</v>
      </c>
      <c r="B17218" s="8">
        <v>34232.42</v>
      </c>
      <c r="C17218" s="8">
        <v>20598.970799999999</v>
      </c>
      <c r="D17218" s="8">
        <v>19658.819103999998</v>
      </c>
    </row>
    <row r="17219" spans="1:4" x14ac:dyDescent="0.25">
      <c r="A17219" s="4">
        <v>44010.270833333336</v>
      </c>
      <c r="B17219" s="8">
        <v>34116.30000000001</v>
      </c>
      <c r="C17219" s="8">
        <v>20641.61812000001</v>
      </c>
      <c r="D17219" s="8">
        <v>20105.134808000013</v>
      </c>
    </row>
    <row r="17220" spans="1:4" x14ac:dyDescent="0.25">
      <c r="A17220" s="4">
        <v>44010.28125</v>
      </c>
      <c r="B17220" s="8">
        <v>33994.909999999996</v>
      </c>
      <c r="C17220" s="8">
        <v>20540.007339999996</v>
      </c>
      <c r="D17220" s="8">
        <v>20619.789631999996</v>
      </c>
    </row>
    <row r="17221" spans="1:4" x14ac:dyDescent="0.25">
      <c r="A17221" s="4">
        <v>44010.291666666664</v>
      </c>
      <c r="B17221" s="8">
        <v>33597.97</v>
      </c>
      <c r="C17221" s="8">
        <v>20380.005500000003</v>
      </c>
      <c r="D17221" s="8">
        <v>21087.149832000003</v>
      </c>
    </row>
    <row r="17222" spans="1:4" x14ac:dyDescent="0.25">
      <c r="A17222" s="4">
        <v>44010.302083333336</v>
      </c>
      <c r="B17222" s="8">
        <v>33437.99</v>
      </c>
      <c r="C17222" s="8">
        <v>20079.433459999997</v>
      </c>
      <c r="D17222" s="8">
        <v>21516.209207999997</v>
      </c>
    </row>
    <row r="17223" spans="1:4" x14ac:dyDescent="0.25">
      <c r="A17223" s="4">
        <v>44010.3125</v>
      </c>
      <c r="B17223" s="8">
        <v>34998.89</v>
      </c>
      <c r="C17223" s="8">
        <v>21281.837939999998</v>
      </c>
      <c r="D17223" s="8">
        <v>22776.58106</v>
      </c>
    </row>
    <row r="17224" spans="1:4" x14ac:dyDescent="0.25">
      <c r="A17224" s="4">
        <v>44010.322916666664</v>
      </c>
      <c r="B17224" s="8">
        <v>34425.4</v>
      </c>
      <c r="C17224" s="8">
        <v>20536.579360000007</v>
      </c>
      <c r="D17224" s="8">
        <v>23504.050184000007</v>
      </c>
    </row>
    <row r="17225" spans="1:4" x14ac:dyDescent="0.25">
      <c r="A17225" s="4">
        <v>44010.333333333336</v>
      </c>
      <c r="B17225" s="8">
        <v>34202.609999999993</v>
      </c>
      <c r="C17225" s="8">
        <v>20580.316279999995</v>
      </c>
      <c r="D17225" s="8">
        <v>24634.568043999996</v>
      </c>
    </row>
    <row r="17226" spans="1:4" x14ac:dyDescent="0.25">
      <c r="A17226" s="4">
        <v>44010.34375</v>
      </c>
      <c r="B17226" s="8">
        <v>34164.51</v>
      </c>
      <c r="C17226" s="8">
        <v>20364.0664</v>
      </c>
      <c r="D17226" s="8">
        <v>25287.534284000001</v>
      </c>
    </row>
    <row r="17227" spans="1:4" x14ac:dyDescent="0.25">
      <c r="A17227" s="4">
        <v>44010.354166666664</v>
      </c>
      <c r="B17227" s="8">
        <v>33229.15</v>
      </c>
      <c r="C17227" s="8">
        <v>19822.274260000002</v>
      </c>
      <c r="D17227" s="8">
        <v>26131.400556000004</v>
      </c>
    </row>
    <row r="17228" spans="1:4" x14ac:dyDescent="0.25">
      <c r="A17228" s="4">
        <v>44010.364583333336</v>
      </c>
      <c r="B17228" s="8">
        <v>34658.150000000009</v>
      </c>
      <c r="C17228" s="8">
        <v>20929.053500000005</v>
      </c>
      <c r="D17228" s="8">
        <v>28846.153840000006</v>
      </c>
    </row>
    <row r="17229" spans="1:4" x14ac:dyDescent="0.25">
      <c r="A17229" s="4">
        <v>44010.375</v>
      </c>
      <c r="B17229" s="8">
        <v>34259.42</v>
      </c>
      <c r="C17229" s="8">
        <v>20653.295480000001</v>
      </c>
      <c r="D17229" s="8">
        <v>29303.969092000003</v>
      </c>
    </row>
    <row r="17230" spans="1:4" x14ac:dyDescent="0.25">
      <c r="A17230" s="4">
        <v>44010.385416666664</v>
      </c>
      <c r="B17230" s="8">
        <v>33493.31</v>
      </c>
      <c r="C17230" s="8">
        <v>20298.976779999997</v>
      </c>
      <c r="D17230" s="8">
        <v>30504.717391999995</v>
      </c>
    </row>
    <row r="17231" spans="1:4" x14ac:dyDescent="0.25">
      <c r="A17231" s="4">
        <v>44010.395833333336</v>
      </c>
      <c r="B17231" s="8">
        <v>36083.81</v>
      </c>
      <c r="C17231" s="8">
        <v>22586.695820000001</v>
      </c>
      <c r="D17231" s="8">
        <v>31884.760460000005</v>
      </c>
    </row>
    <row r="17232" spans="1:4" x14ac:dyDescent="0.25">
      <c r="A17232" s="4">
        <v>44010.40625</v>
      </c>
      <c r="B17232" s="8">
        <v>42471.159999999996</v>
      </c>
      <c r="C17232" s="8">
        <v>28237.537679999998</v>
      </c>
      <c r="D17232" s="8">
        <v>34016.155167999998</v>
      </c>
    </row>
    <row r="17233" spans="1:4" x14ac:dyDescent="0.25">
      <c r="A17233" s="4">
        <v>44010.416666666664</v>
      </c>
      <c r="B17233" s="8">
        <v>39960.340000000004</v>
      </c>
      <c r="C17233" s="8">
        <v>26023.499240000005</v>
      </c>
      <c r="D17233" s="8">
        <v>34093.653084000005</v>
      </c>
    </row>
    <row r="17234" spans="1:4" x14ac:dyDescent="0.25">
      <c r="A17234" s="4">
        <v>44010.427083333336</v>
      </c>
      <c r="B17234" s="8">
        <v>37800.840000000011</v>
      </c>
      <c r="C17234" s="8">
        <v>24387.382360000011</v>
      </c>
      <c r="D17234" s="8">
        <v>35359.853808000007</v>
      </c>
    </row>
    <row r="17235" spans="1:4" x14ac:dyDescent="0.25">
      <c r="A17235" s="4">
        <v>44010.4375</v>
      </c>
      <c r="B17235" s="8">
        <v>45019.19</v>
      </c>
      <c r="C17235" s="8">
        <v>31100.338340000002</v>
      </c>
      <c r="D17235" s="8">
        <v>37890.741868000005</v>
      </c>
    </row>
    <row r="17236" spans="1:4" x14ac:dyDescent="0.25">
      <c r="A17236" s="4">
        <v>44010.447916666664</v>
      </c>
      <c r="B17236" s="8">
        <v>48353.469999999994</v>
      </c>
      <c r="C17236" s="8">
        <v>33904.738339999996</v>
      </c>
      <c r="D17236" s="8">
        <v>36746.346583999992</v>
      </c>
    </row>
    <row r="17237" spans="1:4" x14ac:dyDescent="0.25">
      <c r="A17237" s="4">
        <v>44010.458333333336</v>
      </c>
      <c r="B17237" s="8">
        <v>48451.86</v>
      </c>
      <c r="C17237" s="8">
        <v>34376.602740000002</v>
      </c>
      <c r="D17237" s="8">
        <v>37983.879779999996</v>
      </c>
    </row>
    <row r="17238" spans="1:4" x14ac:dyDescent="0.25">
      <c r="A17238" s="4">
        <v>44010.46875</v>
      </c>
      <c r="B17238" s="8">
        <v>50308.969999999994</v>
      </c>
      <c r="C17238" s="8">
        <v>35955.382999999994</v>
      </c>
      <c r="D17238" s="8">
        <v>38899.493443999992</v>
      </c>
    </row>
    <row r="17239" spans="1:4" x14ac:dyDescent="0.25">
      <c r="A17239" s="4">
        <v>44010.479166666664</v>
      </c>
      <c r="B17239" s="8">
        <v>48414.46</v>
      </c>
      <c r="C17239" s="8">
        <v>34744.683680000002</v>
      </c>
      <c r="D17239" s="8">
        <v>39366.106612000003</v>
      </c>
    </row>
    <row r="17240" spans="1:4" x14ac:dyDescent="0.25">
      <c r="A17240" s="4">
        <v>44010.489583333336</v>
      </c>
      <c r="B17240" s="8">
        <v>45721.539999999994</v>
      </c>
      <c r="C17240" s="8">
        <v>32439.537259999997</v>
      </c>
      <c r="D17240" s="8">
        <v>39213.397072</v>
      </c>
    </row>
    <row r="17241" spans="1:4" x14ac:dyDescent="0.25">
      <c r="A17241" s="4">
        <v>44010.5</v>
      </c>
      <c r="B17241" s="8">
        <v>43064.729999999996</v>
      </c>
      <c r="C17241" s="8">
        <v>29921.837599999999</v>
      </c>
      <c r="D17241" s="8">
        <v>38816.183655999994</v>
      </c>
    </row>
    <row r="17242" spans="1:4" x14ac:dyDescent="0.25">
      <c r="A17242" s="4">
        <v>44010.510416666664</v>
      </c>
      <c r="B17242" s="8">
        <v>42857.239999999991</v>
      </c>
      <c r="C17242" s="8">
        <v>29393.359459999989</v>
      </c>
      <c r="D17242" s="8">
        <v>38802.74665199998</v>
      </c>
    </row>
    <row r="17243" spans="1:4" x14ac:dyDescent="0.25">
      <c r="A17243" s="4">
        <v>44010.520833333336</v>
      </c>
      <c r="B17243" s="8">
        <v>41570.399999999994</v>
      </c>
      <c r="C17243" s="8">
        <v>27821.727899999994</v>
      </c>
      <c r="D17243" s="8">
        <v>37989.820303999993</v>
      </c>
    </row>
    <row r="17244" spans="1:4" x14ac:dyDescent="0.25">
      <c r="A17244" s="4">
        <v>44010.53125</v>
      </c>
      <c r="B17244" s="8">
        <v>40526.15</v>
      </c>
      <c r="C17244" s="8">
        <v>26903.341</v>
      </c>
      <c r="D17244" s="8">
        <v>37453.852639999997</v>
      </c>
    </row>
    <row r="17245" spans="1:4" x14ac:dyDescent="0.25">
      <c r="A17245" s="4">
        <v>44010.541666666664</v>
      </c>
      <c r="B17245" s="8">
        <v>35688.339999999997</v>
      </c>
      <c r="C17245" s="8">
        <v>22643.090699999997</v>
      </c>
      <c r="D17245" s="8">
        <v>35781.558808000002</v>
      </c>
    </row>
    <row r="17246" spans="1:4" x14ac:dyDescent="0.25">
      <c r="A17246" s="4">
        <v>44010.552083333336</v>
      </c>
      <c r="B17246" s="8">
        <v>39781.14</v>
      </c>
      <c r="C17246" s="8">
        <v>26060.557720000001</v>
      </c>
      <c r="D17246" s="8">
        <v>36498.530432</v>
      </c>
    </row>
    <row r="17247" spans="1:4" x14ac:dyDescent="0.25">
      <c r="A17247" s="4">
        <v>44010.5625</v>
      </c>
      <c r="B17247" s="8">
        <v>39570.080000000002</v>
      </c>
      <c r="C17247" s="8">
        <v>25909.201800000003</v>
      </c>
      <c r="D17247" s="8">
        <v>35758.827504000001</v>
      </c>
    </row>
    <row r="17248" spans="1:4" x14ac:dyDescent="0.25">
      <c r="A17248" s="4">
        <v>44010.572916666664</v>
      </c>
      <c r="B17248" s="8">
        <v>37889.890000000007</v>
      </c>
      <c r="C17248" s="8">
        <v>24282.280340000001</v>
      </c>
      <c r="D17248" s="8">
        <v>34781.686468</v>
      </c>
    </row>
    <row r="17249" spans="1:4" x14ac:dyDescent="0.25">
      <c r="A17249" s="4">
        <v>44010.583333333336</v>
      </c>
      <c r="B17249" s="8">
        <v>38887.360000000001</v>
      </c>
      <c r="C17249" s="8">
        <v>25021.16344</v>
      </c>
      <c r="D17249" s="8">
        <v>34871.689899999998</v>
      </c>
    </row>
    <row r="17250" spans="1:4" x14ac:dyDescent="0.25">
      <c r="A17250" s="4">
        <v>44010.59375</v>
      </c>
      <c r="B17250" s="8">
        <v>36917.689999999995</v>
      </c>
      <c r="C17250" s="8">
        <v>23606.600839999999</v>
      </c>
      <c r="D17250" s="8">
        <v>33249.294032000013</v>
      </c>
    </row>
    <row r="17251" spans="1:4" x14ac:dyDescent="0.25">
      <c r="A17251" s="4">
        <v>44010.604166666664</v>
      </c>
      <c r="B17251" s="8">
        <v>36386.349999999991</v>
      </c>
      <c r="C17251" s="8">
        <v>22960.590239999994</v>
      </c>
      <c r="D17251" s="8">
        <v>33081.475827999995</v>
      </c>
    </row>
    <row r="17252" spans="1:4" x14ac:dyDescent="0.25">
      <c r="A17252" s="4">
        <v>44010.614583333336</v>
      </c>
      <c r="B17252" s="8">
        <v>35993.599999999999</v>
      </c>
      <c r="C17252" s="8">
        <v>22756.88636</v>
      </c>
      <c r="D17252" s="8">
        <v>32833.650472000001</v>
      </c>
    </row>
    <row r="17253" spans="1:4" x14ac:dyDescent="0.25">
      <c r="A17253" s="4">
        <v>44010.625</v>
      </c>
      <c r="B17253" s="8">
        <v>35712.879999999997</v>
      </c>
      <c r="C17253" s="8">
        <v>22535.176760000002</v>
      </c>
      <c r="D17253" s="8">
        <v>32759.613604000006</v>
      </c>
    </row>
    <row r="17254" spans="1:4" x14ac:dyDescent="0.25">
      <c r="A17254" s="4">
        <v>44010.635416666664</v>
      </c>
      <c r="B17254" s="8">
        <v>37060.740000000005</v>
      </c>
      <c r="C17254" s="8">
        <v>23486.210260000011</v>
      </c>
      <c r="D17254" s="8">
        <v>32593.217356000016</v>
      </c>
    </row>
    <row r="17255" spans="1:4" x14ac:dyDescent="0.25">
      <c r="A17255" s="4">
        <v>44010.645833333336</v>
      </c>
      <c r="B17255" s="8">
        <v>31793.46</v>
      </c>
      <c r="C17255" s="8">
        <v>18937.354760000002</v>
      </c>
      <c r="D17255" s="8">
        <v>31312.467512000003</v>
      </c>
    </row>
    <row r="17256" spans="1:4" x14ac:dyDescent="0.25">
      <c r="A17256" s="4">
        <v>44010.65625</v>
      </c>
      <c r="B17256" s="8">
        <v>31955.37</v>
      </c>
      <c r="C17256" s="8">
        <v>18886.150920000004</v>
      </c>
      <c r="D17256" s="8">
        <v>30444.563956000009</v>
      </c>
    </row>
    <row r="17257" spans="1:4" x14ac:dyDescent="0.25">
      <c r="A17257" s="4">
        <v>44010.666666666664</v>
      </c>
      <c r="B17257" s="8">
        <v>30952.65</v>
      </c>
      <c r="C17257" s="8">
        <v>18484.386640000004</v>
      </c>
      <c r="D17257" s="8">
        <v>31741.741392000007</v>
      </c>
    </row>
    <row r="17258" spans="1:4" x14ac:dyDescent="0.25">
      <c r="A17258" s="4">
        <v>44010.677083333336</v>
      </c>
      <c r="B17258" s="8">
        <v>30840.55</v>
      </c>
      <c r="C17258" s="8">
        <v>18190.166939999999</v>
      </c>
      <c r="D17258" s="8">
        <v>31926.321668000004</v>
      </c>
    </row>
    <row r="17259" spans="1:4" x14ac:dyDescent="0.25">
      <c r="A17259" s="4">
        <v>44010.6875</v>
      </c>
      <c r="B17259" s="8">
        <v>38956.350000000006</v>
      </c>
      <c r="C17259" s="8">
        <v>25003.285500000002</v>
      </c>
      <c r="D17259" s="8">
        <v>33287.176728000006</v>
      </c>
    </row>
    <row r="17260" spans="1:4" x14ac:dyDescent="0.25">
      <c r="A17260" s="4">
        <v>44010.697916666664</v>
      </c>
      <c r="B17260" s="8">
        <v>42845.21</v>
      </c>
      <c r="C17260" s="8">
        <v>28642.917619999997</v>
      </c>
      <c r="D17260" s="8">
        <v>32404.967147999996</v>
      </c>
    </row>
    <row r="17261" spans="1:4" x14ac:dyDescent="0.25">
      <c r="A17261" s="4">
        <v>44010.708333333336</v>
      </c>
      <c r="B17261" s="8">
        <v>38377.839999999997</v>
      </c>
      <c r="C17261" s="8">
        <v>24679.866559999999</v>
      </c>
      <c r="D17261" s="8">
        <v>32016.949323999997</v>
      </c>
    </row>
    <row r="17262" spans="1:4" x14ac:dyDescent="0.25">
      <c r="A17262" s="4">
        <v>44010.71875</v>
      </c>
      <c r="B17262" s="8">
        <v>36802.770000000004</v>
      </c>
      <c r="C17262" s="8">
        <v>23680.341600000007</v>
      </c>
      <c r="D17262" s="8">
        <v>32498.451520000002</v>
      </c>
    </row>
    <row r="17263" spans="1:4" x14ac:dyDescent="0.25">
      <c r="A17263" s="4">
        <v>44010.729166666664</v>
      </c>
      <c r="B17263" s="8">
        <v>39594.200000000004</v>
      </c>
      <c r="C17263" s="8">
        <v>26233.839920000006</v>
      </c>
      <c r="D17263" s="8">
        <v>34989.794572000006</v>
      </c>
    </row>
    <row r="17264" spans="1:4" x14ac:dyDescent="0.25">
      <c r="A17264" s="4">
        <v>44010.739583333336</v>
      </c>
      <c r="B17264" s="8">
        <v>43594.79</v>
      </c>
      <c r="C17264" s="8">
        <v>29557.930840000001</v>
      </c>
      <c r="D17264" s="8">
        <v>35010.018788000001</v>
      </c>
    </row>
    <row r="17265" spans="1:4" x14ac:dyDescent="0.25">
      <c r="A17265" s="4">
        <v>44010.75</v>
      </c>
      <c r="B17265" s="8">
        <v>46576.609999999993</v>
      </c>
      <c r="C17265" s="8">
        <v>32160.299879999991</v>
      </c>
      <c r="D17265" s="8">
        <v>34425.658531999987</v>
      </c>
    </row>
    <row r="17266" spans="1:4" x14ac:dyDescent="0.25">
      <c r="A17266" s="4">
        <v>44010.760416666664</v>
      </c>
      <c r="B17266" s="8">
        <v>48252.840000000004</v>
      </c>
      <c r="C17266" s="8">
        <v>33617.007300000005</v>
      </c>
      <c r="D17266" s="8">
        <v>34841.531380000008</v>
      </c>
    </row>
    <row r="17267" spans="1:4" x14ac:dyDescent="0.25">
      <c r="A17267" s="4">
        <v>44010.770833333336</v>
      </c>
      <c r="B17267" s="8">
        <v>49868.27</v>
      </c>
      <c r="C17267" s="8">
        <v>34901.999339999995</v>
      </c>
      <c r="D17267" s="8">
        <v>35226.236103999996</v>
      </c>
    </row>
    <row r="17268" spans="1:4" x14ac:dyDescent="0.25">
      <c r="A17268" s="4">
        <v>44010.78125</v>
      </c>
      <c r="B17268" s="8">
        <v>48028.57</v>
      </c>
      <c r="C17268" s="8">
        <v>33350.013320000005</v>
      </c>
      <c r="D17268" s="8">
        <v>34636.668868000001</v>
      </c>
    </row>
    <row r="17269" spans="1:4" x14ac:dyDescent="0.25">
      <c r="A17269" s="4">
        <v>44010.791666666664</v>
      </c>
      <c r="B17269" s="8">
        <v>48918.659999999996</v>
      </c>
      <c r="C17269" s="8">
        <v>33963.472959999999</v>
      </c>
      <c r="D17269" s="8">
        <v>34657.967959999994</v>
      </c>
    </row>
    <row r="17270" spans="1:4" x14ac:dyDescent="0.25">
      <c r="A17270" s="4">
        <v>44010.802083333336</v>
      </c>
      <c r="B17270" s="8">
        <v>51509.32</v>
      </c>
      <c r="C17270" s="8">
        <v>36493.966440000004</v>
      </c>
      <c r="D17270" s="8">
        <v>35007.928612000003</v>
      </c>
    </row>
    <row r="17271" spans="1:4" x14ac:dyDescent="0.25">
      <c r="A17271" s="4">
        <v>44010.8125</v>
      </c>
      <c r="B17271" s="8">
        <v>52698.75</v>
      </c>
      <c r="C17271" s="8">
        <v>37221.131739999997</v>
      </c>
      <c r="D17271" s="8">
        <v>35223.515136000002</v>
      </c>
    </row>
    <row r="17272" spans="1:4" x14ac:dyDescent="0.25">
      <c r="A17272" s="4">
        <v>44010.822916666664</v>
      </c>
      <c r="B17272" s="8">
        <v>52262.13</v>
      </c>
      <c r="C17272" s="8">
        <v>37022.402799999989</v>
      </c>
      <c r="D17272" s="8">
        <v>35010.840651999984</v>
      </c>
    </row>
    <row r="17273" spans="1:4" x14ac:dyDescent="0.25">
      <c r="A17273" s="4">
        <v>44010.833333333336</v>
      </c>
      <c r="B17273" s="8">
        <v>52065.280000000006</v>
      </c>
      <c r="C17273" s="8">
        <v>36950.12156</v>
      </c>
      <c r="D17273" s="8">
        <v>34880.377627999995</v>
      </c>
    </row>
    <row r="17274" spans="1:4" x14ac:dyDescent="0.25">
      <c r="A17274" s="4">
        <v>44010.84375</v>
      </c>
      <c r="B17274" s="8">
        <v>52351.75</v>
      </c>
      <c r="C17274" s="8">
        <v>37121.621299999992</v>
      </c>
      <c r="D17274" s="8">
        <v>34880.770575999988</v>
      </c>
    </row>
    <row r="17275" spans="1:4" x14ac:dyDescent="0.25">
      <c r="A17275" s="4">
        <v>44010.854166666664</v>
      </c>
      <c r="B17275" s="8">
        <v>52161.469999999994</v>
      </c>
      <c r="C17275" s="8">
        <v>36997.382479999993</v>
      </c>
      <c r="D17275" s="8">
        <v>34662.594431999991</v>
      </c>
    </row>
    <row r="17276" spans="1:4" x14ac:dyDescent="0.25">
      <c r="A17276" s="4">
        <v>44010.864583333336</v>
      </c>
      <c r="B17276" s="8">
        <v>52307.45</v>
      </c>
      <c r="C17276" s="8">
        <v>36970.32892</v>
      </c>
      <c r="D17276" s="8">
        <v>34612.917679999999</v>
      </c>
    </row>
    <row r="17277" spans="1:4" x14ac:dyDescent="0.25">
      <c r="A17277" s="4">
        <v>44010.875</v>
      </c>
      <c r="B17277" s="8">
        <v>51741.85</v>
      </c>
      <c r="C17277" s="8">
        <v>36632.40986</v>
      </c>
      <c r="D17277" s="8">
        <v>34231.786619999999</v>
      </c>
    </row>
    <row r="17278" spans="1:4" x14ac:dyDescent="0.25">
      <c r="A17278" s="4">
        <v>44010.885416666664</v>
      </c>
      <c r="B17278" s="8">
        <v>52253.159999999996</v>
      </c>
      <c r="C17278" s="8">
        <v>36685.17628</v>
      </c>
      <c r="D17278" s="8">
        <v>34212.441039999998</v>
      </c>
    </row>
    <row r="17279" spans="1:4" x14ac:dyDescent="0.25">
      <c r="A17279" s="4">
        <v>44010.895833333336</v>
      </c>
      <c r="B17279" s="8">
        <v>51652.81</v>
      </c>
      <c r="C17279" s="8">
        <v>35961.139839999996</v>
      </c>
      <c r="D17279" s="8">
        <v>32468.529064000002</v>
      </c>
    </row>
    <row r="17280" spans="1:4" x14ac:dyDescent="0.25">
      <c r="A17280" s="4">
        <v>44010.90625</v>
      </c>
      <c r="B17280" s="8">
        <v>51149.659999999996</v>
      </c>
      <c r="C17280" s="8">
        <v>35285.961839999996</v>
      </c>
      <c r="D17280" s="8">
        <v>31796.981064</v>
      </c>
    </row>
    <row r="17281" spans="1:4" x14ac:dyDescent="0.25">
      <c r="A17281" s="4">
        <v>44010.916666666664</v>
      </c>
      <c r="B17281" s="8">
        <v>51890.569999999992</v>
      </c>
      <c r="C17281" s="8">
        <v>35353.09343999999</v>
      </c>
      <c r="D17281" s="8">
        <v>32036.482167999995</v>
      </c>
    </row>
    <row r="17282" spans="1:4" x14ac:dyDescent="0.25">
      <c r="A17282" s="4">
        <v>44010.927083333336</v>
      </c>
      <c r="B17282" s="8">
        <v>50568.669999999991</v>
      </c>
      <c r="C17282" s="8">
        <v>33990.468219999995</v>
      </c>
      <c r="D17282" s="8">
        <v>30657.904947999999</v>
      </c>
    </row>
    <row r="17283" spans="1:4" x14ac:dyDescent="0.25">
      <c r="A17283" s="4">
        <v>44010.9375</v>
      </c>
      <c r="B17283" s="8">
        <v>49344.78</v>
      </c>
      <c r="C17283" s="8">
        <v>32555.903539999999</v>
      </c>
      <c r="D17283" s="8">
        <v>29177.698268000004</v>
      </c>
    </row>
    <row r="17284" spans="1:4" x14ac:dyDescent="0.25">
      <c r="A17284" s="4">
        <v>44010.947916666664</v>
      </c>
      <c r="B17284" s="8">
        <v>47659.49</v>
      </c>
      <c r="C17284" s="8">
        <v>31186.055859999997</v>
      </c>
      <c r="D17284" s="8">
        <v>27805.812588000001</v>
      </c>
    </row>
    <row r="17285" spans="1:4" x14ac:dyDescent="0.25">
      <c r="A17285" s="4">
        <v>44010.958333333336</v>
      </c>
      <c r="B17285" s="8">
        <v>46212.68</v>
      </c>
      <c r="C17285" s="8">
        <v>29749.396699999998</v>
      </c>
      <c r="D17285" s="8">
        <v>26449.025427999997</v>
      </c>
    </row>
    <row r="17286" spans="1:4" x14ac:dyDescent="0.25">
      <c r="A17286" s="4">
        <v>44010.96875</v>
      </c>
      <c r="B17286" s="8">
        <v>44396.29</v>
      </c>
      <c r="C17286" s="8">
        <v>28304.561000000002</v>
      </c>
      <c r="D17286" s="8">
        <v>25033.477728000005</v>
      </c>
    </row>
    <row r="17287" spans="1:4" x14ac:dyDescent="0.25">
      <c r="A17287" s="4">
        <v>44010.979166666664</v>
      </c>
      <c r="B17287" s="8">
        <v>43651.89</v>
      </c>
      <c r="C17287" s="8">
        <v>27211.56956</v>
      </c>
      <c r="D17287" s="8">
        <v>23942.464288000003</v>
      </c>
    </row>
    <row r="17288" spans="1:4" x14ac:dyDescent="0.25">
      <c r="A17288" s="4">
        <v>44010.989583333336</v>
      </c>
      <c r="B17288" s="8">
        <v>42519.82</v>
      </c>
      <c r="C17288" s="8">
        <v>26353.098319999994</v>
      </c>
      <c r="D17288" s="8">
        <v>23078.377047999995</v>
      </c>
    </row>
    <row r="17289" spans="1:4" x14ac:dyDescent="0.25">
      <c r="A17289" s="4">
        <v>44011</v>
      </c>
      <c r="B17289" s="8">
        <v>41674.550000000003</v>
      </c>
      <c r="C17289" s="8">
        <v>25378.212159999999</v>
      </c>
      <c r="D17289" s="8">
        <v>22155.708888000001</v>
      </c>
    </row>
    <row r="17290" spans="1:4" x14ac:dyDescent="0.25">
      <c r="A17290" s="4">
        <v>44011.010416666664</v>
      </c>
      <c r="B17290" s="8">
        <v>40716.359999999993</v>
      </c>
      <c r="C17290" s="8">
        <v>24836.263659999993</v>
      </c>
      <c r="D17290" s="8">
        <v>21553.850387999995</v>
      </c>
    </row>
    <row r="17291" spans="1:4" x14ac:dyDescent="0.25">
      <c r="A17291" s="4">
        <v>44011.020833333336</v>
      </c>
      <c r="B17291" s="8">
        <v>40243.060000000005</v>
      </c>
      <c r="C17291" s="8">
        <v>24282.151260000006</v>
      </c>
      <c r="D17291" s="8">
        <v>20979.207988000006</v>
      </c>
    </row>
    <row r="17292" spans="1:4" x14ac:dyDescent="0.25">
      <c r="A17292" s="4">
        <v>44011.03125</v>
      </c>
      <c r="B17292" s="8">
        <v>39494.14</v>
      </c>
      <c r="C17292" s="8">
        <v>23750.827359999996</v>
      </c>
      <c r="D17292" s="8">
        <v>20418.982087999997</v>
      </c>
    </row>
    <row r="17293" spans="1:4" x14ac:dyDescent="0.25">
      <c r="A17293" s="4">
        <v>44011.041666666664</v>
      </c>
      <c r="B17293" s="8">
        <v>39099.32</v>
      </c>
      <c r="C17293" s="8">
        <v>23450.298560000003</v>
      </c>
      <c r="D17293" s="8">
        <v>20228.587288000006</v>
      </c>
    </row>
    <row r="17294" spans="1:4" x14ac:dyDescent="0.25">
      <c r="A17294" s="4">
        <v>44011.052083333336</v>
      </c>
      <c r="B17294" s="8">
        <v>38925.050000000003</v>
      </c>
      <c r="C17294" s="8">
        <v>23057.547600000005</v>
      </c>
      <c r="D17294" s="8">
        <v>19741.962328000009</v>
      </c>
    </row>
    <row r="17295" spans="1:4" x14ac:dyDescent="0.25">
      <c r="A17295" s="4">
        <v>44011.0625</v>
      </c>
      <c r="B17295" s="8">
        <v>38779.340000000004</v>
      </c>
      <c r="C17295" s="8">
        <v>22890.956400000006</v>
      </c>
      <c r="D17295" s="8">
        <v>19569.583128000009</v>
      </c>
    </row>
    <row r="17296" spans="1:4" x14ac:dyDescent="0.25">
      <c r="A17296" s="4">
        <v>44011.072916666664</v>
      </c>
      <c r="B17296" s="8">
        <v>38483.090000000004</v>
      </c>
      <c r="C17296" s="8">
        <v>22685.607520000005</v>
      </c>
      <c r="D17296" s="8">
        <v>19347.896248000008</v>
      </c>
    </row>
    <row r="17297" spans="1:4" x14ac:dyDescent="0.25">
      <c r="A17297" s="4">
        <v>44011.083333333336</v>
      </c>
      <c r="B17297" s="8">
        <v>37941.46</v>
      </c>
      <c r="C17297" s="8">
        <v>22414.330739999998</v>
      </c>
      <c r="D17297" s="8">
        <v>19022.425468000001</v>
      </c>
    </row>
    <row r="17298" spans="1:4" x14ac:dyDescent="0.25">
      <c r="A17298" s="4">
        <v>44011.09375</v>
      </c>
      <c r="B17298" s="8">
        <v>37991.85</v>
      </c>
      <c r="C17298" s="8">
        <v>22232.990699999998</v>
      </c>
      <c r="D17298" s="8">
        <v>18898.757428000001</v>
      </c>
    </row>
    <row r="17299" spans="1:4" x14ac:dyDescent="0.25">
      <c r="A17299" s="4">
        <v>44011.104166666664</v>
      </c>
      <c r="B17299" s="8">
        <v>37889.879999999997</v>
      </c>
      <c r="C17299" s="8">
        <v>22173.231659999998</v>
      </c>
      <c r="D17299" s="8">
        <v>18822.266388</v>
      </c>
    </row>
    <row r="17300" spans="1:4" x14ac:dyDescent="0.25">
      <c r="A17300" s="4">
        <v>44011.114583333336</v>
      </c>
      <c r="B17300" s="8">
        <v>37734.730000000003</v>
      </c>
      <c r="C17300" s="8">
        <v>22044.624040000002</v>
      </c>
      <c r="D17300" s="8">
        <v>18680.482768000005</v>
      </c>
    </row>
    <row r="17301" spans="1:4" x14ac:dyDescent="0.25">
      <c r="A17301" s="4">
        <v>44011.125</v>
      </c>
      <c r="B17301" s="8">
        <v>38078.519999999997</v>
      </c>
      <c r="C17301" s="8">
        <v>22183.8292</v>
      </c>
      <c r="D17301" s="8">
        <v>18814.295928000003</v>
      </c>
    </row>
    <row r="17302" spans="1:4" x14ac:dyDescent="0.25">
      <c r="A17302" s="4">
        <v>44011.135416666664</v>
      </c>
      <c r="B17302" s="8">
        <v>37925.67</v>
      </c>
      <c r="C17302" s="8">
        <v>22054.690180000001</v>
      </c>
      <c r="D17302" s="8">
        <v>18625.126908000006</v>
      </c>
    </row>
    <row r="17303" spans="1:4" x14ac:dyDescent="0.25">
      <c r="A17303" s="4">
        <v>44011.145833333336</v>
      </c>
      <c r="B17303" s="8">
        <v>38262.15</v>
      </c>
      <c r="C17303" s="8">
        <v>22149.793320000004</v>
      </c>
      <c r="D17303" s="8">
        <v>18475.828048000007</v>
      </c>
    </row>
    <row r="17304" spans="1:4" x14ac:dyDescent="0.25">
      <c r="A17304" s="4">
        <v>44011.15625</v>
      </c>
      <c r="B17304" s="8">
        <v>38218.19</v>
      </c>
      <c r="C17304" s="8">
        <v>22299.100620000005</v>
      </c>
      <c r="D17304" s="8">
        <v>18523.327348000006</v>
      </c>
    </row>
    <row r="17305" spans="1:4" x14ac:dyDescent="0.25">
      <c r="A17305" s="4">
        <v>44011.166666666664</v>
      </c>
      <c r="B17305" s="8">
        <v>38919.1</v>
      </c>
      <c r="C17305" s="8">
        <v>22465.880699999998</v>
      </c>
      <c r="D17305" s="8">
        <v>18676.469428000004</v>
      </c>
    </row>
    <row r="17306" spans="1:4" x14ac:dyDescent="0.25">
      <c r="A17306" s="4">
        <v>44011.177083333336</v>
      </c>
      <c r="B17306" s="8">
        <v>39313.75</v>
      </c>
      <c r="C17306" s="8">
        <v>22882.239240000003</v>
      </c>
      <c r="D17306" s="8">
        <v>19159.383968000006</v>
      </c>
    </row>
    <row r="17307" spans="1:4" x14ac:dyDescent="0.25">
      <c r="A17307" s="4">
        <v>44011.1875</v>
      </c>
      <c r="B17307" s="8">
        <v>39991.49</v>
      </c>
      <c r="C17307" s="8">
        <v>23395.910819999997</v>
      </c>
      <c r="D17307" s="8">
        <v>19617.817547999999</v>
      </c>
    </row>
    <row r="17308" spans="1:4" x14ac:dyDescent="0.25">
      <c r="A17308" s="4">
        <v>44011.197916666664</v>
      </c>
      <c r="B17308" s="8">
        <v>41351.799999999996</v>
      </c>
      <c r="C17308" s="8">
        <v>24066.960899999995</v>
      </c>
      <c r="D17308" s="8">
        <v>20200.560123999996</v>
      </c>
    </row>
    <row r="17309" spans="1:4" x14ac:dyDescent="0.25">
      <c r="A17309" s="4">
        <v>44011.208333333336</v>
      </c>
      <c r="B17309" s="8">
        <v>42838.53</v>
      </c>
      <c r="C17309" s="8">
        <v>25166.606460000003</v>
      </c>
      <c r="D17309" s="8">
        <v>22116.243220000004</v>
      </c>
    </row>
    <row r="17310" spans="1:4" x14ac:dyDescent="0.25">
      <c r="A17310" s="4">
        <v>44011.21875</v>
      </c>
      <c r="B17310" s="8">
        <v>43453.25</v>
      </c>
      <c r="C17310" s="8">
        <v>25528.050380000001</v>
      </c>
      <c r="D17310" s="8">
        <v>21842.287140000004</v>
      </c>
    </row>
    <row r="17311" spans="1:4" x14ac:dyDescent="0.25">
      <c r="A17311" s="4">
        <v>44011.229166666664</v>
      </c>
      <c r="B17311" s="8">
        <v>44525.56</v>
      </c>
      <c r="C17311" s="8">
        <v>26509.174039999994</v>
      </c>
      <c r="D17311" s="8">
        <v>22490.690799999997</v>
      </c>
    </row>
    <row r="17312" spans="1:4" x14ac:dyDescent="0.25">
      <c r="A17312" s="4">
        <v>44011.239583333336</v>
      </c>
      <c r="B17312" s="8">
        <v>46986.12</v>
      </c>
      <c r="C17312" s="8">
        <v>28331.577840000002</v>
      </c>
      <c r="D17312" s="8">
        <v>23901.668328000003</v>
      </c>
    </row>
    <row r="17313" spans="1:4" x14ac:dyDescent="0.25">
      <c r="A17313" s="4">
        <v>44011.25</v>
      </c>
      <c r="B17313" s="8">
        <v>51067.33</v>
      </c>
      <c r="C17313" s="8">
        <v>30032.253540000005</v>
      </c>
      <c r="D17313" s="8">
        <v>25100.201000000008</v>
      </c>
    </row>
    <row r="17314" spans="1:4" x14ac:dyDescent="0.25">
      <c r="A17314" s="4">
        <v>44011.260416666664</v>
      </c>
      <c r="B17314" s="8">
        <v>53524.880000000005</v>
      </c>
      <c r="C17314" s="8">
        <v>31597.219320000011</v>
      </c>
      <c r="D17314" s="8">
        <v>26536.292424000014</v>
      </c>
    </row>
    <row r="17315" spans="1:4" x14ac:dyDescent="0.25">
      <c r="A17315" s="4">
        <v>44011.270833333336</v>
      </c>
      <c r="B17315" s="8">
        <v>55881.09</v>
      </c>
      <c r="C17315" s="8">
        <v>32807.327579999997</v>
      </c>
      <c r="D17315" s="8">
        <v>27853.219840000002</v>
      </c>
    </row>
    <row r="17316" spans="1:4" x14ac:dyDescent="0.25">
      <c r="A17316" s="4">
        <v>44011.28125</v>
      </c>
      <c r="B17316" s="8">
        <v>58476.220000000008</v>
      </c>
      <c r="C17316" s="8">
        <v>34521.691980000011</v>
      </c>
      <c r="D17316" s="8">
        <v>29258.844900000011</v>
      </c>
    </row>
    <row r="17317" spans="1:4" x14ac:dyDescent="0.25">
      <c r="A17317" s="4">
        <v>44011.291666666664</v>
      </c>
      <c r="B17317" s="8">
        <v>61728.57</v>
      </c>
      <c r="C17317" s="8">
        <v>37036.835060000005</v>
      </c>
      <c r="D17317" s="8">
        <v>31204.102704000008</v>
      </c>
    </row>
    <row r="17318" spans="1:4" x14ac:dyDescent="0.25">
      <c r="A17318" s="4">
        <v>44011.302083333336</v>
      </c>
      <c r="B17318" s="8">
        <v>64120.090000000004</v>
      </c>
      <c r="C17318" s="8">
        <v>38569.854119999996</v>
      </c>
      <c r="D17318" s="8">
        <v>32705.600787999992</v>
      </c>
    </row>
    <row r="17319" spans="1:4" x14ac:dyDescent="0.25">
      <c r="A17319" s="4">
        <v>44011.3125</v>
      </c>
      <c r="B17319" s="8">
        <v>66401.91</v>
      </c>
      <c r="C17319" s="8">
        <v>40753.7696</v>
      </c>
      <c r="D17319" s="8">
        <v>34500.804387999997</v>
      </c>
    </row>
    <row r="17320" spans="1:4" x14ac:dyDescent="0.25">
      <c r="A17320" s="4">
        <v>44011.322916666664</v>
      </c>
      <c r="B17320" s="8">
        <v>68719.199999999997</v>
      </c>
      <c r="C17320" s="8">
        <v>42333.924039999998</v>
      </c>
      <c r="D17320" s="8">
        <v>35965.699531999999</v>
      </c>
    </row>
    <row r="17321" spans="1:4" x14ac:dyDescent="0.25">
      <c r="A17321" s="4">
        <v>44011.333333333336</v>
      </c>
      <c r="B17321" s="8">
        <v>70358.010000000009</v>
      </c>
      <c r="C17321" s="8">
        <v>43611.158080000008</v>
      </c>
      <c r="D17321" s="8">
        <v>37416.337688000014</v>
      </c>
    </row>
    <row r="17322" spans="1:4" x14ac:dyDescent="0.25">
      <c r="A17322" s="4">
        <v>44011.34375</v>
      </c>
      <c r="B17322" s="8">
        <v>70807.310000000012</v>
      </c>
      <c r="C17322" s="8">
        <v>43859.07064000002</v>
      </c>
      <c r="D17322" s="8">
        <v>37933.60324400002</v>
      </c>
    </row>
    <row r="17323" spans="1:4" x14ac:dyDescent="0.25">
      <c r="A17323" s="4">
        <v>44011.354166666664</v>
      </c>
      <c r="B17323" s="8">
        <v>72713.74000000002</v>
      </c>
      <c r="C17323" s="8">
        <v>45031.637060000015</v>
      </c>
      <c r="D17323" s="8">
        <v>38948.141368000011</v>
      </c>
    </row>
    <row r="17324" spans="1:4" x14ac:dyDescent="0.25">
      <c r="A17324" s="4">
        <v>44011.364583333336</v>
      </c>
      <c r="B17324" s="8">
        <v>74634.849999999991</v>
      </c>
      <c r="C17324" s="8">
        <v>46596.615039999997</v>
      </c>
      <c r="D17324" s="8">
        <v>40351.97065599999</v>
      </c>
    </row>
    <row r="17325" spans="1:4" x14ac:dyDescent="0.25">
      <c r="A17325" s="4">
        <v>44011.375</v>
      </c>
      <c r="B17325" s="8">
        <v>75516.850000000006</v>
      </c>
      <c r="C17325" s="8">
        <v>47368.69184</v>
      </c>
      <c r="D17325" s="8">
        <v>41476.073423999987</v>
      </c>
    </row>
    <row r="17326" spans="1:4" x14ac:dyDescent="0.25">
      <c r="A17326" s="4">
        <v>44011.385416666664</v>
      </c>
      <c r="B17326" s="8">
        <v>76632.429999999993</v>
      </c>
      <c r="C17326" s="8">
        <v>48052.448539999998</v>
      </c>
      <c r="D17326" s="8">
        <v>41814.033887999991</v>
      </c>
    </row>
    <row r="17327" spans="1:4" x14ac:dyDescent="0.25">
      <c r="A17327" s="4">
        <v>44011.395833333336</v>
      </c>
      <c r="B17327" s="8">
        <v>77950.12</v>
      </c>
      <c r="C17327" s="8">
        <v>48874.339780000002</v>
      </c>
      <c r="D17327" s="8">
        <v>42616.126971999998</v>
      </c>
    </row>
    <row r="17328" spans="1:4" x14ac:dyDescent="0.25">
      <c r="A17328" s="4">
        <v>44011.40625</v>
      </c>
      <c r="B17328" s="8">
        <v>78467.81</v>
      </c>
      <c r="C17328" s="8">
        <v>49304.112499999996</v>
      </c>
      <c r="D17328" s="8">
        <v>43138.626927999991</v>
      </c>
    </row>
    <row r="17329" spans="1:4" x14ac:dyDescent="0.25">
      <c r="A17329" s="4">
        <v>44011.416666666664</v>
      </c>
      <c r="B17329" s="8">
        <v>79112.299999999988</v>
      </c>
      <c r="C17329" s="8">
        <v>49837.711839999989</v>
      </c>
      <c r="D17329" s="8">
        <v>43759.270707999982</v>
      </c>
    </row>
    <row r="17330" spans="1:4" x14ac:dyDescent="0.25">
      <c r="A17330" s="4">
        <v>44011.427083333336</v>
      </c>
      <c r="B17330" s="8">
        <v>77016.75</v>
      </c>
      <c r="C17330" s="8">
        <v>48177.038799999995</v>
      </c>
      <c r="D17330" s="8">
        <v>43657.445743999997</v>
      </c>
    </row>
    <row r="17331" spans="1:4" x14ac:dyDescent="0.25">
      <c r="A17331" s="4">
        <v>44011.4375</v>
      </c>
      <c r="B17331" s="8">
        <v>73733.039999999994</v>
      </c>
      <c r="C17331" s="8">
        <v>45288.754159999997</v>
      </c>
      <c r="D17331" s="8">
        <v>43159.508567999997</v>
      </c>
    </row>
    <row r="17332" spans="1:4" x14ac:dyDescent="0.25">
      <c r="A17332" s="4">
        <v>44011.447916666664</v>
      </c>
      <c r="B17332" s="8">
        <v>74032.59</v>
      </c>
      <c r="C17332" s="8">
        <v>45913.622539999989</v>
      </c>
      <c r="D17332" s="8">
        <v>43219.91957999998</v>
      </c>
    </row>
    <row r="17333" spans="1:4" x14ac:dyDescent="0.25">
      <c r="A17333" s="4">
        <v>44011.458333333336</v>
      </c>
      <c r="B17333" s="8">
        <v>76308.87000000001</v>
      </c>
      <c r="C17333" s="8">
        <v>47779.663020000015</v>
      </c>
      <c r="D17333" s="8">
        <v>43991.279692000011</v>
      </c>
    </row>
    <row r="17334" spans="1:4" x14ac:dyDescent="0.25">
      <c r="A17334" s="4">
        <v>44011.46875</v>
      </c>
      <c r="B17334" s="8">
        <v>77696.11</v>
      </c>
      <c r="C17334" s="8">
        <v>48976.833239999993</v>
      </c>
      <c r="D17334" s="8">
        <v>44841.612983999992</v>
      </c>
    </row>
    <row r="17335" spans="1:4" x14ac:dyDescent="0.25">
      <c r="A17335" s="4">
        <v>44011.479166666664</v>
      </c>
      <c r="B17335" s="8">
        <v>76716.210000000021</v>
      </c>
      <c r="C17335" s="8">
        <v>47849.959660000022</v>
      </c>
      <c r="D17335" s="8">
        <v>45250.006912000019</v>
      </c>
    </row>
    <row r="17336" spans="1:4" x14ac:dyDescent="0.25">
      <c r="A17336" s="4">
        <v>44011.489583333336</v>
      </c>
      <c r="B17336" s="8">
        <v>70974.5</v>
      </c>
      <c r="C17336" s="8">
        <v>43712.004439999997</v>
      </c>
      <c r="D17336" s="8">
        <v>43902.526327999993</v>
      </c>
    </row>
    <row r="17337" spans="1:4" x14ac:dyDescent="0.25">
      <c r="A17337" s="4">
        <v>44011.5</v>
      </c>
      <c r="B17337" s="8">
        <v>63215.359999999993</v>
      </c>
      <c r="C17337" s="8">
        <v>37265.68039999999</v>
      </c>
      <c r="D17337" s="8">
        <v>42451.759915999988</v>
      </c>
    </row>
    <row r="17338" spans="1:4" x14ac:dyDescent="0.25">
      <c r="A17338" s="4">
        <v>44011.510416666664</v>
      </c>
      <c r="B17338" s="8">
        <v>62565.700000000004</v>
      </c>
      <c r="C17338" s="8">
        <v>36443.473600000012</v>
      </c>
      <c r="D17338" s="8">
        <v>42134.454588000015</v>
      </c>
    </row>
    <row r="17339" spans="1:4" x14ac:dyDescent="0.25">
      <c r="A17339" s="4">
        <v>44011.520833333336</v>
      </c>
      <c r="B17339" s="8">
        <v>60660.29</v>
      </c>
      <c r="C17339" s="8">
        <v>34601.898760000011</v>
      </c>
      <c r="D17339" s="8">
        <v>41504.262044000017</v>
      </c>
    </row>
    <row r="17340" spans="1:4" x14ac:dyDescent="0.25">
      <c r="A17340" s="4">
        <v>44011.53125</v>
      </c>
      <c r="B17340" s="8">
        <v>63714.06</v>
      </c>
      <c r="C17340" s="8">
        <v>36936.781999999992</v>
      </c>
      <c r="D17340" s="8">
        <v>42253.388999999988</v>
      </c>
    </row>
    <row r="17341" spans="1:4" x14ac:dyDescent="0.25">
      <c r="A17341" s="4">
        <v>44011.541666666664</v>
      </c>
      <c r="B17341" s="8">
        <v>66848.77</v>
      </c>
      <c r="C17341" s="8">
        <v>39567.508719999998</v>
      </c>
      <c r="D17341" s="8">
        <v>41601.719911999993</v>
      </c>
    </row>
    <row r="17342" spans="1:4" x14ac:dyDescent="0.25">
      <c r="A17342" s="4">
        <v>44011.552083333336</v>
      </c>
      <c r="B17342" s="8">
        <v>62084.91</v>
      </c>
      <c r="C17342" s="8">
        <v>35401.791740000001</v>
      </c>
      <c r="D17342" s="8">
        <v>42413.729379999997</v>
      </c>
    </row>
    <row r="17343" spans="1:4" x14ac:dyDescent="0.25">
      <c r="A17343" s="4">
        <v>44011.5625</v>
      </c>
      <c r="B17343" s="8">
        <v>63075</v>
      </c>
      <c r="C17343" s="8">
        <v>36436.185679999995</v>
      </c>
      <c r="D17343" s="8">
        <v>42113.336879999995</v>
      </c>
    </row>
    <row r="17344" spans="1:4" x14ac:dyDescent="0.25">
      <c r="A17344" s="4">
        <v>44011.572916666664</v>
      </c>
      <c r="B17344" s="8">
        <v>60043.500000000007</v>
      </c>
      <c r="C17344" s="8">
        <v>34031.907960000019</v>
      </c>
      <c r="D17344" s="8">
        <v>41938.781996000012</v>
      </c>
    </row>
    <row r="17345" spans="1:4" x14ac:dyDescent="0.25">
      <c r="A17345" s="4">
        <v>44011.583333333336</v>
      </c>
      <c r="B17345" s="8">
        <v>59734.57</v>
      </c>
      <c r="C17345" s="8">
        <v>33604.390779999994</v>
      </c>
      <c r="D17345" s="8">
        <v>41217.606535999992</v>
      </c>
    </row>
    <row r="17346" spans="1:4" x14ac:dyDescent="0.25">
      <c r="A17346" s="4">
        <v>44011.59375</v>
      </c>
      <c r="B17346" s="8">
        <v>60563.499999999993</v>
      </c>
      <c r="C17346" s="8">
        <v>34453.52775999999</v>
      </c>
      <c r="D17346" s="8">
        <v>41056.350759999987</v>
      </c>
    </row>
    <row r="17347" spans="1:4" x14ac:dyDescent="0.25">
      <c r="A17347" s="4">
        <v>44011.604166666664</v>
      </c>
      <c r="B17347" s="8">
        <v>59249.420000000006</v>
      </c>
      <c r="C17347" s="8">
        <v>33309.018720000015</v>
      </c>
      <c r="D17347" s="8">
        <v>40543.328880000015</v>
      </c>
    </row>
    <row r="17348" spans="1:4" x14ac:dyDescent="0.25">
      <c r="A17348" s="4">
        <v>44011.614583333336</v>
      </c>
      <c r="B17348" s="8">
        <v>60104.88</v>
      </c>
      <c r="C17348" s="8">
        <v>33848.231319999999</v>
      </c>
      <c r="D17348" s="8">
        <v>41426.972675999998</v>
      </c>
    </row>
    <row r="17349" spans="1:4" x14ac:dyDescent="0.25">
      <c r="A17349" s="4">
        <v>44011.625</v>
      </c>
      <c r="B17349" s="8">
        <v>67526.7</v>
      </c>
      <c r="C17349" s="8">
        <v>40890.532139999996</v>
      </c>
      <c r="D17349" s="8">
        <v>41777.251771999989</v>
      </c>
    </row>
    <row r="17350" spans="1:4" x14ac:dyDescent="0.25">
      <c r="A17350" s="4">
        <v>44011.635416666664</v>
      </c>
      <c r="B17350" s="8">
        <v>68248.429999999993</v>
      </c>
      <c r="C17350" s="8">
        <v>41294.567379999993</v>
      </c>
      <c r="D17350" s="8">
        <v>41071.089615999997</v>
      </c>
    </row>
    <row r="17351" spans="1:4" x14ac:dyDescent="0.25">
      <c r="A17351" s="4">
        <v>44011.645833333336</v>
      </c>
      <c r="B17351" s="8">
        <v>62556.119999999995</v>
      </c>
      <c r="C17351" s="8">
        <v>36772.580979999999</v>
      </c>
      <c r="D17351" s="8">
        <v>39418.511411999993</v>
      </c>
    </row>
    <row r="17352" spans="1:4" x14ac:dyDescent="0.25">
      <c r="A17352" s="4">
        <v>44011.65625</v>
      </c>
      <c r="B17352" s="8">
        <v>59663.709999999992</v>
      </c>
      <c r="C17352" s="8">
        <v>34261.697219999995</v>
      </c>
      <c r="D17352" s="8">
        <v>38749.201187999992</v>
      </c>
    </row>
    <row r="17353" spans="1:4" x14ac:dyDescent="0.25">
      <c r="A17353" s="4">
        <v>44011.666666666664</v>
      </c>
      <c r="B17353" s="8">
        <v>56192.840000000004</v>
      </c>
      <c r="C17353" s="8">
        <v>31721.387440000006</v>
      </c>
      <c r="D17353" s="8">
        <v>39649.579236000005</v>
      </c>
    </row>
    <row r="17354" spans="1:4" x14ac:dyDescent="0.25">
      <c r="A17354" s="4">
        <v>44011.677083333336</v>
      </c>
      <c r="B17354" s="8">
        <v>52395.360000000001</v>
      </c>
      <c r="C17354" s="8">
        <v>28549.97568</v>
      </c>
      <c r="D17354" s="8">
        <v>39668.142339999999</v>
      </c>
    </row>
    <row r="17355" spans="1:4" x14ac:dyDescent="0.25">
      <c r="A17355" s="4">
        <v>44011.6875</v>
      </c>
      <c r="B17355" s="8">
        <v>53377.740000000005</v>
      </c>
      <c r="C17355" s="8">
        <v>29433.025140000002</v>
      </c>
      <c r="D17355" s="8">
        <v>39839.125867999996</v>
      </c>
    </row>
    <row r="17356" spans="1:4" x14ac:dyDescent="0.25">
      <c r="A17356" s="4">
        <v>44011.697916666664</v>
      </c>
      <c r="B17356" s="8">
        <v>56687.35</v>
      </c>
      <c r="C17356" s="8">
        <v>32428.82876</v>
      </c>
      <c r="D17356" s="8">
        <v>39842.958112</v>
      </c>
    </row>
    <row r="17357" spans="1:4" x14ac:dyDescent="0.25">
      <c r="A17357" s="4">
        <v>44011.708333333336</v>
      </c>
      <c r="B17357" s="8">
        <v>55277.689999999995</v>
      </c>
      <c r="C17357" s="8">
        <v>31787.72923999999</v>
      </c>
      <c r="D17357" s="8">
        <v>39826.572867999981</v>
      </c>
    </row>
    <row r="17358" spans="1:4" x14ac:dyDescent="0.25">
      <c r="A17358" s="4">
        <v>44011.71875</v>
      </c>
      <c r="B17358" s="8">
        <v>59640.68</v>
      </c>
      <c r="C17358" s="8">
        <v>35624.149759999993</v>
      </c>
      <c r="D17358" s="8">
        <v>39453.029187999993</v>
      </c>
    </row>
    <row r="17359" spans="1:4" x14ac:dyDescent="0.25">
      <c r="A17359" s="4">
        <v>44011.729166666664</v>
      </c>
      <c r="B17359" s="8">
        <v>60626.280000000006</v>
      </c>
      <c r="C17359" s="8">
        <v>36470.815539999996</v>
      </c>
      <c r="D17359" s="8">
        <v>39526.475215999992</v>
      </c>
    </row>
    <row r="17360" spans="1:4" x14ac:dyDescent="0.25">
      <c r="A17360" s="4">
        <v>44011.739583333336</v>
      </c>
      <c r="B17360" s="8">
        <v>61818.93</v>
      </c>
      <c r="C17360" s="8">
        <v>37301.956900000005</v>
      </c>
      <c r="D17360" s="8">
        <v>39578.679500000006</v>
      </c>
    </row>
    <row r="17361" spans="1:4" x14ac:dyDescent="0.25">
      <c r="A17361" s="4">
        <v>44011.75</v>
      </c>
      <c r="B17361" s="8">
        <v>62985.679999999993</v>
      </c>
      <c r="C17361" s="8">
        <v>39237.255739999993</v>
      </c>
      <c r="D17361" s="8">
        <v>40592.768455999991</v>
      </c>
    </row>
    <row r="17362" spans="1:4" x14ac:dyDescent="0.25">
      <c r="A17362" s="4">
        <v>44011.760416666664</v>
      </c>
      <c r="B17362" s="8">
        <v>67513.189999999988</v>
      </c>
      <c r="C17362" s="8">
        <v>43740.986639999996</v>
      </c>
      <c r="D17362" s="8">
        <v>41023.970760000004</v>
      </c>
    </row>
    <row r="17363" spans="1:4" x14ac:dyDescent="0.25">
      <c r="A17363" s="4">
        <v>44011.770833333336</v>
      </c>
      <c r="B17363" s="8">
        <v>66423.800000000017</v>
      </c>
      <c r="C17363" s="8">
        <v>42502.104700000011</v>
      </c>
      <c r="D17363" s="8">
        <v>40473.928468000013</v>
      </c>
    </row>
    <row r="17364" spans="1:4" x14ac:dyDescent="0.25">
      <c r="A17364" s="4">
        <v>44011.78125</v>
      </c>
      <c r="B17364" s="8">
        <v>66868.679999999993</v>
      </c>
      <c r="C17364" s="8">
        <v>43089.54791999999</v>
      </c>
      <c r="D17364" s="8">
        <v>40444.183619999989</v>
      </c>
    </row>
    <row r="17365" spans="1:4" x14ac:dyDescent="0.25">
      <c r="A17365" s="4">
        <v>44011.791666666664</v>
      </c>
      <c r="B17365" s="8">
        <v>68348.5</v>
      </c>
      <c r="C17365" s="8">
        <v>43999.316680000004</v>
      </c>
      <c r="D17365" s="8">
        <v>40199.262611999999</v>
      </c>
    </row>
    <row r="17366" spans="1:4" x14ac:dyDescent="0.25">
      <c r="A17366" s="4">
        <v>44011.802083333336</v>
      </c>
      <c r="B17366" s="8">
        <v>66015.98</v>
      </c>
      <c r="C17366" s="8">
        <v>42398.246760000002</v>
      </c>
      <c r="D17366" s="8">
        <v>39244.772416</v>
      </c>
    </row>
    <row r="17367" spans="1:4" x14ac:dyDescent="0.25">
      <c r="A17367" s="4">
        <v>44011.8125</v>
      </c>
      <c r="B17367" s="8">
        <v>63490.710000000006</v>
      </c>
      <c r="C17367" s="8">
        <v>40249.197100000012</v>
      </c>
      <c r="D17367" s="8">
        <v>38452.346228000002</v>
      </c>
    </row>
    <row r="17368" spans="1:4" x14ac:dyDescent="0.25">
      <c r="A17368" s="4">
        <v>44011.822916666664</v>
      </c>
      <c r="B17368" s="8">
        <v>64640.34</v>
      </c>
      <c r="C17368" s="8">
        <v>41688.008019999994</v>
      </c>
      <c r="D17368" s="8">
        <v>38150.984091999992</v>
      </c>
    </row>
    <row r="17369" spans="1:4" x14ac:dyDescent="0.25">
      <c r="A17369" s="4">
        <v>44011.833333333336</v>
      </c>
      <c r="B17369" s="8">
        <v>63319.670000000006</v>
      </c>
      <c r="C17369" s="8">
        <v>41358.023260000002</v>
      </c>
      <c r="D17369" s="8">
        <v>37402.126916000001</v>
      </c>
    </row>
    <row r="17370" spans="1:4" x14ac:dyDescent="0.25">
      <c r="A17370" s="4">
        <v>44011.84375</v>
      </c>
      <c r="B17370" s="8">
        <v>61438.719999999994</v>
      </c>
      <c r="C17370" s="8">
        <v>40227.003700000001</v>
      </c>
      <c r="D17370" s="8">
        <v>35895.218475999995</v>
      </c>
    </row>
    <row r="17371" spans="1:4" x14ac:dyDescent="0.25">
      <c r="A17371" s="4">
        <v>44011.854166666664</v>
      </c>
      <c r="B17371" s="8">
        <v>60243.44</v>
      </c>
      <c r="C17371" s="8">
        <v>39530.978720000006</v>
      </c>
      <c r="D17371" s="8">
        <v>34714.987155999996</v>
      </c>
    </row>
    <row r="17372" spans="1:4" x14ac:dyDescent="0.25">
      <c r="A17372" s="4">
        <v>44011.864583333336</v>
      </c>
      <c r="B17372" s="8">
        <v>59532.970000000008</v>
      </c>
      <c r="C17372" s="8">
        <v>39066.053900000006</v>
      </c>
      <c r="D17372" s="8">
        <v>33922.496224000002</v>
      </c>
    </row>
    <row r="17373" spans="1:4" x14ac:dyDescent="0.25">
      <c r="A17373" s="4">
        <v>44011.875</v>
      </c>
      <c r="B17373" s="8">
        <v>58802.570000000007</v>
      </c>
      <c r="C17373" s="8">
        <v>38689.439619999997</v>
      </c>
      <c r="D17373" s="8">
        <v>33519.719375999994</v>
      </c>
    </row>
    <row r="17374" spans="1:4" x14ac:dyDescent="0.25">
      <c r="A17374" s="4">
        <v>44011.885416666664</v>
      </c>
      <c r="B17374" s="8">
        <v>58769.579999999994</v>
      </c>
      <c r="C17374" s="8">
        <v>38526.309079999992</v>
      </c>
      <c r="D17374" s="8">
        <v>33288.609031999986</v>
      </c>
    </row>
    <row r="17375" spans="1:4" x14ac:dyDescent="0.25">
      <c r="A17375" s="4">
        <v>44011.895833333336</v>
      </c>
      <c r="B17375" s="8">
        <v>59038.92</v>
      </c>
      <c r="C17375" s="8">
        <v>38816.457840000003</v>
      </c>
      <c r="D17375" s="8">
        <v>32622.909064000007</v>
      </c>
    </row>
    <row r="17376" spans="1:4" x14ac:dyDescent="0.25">
      <c r="A17376" s="4">
        <v>44011.90625</v>
      </c>
      <c r="B17376" s="8">
        <v>58546.250000000007</v>
      </c>
      <c r="C17376" s="8">
        <v>38645.794840000017</v>
      </c>
      <c r="D17376" s="8">
        <v>32761.434064000023</v>
      </c>
    </row>
    <row r="17377" spans="1:4" x14ac:dyDescent="0.25">
      <c r="A17377" s="4">
        <v>44011.916666666664</v>
      </c>
      <c r="B17377" s="8">
        <v>57891.61</v>
      </c>
      <c r="C17377" s="8">
        <v>38863.961159999999</v>
      </c>
      <c r="D17377" s="8">
        <v>33112.317887999998</v>
      </c>
    </row>
    <row r="17378" spans="1:4" x14ac:dyDescent="0.25">
      <c r="A17378" s="4">
        <v>44011.927083333336</v>
      </c>
      <c r="B17378" s="8">
        <v>57050.549999999996</v>
      </c>
      <c r="C17378" s="8">
        <v>37738.648580000001</v>
      </c>
      <c r="D17378" s="8">
        <v>31981.025308000007</v>
      </c>
    </row>
    <row r="17379" spans="1:4" x14ac:dyDescent="0.25">
      <c r="A17379" s="4">
        <v>44011.9375</v>
      </c>
      <c r="B17379" s="8">
        <v>54796.49</v>
      </c>
      <c r="C17379" s="8">
        <v>35883.246500000001</v>
      </c>
      <c r="D17379" s="8">
        <v>30120.283228000004</v>
      </c>
    </row>
    <row r="17380" spans="1:4" x14ac:dyDescent="0.25">
      <c r="A17380" s="4">
        <v>44011.947916666664</v>
      </c>
      <c r="B17380" s="8">
        <v>52890.11</v>
      </c>
      <c r="C17380" s="8">
        <v>34166.942940000001</v>
      </c>
      <c r="D17380" s="8">
        <v>28360.401668000002</v>
      </c>
    </row>
    <row r="17381" spans="1:4" x14ac:dyDescent="0.25">
      <c r="A17381" s="4">
        <v>44011.958333333336</v>
      </c>
      <c r="B17381" s="8">
        <v>50893.25</v>
      </c>
      <c r="C17381" s="8">
        <v>32686.234119999994</v>
      </c>
      <c r="D17381" s="8">
        <v>27098.778847999998</v>
      </c>
    </row>
    <row r="17382" spans="1:4" x14ac:dyDescent="0.25">
      <c r="A17382" s="4">
        <v>44011.96875</v>
      </c>
      <c r="B17382" s="8">
        <v>50006.48</v>
      </c>
      <c r="C17382" s="8">
        <v>31554.231820000005</v>
      </c>
      <c r="D17382" s="8">
        <v>25922.178548000007</v>
      </c>
    </row>
    <row r="17383" spans="1:4" x14ac:dyDescent="0.25">
      <c r="A17383" s="4">
        <v>44011.979166666664</v>
      </c>
      <c r="B17383" s="8">
        <v>48660.770000000004</v>
      </c>
      <c r="C17383" s="8">
        <v>30282.824920000006</v>
      </c>
      <c r="D17383" s="8">
        <v>24616.639648000011</v>
      </c>
    </row>
    <row r="17384" spans="1:4" x14ac:dyDescent="0.25">
      <c r="A17384" s="4">
        <v>44011.989583333336</v>
      </c>
      <c r="B17384" s="8">
        <v>47471.329999999994</v>
      </c>
      <c r="C17384" s="8">
        <v>29240.754939999992</v>
      </c>
      <c r="D17384" s="8">
        <v>23649.203667999991</v>
      </c>
    </row>
    <row r="17385" spans="1:4" x14ac:dyDescent="0.25">
      <c r="A17385" s="4">
        <v>44012</v>
      </c>
      <c r="B17385" s="8">
        <v>46205.85</v>
      </c>
      <c r="C17385" s="8">
        <v>28366.56508</v>
      </c>
      <c r="D17385" s="8">
        <v>22742.731808</v>
      </c>
    </row>
    <row r="17386" spans="1:4" x14ac:dyDescent="0.25">
      <c r="A17386" s="4">
        <v>44012.010416666664</v>
      </c>
      <c r="B17386" s="8">
        <v>45478.68</v>
      </c>
      <c r="C17386" s="8">
        <v>27685.348320000005</v>
      </c>
      <c r="D17386" s="8">
        <v>22015.665048000006</v>
      </c>
    </row>
    <row r="17387" spans="1:4" x14ac:dyDescent="0.25">
      <c r="A17387" s="4">
        <v>44012.020833333336</v>
      </c>
      <c r="B17387" s="8">
        <v>44676.030000000006</v>
      </c>
      <c r="C17387" s="8">
        <v>26786.381920000007</v>
      </c>
      <c r="D17387" s="8">
        <v>21174.486648000009</v>
      </c>
    </row>
    <row r="17388" spans="1:4" x14ac:dyDescent="0.25">
      <c r="A17388" s="4">
        <v>44012.03125</v>
      </c>
      <c r="B17388" s="8">
        <v>44171.78</v>
      </c>
      <c r="C17388" s="8">
        <v>26336.877939999998</v>
      </c>
      <c r="D17388" s="8">
        <v>20705.204667999998</v>
      </c>
    </row>
    <row r="17389" spans="1:4" x14ac:dyDescent="0.25">
      <c r="A17389" s="4">
        <v>44012.041666666664</v>
      </c>
      <c r="B17389" s="8">
        <v>43603.64</v>
      </c>
      <c r="C17389" s="8">
        <v>26146.263019999999</v>
      </c>
      <c r="D17389" s="8">
        <v>20456.247748000002</v>
      </c>
    </row>
    <row r="17390" spans="1:4" x14ac:dyDescent="0.25">
      <c r="A17390" s="4">
        <v>44012.052083333336</v>
      </c>
      <c r="B17390" s="8">
        <v>43449.84</v>
      </c>
      <c r="C17390" s="8">
        <v>25805.513279999996</v>
      </c>
      <c r="D17390" s="8">
        <v>20067.140007999995</v>
      </c>
    </row>
    <row r="17391" spans="1:4" x14ac:dyDescent="0.25">
      <c r="A17391" s="4">
        <v>44012.0625</v>
      </c>
      <c r="B17391" s="8">
        <v>42842.26</v>
      </c>
      <c r="C17391" s="8">
        <v>25432.644100000001</v>
      </c>
      <c r="D17391" s="8">
        <v>19690.208828000006</v>
      </c>
    </row>
    <row r="17392" spans="1:4" x14ac:dyDescent="0.25">
      <c r="A17392" s="4">
        <v>44012.072916666664</v>
      </c>
      <c r="B17392" s="8">
        <v>42353.720000000008</v>
      </c>
      <c r="C17392" s="8">
        <v>25329.206180000008</v>
      </c>
      <c r="D17392" s="8">
        <v>19531.524908000014</v>
      </c>
    </row>
    <row r="17393" spans="1:4" x14ac:dyDescent="0.25">
      <c r="A17393" s="4">
        <v>44012.083333333336</v>
      </c>
      <c r="B17393" s="8">
        <v>41723.759999999995</v>
      </c>
      <c r="C17393" s="8">
        <v>24837.776279999995</v>
      </c>
      <c r="D17393" s="8">
        <v>19286.403007999997</v>
      </c>
    </row>
    <row r="17394" spans="1:4" x14ac:dyDescent="0.25">
      <c r="A17394" s="4">
        <v>44012.09375</v>
      </c>
      <c r="B17394" s="8">
        <v>41535.120000000003</v>
      </c>
      <c r="C17394" s="8">
        <v>24592.859360000002</v>
      </c>
      <c r="D17394" s="8">
        <v>19018.456088000003</v>
      </c>
    </row>
    <row r="17395" spans="1:4" x14ac:dyDescent="0.25">
      <c r="A17395" s="4">
        <v>44012.104166666664</v>
      </c>
      <c r="B17395" s="8">
        <v>41586.230000000003</v>
      </c>
      <c r="C17395" s="8">
        <v>24370.466580000004</v>
      </c>
      <c r="D17395" s="8">
        <v>18768.351308000005</v>
      </c>
    </row>
    <row r="17396" spans="1:4" x14ac:dyDescent="0.25">
      <c r="A17396" s="4">
        <v>44012.114583333336</v>
      </c>
      <c r="B17396" s="8">
        <v>40952.22</v>
      </c>
      <c r="C17396" s="8">
        <v>24196.21802</v>
      </c>
      <c r="D17396" s="8">
        <v>18577.434748000003</v>
      </c>
    </row>
    <row r="17397" spans="1:4" x14ac:dyDescent="0.25">
      <c r="A17397" s="4">
        <v>44012.125</v>
      </c>
      <c r="B17397" s="8">
        <v>41238.950000000004</v>
      </c>
      <c r="C17397" s="8">
        <v>24348.137620000009</v>
      </c>
      <c r="D17397" s="8">
        <v>18796.706348000011</v>
      </c>
    </row>
    <row r="17398" spans="1:4" x14ac:dyDescent="0.25">
      <c r="A17398" s="4">
        <v>44012.135416666664</v>
      </c>
      <c r="B17398" s="8">
        <v>41075.619999999995</v>
      </c>
      <c r="C17398" s="8">
        <v>24143.096139999994</v>
      </c>
      <c r="D17398" s="8">
        <v>18584.430867999996</v>
      </c>
    </row>
    <row r="17399" spans="1:4" x14ac:dyDescent="0.25">
      <c r="A17399" s="4">
        <v>44012.145833333336</v>
      </c>
      <c r="B17399" s="8">
        <v>41631.220000000008</v>
      </c>
      <c r="C17399" s="8">
        <v>24393.845700000009</v>
      </c>
      <c r="D17399" s="8">
        <v>18605.912428000011</v>
      </c>
    </row>
    <row r="17400" spans="1:4" x14ac:dyDescent="0.25">
      <c r="A17400" s="4">
        <v>44012.15625</v>
      </c>
      <c r="B17400" s="8">
        <v>41333.94</v>
      </c>
      <c r="C17400" s="8">
        <v>24325.480900000002</v>
      </c>
      <c r="D17400" s="8">
        <v>18646.297628000008</v>
      </c>
    </row>
    <row r="17401" spans="1:4" x14ac:dyDescent="0.25">
      <c r="A17401" s="4">
        <v>44012.166666666664</v>
      </c>
      <c r="B17401" s="8">
        <v>41673.289999999994</v>
      </c>
      <c r="C17401" s="8">
        <v>24620.379479999996</v>
      </c>
      <c r="D17401" s="8">
        <v>18871.628207999998</v>
      </c>
    </row>
    <row r="17402" spans="1:4" x14ac:dyDescent="0.25">
      <c r="A17402" s="4">
        <v>44012.177083333336</v>
      </c>
      <c r="B17402" s="8">
        <v>41930.49</v>
      </c>
      <c r="C17402" s="8">
        <v>24751.499379999997</v>
      </c>
      <c r="D17402" s="8">
        <v>19073.114107999998</v>
      </c>
    </row>
    <row r="17403" spans="1:4" x14ac:dyDescent="0.25">
      <c r="A17403" s="4">
        <v>44012.1875</v>
      </c>
      <c r="B17403" s="8">
        <v>42522.749999999993</v>
      </c>
      <c r="C17403" s="8">
        <v>25178.663179999992</v>
      </c>
      <c r="D17403" s="8">
        <v>19456.967907999995</v>
      </c>
    </row>
    <row r="17404" spans="1:4" x14ac:dyDescent="0.25">
      <c r="A17404" s="4">
        <v>44012.197916666664</v>
      </c>
      <c r="B17404" s="8">
        <v>42911.7</v>
      </c>
      <c r="C17404" s="8">
        <v>25498.744039999994</v>
      </c>
      <c r="D17404" s="8">
        <v>19796.923263999994</v>
      </c>
    </row>
    <row r="17405" spans="1:4" x14ac:dyDescent="0.25">
      <c r="A17405" s="4">
        <v>44012.208333333336</v>
      </c>
      <c r="B17405" s="8">
        <v>43685.549999999996</v>
      </c>
      <c r="C17405" s="8">
        <v>26058.676079999997</v>
      </c>
      <c r="D17405" s="8">
        <v>21239.848031999998</v>
      </c>
    </row>
    <row r="17406" spans="1:4" x14ac:dyDescent="0.25">
      <c r="A17406" s="4">
        <v>44012.21875</v>
      </c>
      <c r="B17406" s="8">
        <v>44333.51</v>
      </c>
      <c r="C17406" s="8">
        <v>26418.936999999998</v>
      </c>
      <c r="D17406" s="8">
        <v>21438.007264</v>
      </c>
    </row>
    <row r="17407" spans="1:4" x14ac:dyDescent="0.25">
      <c r="A17407" s="4">
        <v>44012.229166666664</v>
      </c>
      <c r="B17407" s="8">
        <v>45277.759999999995</v>
      </c>
      <c r="C17407" s="8">
        <v>26983.436779999993</v>
      </c>
      <c r="D17407" s="8">
        <v>22107.572323999993</v>
      </c>
    </row>
    <row r="17408" spans="1:4" x14ac:dyDescent="0.25">
      <c r="A17408" s="4">
        <v>44012.239583333336</v>
      </c>
      <c r="B17408" s="8">
        <v>46872.249999999993</v>
      </c>
      <c r="C17408" s="8">
        <v>27638.141099999997</v>
      </c>
      <c r="D17408" s="8">
        <v>23363.572267999996</v>
      </c>
    </row>
    <row r="17409" spans="1:4" x14ac:dyDescent="0.25">
      <c r="A17409" s="4">
        <v>44012.25</v>
      </c>
      <c r="B17409" s="8">
        <v>50096.399999999994</v>
      </c>
      <c r="C17409" s="8">
        <v>29054.422079999993</v>
      </c>
      <c r="D17409" s="8">
        <v>24799.139871999992</v>
      </c>
    </row>
    <row r="17410" spans="1:4" x14ac:dyDescent="0.25">
      <c r="A17410" s="4">
        <v>44012.260416666664</v>
      </c>
      <c r="B17410" s="8">
        <v>52334.920000000006</v>
      </c>
      <c r="C17410" s="8">
        <v>30648.728200000005</v>
      </c>
      <c r="D17410" s="8">
        <v>26020.042836000004</v>
      </c>
    </row>
    <row r="17411" spans="1:4" x14ac:dyDescent="0.25">
      <c r="A17411" s="4">
        <v>44012.270833333336</v>
      </c>
      <c r="B17411" s="8">
        <v>54662.03</v>
      </c>
      <c r="C17411" s="8">
        <v>32106.886840000003</v>
      </c>
      <c r="D17411" s="8">
        <v>27470.283848000003</v>
      </c>
    </row>
    <row r="17412" spans="1:4" x14ac:dyDescent="0.25">
      <c r="A17412" s="4">
        <v>44012.28125</v>
      </c>
      <c r="B17412" s="8">
        <v>56230.700000000004</v>
      </c>
      <c r="C17412" s="8">
        <v>32883.843280000008</v>
      </c>
      <c r="D17412" s="8">
        <v>28721.064588000008</v>
      </c>
    </row>
    <row r="17413" spans="1:4" x14ac:dyDescent="0.25">
      <c r="A17413" s="4">
        <v>44012.291666666664</v>
      </c>
      <c r="B17413" s="8">
        <v>57479.87999999999</v>
      </c>
      <c r="C17413" s="8">
        <v>33570.241979999992</v>
      </c>
      <c r="D17413" s="8">
        <v>30135.325391999995</v>
      </c>
    </row>
    <row r="17414" spans="1:4" x14ac:dyDescent="0.25">
      <c r="A17414" s="4">
        <v>44012.302083333336</v>
      </c>
      <c r="B17414" s="8">
        <v>58808.679999999993</v>
      </c>
      <c r="C17414" s="8">
        <v>34405.266640000002</v>
      </c>
      <c r="D17414" s="8">
        <v>31527.762128000002</v>
      </c>
    </row>
    <row r="17415" spans="1:4" x14ac:dyDescent="0.25">
      <c r="A17415" s="4">
        <v>44012.3125</v>
      </c>
      <c r="B17415" s="8">
        <v>58977.760000000002</v>
      </c>
      <c r="C17415" s="8">
        <v>33885.56422</v>
      </c>
      <c r="D17415" s="8">
        <v>32439.993151999999</v>
      </c>
    </row>
    <row r="17416" spans="1:4" x14ac:dyDescent="0.25">
      <c r="A17416" s="4">
        <v>44012.322916666664</v>
      </c>
      <c r="B17416" s="8">
        <v>61067.87</v>
      </c>
      <c r="C17416" s="8">
        <v>35908.11174</v>
      </c>
      <c r="D17416" s="8">
        <v>34326.392007999995</v>
      </c>
    </row>
    <row r="17417" spans="1:4" x14ac:dyDescent="0.25">
      <c r="A17417" s="4">
        <v>44012.333333333336</v>
      </c>
      <c r="B17417" s="8">
        <v>61865.98</v>
      </c>
      <c r="C17417" s="8">
        <v>36267.265980000004</v>
      </c>
      <c r="D17417" s="8">
        <v>35219.291044000005</v>
      </c>
    </row>
    <row r="17418" spans="1:4" x14ac:dyDescent="0.25">
      <c r="A17418" s="4">
        <v>44012.34375</v>
      </c>
      <c r="B17418" s="8">
        <v>60298.87</v>
      </c>
      <c r="C17418" s="8">
        <v>34796.965980000008</v>
      </c>
      <c r="D17418" s="8">
        <v>36126.000776000001</v>
      </c>
    </row>
    <row r="17419" spans="1:4" x14ac:dyDescent="0.25">
      <c r="A17419" s="4">
        <v>44012.354166666664</v>
      </c>
      <c r="B17419" s="8">
        <v>59991.659999999996</v>
      </c>
      <c r="C17419" s="8">
        <v>34076.01842</v>
      </c>
      <c r="D17419" s="8">
        <v>36577.919987999994</v>
      </c>
    </row>
    <row r="17420" spans="1:4" x14ac:dyDescent="0.25">
      <c r="A17420" s="4">
        <v>44012.364583333336</v>
      </c>
      <c r="B17420" s="8">
        <v>59629.250000000007</v>
      </c>
      <c r="C17420" s="8">
        <v>33559.928</v>
      </c>
      <c r="D17420" s="8">
        <v>37460.793219999992</v>
      </c>
    </row>
    <row r="17421" spans="1:4" x14ac:dyDescent="0.25">
      <c r="A17421" s="4">
        <v>44012.375</v>
      </c>
      <c r="B17421" s="8">
        <v>60510.01</v>
      </c>
      <c r="C17421" s="8">
        <v>33829.532400000004</v>
      </c>
      <c r="D17421" s="8">
        <v>38898.383732000002</v>
      </c>
    </row>
    <row r="17422" spans="1:4" x14ac:dyDescent="0.25">
      <c r="A17422" s="4">
        <v>44012.385416666664</v>
      </c>
      <c r="B17422" s="8">
        <v>59729.850000000006</v>
      </c>
      <c r="C17422" s="8">
        <v>32942.63094000001</v>
      </c>
      <c r="D17422" s="8">
        <v>38722.247540000011</v>
      </c>
    </row>
    <row r="17423" spans="1:4" x14ac:dyDescent="0.25">
      <c r="A17423" s="4">
        <v>44012.395833333336</v>
      </c>
      <c r="B17423" s="8">
        <v>58913.57</v>
      </c>
      <c r="C17423" s="8">
        <v>32158.87788</v>
      </c>
      <c r="D17423" s="8">
        <v>38985.779591999992</v>
      </c>
    </row>
    <row r="17424" spans="1:4" x14ac:dyDescent="0.25">
      <c r="A17424" s="4">
        <v>44012.40625</v>
      </c>
      <c r="B17424" s="8">
        <v>58390.450000000004</v>
      </c>
      <c r="C17424" s="8">
        <v>31592.471800000003</v>
      </c>
      <c r="D17424" s="8">
        <v>39581.045735999993</v>
      </c>
    </row>
    <row r="17425" spans="1:4" x14ac:dyDescent="0.25">
      <c r="A17425" s="4">
        <v>44012.416666666664</v>
      </c>
      <c r="B17425" s="8">
        <v>57735.71</v>
      </c>
      <c r="C17425" s="8">
        <v>31073.613339999996</v>
      </c>
      <c r="D17425" s="8">
        <v>39727.570059999991</v>
      </c>
    </row>
    <row r="17426" spans="1:4" x14ac:dyDescent="0.25">
      <c r="A17426" s="4">
        <v>44012.427083333336</v>
      </c>
      <c r="B17426" s="8">
        <v>57628.700000000004</v>
      </c>
      <c r="C17426" s="8">
        <v>31063.697180000003</v>
      </c>
      <c r="D17426" s="8">
        <v>40208.793744000002</v>
      </c>
    </row>
    <row r="17427" spans="1:4" x14ac:dyDescent="0.25">
      <c r="A17427" s="4">
        <v>44012.4375</v>
      </c>
      <c r="B17427" s="8">
        <v>57617.17</v>
      </c>
      <c r="C17427" s="8">
        <v>30975.59332</v>
      </c>
      <c r="D17427" s="8">
        <v>40639.924800000001</v>
      </c>
    </row>
    <row r="17428" spans="1:4" x14ac:dyDescent="0.25">
      <c r="A17428" s="4">
        <v>44012.447916666664</v>
      </c>
      <c r="B17428" s="8">
        <v>58381.040000000008</v>
      </c>
      <c r="C17428" s="8">
        <v>31561.915020000011</v>
      </c>
      <c r="D17428" s="8">
        <v>41266.823780000013</v>
      </c>
    </row>
    <row r="17429" spans="1:4" x14ac:dyDescent="0.25">
      <c r="A17429" s="4">
        <v>44012.458333333336</v>
      </c>
      <c r="B17429" s="8">
        <v>60053.899999999994</v>
      </c>
      <c r="C17429" s="8">
        <v>32705.620480000001</v>
      </c>
      <c r="D17429" s="8">
        <v>41373.32518</v>
      </c>
    </row>
    <row r="17430" spans="1:4" x14ac:dyDescent="0.25">
      <c r="A17430" s="4">
        <v>44012.46875</v>
      </c>
      <c r="B17430" s="8">
        <v>58833.07</v>
      </c>
      <c r="C17430" s="8">
        <v>31540.056519999995</v>
      </c>
      <c r="D17430" s="8">
        <v>41596.629235999993</v>
      </c>
    </row>
    <row r="17431" spans="1:4" x14ac:dyDescent="0.25">
      <c r="A17431" s="4">
        <v>44012.479166666664</v>
      </c>
      <c r="B17431" s="8">
        <v>60330.11</v>
      </c>
      <c r="C17431" s="8">
        <v>33251.162640000002</v>
      </c>
      <c r="D17431" s="8">
        <v>43070.141847999999</v>
      </c>
    </row>
    <row r="17432" spans="1:4" x14ac:dyDescent="0.25">
      <c r="A17432" s="4">
        <v>44012.489583333336</v>
      </c>
      <c r="B17432" s="8">
        <v>60432.369999999995</v>
      </c>
      <c r="C17432" s="8">
        <v>33402.542819999995</v>
      </c>
      <c r="D17432" s="8">
        <v>42562.69946399999</v>
      </c>
    </row>
    <row r="17433" spans="1:4" x14ac:dyDescent="0.25">
      <c r="A17433" s="4">
        <v>44012.5</v>
      </c>
      <c r="B17433" s="8">
        <v>60251.040000000001</v>
      </c>
      <c r="C17433" s="8">
        <v>33771.300060000001</v>
      </c>
      <c r="D17433" s="8">
        <v>44389.666076000001</v>
      </c>
    </row>
    <row r="17434" spans="1:4" x14ac:dyDescent="0.25">
      <c r="A17434" s="4">
        <v>44012.510416666664</v>
      </c>
      <c r="B17434" s="8">
        <v>60237.34</v>
      </c>
      <c r="C17434" s="8">
        <v>33941.716659999998</v>
      </c>
      <c r="D17434" s="8">
        <v>42887.168915999995</v>
      </c>
    </row>
    <row r="17435" spans="1:4" x14ac:dyDescent="0.25">
      <c r="A17435" s="4">
        <v>44012.520833333336</v>
      </c>
      <c r="B17435" s="8">
        <v>58030.780000000006</v>
      </c>
      <c r="C17435" s="8">
        <v>31881.182740000007</v>
      </c>
      <c r="D17435" s="8">
        <v>41843.438640000008</v>
      </c>
    </row>
    <row r="17436" spans="1:4" x14ac:dyDescent="0.25">
      <c r="A17436" s="4">
        <v>44012.53125</v>
      </c>
      <c r="B17436" s="8">
        <v>57516.88</v>
      </c>
      <c r="C17436" s="8">
        <v>31755.852179999998</v>
      </c>
      <c r="D17436" s="8">
        <v>41770.8367</v>
      </c>
    </row>
    <row r="17437" spans="1:4" x14ac:dyDescent="0.25">
      <c r="A17437" s="4">
        <v>44012.541666666664</v>
      </c>
      <c r="B17437" s="8">
        <v>55847.26</v>
      </c>
      <c r="C17437" s="8">
        <v>30081.985660000002</v>
      </c>
      <c r="D17437" s="8">
        <v>41144.419436000004</v>
      </c>
    </row>
    <row r="17438" spans="1:4" x14ac:dyDescent="0.25">
      <c r="A17438" s="4">
        <v>44012.552083333336</v>
      </c>
      <c r="B17438" s="8">
        <v>54566.799999999996</v>
      </c>
      <c r="C17438" s="8">
        <v>28572.087080000001</v>
      </c>
      <c r="D17438" s="8">
        <v>41167.143459999999</v>
      </c>
    </row>
    <row r="17439" spans="1:4" x14ac:dyDescent="0.25">
      <c r="A17439" s="4">
        <v>44012.5625</v>
      </c>
      <c r="B17439" s="8">
        <v>52871.020000000004</v>
      </c>
      <c r="C17439" s="8">
        <v>27007.737100000006</v>
      </c>
      <c r="D17439" s="8">
        <v>40380.328648000002</v>
      </c>
    </row>
    <row r="17440" spans="1:4" x14ac:dyDescent="0.25">
      <c r="A17440" s="4">
        <v>44012.572916666664</v>
      </c>
      <c r="B17440" s="8">
        <v>52231.539999999994</v>
      </c>
      <c r="C17440" s="8">
        <v>26558.106439999996</v>
      </c>
      <c r="D17440" s="8">
        <v>39837.501019999996</v>
      </c>
    </row>
    <row r="17441" spans="1:4" x14ac:dyDescent="0.25">
      <c r="A17441" s="4">
        <v>44012.583333333336</v>
      </c>
      <c r="B17441" s="8">
        <v>51548.67</v>
      </c>
      <c r="C17441" s="8">
        <v>25707.322019999996</v>
      </c>
      <c r="D17441" s="8">
        <v>37959.809595999992</v>
      </c>
    </row>
    <row r="17442" spans="1:4" x14ac:dyDescent="0.25">
      <c r="A17442" s="4">
        <v>44012.59375</v>
      </c>
      <c r="B17442" s="8">
        <v>53262.80999999999</v>
      </c>
      <c r="C17442" s="8">
        <v>27228.114799999988</v>
      </c>
      <c r="D17442" s="8">
        <v>39529.581731999991</v>
      </c>
    </row>
    <row r="17443" spans="1:4" x14ac:dyDescent="0.25">
      <c r="A17443" s="4">
        <v>44012.604166666664</v>
      </c>
      <c r="B17443" s="8">
        <v>52905.63</v>
      </c>
      <c r="C17443" s="8">
        <v>26436.642719999996</v>
      </c>
      <c r="D17443" s="8">
        <v>38803.802539999997</v>
      </c>
    </row>
    <row r="17444" spans="1:4" x14ac:dyDescent="0.25">
      <c r="A17444" s="4">
        <v>44012.614583333336</v>
      </c>
      <c r="B17444" s="8">
        <v>50855.840000000004</v>
      </c>
      <c r="C17444" s="8">
        <v>25110.525520000003</v>
      </c>
      <c r="D17444" s="8">
        <v>38130.306696000007</v>
      </c>
    </row>
    <row r="17445" spans="1:4" x14ac:dyDescent="0.25">
      <c r="A17445" s="4">
        <v>44012.625</v>
      </c>
      <c r="B17445" s="8">
        <v>50970.509999999987</v>
      </c>
      <c r="C17445" s="8">
        <v>25390.45201999999</v>
      </c>
      <c r="D17445" s="8">
        <v>37814.121451999992</v>
      </c>
    </row>
    <row r="17446" spans="1:4" x14ac:dyDescent="0.25">
      <c r="A17446" s="4">
        <v>44012.635416666664</v>
      </c>
      <c r="B17446" s="8">
        <v>50970.29</v>
      </c>
      <c r="C17446" s="8">
        <v>25481.493719999999</v>
      </c>
      <c r="D17446" s="8">
        <v>38327.850671999993</v>
      </c>
    </row>
    <row r="17447" spans="1:4" x14ac:dyDescent="0.25">
      <c r="A17447" s="4">
        <v>44012.645833333336</v>
      </c>
      <c r="B17447" s="8">
        <v>51660.200000000004</v>
      </c>
      <c r="C17447" s="8">
        <v>26191.464020000003</v>
      </c>
      <c r="D17447" s="8">
        <v>38502.65782</v>
      </c>
    </row>
    <row r="17448" spans="1:4" x14ac:dyDescent="0.25">
      <c r="A17448" s="4">
        <v>44012.65625</v>
      </c>
      <c r="B17448" s="8">
        <v>51198.880000000005</v>
      </c>
      <c r="C17448" s="8">
        <v>26365.562400000006</v>
      </c>
      <c r="D17448" s="8">
        <v>38081.757924000005</v>
      </c>
    </row>
    <row r="17449" spans="1:4" x14ac:dyDescent="0.25">
      <c r="A17449" s="4">
        <v>44012.666666666664</v>
      </c>
      <c r="B17449" s="8">
        <v>52058</v>
      </c>
      <c r="C17449" s="8">
        <v>27448.884539999999</v>
      </c>
      <c r="D17449" s="8">
        <v>38737.228407999995</v>
      </c>
    </row>
    <row r="17450" spans="1:4" x14ac:dyDescent="0.25">
      <c r="A17450" s="4">
        <v>44012.677083333336</v>
      </c>
      <c r="B17450" s="8">
        <v>53364.909999999996</v>
      </c>
      <c r="C17450" s="8">
        <v>28908.973959999999</v>
      </c>
      <c r="D17450" s="8">
        <v>38720.896015999999</v>
      </c>
    </row>
    <row r="17451" spans="1:4" x14ac:dyDescent="0.25">
      <c r="A17451" s="4">
        <v>44012.6875</v>
      </c>
      <c r="B17451" s="8">
        <v>53538.85</v>
      </c>
      <c r="C17451" s="8">
        <v>29287.820079999994</v>
      </c>
      <c r="D17451" s="8">
        <v>39637.204379999996</v>
      </c>
    </row>
    <row r="17452" spans="1:4" x14ac:dyDescent="0.25">
      <c r="A17452" s="4">
        <v>44012.697916666664</v>
      </c>
      <c r="B17452" s="8">
        <v>55377.1</v>
      </c>
      <c r="C17452" s="8">
        <v>30432.499679999997</v>
      </c>
      <c r="D17452" s="8">
        <v>39153.243291999999</v>
      </c>
    </row>
    <row r="17453" spans="1:4" x14ac:dyDescent="0.25">
      <c r="A17453" s="4">
        <v>44012.708333333336</v>
      </c>
      <c r="B17453" s="8">
        <v>56364.05</v>
      </c>
      <c r="C17453" s="8">
        <v>31612.781320000002</v>
      </c>
      <c r="D17453" s="8">
        <v>39501.923756000004</v>
      </c>
    </row>
    <row r="17454" spans="1:4" x14ac:dyDescent="0.25">
      <c r="A17454" s="4">
        <v>44012.71875</v>
      </c>
      <c r="B17454" s="8">
        <v>57786.560000000005</v>
      </c>
      <c r="C17454" s="8">
        <v>33221.634040000004</v>
      </c>
      <c r="D17454" s="8">
        <v>39465.505372</v>
      </c>
    </row>
    <row r="17455" spans="1:4" x14ac:dyDescent="0.25">
      <c r="A17455" s="4">
        <v>44012.729166666664</v>
      </c>
      <c r="B17455" s="8">
        <v>58373.96</v>
      </c>
      <c r="C17455" s="8">
        <v>34080.710700000003</v>
      </c>
      <c r="D17455" s="8">
        <v>39734.761107999999</v>
      </c>
    </row>
    <row r="17456" spans="1:4" x14ac:dyDescent="0.25">
      <c r="A17456" s="4">
        <v>44012.739583333336</v>
      </c>
      <c r="B17456" s="8">
        <v>60004.99</v>
      </c>
      <c r="C17456" s="8">
        <v>35573.444159999992</v>
      </c>
      <c r="D17456" s="8">
        <v>39765.413871999997</v>
      </c>
    </row>
    <row r="17457" spans="1:4" x14ac:dyDescent="0.25">
      <c r="A17457" s="4">
        <v>44012.75</v>
      </c>
      <c r="B17457" s="8">
        <v>61133.99</v>
      </c>
      <c r="C17457" s="8">
        <v>36732.464939999998</v>
      </c>
      <c r="D17457" s="8">
        <v>40208.956231999997</v>
      </c>
    </row>
    <row r="17458" spans="1:4" x14ac:dyDescent="0.25">
      <c r="A17458" s="4">
        <v>44012.760416666664</v>
      </c>
      <c r="B17458" s="8">
        <v>62445.02</v>
      </c>
      <c r="C17458" s="8">
        <v>38155.0386</v>
      </c>
      <c r="D17458" s="8">
        <v>40243.387475999996</v>
      </c>
    </row>
    <row r="17459" spans="1:4" x14ac:dyDescent="0.25">
      <c r="A17459" s="4">
        <v>44012.770833333336</v>
      </c>
      <c r="B17459" s="8">
        <v>62886.13</v>
      </c>
      <c r="C17459" s="8">
        <v>38637.493619999994</v>
      </c>
      <c r="D17459" s="8">
        <v>39460.564875999997</v>
      </c>
    </row>
    <row r="17460" spans="1:4" x14ac:dyDescent="0.25">
      <c r="A17460" s="4">
        <v>44012.78125</v>
      </c>
      <c r="B17460" s="8">
        <v>63991.890000000007</v>
      </c>
      <c r="C17460" s="8">
        <v>39637.586180000006</v>
      </c>
      <c r="D17460" s="8">
        <v>39365.197892000004</v>
      </c>
    </row>
    <row r="17461" spans="1:4" x14ac:dyDescent="0.25">
      <c r="A17461" s="4">
        <v>44012.791666666664</v>
      </c>
      <c r="B17461" s="8">
        <v>63980.169999999991</v>
      </c>
      <c r="C17461" s="8">
        <v>40078.051519999994</v>
      </c>
      <c r="D17461" s="8">
        <v>38795.21641999999</v>
      </c>
    </row>
    <row r="17462" spans="1:4" x14ac:dyDescent="0.25">
      <c r="A17462" s="4">
        <v>44012.802083333336</v>
      </c>
      <c r="B17462" s="8">
        <v>64338.86</v>
      </c>
      <c r="C17462" s="8">
        <v>40671.16504</v>
      </c>
      <c r="D17462" s="8">
        <v>38329.884464000002</v>
      </c>
    </row>
    <row r="17463" spans="1:4" x14ac:dyDescent="0.25">
      <c r="A17463" s="4">
        <v>44012.8125</v>
      </c>
      <c r="B17463" s="8">
        <v>64617.020000000004</v>
      </c>
      <c r="C17463" s="8">
        <v>41221.498980000004</v>
      </c>
      <c r="D17463" s="8">
        <v>37949.973447999997</v>
      </c>
    </row>
    <row r="17464" spans="1:4" x14ac:dyDescent="0.25">
      <c r="A17464" s="4">
        <v>44012.822916666664</v>
      </c>
      <c r="B17464" s="8">
        <v>63498.37000000001</v>
      </c>
      <c r="C17464" s="8">
        <v>41079.066160000009</v>
      </c>
      <c r="D17464" s="8">
        <v>37237.403292000003</v>
      </c>
    </row>
    <row r="17465" spans="1:4" x14ac:dyDescent="0.25">
      <c r="A17465" s="4">
        <v>44012.833333333336</v>
      </c>
      <c r="B17465" s="8">
        <v>62159.07</v>
      </c>
      <c r="C17465" s="8">
        <v>40583.064679999996</v>
      </c>
      <c r="D17465" s="8">
        <v>36524.881335999999</v>
      </c>
    </row>
    <row r="17466" spans="1:4" x14ac:dyDescent="0.25">
      <c r="A17466" s="4">
        <v>44012.84375</v>
      </c>
      <c r="B17466" s="8">
        <v>60252.13</v>
      </c>
      <c r="C17466" s="8">
        <v>39689.818279999992</v>
      </c>
      <c r="D17466" s="8">
        <v>35306.536899999992</v>
      </c>
    </row>
    <row r="17467" spans="1:4" x14ac:dyDescent="0.25">
      <c r="A17467" s="4">
        <v>44012.854166666664</v>
      </c>
      <c r="B17467" s="8">
        <v>59462.289999999994</v>
      </c>
      <c r="C17467" s="8">
        <v>38842.54062</v>
      </c>
      <c r="D17467" s="8">
        <v>34159.804892</v>
      </c>
    </row>
    <row r="17468" spans="1:4" x14ac:dyDescent="0.25">
      <c r="A17468" s="4">
        <v>44012.864583333336</v>
      </c>
      <c r="B17468" s="8">
        <v>59071.79</v>
      </c>
      <c r="C17468" s="8">
        <v>38724.407540000007</v>
      </c>
      <c r="D17468" s="8">
        <v>33658.955256000008</v>
      </c>
    </row>
    <row r="17469" spans="1:4" x14ac:dyDescent="0.25">
      <c r="A17469" s="4">
        <v>44012.875</v>
      </c>
      <c r="B17469" s="8">
        <v>58252.65</v>
      </c>
      <c r="C17469" s="8">
        <v>38471.098959999996</v>
      </c>
      <c r="D17469" s="8">
        <v>33387.867991999992</v>
      </c>
    </row>
    <row r="17470" spans="1:4" x14ac:dyDescent="0.25">
      <c r="A17470" s="4">
        <v>44012.885416666664</v>
      </c>
      <c r="B17470" s="8">
        <v>57936.349999999991</v>
      </c>
      <c r="C17470" s="8">
        <v>38138.12567999999</v>
      </c>
      <c r="D17470" s="8">
        <v>32978.883851999977</v>
      </c>
    </row>
    <row r="17471" spans="1:4" x14ac:dyDescent="0.25">
      <c r="A17471" s="4">
        <v>44012.895833333336</v>
      </c>
      <c r="B17471" s="8">
        <v>57633.37</v>
      </c>
      <c r="C17471" s="8">
        <v>38070.378640000003</v>
      </c>
      <c r="D17471" s="8">
        <v>31977.635864000003</v>
      </c>
    </row>
    <row r="17472" spans="1:4" x14ac:dyDescent="0.25">
      <c r="A17472" s="4">
        <v>44012.90625</v>
      </c>
      <c r="B17472" s="8">
        <v>58060.729999999996</v>
      </c>
      <c r="C17472" s="8">
        <v>38759.189779999993</v>
      </c>
      <c r="D17472" s="8">
        <v>32759.519003999998</v>
      </c>
    </row>
    <row r="17473" spans="1:4" x14ac:dyDescent="0.25">
      <c r="A17473" s="4">
        <v>44012.916666666664</v>
      </c>
      <c r="B17473" s="8">
        <v>58055.49</v>
      </c>
      <c r="C17473" s="8">
        <v>39142.69872</v>
      </c>
      <c r="D17473" s="8">
        <v>33352.143447999995</v>
      </c>
    </row>
    <row r="17474" spans="1:4" x14ac:dyDescent="0.25">
      <c r="A17474" s="4">
        <v>44012.927083333336</v>
      </c>
      <c r="B17474" s="8">
        <v>56770.97</v>
      </c>
      <c r="C17474" s="8">
        <v>37942.54106000001</v>
      </c>
      <c r="D17474" s="8">
        <v>32131.457788000007</v>
      </c>
    </row>
    <row r="17475" spans="1:4" x14ac:dyDescent="0.25">
      <c r="A17475" s="4">
        <v>44012.9375</v>
      </c>
      <c r="B17475" s="8">
        <v>55298.13</v>
      </c>
      <c r="C17475" s="8">
        <v>36256.101319999994</v>
      </c>
      <c r="D17475" s="8">
        <v>30481.336047999997</v>
      </c>
    </row>
    <row r="17476" spans="1:4" x14ac:dyDescent="0.25">
      <c r="A17476" s="4">
        <v>44012.947916666664</v>
      </c>
      <c r="B17476" s="8">
        <v>53671.72</v>
      </c>
      <c r="C17476" s="8">
        <v>34839.585100000004</v>
      </c>
      <c r="D17476" s="8">
        <v>28980.161828000008</v>
      </c>
    </row>
    <row r="17477" spans="1:4" x14ac:dyDescent="0.25">
      <c r="A17477" s="4">
        <v>44012.958333333336</v>
      </c>
      <c r="B17477" s="8">
        <v>51681.37</v>
      </c>
      <c r="C17477" s="8">
        <v>33003.571500000005</v>
      </c>
      <c r="D17477" s="8">
        <v>27429.446228000008</v>
      </c>
    </row>
    <row r="17478" spans="1:4" x14ac:dyDescent="0.25">
      <c r="A17478" s="4">
        <v>44012.96875</v>
      </c>
      <c r="B17478" s="8">
        <v>50206.869999999995</v>
      </c>
      <c r="C17478" s="8">
        <v>31661.774019999997</v>
      </c>
      <c r="D17478" s="8">
        <v>26071.118748000001</v>
      </c>
    </row>
    <row r="17479" spans="1:4" x14ac:dyDescent="0.25">
      <c r="A17479" s="4">
        <v>44012.979166666664</v>
      </c>
      <c r="B17479" s="8">
        <v>49040.590000000004</v>
      </c>
      <c r="C17479" s="8">
        <v>30446.280260000007</v>
      </c>
      <c r="D17479" s="8">
        <v>24800.124988000007</v>
      </c>
    </row>
    <row r="17480" spans="1:4" x14ac:dyDescent="0.25">
      <c r="A17480" s="4">
        <v>44012.989583333336</v>
      </c>
      <c r="B17480" s="8">
        <v>47439.270000000004</v>
      </c>
      <c r="C17480" s="8">
        <v>29347.928680000001</v>
      </c>
      <c r="D17480" s="8">
        <v>23675.573408000004</v>
      </c>
    </row>
    <row r="17481" spans="1:4" x14ac:dyDescent="0.25">
      <c r="A17481" s="4">
        <v>44013</v>
      </c>
      <c r="B17481" s="8">
        <v>46497.340000000004</v>
      </c>
      <c r="C17481" s="8">
        <v>28351.128460000007</v>
      </c>
      <c r="D17481" s="8">
        <v>22903.171504000009</v>
      </c>
    </row>
    <row r="17482" spans="1:4" x14ac:dyDescent="0.25">
      <c r="A17482" s="4">
        <v>44013.010416666664</v>
      </c>
      <c r="B17482" s="8">
        <v>45607.87</v>
      </c>
      <c r="C17482" s="8">
        <v>27749.776500000004</v>
      </c>
      <c r="D17482" s="8">
        <v>22151.259544000004</v>
      </c>
    </row>
    <row r="17483" spans="1:4" x14ac:dyDescent="0.25">
      <c r="A17483" s="4">
        <v>44013.020833333336</v>
      </c>
      <c r="B17483" s="8">
        <v>45068.23000000001</v>
      </c>
      <c r="C17483" s="8">
        <v>26958.04352000001</v>
      </c>
      <c r="D17483" s="8">
        <v>21374.50656400001</v>
      </c>
    </row>
    <row r="17484" spans="1:4" x14ac:dyDescent="0.25">
      <c r="A17484" s="4">
        <v>44013.03125</v>
      </c>
      <c r="B17484" s="8">
        <v>43972.899999999994</v>
      </c>
      <c r="C17484" s="8">
        <v>26287.904219999993</v>
      </c>
      <c r="D17484" s="8">
        <v>20852.957263999993</v>
      </c>
    </row>
    <row r="17485" spans="1:4" x14ac:dyDescent="0.25">
      <c r="A17485" s="4">
        <v>44013.041666666664</v>
      </c>
      <c r="B17485" s="8">
        <v>43726.170000000006</v>
      </c>
      <c r="C17485" s="8">
        <v>26119.687560000002</v>
      </c>
      <c r="D17485" s="8">
        <v>20612.850603999999</v>
      </c>
    </row>
    <row r="17486" spans="1:4" x14ac:dyDescent="0.25">
      <c r="A17486" s="4">
        <v>44013.052083333336</v>
      </c>
      <c r="B17486" s="8">
        <v>43340.4</v>
      </c>
      <c r="C17486" s="8">
        <v>25791.08466</v>
      </c>
      <c r="D17486" s="8">
        <v>20206.177704000002</v>
      </c>
    </row>
    <row r="17487" spans="1:4" x14ac:dyDescent="0.25">
      <c r="A17487" s="4">
        <v>44013.0625</v>
      </c>
      <c r="B17487" s="8">
        <v>43073.2</v>
      </c>
      <c r="C17487" s="8">
        <v>25489.484359999999</v>
      </c>
      <c r="D17487" s="8">
        <v>19945.947403999999</v>
      </c>
    </row>
    <row r="17488" spans="1:4" x14ac:dyDescent="0.25">
      <c r="A17488" s="4">
        <v>44013.072916666664</v>
      </c>
      <c r="B17488" s="8">
        <v>42559.34</v>
      </c>
      <c r="C17488" s="8">
        <v>25113.329699999998</v>
      </c>
      <c r="D17488" s="8">
        <v>19564.942744</v>
      </c>
    </row>
    <row r="17489" spans="1:4" x14ac:dyDescent="0.25">
      <c r="A17489" s="4">
        <v>44013.083333333336</v>
      </c>
      <c r="B17489" s="8">
        <v>42061.75</v>
      </c>
      <c r="C17489" s="8">
        <v>24777.12658</v>
      </c>
      <c r="D17489" s="8">
        <v>19331.521624000001</v>
      </c>
    </row>
    <row r="17490" spans="1:4" x14ac:dyDescent="0.25">
      <c r="A17490" s="4">
        <v>44013.09375</v>
      </c>
      <c r="B17490" s="8">
        <v>42038.98</v>
      </c>
      <c r="C17490" s="8">
        <v>24563.644600000003</v>
      </c>
      <c r="D17490" s="8">
        <v>19214.397644000004</v>
      </c>
    </row>
    <row r="17491" spans="1:4" x14ac:dyDescent="0.25">
      <c r="A17491" s="4">
        <v>44013.104166666664</v>
      </c>
      <c r="B17491" s="8">
        <v>41660.350000000006</v>
      </c>
      <c r="C17491" s="8">
        <v>24394.339240000005</v>
      </c>
      <c r="D17491" s="8">
        <v>19048.124284000005</v>
      </c>
    </row>
    <row r="17492" spans="1:4" x14ac:dyDescent="0.25">
      <c r="A17492" s="4">
        <v>44013.114583333336</v>
      </c>
      <c r="B17492" s="8">
        <v>41809.939999999995</v>
      </c>
      <c r="C17492" s="8">
        <v>24252.374479999995</v>
      </c>
      <c r="D17492" s="8">
        <v>18801.147523999996</v>
      </c>
    </row>
    <row r="17493" spans="1:4" x14ac:dyDescent="0.25">
      <c r="A17493" s="4">
        <v>44013.125</v>
      </c>
      <c r="B17493" s="8">
        <v>41578.850000000006</v>
      </c>
      <c r="C17493" s="8">
        <v>24267.430920000006</v>
      </c>
      <c r="D17493" s="8">
        <v>18782.575964000007</v>
      </c>
    </row>
    <row r="17494" spans="1:4" x14ac:dyDescent="0.25">
      <c r="A17494" s="4">
        <v>44013.135416666664</v>
      </c>
      <c r="B17494" s="8">
        <v>41868.43</v>
      </c>
      <c r="C17494" s="8">
        <v>24211.27922</v>
      </c>
      <c r="D17494" s="8">
        <v>18710.472264</v>
      </c>
    </row>
    <row r="17495" spans="1:4" x14ac:dyDescent="0.25">
      <c r="A17495" s="4">
        <v>44013.145833333336</v>
      </c>
      <c r="B17495" s="8">
        <v>42034.37</v>
      </c>
      <c r="C17495" s="8">
        <v>24545.087720000003</v>
      </c>
      <c r="D17495" s="8">
        <v>18718.230764000004</v>
      </c>
    </row>
    <row r="17496" spans="1:4" x14ac:dyDescent="0.25">
      <c r="A17496" s="4">
        <v>44013.15625</v>
      </c>
      <c r="B17496" s="8">
        <v>42147.219999999994</v>
      </c>
      <c r="C17496" s="8">
        <v>24570.63979999999</v>
      </c>
      <c r="D17496" s="8">
        <v>18754.164843999992</v>
      </c>
    </row>
    <row r="17497" spans="1:4" x14ac:dyDescent="0.25">
      <c r="A17497" s="4">
        <v>44013.166666666664</v>
      </c>
      <c r="B17497" s="8">
        <v>42692.66</v>
      </c>
      <c r="C17497" s="8">
        <v>25068.983760000003</v>
      </c>
      <c r="D17497" s="8">
        <v>19235.088804000003</v>
      </c>
    </row>
    <row r="17498" spans="1:4" x14ac:dyDescent="0.25">
      <c r="A17498" s="4">
        <v>44013.177083333336</v>
      </c>
      <c r="B17498" s="8">
        <v>42754.249999999993</v>
      </c>
      <c r="C17498" s="8">
        <v>25051.740239999996</v>
      </c>
      <c r="D17498" s="8">
        <v>19336.173283999997</v>
      </c>
    </row>
    <row r="17499" spans="1:4" x14ac:dyDescent="0.25">
      <c r="A17499" s="4">
        <v>44013.1875</v>
      </c>
      <c r="B17499" s="8">
        <v>43252.55</v>
      </c>
      <c r="C17499" s="8">
        <v>25338.525140000009</v>
      </c>
      <c r="D17499" s="8">
        <v>19583.828184000005</v>
      </c>
    </row>
    <row r="17500" spans="1:4" x14ac:dyDescent="0.25">
      <c r="A17500" s="4">
        <v>44013.197916666664</v>
      </c>
      <c r="B17500" s="8">
        <v>43402.860000000008</v>
      </c>
      <c r="C17500" s="8">
        <v>25451.000240000008</v>
      </c>
      <c r="D17500" s="8">
        <v>19706.745780000005</v>
      </c>
    </row>
    <row r="17501" spans="1:4" x14ac:dyDescent="0.25">
      <c r="A17501" s="4">
        <v>44013.208333333336</v>
      </c>
      <c r="B17501" s="8">
        <v>44187.58</v>
      </c>
      <c r="C17501" s="8">
        <v>25942.79912</v>
      </c>
      <c r="D17501" s="8">
        <v>21260.698247999997</v>
      </c>
    </row>
    <row r="17502" spans="1:4" x14ac:dyDescent="0.25">
      <c r="A17502" s="4">
        <v>44013.21875</v>
      </c>
      <c r="B17502" s="8">
        <v>44909.030000000006</v>
      </c>
      <c r="C17502" s="8">
        <v>26561.761880000002</v>
      </c>
      <c r="D17502" s="8">
        <v>21541.655736000004</v>
      </c>
    </row>
    <row r="17503" spans="1:4" x14ac:dyDescent="0.25">
      <c r="A17503" s="4">
        <v>44013.229166666664</v>
      </c>
      <c r="B17503" s="8">
        <v>46548.850000000006</v>
      </c>
      <c r="C17503" s="8">
        <v>27574.336400000004</v>
      </c>
      <c r="D17503" s="8">
        <v>22714.603312000003</v>
      </c>
    </row>
    <row r="17504" spans="1:4" x14ac:dyDescent="0.25">
      <c r="A17504" s="4">
        <v>44013.239583333336</v>
      </c>
      <c r="B17504" s="8">
        <v>47464.030000000006</v>
      </c>
      <c r="C17504" s="8">
        <v>28373.309320000008</v>
      </c>
      <c r="D17504" s="8">
        <v>23749.137792000009</v>
      </c>
    </row>
    <row r="17505" spans="1:4" x14ac:dyDescent="0.25">
      <c r="A17505" s="4">
        <v>44013.25</v>
      </c>
      <c r="B17505" s="8">
        <v>50859.529999999992</v>
      </c>
      <c r="C17505" s="8">
        <v>29680.468619999989</v>
      </c>
      <c r="D17505" s="8">
        <v>24983.730739999992</v>
      </c>
    </row>
    <row r="17506" spans="1:4" x14ac:dyDescent="0.25">
      <c r="A17506" s="4">
        <v>44013.260416666664</v>
      </c>
      <c r="B17506" s="8">
        <v>52020.95</v>
      </c>
      <c r="C17506" s="8">
        <v>30429.184800000003</v>
      </c>
      <c r="D17506" s="8">
        <v>26070.974176</v>
      </c>
    </row>
    <row r="17507" spans="1:4" x14ac:dyDescent="0.25">
      <c r="A17507" s="4">
        <v>44013.270833333336</v>
      </c>
      <c r="B17507" s="8">
        <v>53696.960000000006</v>
      </c>
      <c r="C17507" s="8">
        <v>31218.540000000008</v>
      </c>
      <c r="D17507" s="8">
        <v>27235.896344000008</v>
      </c>
    </row>
    <row r="17508" spans="1:4" x14ac:dyDescent="0.25">
      <c r="A17508" s="4">
        <v>44013.28125</v>
      </c>
      <c r="B17508" s="8">
        <v>55278.73</v>
      </c>
      <c r="C17508" s="8">
        <v>32129.91272</v>
      </c>
      <c r="D17508" s="8">
        <v>28733.286627999998</v>
      </c>
    </row>
    <row r="17509" spans="1:4" x14ac:dyDescent="0.25">
      <c r="A17509" s="4">
        <v>44013.291666666664</v>
      </c>
      <c r="B17509" s="8">
        <v>57786.530000000006</v>
      </c>
      <c r="C17509" s="8">
        <v>33750.573320000003</v>
      </c>
      <c r="D17509" s="8">
        <v>30371.960980000003</v>
      </c>
    </row>
    <row r="17510" spans="1:4" x14ac:dyDescent="0.25">
      <c r="A17510" s="4">
        <v>44013.302083333336</v>
      </c>
      <c r="B17510" s="8">
        <v>58180.180000000008</v>
      </c>
      <c r="C17510" s="8">
        <v>33924.135400000006</v>
      </c>
      <c r="D17510" s="8">
        <v>31127.101884000007</v>
      </c>
    </row>
    <row r="17511" spans="1:4" x14ac:dyDescent="0.25">
      <c r="A17511" s="4">
        <v>44013.3125</v>
      </c>
      <c r="B17511" s="8">
        <v>59744.289999999994</v>
      </c>
      <c r="C17511" s="8">
        <v>34484.659999999996</v>
      </c>
      <c r="D17511" s="8">
        <v>32766.101735999997</v>
      </c>
    </row>
    <row r="17512" spans="1:4" x14ac:dyDescent="0.25">
      <c r="A17512" s="4">
        <v>44013.322916666664</v>
      </c>
      <c r="B17512" s="8">
        <v>60744.61</v>
      </c>
      <c r="C17512" s="8">
        <v>35142.558979999994</v>
      </c>
      <c r="D17512" s="8">
        <v>34601.065755999996</v>
      </c>
    </row>
    <row r="17513" spans="1:4" x14ac:dyDescent="0.25">
      <c r="A17513" s="4">
        <v>44013.333333333336</v>
      </c>
      <c r="B17513" s="8">
        <v>60819.359999999993</v>
      </c>
      <c r="C17513" s="8">
        <v>35183.514999999992</v>
      </c>
      <c r="D17513" s="8">
        <v>35768.658635999986</v>
      </c>
    </row>
    <row r="17514" spans="1:4" x14ac:dyDescent="0.25">
      <c r="A17514" s="4">
        <v>44013.34375</v>
      </c>
      <c r="B17514" s="8">
        <v>60976.43</v>
      </c>
      <c r="C17514" s="8">
        <v>34633.57862</v>
      </c>
      <c r="D17514" s="8">
        <v>36092.008612000005</v>
      </c>
    </row>
    <row r="17515" spans="1:4" x14ac:dyDescent="0.25">
      <c r="A17515" s="4">
        <v>44013.354166666664</v>
      </c>
      <c r="B17515" s="8">
        <v>61543.700000000004</v>
      </c>
      <c r="C17515" s="8">
        <v>34638.147020000004</v>
      </c>
      <c r="D17515" s="8">
        <v>37118.928164000012</v>
      </c>
    </row>
    <row r="17516" spans="1:4" x14ac:dyDescent="0.25">
      <c r="A17516" s="4">
        <v>44013.364583333336</v>
      </c>
      <c r="B17516" s="8">
        <v>61000.97</v>
      </c>
      <c r="C17516" s="8">
        <v>34149.768499999998</v>
      </c>
      <c r="D17516" s="8">
        <v>37735.413359999991</v>
      </c>
    </row>
    <row r="17517" spans="1:4" x14ac:dyDescent="0.25">
      <c r="A17517" s="4">
        <v>44013.375</v>
      </c>
      <c r="B17517" s="8">
        <v>61164.600000000006</v>
      </c>
      <c r="C17517" s="8">
        <v>34116.782180000002</v>
      </c>
      <c r="D17517" s="8">
        <v>38677.933003999999</v>
      </c>
    </row>
    <row r="17518" spans="1:4" x14ac:dyDescent="0.25">
      <c r="A17518" s="4">
        <v>44013.385416666664</v>
      </c>
      <c r="B17518" s="8">
        <v>60728.1</v>
      </c>
      <c r="C17518" s="8">
        <v>33492.473739999994</v>
      </c>
      <c r="D17518" s="8">
        <v>38821.796115999998</v>
      </c>
    </row>
    <row r="17519" spans="1:4" x14ac:dyDescent="0.25">
      <c r="A17519" s="4">
        <v>44013.395833333336</v>
      </c>
      <c r="B17519" s="8">
        <v>59966.640000000007</v>
      </c>
      <c r="C17519" s="8">
        <v>33192.466700000004</v>
      </c>
      <c r="D17519" s="8">
        <v>39474.782548000003</v>
      </c>
    </row>
    <row r="17520" spans="1:4" x14ac:dyDescent="0.25">
      <c r="A17520" s="4">
        <v>44013.40625</v>
      </c>
      <c r="B17520" s="8">
        <v>60351.329999999994</v>
      </c>
      <c r="C17520" s="8">
        <v>32647.822959999998</v>
      </c>
      <c r="D17520" s="8">
        <v>40180.339891999996</v>
      </c>
    </row>
    <row r="17521" spans="1:4" x14ac:dyDescent="0.25">
      <c r="A17521" s="4">
        <v>44013.416666666664</v>
      </c>
      <c r="B17521" s="8">
        <v>59707.11</v>
      </c>
      <c r="C17521" s="8">
        <v>32073.201060000007</v>
      </c>
      <c r="D17521" s="8">
        <v>40198.96280400001</v>
      </c>
    </row>
    <row r="17522" spans="1:4" x14ac:dyDescent="0.25">
      <c r="A17522" s="4">
        <v>44013.427083333336</v>
      </c>
      <c r="B17522" s="8">
        <v>58842.979999999996</v>
      </c>
      <c r="C17522" s="8">
        <v>31484.909619999999</v>
      </c>
      <c r="D17522" s="8">
        <v>40401.480443999993</v>
      </c>
    </row>
    <row r="17523" spans="1:4" x14ac:dyDescent="0.25">
      <c r="A17523" s="4">
        <v>44013.4375</v>
      </c>
      <c r="B17523" s="8">
        <v>59205.189999999995</v>
      </c>
      <c r="C17523" s="8">
        <v>31309.312979999992</v>
      </c>
      <c r="D17523" s="8">
        <v>40914.165627999995</v>
      </c>
    </row>
    <row r="17524" spans="1:4" x14ac:dyDescent="0.25">
      <c r="A17524" s="4">
        <v>44013.447916666664</v>
      </c>
      <c r="B17524" s="8">
        <v>58559.88</v>
      </c>
      <c r="C17524" s="8">
        <v>30947.700919999992</v>
      </c>
      <c r="D17524" s="8">
        <v>41033.386095999995</v>
      </c>
    </row>
    <row r="17525" spans="1:4" x14ac:dyDescent="0.25">
      <c r="A17525" s="4">
        <v>44013.458333333336</v>
      </c>
      <c r="B17525" s="8">
        <v>58727.439999999995</v>
      </c>
      <c r="C17525" s="8">
        <v>30794.517399999997</v>
      </c>
      <c r="D17525" s="8">
        <v>41238.441095999995</v>
      </c>
    </row>
    <row r="17526" spans="1:4" x14ac:dyDescent="0.25">
      <c r="A17526" s="4">
        <v>44013.46875</v>
      </c>
      <c r="B17526" s="8">
        <v>58683.659999999996</v>
      </c>
      <c r="C17526" s="8">
        <v>30751.34232</v>
      </c>
      <c r="D17526" s="8">
        <v>41881.902108000002</v>
      </c>
    </row>
    <row r="17527" spans="1:4" x14ac:dyDescent="0.25">
      <c r="A17527" s="4">
        <v>44013.479166666664</v>
      </c>
      <c r="B17527" s="8">
        <v>57958.89</v>
      </c>
      <c r="C17527" s="8">
        <v>30344.280700000003</v>
      </c>
      <c r="D17527" s="8">
        <v>42139.221975999993</v>
      </c>
    </row>
    <row r="17528" spans="1:4" x14ac:dyDescent="0.25">
      <c r="A17528" s="4">
        <v>44013.489583333336</v>
      </c>
      <c r="B17528" s="8">
        <v>57812.04</v>
      </c>
      <c r="C17528" s="8">
        <v>30271.106420000007</v>
      </c>
      <c r="D17528" s="8">
        <v>42237.133252000007</v>
      </c>
    </row>
    <row r="17529" spans="1:4" x14ac:dyDescent="0.25">
      <c r="A17529" s="4">
        <v>44013.5</v>
      </c>
      <c r="B17529" s="8">
        <v>57601.289999999994</v>
      </c>
      <c r="C17529" s="8">
        <v>30545.696619999992</v>
      </c>
      <c r="D17529" s="8">
        <v>42787.618711999996</v>
      </c>
    </row>
    <row r="17530" spans="1:4" x14ac:dyDescent="0.25">
      <c r="A17530" s="4">
        <v>44013.510416666664</v>
      </c>
      <c r="B17530" s="8">
        <v>56606.65</v>
      </c>
      <c r="C17530" s="8">
        <v>29628.428360000005</v>
      </c>
      <c r="D17530" s="8">
        <v>42417.997248000014</v>
      </c>
    </row>
    <row r="17531" spans="1:4" x14ac:dyDescent="0.25">
      <c r="A17531" s="4">
        <v>44013.520833333336</v>
      </c>
      <c r="B17531" s="8">
        <v>55838.8</v>
      </c>
      <c r="C17531" s="8">
        <v>28715.836600000002</v>
      </c>
      <c r="D17531" s="8">
        <v>41867.763419999996</v>
      </c>
    </row>
    <row r="17532" spans="1:4" x14ac:dyDescent="0.25">
      <c r="A17532" s="4">
        <v>44013.53125</v>
      </c>
      <c r="B17532" s="8">
        <v>56154.04</v>
      </c>
      <c r="C17532" s="8">
        <v>28599.669099999999</v>
      </c>
      <c r="D17532" s="8">
        <v>41788.753828000001</v>
      </c>
    </row>
    <row r="17533" spans="1:4" x14ac:dyDescent="0.25">
      <c r="A17533" s="4">
        <v>44013.541666666664</v>
      </c>
      <c r="B17533" s="8">
        <v>56208.709999999992</v>
      </c>
      <c r="C17533" s="8">
        <v>28203.253119999994</v>
      </c>
      <c r="D17533" s="8">
        <v>41672.944043999996</v>
      </c>
    </row>
    <row r="17534" spans="1:4" x14ac:dyDescent="0.25">
      <c r="A17534" s="4">
        <v>44013.552083333336</v>
      </c>
      <c r="B17534" s="8">
        <v>55765.21</v>
      </c>
      <c r="C17534" s="8">
        <v>28098.311019999997</v>
      </c>
      <c r="D17534" s="8">
        <v>41161.967047999999</v>
      </c>
    </row>
    <row r="17535" spans="1:4" x14ac:dyDescent="0.25">
      <c r="A17535" s="4">
        <v>44013.5625</v>
      </c>
      <c r="B17535" s="8">
        <v>55557.420000000006</v>
      </c>
      <c r="C17535" s="8">
        <v>27790.047360000004</v>
      </c>
      <c r="D17535" s="8">
        <v>40973.820404000006</v>
      </c>
    </row>
    <row r="17536" spans="1:4" x14ac:dyDescent="0.25">
      <c r="A17536" s="4">
        <v>44013.572916666664</v>
      </c>
      <c r="B17536" s="8">
        <v>54435.45</v>
      </c>
      <c r="C17536" s="8">
        <v>27052.826139999994</v>
      </c>
      <c r="D17536" s="8">
        <v>40828.655479999994</v>
      </c>
    </row>
    <row r="17537" spans="1:4" x14ac:dyDescent="0.25">
      <c r="A17537" s="4">
        <v>44013.583333333336</v>
      </c>
      <c r="B17537" s="8">
        <v>54643.070000000007</v>
      </c>
      <c r="C17537" s="8">
        <v>27127.925680000004</v>
      </c>
      <c r="D17537" s="8">
        <v>40609.938436000004</v>
      </c>
    </row>
    <row r="17538" spans="1:4" x14ac:dyDescent="0.25">
      <c r="A17538" s="4">
        <v>44013.59375</v>
      </c>
      <c r="B17538" s="8">
        <v>54863.46</v>
      </c>
      <c r="C17538" s="8">
        <v>27057.546039999997</v>
      </c>
      <c r="D17538" s="8">
        <v>40397.059652000004</v>
      </c>
    </row>
    <row r="17539" spans="1:4" x14ac:dyDescent="0.25">
      <c r="A17539" s="4">
        <v>44013.604166666664</v>
      </c>
      <c r="B17539" s="8">
        <v>54826.079999999994</v>
      </c>
      <c r="C17539" s="8">
        <v>27150.028879999998</v>
      </c>
      <c r="D17539" s="8">
        <v>40529.290672000003</v>
      </c>
    </row>
    <row r="17540" spans="1:4" x14ac:dyDescent="0.25">
      <c r="A17540" s="4">
        <v>44013.614583333336</v>
      </c>
      <c r="B17540" s="8">
        <v>54741.789999999994</v>
      </c>
      <c r="C17540" s="8">
        <v>27254.932899999993</v>
      </c>
      <c r="D17540" s="8">
        <v>40227.782167999991</v>
      </c>
    </row>
    <row r="17541" spans="1:4" x14ac:dyDescent="0.25">
      <c r="A17541" s="4">
        <v>44013.625</v>
      </c>
      <c r="B17541" s="8">
        <v>55112.46</v>
      </c>
      <c r="C17541" s="8">
        <v>27790.452720000001</v>
      </c>
      <c r="D17541" s="8">
        <v>40280.606147999999</v>
      </c>
    </row>
    <row r="17542" spans="1:4" x14ac:dyDescent="0.25">
      <c r="A17542" s="4">
        <v>44013.635416666664</v>
      </c>
      <c r="B17542" s="8">
        <v>54579</v>
      </c>
      <c r="C17542" s="8">
        <v>28043.628099999998</v>
      </c>
      <c r="D17542" s="8">
        <v>40734.423931999998</v>
      </c>
    </row>
    <row r="17543" spans="1:4" x14ac:dyDescent="0.25">
      <c r="A17543" s="4">
        <v>44013.645833333336</v>
      </c>
      <c r="B17543" s="8">
        <v>55198.210000000006</v>
      </c>
      <c r="C17543" s="8">
        <v>28185.194680000008</v>
      </c>
      <c r="D17543" s="8">
        <v>40115.748772000021</v>
      </c>
    </row>
    <row r="17544" spans="1:4" x14ac:dyDescent="0.25">
      <c r="A17544" s="4">
        <v>44013.65625</v>
      </c>
      <c r="B17544" s="8">
        <v>55566.659999999996</v>
      </c>
      <c r="C17544" s="8">
        <v>29055.010319999998</v>
      </c>
      <c r="D17544" s="8">
        <v>40108.663287999996</v>
      </c>
    </row>
    <row r="17545" spans="1:4" x14ac:dyDescent="0.25">
      <c r="A17545" s="4">
        <v>44013.666666666664</v>
      </c>
      <c r="B17545" s="8">
        <v>55581.020000000004</v>
      </c>
      <c r="C17545" s="8">
        <v>29314.946940000005</v>
      </c>
      <c r="D17545" s="8">
        <v>40047.204376000002</v>
      </c>
    </row>
    <row r="17546" spans="1:4" x14ac:dyDescent="0.25">
      <c r="A17546" s="4">
        <v>44013.677083333336</v>
      </c>
      <c r="B17546" s="8">
        <v>56111.79</v>
      </c>
      <c r="C17546" s="8">
        <v>29970.419520000003</v>
      </c>
      <c r="D17546" s="8">
        <v>40199.63538</v>
      </c>
    </row>
    <row r="17547" spans="1:4" x14ac:dyDescent="0.25">
      <c r="A17547" s="4">
        <v>44013.6875</v>
      </c>
      <c r="B17547" s="8">
        <v>56562.369999999995</v>
      </c>
      <c r="C17547" s="8">
        <v>30730.942939999994</v>
      </c>
      <c r="D17547" s="8">
        <v>40213.401919999997</v>
      </c>
    </row>
    <row r="17548" spans="1:4" x14ac:dyDescent="0.25">
      <c r="A17548" s="4">
        <v>44013.697916666664</v>
      </c>
      <c r="B17548" s="8">
        <v>57913.609999999993</v>
      </c>
      <c r="C17548" s="8">
        <v>31809.425879999988</v>
      </c>
      <c r="D17548" s="8">
        <v>40479.058115999986</v>
      </c>
    </row>
    <row r="17549" spans="1:4" x14ac:dyDescent="0.25">
      <c r="A17549" s="4">
        <v>44013.708333333336</v>
      </c>
      <c r="B17549" s="8">
        <v>58754.98</v>
      </c>
      <c r="C17549" s="8">
        <v>32854.796520000004</v>
      </c>
      <c r="D17549" s="8">
        <v>40615.664884000005</v>
      </c>
    </row>
    <row r="17550" spans="1:4" x14ac:dyDescent="0.25">
      <c r="A17550" s="4">
        <v>44013.71875</v>
      </c>
      <c r="B17550" s="8">
        <v>59696.210000000006</v>
      </c>
      <c r="C17550" s="8">
        <v>33929.970440000005</v>
      </c>
      <c r="D17550" s="8">
        <v>40526.078888000004</v>
      </c>
    </row>
    <row r="17551" spans="1:4" x14ac:dyDescent="0.25">
      <c r="A17551" s="4">
        <v>44013.729166666664</v>
      </c>
      <c r="B17551" s="8">
        <v>61070.05</v>
      </c>
      <c r="C17551" s="8">
        <v>35177.348539999999</v>
      </c>
      <c r="D17551" s="8">
        <v>40778.446387999997</v>
      </c>
    </row>
    <row r="17552" spans="1:4" x14ac:dyDescent="0.25">
      <c r="A17552" s="4">
        <v>44013.739583333336</v>
      </c>
      <c r="B17552" s="8">
        <v>65185.469999999987</v>
      </c>
      <c r="C17552" s="8">
        <v>38577.513459999973</v>
      </c>
      <c r="D17552" s="8">
        <v>41159.932831999969</v>
      </c>
    </row>
    <row r="17553" spans="1:4" x14ac:dyDescent="0.25">
      <c r="A17553" s="4">
        <v>44013.75</v>
      </c>
      <c r="B17553" s="8">
        <v>69718.61</v>
      </c>
      <c r="C17553" s="8">
        <v>42796.645319999996</v>
      </c>
      <c r="D17553" s="8">
        <v>41047.988188000003</v>
      </c>
    </row>
    <row r="17554" spans="1:4" x14ac:dyDescent="0.25">
      <c r="A17554" s="4">
        <v>44013.760416666664</v>
      </c>
      <c r="B17554" s="8">
        <v>69779.89</v>
      </c>
      <c r="C17554" s="8">
        <v>43375.943500000008</v>
      </c>
      <c r="D17554" s="8">
        <v>41181.456540000006</v>
      </c>
    </row>
    <row r="17555" spans="1:4" x14ac:dyDescent="0.25">
      <c r="A17555" s="4">
        <v>44013.770833333336</v>
      </c>
      <c r="B17555" s="8">
        <v>69912.27</v>
      </c>
      <c r="C17555" s="8">
        <v>43724.587660000005</v>
      </c>
      <c r="D17555" s="8">
        <v>40805.140200000002</v>
      </c>
    </row>
    <row r="17556" spans="1:4" x14ac:dyDescent="0.25">
      <c r="A17556" s="4">
        <v>44013.78125</v>
      </c>
      <c r="B17556" s="8">
        <v>69274.87</v>
      </c>
      <c r="C17556" s="8">
        <v>43731.486860000005</v>
      </c>
      <c r="D17556" s="8">
        <v>40593.363008</v>
      </c>
    </row>
    <row r="17557" spans="1:4" x14ac:dyDescent="0.25">
      <c r="A17557" s="4">
        <v>44013.791666666664</v>
      </c>
      <c r="B17557" s="8">
        <v>68844.250000000015</v>
      </c>
      <c r="C17557" s="8">
        <v>43194.28636000002</v>
      </c>
      <c r="D17557" s="8">
        <v>40233.894720000026</v>
      </c>
    </row>
    <row r="17558" spans="1:4" x14ac:dyDescent="0.25">
      <c r="A17558" s="4">
        <v>44013.802083333336</v>
      </c>
      <c r="B17558" s="8">
        <v>68013.8</v>
      </c>
      <c r="C17558" s="8">
        <v>42544.294779999997</v>
      </c>
      <c r="D17558" s="8">
        <v>39431.227143999997</v>
      </c>
    </row>
    <row r="17559" spans="1:4" x14ac:dyDescent="0.25">
      <c r="A17559" s="4">
        <v>44013.8125</v>
      </c>
      <c r="B17559" s="8">
        <v>65562.460000000006</v>
      </c>
      <c r="C17559" s="8">
        <v>40725.744620000005</v>
      </c>
      <c r="D17559" s="8">
        <v>38694.373788000012</v>
      </c>
    </row>
    <row r="17560" spans="1:4" x14ac:dyDescent="0.25">
      <c r="A17560" s="4">
        <v>44013.822916666664</v>
      </c>
      <c r="B17560" s="8">
        <v>64080.22</v>
      </c>
      <c r="C17560" s="8">
        <v>40008.74078</v>
      </c>
      <c r="D17560" s="8">
        <v>38332.44758</v>
      </c>
    </row>
    <row r="17561" spans="1:4" x14ac:dyDescent="0.25">
      <c r="A17561" s="4">
        <v>44013.833333333336</v>
      </c>
      <c r="B17561" s="8">
        <v>63317.88</v>
      </c>
      <c r="C17561" s="8">
        <v>40216.019300000007</v>
      </c>
      <c r="D17561" s="8">
        <v>37490.115496000006</v>
      </c>
    </row>
    <row r="17562" spans="1:4" x14ac:dyDescent="0.25">
      <c r="A17562" s="4">
        <v>44013.84375</v>
      </c>
      <c r="B17562" s="8">
        <v>62122.02</v>
      </c>
      <c r="C17562" s="8">
        <v>39620.160539999997</v>
      </c>
      <c r="D17562" s="8">
        <v>35982.086083999995</v>
      </c>
    </row>
    <row r="17563" spans="1:4" x14ac:dyDescent="0.25">
      <c r="A17563" s="4">
        <v>44013.854166666664</v>
      </c>
      <c r="B17563" s="8">
        <v>61164.32</v>
      </c>
      <c r="C17563" s="8">
        <v>38764.904240000003</v>
      </c>
      <c r="D17563" s="8">
        <v>34768.049740000002</v>
      </c>
    </row>
    <row r="17564" spans="1:4" x14ac:dyDescent="0.25">
      <c r="A17564" s="4">
        <v>44013.864583333336</v>
      </c>
      <c r="B17564" s="8">
        <v>60043.21</v>
      </c>
      <c r="C17564" s="8">
        <v>38068.30107999999</v>
      </c>
      <c r="D17564" s="8">
        <v>33890.122563999983</v>
      </c>
    </row>
    <row r="17565" spans="1:4" x14ac:dyDescent="0.25">
      <c r="A17565" s="4">
        <v>44013.875</v>
      </c>
      <c r="B17565" s="8">
        <v>60834.64</v>
      </c>
      <c r="C17565" s="8">
        <v>38739.709099999993</v>
      </c>
      <c r="D17565" s="8">
        <v>33958.211951999991</v>
      </c>
    </row>
    <row r="17566" spans="1:4" x14ac:dyDescent="0.25">
      <c r="A17566" s="4">
        <v>44013.885416666664</v>
      </c>
      <c r="B17566" s="8">
        <v>60640.49</v>
      </c>
      <c r="C17566" s="8">
        <v>38825.463380000008</v>
      </c>
      <c r="D17566" s="8">
        <v>33972.446376000007</v>
      </c>
    </row>
    <row r="17567" spans="1:4" x14ac:dyDescent="0.25">
      <c r="A17567" s="4">
        <v>44013.895833333336</v>
      </c>
      <c r="B17567" s="8">
        <v>60969.03</v>
      </c>
      <c r="C17567" s="8">
        <v>38819.923240000004</v>
      </c>
      <c r="D17567" s="8">
        <v>32904.660780000013</v>
      </c>
    </row>
    <row r="17568" spans="1:4" x14ac:dyDescent="0.25">
      <c r="A17568" s="4">
        <v>44013.90625</v>
      </c>
      <c r="B17568" s="8">
        <v>61011.570000000007</v>
      </c>
      <c r="C17568" s="8">
        <v>39216.405780000016</v>
      </c>
      <c r="D17568" s="8">
        <v>33418.343320000015</v>
      </c>
    </row>
    <row r="17569" spans="1:4" x14ac:dyDescent="0.25">
      <c r="A17569" s="4">
        <v>44013.916666666664</v>
      </c>
      <c r="B17569" s="8">
        <v>60358.36</v>
      </c>
      <c r="C17569" s="8">
        <v>39341.661359999998</v>
      </c>
      <c r="D17569" s="8">
        <v>33793.20840399999</v>
      </c>
    </row>
    <row r="17570" spans="1:4" x14ac:dyDescent="0.25">
      <c r="A17570" s="4">
        <v>44013.927083333336</v>
      </c>
      <c r="B17570" s="8">
        <v>58694.1</v>
      </c>
      <c r="C17570" s="8">
        <v>38172.695319999999</v>
      </c>
      <c r="D17570" s="8">
        <v>32582.722363999997</v>
      </c>
    </row>
    <row r="17571" spans="1:4" x14ac:dyDescent="0.25">
      <c r="A17571" s="4">
        <v>44013.9375</v>
      </c>
      <c r="B17571" s="8">
        <v>57040.709999999992</v>
      </c>
      <c r="C17571" s="8">
        <v>36650.956799999985</v>
      </c>
      <c r="D17571" s="8">
        <v>30965.681843999984</v>
      </c>
    </row>
    <row r="17572" spans="1:4" x14ac:dyDescent="0.25">
      <c r="A17572" s="4">
        <v>44013.947916666664</v>
      </c>
      <c r="B17572" s="8">
        <v>55044.649999999994</v>
      </c>
      <c r="C17572" s="8">
        <v>34957.444839999989</v>
      </c>
      <c r="D17572" s="8">
        <v>29142.239883999991</v>
      </c>
    </row>
    <row r="17573" spans="1:4" x14ac:dyDescent="0.25">
      <c r="A17573" s="4">
        <v>44013.958333333336</v>
      </c>
      <c r="B17573" s="8">
        <v>53207.630000000005</v>
      </c>
      <c r="C17573" s="8">
        <v>33334.83928</v>
      </c>
      <c r="D17573" s="8">
        <v>27724.064324000003</v>
      </c>
    </row>
    <row r="17574" spans="1:4" x14ac:dyDescent="0.25">
      <c r="A17574" s="4">
        <v>44013.96875</v>
      </c>
      <c r="B17574" s="8">
        <v>51488.76999999999</v>
      </c>
      <c r="C17574" s="8">
        <v>31843.53669999999</v>
      </c>
      <c r="D17574" s="8">
        <v>26254.23174399999</v>
      </c>
    </row>
    <row r="17575" spans="1:4" x14ac:dyDescent="0.25">
      <c r="A17575" s="4">
        <v>44013.979166666664</v>
      </c>
      <c r="B17575" s="8">
        <v>50112.67</v>
      </c>
      <c r="C17575" s="8">
        <v>30683.114040000004</v>
      </c>
      <c r="D17575" s="8">
        <v>25024.309084000004</v>
      </c>
    </row>
    <row r="17576" spans="1:4" x14ac:dyDescent="0.25">
      <c r="A17576" s="4">
        <v>44013.989583333336</v>
      </c>
      <c r="B17576" s="8">
        <v>48663.55</v>
      </c>
      <c r="C17576" s="8">
        <v>29535.226060000001</v>
      </c>
      <c r="D17576" s="8">
        <v>23938.453104</v>
      </c>
    </row>
    <row r="17577" spans="1:4" x14ac:dyDescent="0.25">
      <c r="A17577" s="4">
        <v>44014</v>
      </c>
      <c r="B17577" s="8">
        <v>47768.29</v>
      </c>
      <c r="C17577" s="8">
        <v>28834.292620000004</v>
      </c>
      <c r="D17577" s="8">
        <v>23299.469664000004</v>
      </c>
    </row>
    <row r="17578" spans="1:4" x14ac:dyDescent="0.25">
      <c r="A17578" s="4">
        <v>44014.010416666664</v>
      </c>
      <c r="B17578" s="8">
        <v>46862.64</v>
      </c>
      <c r="C17578" s="8">
        <v>28052.227999999996</v>
      </c>
      <c r="D17578" s="8">
        <v>22489.631043999994</v>
      </c>
    </row>
    <row r="17579" spans="1:4" x14ac:dyDescent="0.25">
      <c r="A17579" s="4">
        <v>44014.020833333336</v>
      </c>
      <c r="B17579" s="8">
        <v>46238.150000000009</v>
      </c>
      <c r="C17579" s="8">
        <v>27299.592380000009</v>
      </c>
      <c r="D17579" s="8">
        <v>21755.677424000009</v>
      </c>
    </row>
    <row r="17580" spans="1:4" x14ac:dyDescent="0.25">
      <c r="A17580" s="4">
        <v>44014.03125</v>
      </c>
      <c r="B17580" s="8">
        <v>45264.33</v>
      </c>
      <c r="C17580" s="8">
        <v>26695.718239999998</v>
      </c>
      <c r="D17580" s="8">
        <v>21211.635283999996</v>
      </c>
    </row>
    <row r="17581" spans="1:4" x14ac:dyDescent="0.25">
      <c r="A17581" s="4">
        <v>44014.041666666664</v>
      </c>
      <c r="B17581" s="8">
        <v>45189.41</v>
      </c>
      <c r="C17581" s="8">
        <v>26421.396560000005</v>
      </c>
      <c r="D17581" s="8">
        <v>20943.851604000003</v>
      </c>
    </row>
    <row r="17582" spans="1:4" x14ac:dyDescent="0.25">
      <c r="A17582" s="4">
        <v>44014.052083333336</v>
      </c>
      <c r="B17582" s="8">
        <v>44726.109999999993</v>
      </c>
      <c r="C17582" s="8">
        <v>25961.016739999992</v>
      </c>
      <c r="D17582" s="8">
        <v>20351.81178399999</v>
      </c>
    </row>
    <row r="17583" spans="1:4" x14ac:dyDescent="0.25">
      <c r="A17583" s="4">
        <v>44014.0625</v>
      </c>
      <c r="B17583" s="8">
        <v>44342.559999999998</v>
      </c>
      <c r="C17583" s="8">
        <v>25691.927759999995</v>
      </c>
      <c r="D17583" s="8">
        <v>20143.942803999995</v>
      </c>
    </row>
    <row r="17584" spans="1:4" x14ac:dyDescent="0.25">
      <c r="A17584" s="4">
        <v>44014.072916666664</v>
      </c>
      <c r="B17584" s="8">
        <v>43723.709999999992</v>
      </c>
      <c r="C17584" s="8">
        <v>25372.904219999997</v>
      </c>
      <c r="D17584" s="8">
        <v>19857.001263999995</v>
      </c>
    </row>
    <row r="17585" spans="1:4" x14ac:dyDescent="0.25">
      <c r="A17585" s="4">
        <v>44014.083333333336</v>
      </c>
      <c r="B17585" s="8">
        <v>43143.98</v>
      </c>
      <c r="C17585" s="8">
        <v>25059.975500000004</v>
      </c>
      <c r="D17585" s="8">
        <v>19560.080544000004</v>
      </c>
    </row>
    <row r="17586" spans="1:4" x14ac:dyDescent="0.25">
      <c r="A17586" s="4">
        <v>44014.09375</v>
      </c>
      <c r="B17586" s="8">
        <v>43067.960000000006</v>
      </c>
      <c r="C17586" s="8">
        <v>24838.940320000009</v>
      </c>
      <c r="D17586" s="8">
        <v>19455.335364000006</v>
      </c>
    </row>
    <row r="17587" spans="1:4" x14ac:dyDescent="0.25">
      <c r="A17587" s="4">
        <v>44014.104166666664</v>
      </c>
      <c r="B17587" s="8">
        <v>42962.249999999993</v>
      </c>
      <c r="C17587" s="8">
        <v>24770.175639999994</v>
      </c>
      <c r="D17587" s="8">
        <v>19346.020683999996</v>
      </c>
    </row>
    <row r="17588" spans="1:4" x14ac:dyDescent="0.25">
      <c r="A17588" s="4">
        <v>44014.114583333336</v>
      </c>
      <c r="B17588" s="8">
        <v>43076.21</v>
      </c>
      <c r="C17588" s="8">
        <v>24745.822279999997</v>
      </c>
      <c r="D17588" s="8">
        <v>19235.597323999998</v>
      </c>
    </row>
    <row r="17589" spans="1:4" x14ac:dyDescent="0.25">
      <c r="A17589" s="4">
        <v>44014.125</v>
      </c>
      <c r="B17589" s="8">
        <v>42550.29</v>
      </c>
      <c r="C17589" s="8">
        <v>24657.877340000003</v>
      </c>
      <c r="D17589" s="8">
        <v>19138.124384000002</v>
      </c>
    </row>
    <row r="17590" spans="1:4" x14ac:dyDescent="0.25">
      <c r="A17590" s="4">
        <v>44014.135416666664</v>
      </c>
      <c r="B17590" s="8">
        <v>42714.65</v>
      </c>
      <c r="C17590" s="8">
        <v>24545.632300000001</v>
      </c>
      <c r="D17590" s="8">
        <v>19010.227343999999</v>
      </c>
    </row>
    <row r="17591" spans="1:4" x14ac:dyDescent="0.25">
      <c r="A17591" s="4">
        <v>44014.145833333336</v>
      </c>
      <c r="B17591" s="8">
        <v>43078.27</v>
      </c>
      <c r="C17591" s="8">
        <v>24883.189780000001</v>
      </c>
      <c r="D17591" s="8">
        <v>19006.614824000004</v>
      </c>
    </row>
    <row r="17592" spans="1:4" x14ac:dyDescent="0.25">
      <c r="A17592" s="4">
        <v>44014.15625</v>
      </c>
      <c r="B17592" s="8">
        <v>42970.899999999994</v>
      </c>
      <c r="C17592" s="8">
        <v>24797.099479999997</v>
      </c>
      <c r="D17592" s="8">
        <v>18828.384523999997</v>
      </c>
    </row>
    <row r="17593" spans="1:4" x14ac:dyDescent="0.25">
      <c r="A17593" s="4">
        <v>44014.166666666664</v>
      </c>
      <c r="B17593" s="8">
        <v>43659.670000000006</v>
      </c>
      <c r="C17593" s="8">
        <v>25065.106640000005</v>
      </c>
      <c r="D17593" s="8">
        <v>19224.803684000006</v>
      </c>
    </row>
    <row r="17594" spans="1:4" x14ac:dyDescent="0.25">
      <c r="A17594" s="4">
        <v>44014.177083333336</v>
      </c>
      <c r="B17594" s="8">
        <v>43776.88</v>
      </c>
      <c r="C17594" s="8">
        <v>25146.40108</v>
      </c>
      <c r="D17594" s="8">
        <v>19453.546124</v>
      </c>
    </row>
    <row r="17595" spans="1:4" x14ac:dyDescent="0.25">
      <c r="A17595" s="4">
        <v>44014.1875</v>
      </c>
      <c r="B17595" s="8">
        <v>44346.130000000005</v>
      </c>
      <c r="C17595" s="8">
        <v>25521.020580000004</v>
      </c>
      <c r="D17595" s="8">
        <v>19853.135624000002</v>
      </c>
    </row>
    <row r="17596" spans="1:4" x14ac:dyDescent="0.25">
      <c r="A17596" s="4">
        <v>44014.197916666664</v>
      </c>
      <c r="B17596" s="8">
        <v>44645.79</v>
      </c>
      <c r="C17596" s="8">
        <v>25929.432560000001</v>
      </c>
      <c r="D17596" s="8">
        <v>20350.880099999998</v>
      </c>
    </row>
    <row r="17597" spans="1:4" x14ac:dyDescent="0.25">
      <c r="A17597" s="4">
        <v>44014.208333333336</v>
      </c>
      <c r="B17597" s="8">
        <v>46544.799999999996</v>
      </c>
      <c r="C17597" s="8">
        <v>27036.480359999994</v>
      </c>
      <c r="D17597" s="8">
        <v>22549.447435999995</v>
      </c>
    </row>
    <row r="17598" spans="1:4" x14ac:dyDescent="0.25">
      <c r="A17598" s="4">
        <v>44014.21875</v>
      </c>
      <c r="B17598" s="8">
        <v>46843.67</v>
      </c>
      <c r="C17598" s="8">
        <v>27194.718999999997</v>
      </c>
      <c r="D17598" s="8">
        <v>22297.554075999997</v>
      </c>
    </row>
    <row r="17599" spans="1:4" x14ac:dyDescent="0.25">
      <c r="A17599" s="4">
        <v>44014.229166666664</v>
      </c>
      <c r="B17599" s="8">
        <v>47711.07</v>
      </c>
      <c r="C17599" s="8">
        <v>27695.958339999997</v>
      </c>
      <c r="D17599" s="8">
        <v>22733.179231999995</v>
      </c>
    </row>
    <row r="17600" spans="1:4" x14ac:dyDescent="0.25">
      <c r="A17600" s="4">
        <v>44014.239583333336</v>
      </c>
      <c r="B17600" s="8">
        <v>49427.689999999988</v>
      </c>
      <c r="C17600" s="8">
        <v>28890.574679999987</v>
      </c>
      <c r="D17600" s="8">
        <v>24073.562895999989</v>
      </c>
    </row>
    <row r="17601" spans="1:4" x14ac:dyDescent="0.25">
      <c r="A17601" s="4">
        <v>44014.25</v>
      </c>
      <c r="B17601" s="8">
        <v>53540.729999999996</v>
      </c>
      <c r="C17601" s="8">
        <v>30913.059679999995</v>
      </c>
      <c r="D17601" s="8">
        <v>25626.370852</v>
      </c>
    </row>
    <row r="17602" spans="1:4" x14ac:dyDescent="0.25">
      <c r="A17602" s="4">
        <v>44014.260416666664</v>
      </c>
      <c r="B17602" s="8">
        <v>54978.369999999995</v>
      </c>
      <c r="C17602" s="8">
        <v>31676.747719999999</v>
      </c>
      <c r="D17602" s="8">
        <v>26691.179763999997</v>
      </c>
    </row>
    <row r="17603" spans="1:4" x14ac:dyDescent="0.25">
      <c r="A17603" s="4">
        <v>44014.270833333336</v>
      </c>
      <c r="B17603" s="8">
        <v>56300.97</v>
      </c>
      <c r="C17603" s="8">
        <v>32522.318739999999</v>
      </c>
      <c r="D17603" s="8">
        <v>27873.992011999995</v>
      </c>
    </row>
    <row r="17604" spans="1:4" x14ac:dyDescent="0.25">
      <c r="A17604" s="4">
        <v>44014.28125</v>
      </c>
      <c r="B17604" s="8">
        <v>58710.999999999993</v>
      </c>
      <c r="C17604" s="8">
        <v>33893.767699999997</v>
      </c>
      <c r="D17604" s="8">
        <v>29284.038108000001</v>
      </c>
    </row>
    <row r="17605" spans="1:4" x14ac:dyDescent="0.25">
      <c r="A17605" s="4">
        <v>44014.291666666664</v>
      </c>
      <c r="B17605" s="8">
        <v>59440.85</v>
      </c>
      <c r="C17605" s="8">
        <v>34085.707119999992</v>
      </c>
      <c r="D17605" s="8">
        <v>30027.420727999994</v>
      </c>
    </row>
    <row r="17606" spans="1:4" x14ac:dyDescent="0.25">
      <c r="A17606" s="4">
        <v>44014.302083333336</v>
      </c>
      <c r="B17606" s="8">
        <v>60679.45</v>
      </c>
      <c r="C17606" s="8">
        <v>34855.538539999994</v>
      </c>
      <c r="D17606" s="8">
        <v>31071.648011999994</v>
      </c>
    </row>
    <row r="17607" spans="1:4" x14ac:dyDescent="0.25">
      <c r="A17607" s="4">
        <v>44014.3125</v>
      </c>
      <c r="B17607" s="8">
        <v>64282.700000000004</v>
      </c>
      <c r="C17607" s="8">
        <v>37432.215600000003</v>
      </c>
      <c r="D17607" s="8">
        <v>32834.863632000008</v>
      </c>
    </row>
    <row r="17608" spans="1:4" x14ac:dyDescent="0.25">
      <c r="A17608" s="4">
        <v>44014.322916666664</v>
      </c>
      <c r="B17608" s="8">
        <v>66290.45</v>
      </c>
      <c r="C17608" s="8">
        <v>39003.409019999992</v>
      </c>
      <c r="D17608" s="8">
        <v>34281.386955999995</v>
      </c>
    </row>
    <row r="17609" spans="1:4" x14ac:dyDescent="0.25">
      <c r="A17609" s="4">
        <v>44014.333333333336</v>
      </c>
      <c r="B17609" s="8">
        <v>67619.98</v>
      </c>
      <c r="C17609" s="8">
        <v>39667.546439999998</v>
      </c>
      <c r="D17609" s="8">
        <v>35621.780827999995</v>
      </c>
    </row>
    <row r="17610" spans="1:4" x14ac:dyDescent="0.25">
      <c r="A17610" s="4">
        <v>44014.34375</v>
      </c>
      <c r="B17610" s="8">
        <v>60907.549999999996</v>
      </c>
      <c r="C17610" s="8">
        <v>34020.443440000003</v>
      </c>
      <c r="D17610" s="8">
        <v>34989.901684000004</v>
      </c>
    </row>
    <row r="17611" spans="1:4" x14ac:dyDescent="0.25">
      <c r="A17611" s="4">
        <v>44014.354166666664</v>
      </c>
      <c r="B17611" s="8">
        <v>66610.740000000005</v>
      </c>
      <c r="C17611" s="8">
        <v>38462.285080000001</v>
      </c>
      <c r="D17611" s="8">
        <v>36335.396360000006</v>
      </c>
    </row>
    <row r="17612" spans="1:4" x14ac:dyDescent="0.25">
      <c r="A17612" s="4">
        <v>44014.364583333336</v>
      </c>
      <c r="B17612" s="8">
        <v>66875.39</v>
      </c>
      <c r="C17612" s="8">
        <v>38980.995179999998</v>
      </c>
      <c r="D17612" s="8">
        <v>37008.695015999991</v>
      </c>
    </row>
    <row r="17613" spans="1:4" x14ac:dyDescent="0.25">
      <c r="A17613" s="4">
        <v>44014.375</v>
      </c>
      <c r="B17613" s="8">
        <v>70284.750000000015</v>
      </c>
      <c r="C17613" s="8">
        <v>41400.500560000022</v>
      </c>
      <c r="D17613" s="8">
        <v>39206.032620000027</v>
      </c>
    </row>
    <row r="17614" spans="1:4" x14ac:dyDescent="0.25">
      <c r="A17614" s="4">
        <v>44014.385416666664</v>
      </c>
      <c r="B17614" s="8">
        <v>70911.94</v>
      </c>
      <c r="C17614" s="8">
        <v>41846.270320000003</v>
      </c>
      <c r="D17614" s="8">
        <v>39660.333644000006</v>
      </c>
    </row>
    <row r="17615" spans="1:4" x14ac:dyDescent="0.25">
      <c r="A17615" s="4">
        <v>44014.395833333336</v>
      </c>
      <c r="B17615" s="8">
        <v>70549.310000000012</v>
      </c>
      <c r="C17615" s="8">
        <v>41180.351520000011</v>
      </c>
      <c r="D17615" s="8">
        <v>39417.753680000016</v>
      </c>
    </row>
    <row r="17616" spans="1:4" x14ac:dyDescent="0.25">
      <c r="A17616" s="4">
        <v>44014.40625</v>
      </c>
      <c r="B17616" s="8">
        <v>64602.389999999992</v>
      </c>
      <c r="C17616" s="8">
        <v>35795.127199999995</v>
      </c>
      <c r="D17616" s="8">
        <v>40464.547887999994</v>
      </c>
    </row>
    <row r="17617" spans="1:4" x14ac:dyDescent="0.25">
      <c r="A17617" s="4">
        <v>44014.416666666664</v>
      </c>
      <c r="B17617" s="8">
        <v>61755.57</v>
      </c>
      <c r="C17617" s="8">
        <v>33678.842679999994</v>
      </c>
      <c r="D17617" s="8">
        <v>40660.021063999993</v>
      </c>
    </row>
    <row r="17618" spans="1:4" x14ac:dyDescent="0.25">
      <c r="A17618" s="4">
        <v>44014.427083333336</v>
      </c>
      <c r="B17618" s="8">
        <v>61424.9</v>
      </c>
      <c r="C17618" s="8">
        <v>33407.663339999999</v>
      </c>
      <c r="D17618" s="8">
        <v>40394.140508000004</v>
      </c>
    </row>
    <row r="17619" spans="1:4" x14ac:dyDescent="0.25">
      <c r="A17619" s="4">
        <v>44014.4375</v>
      </c>
      <c r="B17619" s="8">
        <v>61584.039999999994</v>
      </c>
      <c r="C17619" s="8">
        <v>33298.45891999999</v>
      </c>
      <c r="D17619" s="8">
        <v>42539.694687999989</v>
      </c>
    </row>
    <row r="17620" spans="1:4" x14ac:dyDescent="0.25">
      <c r="A17620" s="4">
        <v>44014.447916666664</v>
      </c>
      <c r="B17620" s="8">
        <v>61541.820000000007</v>
      </c>
      <c r="C17620" s="8">
        <v>32927.329880000012</v>
      </c>
      <c r="D17620" s="8">
        <v>41711.850280000013</v>
      </c>
    </row>
    <row r="17621" spans="1:4" x14ac:dyDescent="0.25">
      <c r="A17621" s="4">
        <v>44014.458333333336</v>
      </c>
      <c r="B17621" s="8">
        <v>64809.539999999994</v>
      </c>
      <c r="C17621" s="8">
        <v>36003.286639999991</v>
      </c>
      <c r="D17621" s="8">
        <v>41863.344743999987</v>
      </c>
    </row>
    <row r="17622" spans="1:4" x14ac:dyDescent="0.25">
      <c r="A17622" s="4">
        <v>44014.46875</v>
      </c>
      <c r="B17622" s="8">
        <v>70664.45</v>
      </c>
      <c r="C17622" s="8">
        <v>41203.599519999996</v>
      </c>
      <c r="D17622" s="8">
        <v>44598.381432000002</v>
      </c>
    </row>
    <row r="17623" spans="1:4" x14ac:dyDescent="0.25">
      <c r="A17623" s="4">
        <v>44014.479166666664</v>
      </c>
      <c r="B17623" s="8">
        <v>69851.049999999988</v>
      </c>
      <c r="C17623" s="8">
        <v>40056.78985999999</v>
      </c>
      <c r="D17623" s="8">
        <v>46166.878563999991</v>
      </c>
    </row>
    <row r="17624" spans="1:4" x14ac:dyDescent="0.25">
      <c r="A17624" s="4">
        <v>44014.489583333336</v>
      </c>
      <c r="B17624" s="8">
        <v>80994.60000000002</v>
      </c>
      <c r="C17624" s="8">
        <v>50272.719820000028</v>
      </c>
      <c r="D17624" s="8">
        <v>48802.249888000028</v>
      </c>
    </row>
    <row r="17625" spans="1:4" x14ac:dyDescent="0.25">
      <c r="A17625" s="4">
        <v>44014.5</v>
      </c>
      <c r="B17625" s="8">
        <v>85054.52</v>
      </c>
      <c r="C17625" s="8">
        <v>55009.911040000006</v>
      </c>
      <c r="D17625" s="8">
        <v>48965.305064000007</v>
      </c>
    </row>
    <row r="17626" spans="1:4" x14ac:dyDescent="0.25">
      <c r="A17626" s="4">
        <v>44014.510416666664</v>
      </c>
      <c r="B17626" s="8">
        <v>81758.750000000015</v>
      </c>
      <c r="C17626" s="8">
        <v>52161.933740000015</v>
      </c>
      <c r="D17626" s="8">
        <v>47972.630820000013</v>
      </c>
    </row>
    <row r="17627" spans="1:4" x14ac:dyDescent="0.25">
      <c r="A17627" s="4">
        <v>44014.520833333336</v>
      </c>
      <c r="B17627" s="8">
        <v>76032.329999999987</v>
      </c>
      <c r="C17627" s="8">
        <v>47065.383579999994</v>
      </c>
      <c r="D17627" s="8">
        <v>46334.981447999999</v>
      </c>
    </row>
    <row r="17628" spans="1:4" x14ac:dyDescent="0.25">
      <c r="A17628" s="4">
        <v>44014.53125</v>
      </c>
      <c r="B17628" s="8">
        <v>65364.820000000007</v>
      </c>
      <c r="C17628" s="8">
        <v>37738.94776000001</v>
      </c>
      <c r="D17628" s="8">
        <v>43318.648100000013</v>
      </c>
    </row>
    <row r="17629" spans="1:4" x14ac:dyDescent="0.25">
      <c r="A17629" s="4">
        <v>44014.541666666664</v>
      </c>
      <c r="B17629" s="8">
        <v>70355.26999999999</v>
      </c>
      <c r="C17629" s="8">
        <v>42085.224159999991</v>
      </c>
      <c r="D17629" s="8">
        <v>44153.345659999992</v>
      </c>
    </row>
    <row r="17630" spans="1:4" x14ac:dyDescent="0.25">
      <c r="A17630" s="4">
        <v>44014.552083333336</v>
      </c>
      <c r="B17630" s="8">
        <v>69238.719999999987</v>
      </c>
      <c r="C17630" s="8">
        <v>40654.065139999992</v>
      </c>
      <c r="D17630" s="8">
        <v>44016.199667999987</v>
      </c>
    </row>
    <row r="17631" spans="1:4" x14ac:dyDescent="0.25">
      <c r="A17631" s="4">
        <v>44014.5625</v>
      </c>
      <c r="B17631" s="8">
        <v>66893.539999999994</v>
      </c>
      <c r="C17631" s="8">
        <v>38420.692059999994</v>
      </c>
      <c r="D17631" s="8">
        <v>42432.997243999998</v>
      </c>
    </row>
    <row r="17632" spans="1:4" x14ac:dyDescent="0.25">
      <c r="A17632" s="4">
        <v>44014.572916666664</v>
      </c>
      <c r="B17632" s="8">
        <v>62897.85</v>
      </c>
      <c r="C17632" s="8">
        <v>34722.168639999989</v>
      </c>
      <c r="D17632" s="8">
        <v>42869.892647999994</v>
      </c>
    </row>
    <row r="17633" spans="1:4" x14ac:dyDescent="0.25">
      <c r="A17633" s="4">
        <v>44014.583333333336</v>
      </c>
      <c r="B17633" s="8">
        <v>63815.45</v>
      </c>
      <c r="C17633" s="8">
        <v>35920.116780000004</v>
      </c>
      <c r="D17633" s="8">
        <v>42563.053344000007</v>
      </c>
    </row>
    <row r="17634" spans="1:4" x14ac:dyDescent="0.25">
      <c r="A17634" s="4">
        <v>44014.59375</v>
      </c>
      <c r="B17634" s="8">
        <v>59645.549999999996</v>
      </c>
      <c r="C17634" s="8">
        <v>32011.384499999993</v>
      </c>
      <c r="D17634" s="8">
        <v>41407.623499999987</v>
      </c>
    </row>
    <row r="17635" spans="1:4" x14ac:dyDescent="0.25">
      <c r="A17635" s="4">
        <v>44014.604166666664</v>
      </c>
      <c r="B17635" s="8">
        <v>58334.35</v>
      </c>
      <c r="C17635" s="8">
        <v>30834.864460000001</v>
      </c>
      <c r="D17635" s="8">
        <v>41585.238092</v>
      </c>
    </row>
    <row r="17636" spans="1:4" x14ac:dyDescent="0.25">
      <c r="A17636" s="4">
        <v>44014.614583333336</v>
      </c>
      <c r="B17636" s="8">
        <v>57741.619999999995</v>
      </c>
      <c r="C17636" s="8">
        <v>30193.943899999995</v>
      </c>
      <c r="D17636" s="8">
        <v>40915.589791999992</v>
      </c>
    </row>
    <row r="17637" spans="1:4" x14ac:dyDescent="0.25">
      <c r="A17637" s="4">
        <v>44014.625</v>
      </c>
      <c r="B17637" s="8">
        <v>60261.71</v>
      </c>
      <c r="C17637" s="8">
        <v>32775.363759999993</v>
      </c>
      <c r="D17637" s="8">
        <v>42137.284539999993</v>
      </c>
    </row>
    <row r="17638" spans="1:4" x14ac:dyDescent="0.25">
      <c r="A17638" s="4">
        <v>44014.635416666664</v>
      </c>
      <c r="B17638" s="8">
        <v>64322.87999999999</v>
      </c>
      <c r="C17638" s="8">
        <v>36259.412099999994</v>
      </c>
      <c r="D17638" s="8">
        <v>42319.072331999989</v>
      </c>
    </row>
    <row r="17639" spans="1:4" x14ac:dyDescent="0.25">
      <c r="A17639" s="4">
        <v>44014.645833333336</v>
      </c>
      <c r="B17639" s="8">
        <v>58296.350000000006</v>
      </c>
      <c r="C17639" s="8">
        <v>31444.403440000009</v>
      </c>
      <c r="D17639" s="8">
        <v>40537.804524000014</v>
      </c>
    </row>
    <row r="17640" spans="1:4" x14ac:dyDescent="0.25">
      <c r="A17640" s="4">
        <v>44014.65625</v>
      </c>
      <c r="B17640" s="8">
        <v>62411.43</v>
      </c>
      <c r="C17640" s="8">
        <v>35448.167379999999</v>
      </c>
      <c r="D17640" s="8">
        <v>43084.402124</v>
      </c>
    </row>
    <row r="17641" spans="1:4" x14ac:dyDescent="0.25">
      <c r="A17641" s="4">
        <v>44014.666666666664</v>
      </c>
      <c r="B17641" s="8">
        <v>60701.47</v>
      </c>
      <c r="C17641" s="8">
        <v>34276.947059999991</v>
      </c>
      <c r="D17641" s="8">
        <v>40644.433291999987</v>
      </c>
    </row>
    <row r="17642" spans="1:4" x14ac:dyDescent="0.25">
      <c r="A17642" s="4">
        <v>44014.677083333336</v>
      </c>
      <c r="B17642" s="8">
        <v>67079.399999999994</v>
      </c>
      <c r="C17642" s="8">
        <v>39893.426459999995</v>
      </c>
      <c r="D17642" s="8">
        <v>41569.331271999996</v>
      </c>
    </row>
    <row r="17643" spans="1:4" x14ac:dyDescent="0.25">
      <c r="A17643" s="4">
        <v>44014.6875</v>
      </c>
      <c r="B17643" s="8">
        <v>65869.66</v>
      </c>
      <c r="C17643" s="8">
        <v>39061.523340000007</v>
      </c>
      <c r="D17643" s="8">
        <v>41967.876188000002</v>
      </c>
    </row>
    <row r="17644" spans="1:4" x14ac:dyDescent="0.25">
      <c r="A17644" s="4">
        <v>44014.697916666664</v>
      </c>
      <c r="B17644" s="8">
        <v>64087.630000000005</v>
      </c>
      <c r="C17644" s="8">
        <v>37849.643080000016</v>
      </c>
      <c r="D17644" s="8">
        <v>41534.416564000021</v>
      </c>
    </row>
    <row r="17645" spans="1:4" x14ac:dyDescent="0.25">
      <c r="A17645" s="4">
        <v>44014.708333333336</v>
      </c>
      <c r="B17645" s="8">
        <v>60404.91</v>
      </c>
      <c r="C17645" s="8">
        <v>34882.27334</v>
      </c>
      <c r="D17645" s="8">
        <v>40821.510815999995</v>
      </c>
    </row>
    <row r="17646" spans="1:4" x14ac:dyDescent="0.25">
      <c r="A17646" s="4">
        <v>44014.71875</v>
      </c>
      <c r="B17646" s="8">
        <v>61855.750000000015</v>
      </c>
      <c r="C17646" s="8">
        <v>36728.629080000013</v>
      </c>
      <c r="D17646" s="8">
        <v>39691.307596000013</v>
      </c>
    </row>
    <row r="17647" spans="1:4" x14ac:dyDescent="0.25">
      <c r="A17647" s="4">
        <v>44014.729166666664</v>
      </c>
      <c r="B17647" s="8">
        <v>64778.089999999989</v>
      </c>
      <c r="C17647" s="8">
        <v>38994.362839999987</v>
      </c>
      <c r="D17647" s="8">
        <v>41017.090179999985</v>
      </c>
    </row>
    <row r="17648" spans="1:4" x14ac:dyDescent="0.25">
      <c r="A17648" s="4">
        <v>44014.739583333336</v>
      </c>
      <c r="B17648" s="8">
        <v>68064.89</v>
      </c>
      <c r="C17648" s="8">
        <v>42047.146659999991</v>
      </c>
      <c r="D17648" s="8">
        <v>42251.549935999996</v>
      </c>
    </row>
    <row r="17649" spans="1:4" x14ac:dyDescent="0.25">
      <c r="A17649" s="4">
        <v>44014.75</v>
      </c>
      <c r="B17649" s="8">
        <v>71821.439999999988</v>
      </c>
      <c r="C17649" s="8">
        <v>45648.452819999984</v>
      </c>
      <c r="D17649" s="8">
        <v>42209.009895999989</v>
      </c>
    </row>
    <row r="17650" spans="1:4" x14ac:dyDescent="0.25">
      <c r="A17650" s="4">
        <v>44014.760416666664</v>
      </c>
      <c r="B17650" s="8">
        <v>72223.920000000013</v>
      </c>
      <c r="C17650" s="8">
        <v>46361.158360000016</v>
      </c>
      <c r="D17650" s="8">
        <v>42132.969364000019</v>
      </c>
    </row>
    <row r="17651" spans="1:4" x14ac:dyDescent="0.25">
      <c r="A17651" s="4">
        <v>44014.770833333336</v>
      </c>
      <c r="B17651" s="8">
        <v>72474.900000000009</v>
      </c>
      <c r="C17651" s="8">
        <v>46848.818019999999</v>
      </c>
      <c r="D17651" s="8">
        <v>42311.050423999994</v>
      </c>
    </row>
    <row r="17652" spans="1:4" x14ac:dyDescent="0.25">
      <c r="A17652" s="4">
        <v>44014.78125</v>
      </c>
      <c r="B17652" s="8">
        <v>72763.31</v>
      </c>
      <c r="C17652" s="8">
        <v>47206.364419999998</v>
      </c>
      <c r="D17652" s="8">
        <v>42330.815880000002</v>
      </c>
    </row>
    <row r="17653" spans="1:4" x14ac:dyDescent="0.25">
      <c r="A17653" s="4">
        <v>44014.791666666664</v>
      </c>
      <c r="B17653" s="8">
        <v>71017.569999999992</v>
      </c>
      <c r="C17653" s="8">
        <v>46145.281579999988</v>
      </c>
      <c r="D17653" s="8">
        <v>41390.998663999992</v>
      </c>
    </row>
    <row r="17654" spans="1:4" x14ac:dyDescent="0.25">
      <c r="A17654" s="4">
        <v>44014.802083333336</v>
      </c>
      <c r="B17654" s="8">
        <v>69830.470000000016</v>
      </c>
      <c r="C17654" s="8">
        <v>45653.961020000017</v>
      </c>
      <c r="D17654" s="8">
        <v>40873.464604000015</v>
      </c>
    </row>
    <row r="17655" spans="1:4" x14ac:dyDescent="0.25">
      <c r="A17655" s="4">
        <v>44014.8125</v>
      </c>
      <c r="B17655" s="8">
        <v>67755.849999999991</v>
      </c>
      <c r="C17655" s="8">
        <v>44043.630239999991</v>
      </c>
      <c r="D17655" s="8">
        <v>39938.850127999991</v>
      </c>
    </row>
    <row r="17656" spans="1:4" x14ac:dyDescent="0.25">
      <c r="A17656" s="4">
        <v>44014.822916666664</v>
      </c>
      <c r="B17656" s="8">
        <v>65908.94</v>
      </c>
      <c r="C17656" s="8">
        <v>42738.687539999999</v>
      </c>
      <c r="D17656" s="8">
        <v>38951.914343999997</v>
      </c>
    </row>
    <row r="17657" spans="1:4" x14ac:dyDescent="0.25">
      <c r="A17657" s="4">
        <v>44014.833333333336</v>
      </c>
      <c r="B17657" s="8">
        <v>64544.159999999996</v>
      </c>
      <c r="C17657" s="8">
        <v>42408.094279999998</v>
      </c>
      <c r="D17657" s="8">
        <v>38282.306116</v>
      </c>
    </row>
    <row r="17658" spans="1:4" x14ac:dyDescent="0.25">
      <c r="A17658" s="4">
        <v>44014.84375</v>
      </c>
      <c r="B17658" s="8">
        <v>62192.85</v>
      </c>
      <c r="C17658" s="8">
        <v>40582.843679999991</v>
      </c>
      <c r="D17658" s="8">
        <v>36490.160307999991</v>
      </c>
    </row>
    <row r="17659" spans="1:4" x14ac:dyDescent="0.25">
      <c r="A17659" s="4">
        <v>44014.854166666664</v>
      </c>
      <c r="B17659" s="8">
        <v>61433.549999999988</v>
      </c>
      <c r="C17659" s="8">
        <v>40038.159899999991</v>
      </c>
      <c r="D17659" s="8">
        <v>35470.523979999984</v>
      </c>
    </row>
    <row r="17660" spans="1:4" x14ac:dyDescent="0.25">
      <c r="A17660" s="4">
        <v>44014.864583333336</v>
      </c>
      <c r="B17660" s="8">
        <v>60484.55</v>
      </c>
      <c r="C17660" s="8">
        <v>39254.874499999998</v>
      </c>
      <c r="D17660" s="8">
        <v>34630.443523999995</v>
      </c>
    </row>
    <row r="17661" spans="1:4" x14ac:dyDescent="0.25">
      <c r="A17661" s="4">
        <v>44014.875</v>
      </c>
      <c r="B17661" s="8">
        <v>60436.020000000004</v>
      </c>
      <c r="C17661" s="8">
        <v>39209.592659999995</v>
      </c>
      <c r="D17661" s="8">
        <v>34335.524460000001</v>
      </c>
    </row>
    <row r="17662" spans="1:4" x14ac:dyDescent="0.25">
      <c r="A17662" s="4">
        <v>44014.885416666664</v>
      </c>
      <c r="B17662" s="8">
        <v>60217.459999999992</v>
      </c>
      <c r="C17662" s="8">
        <v>39027.169619999993</v>
      </c>
      <c r="D17662" s="8">
        <v>34180.296727999994</v>
      </c>
    </row>
    <row r="17663" spans="1:4" x14ac:dyDescent="0.25">
      <c r="A17663" s="4">
        <v>44014.895833333336</v>
      </c>
      <c r="B17663" s="8">
        <v>59508.49</v>
      </c>
      <c r="C17663" s="8">
        <v>38610.110639999999</v>
      </c>
      <c r="D17663" s="8">
        <v>32780.37818</v>
      </c>
    </row>
    <row r="17664" spans="1:4" x14ac:dyDescent="0.25">
      <c r="A17664" s="4">
        <v>44014.90625</v>
      </c>
      <c r="B17664" s="8">
        <v>59113.440000000002</v>
      </c>
      <c r="C17664" s="8">
        <v>38891.860560000008</v>
      </c>
      <c r="D17664" s="8">
        <v>33053.49010000001</v>
      </c>
    </row>
    <row r="17665" spans="1:4" x14ac:dyDescent="0.25">
      <c r="A17665" s="4">
        <v>44014.916666666664</v>
      </c>
      <c r="B17665" s="8">
        <v>58781.62999999999</v>
      </c>
      <c r="C17665" s="8">
        <v>38810.321279999989</v>
      </c>
      <c r="D17665" s="8">
        <v>33254.066323999985</v>
      </c>
    </row>
    <row r="17666" spans="1:4" x14ac:dyDescent="0.25">
      <c r="A17666" s="4">
        <v>44014.927083333336</v>
      </c>
      <c r="B17666" s="8">
        <v>57281.179999999993</v>
      </c>
      <c r="C17666" s="8">
        <v>37625.891519999997</v>
      </c>
      <c r="D17666" s="8">
        <v>31995.146563999999</v>
      </c>
    </row>
    <row r="17667" spans="1:4" x14ac:dyDescent="0.25">
      <c r="A17667" s="4">
        <v>44014.9375</v>
      </c>
      <c r="B17667" s="8">
        <v>55846.66</v>
      </c>
      <c r="C17667" s="8">
        <v>36178.753680000009</v>
      </c>
      <c r="D17667" s="8">
        <v>30501.798724000007</v>
      </c>
    </row>
    <row r="17668" spans="1:4" x14ac:dyDescent="0.25">
      <c r="A17668" s="4">
        <v>44014.947916666664</v>
      </c>
      <c r="B17668" s="8">
        <v>54211.12999999999</v>
      </c>
      <c r="C17668" s="8">
        <v>34656.755439999986</v>
      </c>
      <c r="D17668" s="8">
        <v>28990.330483999984</v>
      </c>
    </row>
    <row r="17669" spans="1:4" x14ac:dyDescent="0.25">
      <c r="A17669" s="4">
        <v>44014.958333333336</v>
      </c>
      <c r="B17669" s="8">
        <v>52297.049999999996</v>
      </c>
      <c r="C17669" s="8">
        <v>33096.691279999992</v>
      </c>
      <c r="D17669" s="8">
        <v>27638.514323999992</v>
      </c>
    </row>
    <row r="17670" spans="1:4" x14ac:dyDescent="0.25">
      <c r="A17670" s="4">
        <v>44014.96875</v>
      </c>
      <c r="B17670" s="8">
        <v>50707.23</v>
      </c>
      <c r="C17670" s="8">
        <v>31683.426920000002</v>
      </c>
      <c r="D17670" s="8">
        <v>26117.161964000003</v>
      </c>
    </row>
    <row r="17671" spans="1:4" x14ac:dyDescent="0.25">
      <c r="A17671" s="4">
        <v>44014.979166666664</v>
      </c>
      <c r="B17671" s="8">
        <v>49718.880000000005</v>
      </c>
      <c r="C17671" s="8">
        <v>30456.501000000007</v>
      </c>
      <c r="D17671" s="8">
        <v>24924.97604400001</v>
      </c>
    </row>
    <row r="17672" spans="1:4" x14ac:dyDescent="0.25">
      <c r="A17672" s="4">
        <v>44014.989583333336</v>
      </c>
      <c r="B17672" s="8">
        <v>47973.36</v>
      </c>
      <c r="C17672" s="8">
        <v>29354.405420000006</v>
      </c>
      <c r="D17672" s="8">
        <v>23891.612464000005</v>
      </c>
    </row>
    <row r="17673" spans="1:4" x14ac:dyDescent="0.25">
      <c r="A17673" s="4">
        <v>44015</v>
      </c>
      <c r="B17673" s="8">
        <v>46687.729999999996</v>
      </c>
      <c r="C17673" s="8">
        <v>28377.888039999998</v>
      </c>
      <c r="D17673" s="8">
        <v>22821.213083999999</v>
      </c>
    </row>
    <row r="17674" spans="1:4" x14ac:dyDescent="0.25">
      <c r="A17674" s="4">
        <v>44015.010416666664</v>
      </c>
      <c r="B17674" s="8">
        <v>46180.38</v>
      </c>
      <c r="C17674" s="8">
        <v>27790.380119999998</v>
      </c>
      <c r="D17674" s="8">
        <v>22252.313163999996</v>
      </c>
    </row>
    <row r="17675" spans="1:4" x14ac:dyDescent="0.25">
      <c r="A17675" s="4">
        <v>44015.020833333336</v>
      </c>
      <c r="B17675" s="8">
        <v>45412.969999999987</v>
      </c>
      <c r="C17675" s="8">
        <v>27164.312539999988</v>
      </c>
      <c r="D17675" s="8">
        <v>21668.847583999988</v>
      </c>
    </row>
    <row r="17676" spans="1:4" x14ac:dyDescent="0.25">
      <c r="A17676" s="4">
        <v>44015.03125</v>
      </c>
      <c r="B17676" s="8">
        <v>44920.619999999995</v>
      </c>
      <c r="C17676" s="8">
        <v>26401.382599999997</v>
      </c>
      <c r="D17676" s="8">
        <v>20915.859643999996</v>
      </c>
    </row>
    <row r="17677" spans="1:4" x14ac:dyDescent="0.25">
      <c r="A17677" s="4">
        <v>44015.041666666664</v>
      </c>
      <c r="B17677" s="8">
        <v>44245.18</v>
      </c>
      <c r="C17677" s="8">
        <v>26128.497019999999</v>
      </c>
      <c r="D17677" s="8">
        <v>20692.612063999997</v>
      </c>
    </row>
    <row r="17678" spans="1:4" x14ac:dyDescent="0.25">
      <c r="A17678" s="4">
        <v>44015.052083333336</v>
      </c>
      <c r="B17678" s="8">
        <v>44256.53</v>
      </c>
      <c r="C17678" s="8">
        <v>25864.950799999999</v>
      </c>
      <c r="D17678" s="8">
        <v>20326.345843999999</v>
      </c>
    </row>
    <row r="17679" spans="1:4" x14ac:dyDescent="0.25">
      <c r="A17679" s="4">
        <v>44015.0625</v>
      </c>
      <c r="B17679" s="8">
        <v>43668.319999999992</v>
      </c>
      <c r="C17679" s="8">
        <v>25536.356959999994</v>
      </c>
      <c r="D17679" s="8">
        <v>20029.952003999995</v>
      </c>
    </row>
    <row r="17680" spans="1:4" x14ac:dyDescent="0.25">
      <c r="A17680" s="4">
        <v>44015.072916666664</v>
      </c>
      <c r="B17680" s="8">
        <v>42992.800000000003</v>
      </c>
      <c r="C17680" s="8">
        <v>25088.910100000001</v>
      </c>
      <c r="D17680" s="8">
        <v>19628.965144000002</v>
      </c>
    </row>
    <row r="17681" spans="1:4" x14ac:dyDescent="0.25">
      <c r="A17681" s="4">
        <v>44015.083333333336</v>
      </c>
      <c r="B17681" s="8">
        <v>42322.37</v>
      </c>
      <c r="C17681" s="8">
        <v>24817.796980000003</v>
      </c>
      <c r="D17681" s="8">
        <v>19584.414024000005</v>
      </c>
    </row>
    <row r="17682" spans="1:4" x14ac:dyDescent="0.25">
      <c r="A17682" s="4">
        <v>44015.09375</v>
      </c>
      <c r="B17682" s="8">
        <v>42214.759999999995</v>
      </c>
      <c r="C17682" s="8">
        <v>24651.449719999993</v>
      </c>
      <c r="D17682" s="8">
        <v>19362.504763999994</v>
      </c>
    </row>
    <row r="17683" spans="1:4" x14ac:dyDescent="0.25">
      <c r="A17683" s="4">
        <v>44015.104166666664</v>
      </c>
      <c r="B17683" s="8">
        <v>42286.66</v>
      </c>
      <c r="C17683" s="8">
        <v>24467.660960000005</v>
      </c>
      <c r="D17683" s="8">
        <v>19170.756004000006</v>
      </c>
    </row>
    <row r="17684" spans="1:4" x14ac:dyDescent="0.25">
      <c r="A17684" s="4">
        <v>44015.114583333336</v>
      </c>
      <c r="B17684" s="8">
        <v>42054.77</v>
      </c>
      <c r="C17684" s="8">
        <v>24279.907859999996</v>
      </c>
      <c r="D17684" s="8">
        <v>18927.382903999995</v>
      </c>
    </row>
    <row r="17685" spans="1:4" x14ac:dyDescent="0.25">
      <c r="A17685" s="4">
        <v>44015.125</v>
      </c>
      <c r="B17685" s="8">
        <v>42443.39</v>
      </c>
      <c r="C17685" s="8">
        <v>24405.846999999998</v>
      </c>
      <c r="D17685" s="8">
        <v>19036.564043999999</v>
      </c>
    </row>
    <row r="17686" spans="1:4" x14ac:dyDescent="0.25">
      <c r="A17686" s="4">
        <v>44015.135416666664</v>
      </c>
      <c r="B17686" s="8">
        <v>42114.13</v>
      </c>
      <c r="C17686" s="8">
        <v>24379.070660000001</v>
      </c>
      <c r="D17686" s="8">
        <v>18898.205704</v>
      </c>
    </row>
    <row r="17687" spans="1:4" x14ac:dyDescent="0.25">
      <c r="A17687" s="4">
        <v>44015.145833333336</v>
      </c>
      <c r="B17687" s="8">
        <v>42415.22</v>
      </c>
      <c r="C17687" s="8">
        <v>24619.851160000002</v>
      </c>
      <c r="D17687" s="8">
        <v>18929.196204000003</v>
      </c>
    </row>
    <row r="17688" spans="1:4" x14ac:dyDescent="0.25">
      <c r="A17688" s="4">
        <v>44015.15625</v>
      </c>
      <c r="B17688" s="8">
        <v>42609.65</v>
      </c>
      <c r="C17688" s="8">
        <v>24685.61836</v>
      </c>
      <c r="D17688" s="8">
        <v>18907.641403999998</v>
      </c>
    </row>
    <row r="17689" spans="1:4" x14ac:dyDescent="0.25">
      <c r="A17689" s="4">
        <v>44015.166666666664</v>
      </c>
      <c r="B17689" s="8">
        <v>43006.140000000007</v>
      </c>
      <c r="C17689" s="8">
        <v>24794.175120000011</v>
      </c>
      <c r="D17689" s="8">
        <v>19214.682164000009</v>
      </c>
    </row>
    <row r="17690" spans="1:4" x14ac:dyDescent="0.25">
      <c r="A17690" s="4">
        <v>44015.177083333336</v>
      </c>
      <c r="B17690" s="8">
        <v>43268.979999999996</v>
      </c>
      <c r="C17690" s="8">
        <v>24930.142719999996</v>
      </c>
      <c r="D17690" s="8">
        <v>19439.187763999998</v>
      </c>
    </row>
    <row r="17691" spans="1:4" x14ac:dyDescent="0.25">
      <c r="A17691" s="4">
        <v>44015.1875</v>
      </c>
      <c r="B17691" s="8">
        <v>43776.639999999999</v>
      </c>
      <c r="C17691" s="8">
        <v>25224.805100000001</v>
      </c>
      <c r="D17691" s="8">
        <v>19730.720144000003</v>
      </c>
    </row>
    <row r="17692" spans="1:4" x14ac:dyDescent="0.25">
      <c r="A17692" s="4">
        <v>44015.197916666664</v>
      </c>
      <c r="B17692" s="8">
        <v>44352.24</v>
      </c>
      <c r="C17692" s="8">
        <v>25762.035319999999</v>
      </c>
      <c r="D17692" s="8">
        <v>20283.362860000001</v>
      </c>
    </row>
    <row r="17693" spans="1:4" x14ac:dyDescent="0.25">
      <c r="A17693" s="4">
        <v>44015.208333333336</v>
      </c>
      <c r="B17693" s="8">
        <v>46089.35</v>
      </c>
      <c r="C17693" s="8">
        <v>26761.680239999994</v>
      </c>
      <c r="D17693" s="8">
        <v>22173.685315999992</v>
      </c>
    </row>
    <row r="17694" spans="1:4" x14ac:dyDescent="0.25">
      <c r="A17694" s="4">
        <v>44015.21875</v>
      </c>
      <c r="B17694" s="8">
        <v>45297.34</v>
      </c>
      <c r="C17694" s="8">
        <v>26317.739399999995</v>
      </c>
      <c r="D17694" s="8">
        <v>21582.604475999997</v>
      </c>
    </row>
    <row r="17695" spans="1:4" x14ac:dyDescent="0.25">
      <c r="A17695" s="4">
        <v>44015.229166666664</v>
      </c>
      <c r="B17695" s="8">
        <v>46373.46</v>
      </c>
      <c r="C17695" s="8">
        <v>27279.823179999999</v>
      </c>
      <c r="D17695" s="8">
        <v>22465.468256</v>
      </c>
    </row>
    <row r="17696" spans="1:4" x14ac:dyDescent="0.25">
      <c r="A17696" s="4">
        <v>44015.239583333336</v>
      </c>
      <c r="B17696" s="8">
        <v>48391.659999999996</v>
      </c>
      <c r="C17696" s="8">
        <v>28724.674699999996</v>
      </c>
      <c r="D17696" s="8">
        <v>23904.539775999994</v>
      </c>
    </row>
    <row r="17697" spans="1:4" x14ac:dyDescent="0.25">
      <c r="A17697" s="4">
        <v>44015.25</v>
      </c>
      <c r="B17697" s="8">
        <v>52401.590000000004</v>
      </c>
      <c r="C17697" s="8">
        <v>30575.895460000003</v>
      </c>
      <c r="D17697" s="8">
        <v>25486.675972000005</v>
      </c>
    </row>
    <row r="17698" spans="1:4" x14ac:dyDescent="0.25">
      <c r="A17698" s="4">
        <v>44015.260416666664</v>
      </c>
      <c r="B17698" s="8">
        <v>53839.090000000004</v>
      </c>
      <c r="C17698" s="8">
        <v>31625.719480000003</v>
      </c>
      <c r="D17698" s="8">
        <v>26535.722244000004</v>
      </c>
    </row>
    <row r="17699" spans="1:4" x14ac:dyDescent="0.25">
      <c r="A17699" s="4">
        <v>44015.270833333336</v>
      </c>
      <c r="B17699" s="8">
        <v>55241.58</v>
      </c>
      <c r="C17699" s="8">
        <v>32444.365439999998</v>
      </c>
      <c r="D17699" s="8">
        <v>27593.924923999995</v>
      </c>
    </row>
    <row r="17700" spans="1:4" x14ac:dyDescent="0.25">
      <c r="A17700" s="4">
        <v>44015.28125</v>
      </c>
      <c r="B17700" s="8">
        <v>55730.159999999996</v>
      </c>
      <c r="C17700" s="8">
        <v>32712.183119999998</v>
      </c>
      <c r="D17700" s="8">
        <v>28584.932139999997</v>
      </c>
    </row>
    <row r="17701" spans="1:4" x14ac:dyDescent="0.25">
      <c r="A17701" s="4">
        <v>44015.291666666664</v>
      </c>
      <c r="B17701" s="8">
        <v>57798.55</v>
      </c>
      <c r="C17701" s="8">
        <v>33959.270200000006</v>
      </c>
      <c r="D17701" s="8">
        <v>30196.458324000007</v>
      </c>
    </row>
    <row r="17702" spans="1:4" x14ac:dyDescent="0.25">
      <c r="A17702" s="4">
        <v>44015.302083333336</v>
      </c>
      <c r="B17702" s="8">
        <v>58855.57</v>
      </c>
      <c r="C17702" s="8">
        <v>34696.403839999992</v>
      </c>
      <c r="D17702" s="8">
        <v>31326.26637999999</v>
      </c>
    </row>
    <row r="17703" spans="1:4" x14ac:dyDescent="0.25">
      <c r="A17703" s="4">
        <v>44015.3125</v>
      </c>
      <c r="B17703" s="8">
        <v>58571.58</v>
      </c>
      <c r="C17703" s="8">
        <v>33923.33516000001</v>
      </c>
      <c r="D17703" s="8">
        <v>32362.839080000009</v>
      </c>
    </row>
    <row r="17704" spans="1:4" x14ac:dyDescent="0.25">
      <c r="A17704" s="4">
        <v>44015.322916666664</v>
      </c>
      <c r="B17704" s="8">
        <v>59228.44</v>
      </c>
      <c r="C17704" s="8">
        <v>33917.566360000012</v>
      </c>
      <c r="D17704" s="8">
        <v>34096.679072000006</v>
      </c>
    </row>
    <row r="17705" spans="1:4" x14ac:dyDescent="0.25">
      <c r="A17705" s="4">
        <v>44015.333333333336</v>
      </c>
      <c r="B17705" s="8">
        <v>60440.630000000005</v>
      </c>
      <c r="C17705" s="8">
        <v>35065.165580000008</v>
      </c>
      <c r="D17705" s="8">
        <v>35578.207036000007</v>
      </c>
    </row>
    <row r="17706" spans="1:4" x14ac:dyDescent="0.25">
      <c r="A17706" s="4">
        <v>44015.34375</v>
      </c>
      <c r="B17706" s="8">
        <v>61139.030000000006</v>
      </c>
      <c r="C17706" s="8">
        <v>35323.844900000004</v>
      </c>
      <c r="D17706" s="8">
        <v>35873.665944</v>
      </c>
    </row>
    <row r="17707" spans="1:4" x14ac:dyDescent="0.25">
      <c r="A17707" s="4">
        <v>44015.354166666664</v>
      </c>
      <c r="B17707" s="8">
        <v>60861.11</v>
      </c>
      <c r="C17707" s="8">
        <v>34730.523520000002</v>
      </c>
      <c r="D17707" s="8">
        <v>36237.858512000006</v>
      </c>
    </row>
    <row r="17708" spans="1:4" x14ac:dyDescent="0.25">
      <c r="A17708" s="4">
        <v>44015.364583333336</v>
      </c>
      <c r="B17708" s="8">
        <v>59044.369999999995</v>
      </c>
      <c r="C17708" s="8">
        <v>33844.528979999995</v>
      </c>
      <c r="D17708" s="8">
        <v>36829.193707999999</v>
      </c>
    </row>
    <row r="17709" spans="1:4" x14ac:dyDescent="0.25">
      <c r="A17709" s="4">
        <v>44015.375</v>
      </c>
      <c r="B17709" s="8">
        <v>60682.89</v>
      </c>
      <c r="C17709" s="8">
        <v>34765.746319999991</v>
      </c>
      <c r="D17709" s="8">
        <v>37397.131291999984</v>
      </c>
    </row>
    <row r="17710" spans="1:4" x14ac:dyDescent="0.25">
      <c r="A17710" s="4">
        <v>44015.385416666664</v>
      </c>
      <c r="B17710" s="8">
        <v>60111.560000000005</v>
      </c>
      <c r="C17710" s="8">
        <v>34249.818620000005</v>
      </c>
      <c r="D17710" s="8">
        <v>39042.908584000004</v>
      </c>
    </row>
    <row r="17711" spans="1:4" x14ac:dyDescent="0.25">
      <c r="A17711" s="4">
        <v>44015.395833333336</v>
      </c>
      <c r="B17711" s="8">
        <v>60759.64</v>
      </c>
      <c r="C17711" s="8">
        <v>33986.276419999995</v>
      </c>
      <c r="D17711" s="8">
        <v>39781.03772</v>
      </c>
    </row>
    <row r="17712" spans="1:4" x14ac:dyDescent="0.25">
      <c r="A17712" s="4">
        <v>44015.40625</v>
      </c>
      <c r="B17712" s="8">
        <v>59708.360000000008</v>
      </c>
      <c r="C17712" s="8">
        <v>33133.962700000004</v>
      </c>
      <c r="D17712" s="8">
        <v>40750.396428000007</v>
      </c>
    </row>
    <row r="17713" spans="1:4" x14ac:dyDescent="0.25">
      <c r="A17713" s="4">
        <v>44015.416666666664</v>
      </c>
      <c r="B17713" s="8">
        <v>62013.24</v>
      </c>
      <c r="C17713" s="8">
        <v>34866.339640000006</v>
      </c>
      <c r="D17713" s="8">
        <v>41904.351004000011</v>
      </c>
    </row>
    <row r="17714" spans="1:4" x14ac:dyDescent="0.25">
      <c r="A17714" s="4">
        <v>44015.427083333336</v>
      </c>
      <c r="B17714" s="8">
        <v>63250.169999999984</v>
      </c>
      <c r="C17714" s="8">
        <v>35947.048759999983</v>
      </c>
      <c r="D17714" s="8">
        <v>42161.027327999982</v>
      </c>
    </row>
    <row r="17715" spans="1:4" x14ac:dyDescent="0.25">
      <c r="A17715" s="4">
        <v>44015.4375</v>
      </c>
      <c r="B17715" s="8">
        <v>61866.76999999999</v>
      </c>
      <c r="C17715" s="8">
        <v>35058.411559999993</v>
      </c>
      <c r="D17715" s="8">
        <v>40378.86998399999</v>
      </c>
    </row>
    <row r="17716" spans="1:4" x14ac:dyDescent="0.25">
      <c r="A17716" s="4">
        <v>44015.447916666664</v>
      </c>
      <c r="B17716" s="8">
        <v>61176.100000000006</v>
      </c>
      <c r="C17716" s="8">
        <v>35215.876680000008</v>
      </c>
      <c r="D17716" s="8">
        <v>40066.964760000017</v>
      </c>
    </row>
    <row r="17717" spans="1:4" x14ac:dyDescent="0.25">
      <c r="A17717" s="4">
        <v>44015.458333333336</v>
      </c>
      <c r="B17717" s="8">
        <v>61656.67</v>
      </c>
      <c r="C17717" s="8">
        <v>36128.830820000003</v>
      </c>
      <c r="D17717" s="8">
        <v>45838.247308000005</v>
      </c>
    </row>
    <row r="17718" spans="1:4" x14ac:dyDescent="0.25">
      <c r="A17718" s="4">
        <v>44015.46875</v>
      </c>
      <c r="B17718" s="8">
        <v>62318.54</v>
      </c>
      <c r="C17718" s="8">
        <v>36040.307419999997</v>
      </c>
      <c r="D17718" s="8">
        <v>43306.552915999993</v>
      </c>
    </row>
    <row r="17719" spans="1:4" x14ac:dyDescent="0.25">
      <c r="A17719" s="4">
        <v>44015.479166666664</v>
      </c>
      <c r="B17719" s="8">
        <v>65746.649999999994</v>
      </c>
      <c r="C17719" s="8">
        <v>39721.863659999995</v>
      </c>
      <c r="D17719" s="8">
        <v>43742.006163999999</v>
      </c>
    </row>
    <row r="17720" spans="1:4" x14ac:dyDescent="0.25">
      <c r="A17720" s="4">
        <v>44015.489583333336</v>
      </c>
      <c r="B17720" s="8">
        <v>57634.079999999994</v>
      </c>
      <c r="C17720" s="8">
        <v>32342.490039999997</v>
      </c>
      <c r="D17720" s="8">
        <v>42394.256379999999</v>
      </c>
    </row>
    <row r="17721" spans="1:4" x14ac:dyDescent="0.25">
      <c r="A17721" s="4">
        <v>44015.5</v>
      </c>
      <c r="B17721" s="8">
        <v>56052.389999999992</v>
      </c>
      <c r="C17721" s="8">
        <v>30837.558099999995</v>
      </c>
      <c r="D17721" s="8">
        <v>43402.050787999993</v>
      </c>
    </row>
    <row r="17722" spans="1:4" x14ac:dyDescent="0.25">
      <c r="A17722" s="4">
        <v>44015.510416666664</v>
      </c>
      <c r="B17722" s="8">
        <v>54313.4</v>
      </c>
      <c r="C17722" s="8">
        <v>29853.462040000002</v>
      </c>
      <c r="D17722" s="8">
        <v>41902.507828000002</v>
      </c>
    </row>
    <row r="17723" spans="1:4" x14ac:dyDescent="0.25">
      <c r="A17723" s="4">
        <v>44015.520833333336</v>
      </c>
      <c r="B17723" s="8">
        <v>56085.850000000006</v>
      </c>
      <c r="C17723" s="8">
        <v>31312.374460000006</v>
      </c>
      <c r="D17723" s="8">
        <v>41946.785612000007</v>
      </c>
    </row>
    <row r="17724" spans="1:4" x14ac:dyDescent="0.25">
      <c r="A17724" s="4">
        <v>44015.53125</v>
      </c>
      <c r="B17724" s="8">
        <v>53997.85</v>
      </c>
      <c r="C17724" s="8">
        <v>29869.348819999999</v>
      </c>
      <c r="D17724" s="8">
        <v>42720.499860000004</v>
      </c>
    </row>
    <row r="17725" spans="1:4" x14ac:dyDescent="0.25">
      <c r="A17725" s="4">
        <v>44015.541666666664</v>
      </c>
      <c r="B17725" s="8">
        <v>50479.89</v>
      </c>
      <c r="C17725" s="8">
        <v>26507.51988</v>
      </c>
      <c r="D17725" s="8">
        <v>41190.408628000005</v>
      </c>
    </row>
    <row r="17726" spans="1:4" x14ac:dyDescent="0.25">
      <c r="A17726" s="4">
        <v>44015.552083333336</v>
      </c>
      <c r="B17726" s="8">
        <v>51846.87</v>
      </c>
      <c r="C17726" s="8">
        <v>27759.566060000005</v>
      </c>
      <c r="D17726" s="8">
        <v>42447.934696000011</v>
      </c>
    </row>
    <row r="17727" spans="1:4" x14ac:dyDescent="0.25">
      <c r="A17727" s="4">
        <v>44015.5625</v>
      </c>
      <c r="B17727" s="8">
        <v>50262.54</v>
      </c>
      <c r="C17727" s="8">
        <v>26599.888739999999</v>
      </c>
      <c r="D17727" s="8">
        <v>39884.527575999993</v>
      </c>
    </row>
    <row r="17728" spans="1:4" x14ac:dyDescent="0.25">
      <c r="A17728" s="4">
        <v>44015.572916666664</v>
      </c>
      <c r="B17728" s="8">
        <v>53425.01</v>
      </c>
      <c r="C17728" s="8">
        <v>29824.630499999999</v>
      </c>
      <c r="D17728" s="8">
        <v>42188.945839999993</v>
      </c>
    </row>
    <row r="17729" spans="1:4" x14ac:dyDescent="0.25">
      <c r="A17729" s="4">
        <v>44015.583333333336</v>
      </c>
      <c r="B17729" s="8">
        <v>50870.1</v>
      </c>
      <c r="C17729" s="8">
        <v>27937.661419999997</v>
      </c>
      <c r="D17729" s="8">
        <v>41690.00297999999</v>
      </c>
    </row>
    <row r="17730" spans="1:4" x14ac:dyDescent="0.25">
      <c r="A17730" s="4">
        <v>44015.59375</v>
      </c>
      <c r="B17730" s="8">
        <v>52836.860000000008</v>
      </c>
      <c r="C17730" s="8">
        <v>29062.599320000008</v>
      </c>
      <c r="D17730" s="8">
        <v>40193.834024000003</v>
      </c>
    </row>
    <row r="17731" spans="1:4" x14ac:dyDescent="0.25">
      <c r="A17731" s="4">
        <v>44015.604166666664</v>
      </c>
      <c r="B17731" s="8">
        <v>52231.199999999997</v>
      </c>
      <c r="C17731" s="8">
        <v>28447.154860000002</v>
      </c>
      <c r="D17731" s="8">
        <v>40221.631688000001</v>
      </c>
    </row>
    <row r="17732" spans="1:4" x14ac:dyDescent="0.25">
      <c r="A17732" s="4">
        <v>44015.614583333336</v>
      </c>
      <c r="B17732" s="8">
        <v>47406.520000000011</v>
      </c>
      <c r="C17732" s="8">
        <v>24808.581680000014</v>
      </c>
      <c r="D17732" s="8">
        <v>39223.369120000018</v>
      </c>
    </row>
    <row r="17733" spans="1:4" x14ac:dyDescent="0.25">
      <c r="A17733" s="4">
        <v>44015.625</v>
      </c>
      <c r="B17733" s="8">
        <v>50054.299999999996</v>
      </c>
      <c r="C17733" s="8">
        <v>26387.180819999994</v>
      </c>
      <c r="D17733" s="8">
        <v>40215.896363999993</v>
      </c>
    </row>
    <row r="17734" spans="1:4" x14ac:dyDescent="0.25">
      <c r="A17734" s="4">
        <v>44015.635416666664</v>
      </c>
      <c r="B17734" s="8">
        <v>51173.490000000005</v>
      </c>
      <c r="C17734" s="8">
        <v>28207.528920000004</v>
      </c>
      <c r="D17734" s="8">
        <v>40747.572060000006</v>
      </c>
    </row>
    <row r="17735" spans="1:4" x14ac:dyDescent="0.25">
      <c r="A17735" s="4">
        <v>44015.645833333336</v>
      </c>
      <c r="B17735" s="8">
        <v>47816.52</v>
      </c>
      <c r="C17735" s="8">
        <v>25085.113339999993</v>
      </c>
      <c r="D17735" s="8">
        <v>37881.824443999998</v>
      </c>
    </row>
    <row r="17736" spans="1:4" x14ac:dyDescent="0.25">
      <c r="A17736" s="4">
        <v>44015.65625</v>
      </c>
      <c r="B17736" s="8">
        <v>51661.18</v>
      </c>
      <c r="C17736" s="8">
        <v>28074.78816</v>
      </c>
      <c r="D17736" s="8">
        <v>39497.791816000004</v>
      </c>
    </row>
    <row r="17737" spans="1:4" x14ac:dyDescent="0.25">
      <c r="A17737" s="4">
        <v>44015.666666666664</v>
      </c>
      <c r="B17737" s="8">
        <v>52878.44</v>
      </c>
      <c r="C17737" s="8">
        <v>30205.962520000008</v>
      </c>
      <c r="D17737" s="8">
        <v>39508.020088000005</v>
      </c>
    </row>
    <row r="17738" spans="1:4" x14ac:dyDescent="0.25">
      <c r="A17738" s="4">
        <v>44015.677083333336</v>
      </c>
      <c r="B17738" s="8">
        <v>48307.08</v>
      </c>
      <c r="C17738" s="8">
        <v>26160.059420000005</v>
      </c>
      <c r="D17738" s="8">
        <v>37247.728324000003</v>
      </c>
    </row>
    <row r="17739" spans="1:4" x14ac:dyDescent="0.25">
      <c r="A17739" s="4">
        <v>44015.6875</v>
      </c>
      <c r="B17739" s="8">
        <v>48117.1</v>
      </c>
      <c r="C17739" s="8">
        <v>26294.856220000001</v>
      </c>
      <c r="D17739" s="8">
        <v>38074.539896000002</v>
      </c>
    </row>
    <row r="17740" spans="1:4" x14ac:dyDescent="0.25">
      <c r="A17740" s="4">
        <v>44015.697916666664</v>
      </c>
      <c r="B17740" s="8">
        <v>49930.039999999994</v>
      </c>
      <c r="C17740" s="8">
        <v>27955.271139999993</v>
      </c>
      <c r="D17740" s="8">
        <v>38890.114207999992</v>
      </c>
    </row>
    <row r="17741" spans="1:4" x14ac:dyDescent="0.25">
      <c r="A17741" s="4">
        <v>44015.708333333336</v>
      </c>
      <c r="B17741" s="8">
        <v>53229.08</v>
      </c>
      <c r="C17741" s="8">
        <v>30807.641220000005</v>
      </c>
      <c r="D17741" s="8">
        <v>38890.553456000001</v>
      </c>
    </row>
    <row r="17742" spans="1:4" x14ac:dyDescent="0.25">
      <c r="A17742" s="4">
        <v>44015.71875</v>
      </c>
      <c r="B17742" s="8">
        <v>54263.679999999993</v>
      </c>
      <c r="C17742" s="8">
        <v>31606.41903999999</v>
      </c>
      <c r="D17742" s="8">
        <v>38302.762515999988</v>
      </c>
    </row>
    <row r="17743" spans="1:4" x14ac:dyDescent="0.25">
      <c r="A17743" s="4">
        <v>44015.729166666664</v>
      </c>
      <c r="B17743" s="8">
        <v>54804.49</v>
      </c>
      <c r="C17743" s="8">
        <v>32316.359299999996</v>
      </c>
      <c r="D17743" s="8">
        <v>39304.268916000001</v>
      </c>
    </row>
    <row r="17744" spans="1:4" x14ac:dyDescent="0.25">
      <c r="A17744" s="4">
        <v>44015.739583333336</v>
      </c>
      <c r="B17744" s="8">
        <v>56072.109999999993</v>
      </c>
      <c r="C17744" s="8">
        <v>33547.836779999998</v>
      </c>
      <c r="D17744" s="8">
        <v>39417.019588000003</v>
      </c>
    </row>
    <row r="17745" spans="1:4" x14ac:dyDescent="0.25">
      <c r="A17745" s="4">
        <v>44015.75</v>
      </c>
      <c r="B17745" s="8">
        <v>57785.24</v>
      </c>
      <c r="C17745" s="8">
        <v>35293.259159999994</v>
      </c>
      <c r="D17745" s="8">
        <v>39361.649711999991</v>
      </c>
    </row>
    <row r="17746" spans="1:4" x14ac:dyDescent="0.25">
      <c r="A17746" s="4">
        <v>44015.760416666664</v>
      </c>
      <c r="B17746" s="8">
        <v>59833.68</v>
      </c>
      <c r="C17746" s="8">
        <v>37552.67598</v>
      </c>
      <c r="D17746" s="8">
        <v>40557.782612000003</v>
      </c>
    </row>
    <row r="17747" spans="1:4" x14ac:dyDescent="0.25">
      <c r="A17747" s="4">
        <v>44015.770833333336</v>
      </c>
      <c r="B17747" s="8">
        <v>58800.420000000006</v>
      </c>
      <c r="C17747" s="8">
        <v>36723.39374</v>
      </c>
      <c r="D17747" s="8">
        <v>38754.921772000002</v>
      </c>
    </row>
    <row r="17748" spans="1:4" x14ac:dyDescent="0.25">
      <c r="A17748" s="4">
        <v>44015.78125</v>
      </c>
      <c r="B17748" s="8">
        <v>61084.959999999999</v>
      </c>
      <c r="C17748" s="8">
        <v>38511.233820000001</v>
      </c>
      <c r="D17748" s="8">
        <v>39194.737680000006</v>
      </c>
    </row>
    <row r="17749" spans="1:4" x14ac:dyDescent="0.25">
      <c r="A17749" s="4">
        <v>44015.791666666664</v>
      </c>
      <c r="B17749" s="8">
        <v>61688.480000000003</v>
      </c>
      <c r="C17749" s="8">
        <v>39507.240120000002</v>
      </c>
      <c r="D17749" s="8">
        <v>39038.165295999999</v>
      </c>
    </row>
    <row r="17750" spans="1:4" x14ac:dyDescent="0.25">
      <c r="A17750" s="4">
        <v>44015.802083333336</v>
      </c>
      <c r="B17750" s="8">
        <v>61237.119999999995</v>
      </c>
      <c r="C17750" s="8">
        <v>38976.255279999998</v>
      </c>
      <c r="D17750" s="8">
        <v>37861.426024</v>
      </c>
    </row>
    <row r="17751" spans="1:4" x14ac:dyDescent="0.25">
      <c r="A17751" s="4">
        <v>44015.8125</v>
      </c>
      <c r="B17751" s="8">
        <v>60906.17</v>
      </c>
      <c r="C17751" s="8">
        <v>38724.712840000007</v>
      </c>
      <c r="D17751" s="8">
        <v>37331.015060000005</v>
      </c>
    </row>
    <row r="17752" spans="1:4" x14ac:dyDescent="0.25">
      <c r="A17752" s="4">
        <v>44015.822916666664</v>
      </c>
      <c r="B17752" s="8">
        <v>59949.630000000005</v>
      </c>
      <c r="C17752" s="8">
        <v>38494.361280000005</v>
      </c>
      <c r="D17752" s="8">
        <v>36895.558052000015</v>
      </c>
    </row>
    <row r="17753" spans="1:4" x14ac:dyDescent="0.25">
      <c r="A17753" s="4">
        <v>44015.833333333336</v>
      </c>
      <c r="B17753" s="8">
        <v>58856.84</v>
      </c>
      <c r="C17753" s="8">
        <v>38371.594099999988</v>
      </c>
      <c r="D17753" s="8">
        <v>36418.842983999981</v>
      </c>
    </row>
    <row r="17754" spans="1:4" x14ac:dyDescent="0.25">
      <c r="A17754" s="4">
        <v>44015.84375</v>
      </c>
      <c r="B17754" s="8">
        <v>57161.139999999992</v>
      </c>
      <c r="C17754" s="8">
        <v>37593.316839999985</v>
      </c>
      <c r="D17754" s="8">
        <v>34986.019987999993</v>
      </c>
    </row>
    <row r="17755" spans="1:4" x14ac:dyDescent="0.25">
      <c r="A17755" s="4">
        <v>44015.854166666664</v>
      </c>
      <c r="B17755" s="8">
        <v>55676.55</v>
      </c>
      <c r="C17755" s="8">
        <v>36729.771539999994</v>
      </c>
      <c r="D17755" s="8">
        <v>33658.991155999996</v>
      </c>
    </row>
    <row r="17756" spans="1:4" x14ac:dyDescent="0.25">
      <c r="A17756" s="4">
        <v>44015.864583333336</v>
      </c>
      <c r="B17756" s="8">
        <v>55039.59</v>
      </c>
      <c r="C17756" s="8">
        <v>36637.461060000001</v>
      </c>
      <c r="D17756" s="8">
        <v>33220.272068000006</v>
      </c>
    </row>
    <row r="17757" spans="1:4" x14ac:dyDescent="0.25">
      <c r="A17757" s="4">
        <v>44015.875</v>
      </c>
      <c r="B17757" s="8">
        <v>54569.35</v>
      </c>
      <c r="C17757" s="8">
        <v>36500.22064</v>
      </c>
      <c r="D17757" s="8">
        <v>33001.824544000003</v>
      </c>
    </row>
    <row r="17758" spans="1:4" x14ac:dyDescent="0.25">
      <c r="A17758" s="4">
        <v>44015.885416666664</v>
      </c>
      <c r="B17758" s="8">
        <v>54280.81</v>
      </c>
      <c r="C17758" s="8">
        <v>36309.039020000004</v>
      </c>
      <c r="D17758" s="8">
        <v>32682.071368000004</v>
      </c>
    </row>
    <row r="17759" spans="1:4" x14ac:dyDescent="0.25">
      <c r="A17759" s="4">
        <v>44015.895833333336</v>
      </c>
      <c r="B17759" s="8">
        <v>54715.39</v>
      </c>
      <c r="C17759" s="8">
        <v>36511.759559999999</v>
      </c>
      <c r="D17759" s="8">
        <v>31653.497099999997</v>
      </c>
    </row>
    <row r="17760" spans="1:4" x14ac:dyDescent="0.25">
      <c r="A17760" s="4">
        <v>44015.90625</v>
      </c>
      <c r="B17760" s="8">
        <v>55779.76</v>
      </c>
      <c r="C17760" s="8">
        <v>37910.839120000004</v>
      </c>
      <c r="D17760" s="8">
        <v>32882.434660000014</v>
      </c>
    </row>
    <row r="17761" spans="1:4" x14ac:dyDescent="0.25">
      <c r="A17761" s="4">
        <v>44015.916666666664</v>
      </c>
      <c r="B17761" s="8">
        <v>56049.35</v>
      </c>
      <c r="C17761" s="8">
        <v>38414.94154</v>
      </c>
      <c r="D17761" s="8">
        <v>33276.136583999993</v>
      </c>
    </row>
    <row r="17762" spans="1:4" x14ac:dyDescent="0.25">
      <c r="A17762" s="4">
        <v>44015.927083333336</v>
      </c>
      <c r="B17762" s="8">
        <v>54806.810000000005</v>
      </c>
      <c r="C17762" s="8">
        <v>37278.343240000009</v>
      </c>
      <c r="D17762" s="8">
        <v>32190.860284000006</v>
      </c>
    </row>
    <row r="17763" spans="1:4" x14ac:dyDescent="0.25">
      <c r="A17763" s="4">
        <v>44015.9375</v>
      </c>
      <c r="B17763" s="8">
        <v>53378.09</v>
      </c>
      <c r="C17763" s="8">
        <v>36010.379559999987</v>
      </c>
      <c r="D17763" s="8">
        <v>30984.682603999991</v>
      </c>
    </row>
    <row r="17764" spans="1:4" x14ac:dyDescent="0.25">
      <c r="A17764" s="4">
        <v>44015.947916666664</v>
      </c>
      <c r="B17764" s="8">
        <v>51646.93</v>
      </c>
      <c r="C17764" s="8">
        <v>34574.215019999996</v>
      </c>
      <c r="D17764" s="8">
        <v>29489.900063999994</v>
      </c>
    </row>
    <row r="17765" spans="1:4" x14ac:dyDescent="0.25">
      <c r="A17765" s="4">
        <v>44015.958333333336</v>
      </c>
      <c r="B17765" s="8">
        <v>50100.84</v>
      </c>
      <c r="C17765" s="8">
        <v>33187.656560000003</v>
      </c>
      <c r="D17765" s="8">
        <v>28230.881604000006</v>
      </c>
    </row>
    <row r="17766" spans="1:4" x14ac:dyDescent="0.25">
      <c r="A17766" s="4">
        <v>44015.96875</v>
      </c>
      <c r="B17766" s="8">
        <v>48928.06</v>
      </c>
      <c r="C17766" s="8">
        <v>31928.995859999999</v>
      </c>
      <c r="D17766" s="8">
        <v>26994.310904000002</v>
      </c>
    </row>
    <row r="17767" spans="1:4" x14ac:dyDescent="0.25">
      <c r="A17767" s="4">
        <v>44015.979166666664</v>
      </c>
      <c r="B17767" s="8">
        <v>47530.850000000006</v>
      </c>
      <c r="C17767" s="8">
        <v>30695.093860000004</v>
      </c>
      <c r="D17767" s="8">
        <v>25844.468904000005</v>
      </c>
    </row>
    <row r="17768" spans="1:4" x14ac:dyDescent="0.25">
      <c r="A17768" s="4">
        <v>44015.989583333336</v>
      </c>
      <c r="B17768" s="8">
        <v>46356.160000000003</v>
      </c>
      <c r="C17768" s="8">
        <v>29773.679980000008</v>
      </c>
      <c r="D17768" s="8">
        <v>24782.833024000007</v>
      </c>
    </row>
    <row r="17769" spans="1:4" x14ac:dyDescent="0.25">
      <c r="A17769" s="4">
        <v>44016</v>
      </c>
      <c r="B17769" s="8">
        <v>45567.479999999996</v>
      </c>
      <c r="C17769" s="8">
        <v>29092.957639999997</v>
      </c>
      <c r="D17769" s="8">
        <v>24052.352683999998</v>
      </c>
    </row>
    <row r="17770" spans="1:4" x14ac:dyDescent="0.25">
      <c r="A17770" s="4">
        <v>44016.010416666664</v>
      </c>
      <c r="B17770" s="8">
        <v>44449.77</v>
      </c>
      <c r="C17770" s="8">
        <v>28154.551860000003</v>
      </c>
      <c r="D17770" s="8">
        <v>23097.018904000004</v>
      </c>
    </row>
    <row r="17771" spans="1:4" x14ac:dyDescent="0.25">
      <c r="A17771" s="4">
        <v>44016.020833333336</v>
      </c>
      <c r="B17771" s="8">
        <v>43493.799999999996</v>
      </c>
      <c r="C17771" s="8">
        <v>27532.400579999998</v>
      </c>
      <c r="D17771" s="8">
        <v>22455.073623999997</v>
      </c>
    </row>
    <row r="17772" spans="1:4" x14ac:dyDescent="0.25">
      <c r="A17772" s="4">
        <v>44016.03125</v>
      </c>
      <c r="B17772" s="8">
        <v>42489.42</v>
      </c>
      <c r="C17772" s="8">
        <v>26684.303739999999</v>
      </c>
      <c r="D17772" s="8">
        <v>21722.298783999999</v>
      </c>
    </row>
    <row r="17773" spans="1:4" x14ac:dyDescent="0.25">
      <c r="A17773" s="4">
        <v>44016.041666666664</v>
      </c>
      <c r="B17773" s="8">
        <v>41740.42</v>
      </c>
      <c r="C17773" s="8">
        <v>26106.528359999997</v>
      </c>
      <c r="D17773" s="8">
        <v>21324.133403999997</v>
      </c>
    </row>
    <row r="17774" spans="1:4" x14ac:dyDescent="0.25">
      <c r="A17774" s="4">
        <v>44016.052083333336</v>
      </c>
      <c r="B17774" s="8">
        <v>41251.72</v>
      </c>
      <c r="C17774" s="8">
        <v>25625.227819999996</v>
      </c>
      <c r="D17774" s="8">
        <v>20738.882863999999</v>
      </c>
    </row>
    <row r="17775" spans="1:4" x14ac:dyDescent="0.25">
      <c r="A17775" s="4">
        <v>44016.0625</v>
      </c>
      <c r="B17775" s="8">
        <v>41108.959999999999</v>
      </c>
      <c r="C17775" s="8">
        <v>25352.771659999999</v>
      </c>
      <c r="D17775" s="8">
        <v>20520.636704</v>
      </c>
    </row>
    <row r="17776" spans="1:4" x14ac:dyDescent="0.25">
      <c r="A17776" s="4">
        <v>44016.072916666664</v>
      </c>
      <c r="B17776" s="8">
        <v>40742.149999999994</v>
      </c>
      <c r="C17776" s="8">
        <v>25026.106619999999</v>
      </c>
      <c r="D17776" s="8">
        <v>20166.969663999997</v>
      </c>
    </row>
    <row r="17777" spans="1:4" x14ac:dyDescent="0.25">
      <c r="A17777" s="4">
        <v>44016.083333333336</v>
      </c>
      <c r="B17777" s="8">
        <v>40160.840000000004</v>
      </c>
      <c r="C17777" s="8">
        <v>24565.826320000004</v>
      </c>
      <c r="D17777" s="8">
        <v>19739.011364000005</v>
      </c>
    </row>
    <row r="17778" spans="1:4" x14ac:dyDescent="0.25">
      <c r="A17778" s="4">
        <v>44016.09375</v>
      </c>
      <c r="B17778" s="8">
        <v>39663.569999999992</v>
      </c>
      <c r="C17778" s="8">
        <v>24271.593639999996</v>
      </c>
      <c r="D17778" s="8">
        <v>19474.440683999994</v>
      </c>
    </row>
    <row r="17779" spans="1:4" x14ac:dyDescent="0.25">
      <c r="A17779" s="4">
        <v>44016.104166666664</v>
      </c>
      <c r="B17779" s="8">
        <v>39555.64</v>
      </c>
      <c r="C17779" s="8">
        <v>24141.418619999997</v>
      </c>
      <c r="D17779" s="8">
        <v>19378.511663999998</v>
      </c>
    </row>
    <row r="17780" spans="1:4" x14ac:dyDescent="0.25">
      <c r="A17780" s="4">
        <v>44016.114583333336</v>
      </c>
      <c r="B17780" s="8">
        <v>39328.75</v>
      </c>
      <c r="C17780" s="8">
        <v>24019.303800000002</v>
      </c>
      <c r="D17780" s="8">
        <v>19159.598844000004</v>
      </c>
    </row>
    <row r="17781" spans="1:4" x14ac:dyDescent="0.25">
      <c r="A17781" s="4">
        <v>44016.125</v>
      </c>
      <c r="B17781" s="8">
        <v>39133.689999999995</v>
      </c>
      <c r="C17781" s="8">
        <v>24129.01839999999</v>
      </c>
      <c r="D17781" s="8">
        <v>19274.163443999994</v>
      </c>
    </row>
    <row r="17782" spans="1:4" x14ac:dyDescent="0.25">
      <c r="A17782" s="4">
        <v>44016.135416666664</v>
      </c>
      <c r="B17782" s="8">
        <v>39249.71</v>
      </c>
      <c r="C17782" s="8">
        <v>24037.689259999999</v>
      </c>
      <c r="D17782" s="8">
        <v>19163.554304000005</v>
      </c>
    </row>
    <row r="17783" spans="1:4" x14ac:dyDescent="0.25">
      <c r="A17783" s="4">
        <v>44016.145833333336</v>
      </c>
      <c r="B17783" s="8">
        <v>39098.850000000006</v>
      </c>
      <c r="C17783" s="8">
        <v>23972.534360000001</v>
      </c>
      <c r="D17783" s="8">
        <v>18963.599404000004</v>
      </c>
    </row>
    <row r="17784" spans="1:4" x14ac:dyDescent="0.25">
      <c r="A17784" s="4">
        <v>44016.15625</v>
      </c>
      <c r="B17784" s="8">
        <v>39085.99</v>
      </c>
      <c r="C17784" s="8">
        <v>23978.204319999997</v>
      </c>
      <c r="D17784" s="8">
        <v>18987.297363999998</v>
      </c>
    </row>
    <row r="17785" spans="1:4" x14ac:dyDescent="0.25">
      <c r="A17785" s="4">
        <v>44016.166666666664</v>
      </c>
      <c r="B17785" s="8">
        <v>39359.149999999994</v>
      </c>
      <c r="C17785" s="8">
        <v>24017.410619999995</v>
      </c>
      <c r="D17785" s="8">
        <v>19150.115663999994</v>
      </c>
    </row>
    <row r="17786" spans="1:4" x14ac:dyDescent="0.25">
      <c r="A17786" s="4">
        <v>44016.177083333336</v>
      </c>
      <c r="B17786" s="8">
        <v>39229.789999999994</v>
      </c>
      <c r="C17786" s="8">
        <v>23946.277739999998</v>
      </c>
      <c r="D17786" s="8">
        <v>19081.754784000001</v>
      </c>
    </row>
    <row r="17787" spans="1:4" x14ac:dyDescent="0.25">
      <c r="A17787" s="4">
        <v>44016.1875</v>
      </c>
      <c r="B17787" s="8">
        <v>39315.660000000003</v>
      </c>
      <c r="C17787" s="8">
        <v>24095.645760000003</v>
      </c>
      <c r="D17787" s="8">
        <v>19168.648804000004</v>
      </c>
    </row>
    <row r="17788" spans="1:4" x14ac:dyDescent="0.25">
      <c r="A17788" s="4">
        <v>44016.197916666664</v>
      </c>
      <c r="B17788" s="8">
        <v>39311.450000000004</v>
      </c>
      <c r="C17788" s="8">
        <v>24151.483920000002</v>
      </c>
      <c r="D17788" s="8">
        <v>19291.20146</v>
      </c>
    </row>
    <row r="17789" spans="1:4" x14ac:dyDescent="0.25">
      <c r="A17789" s="4">
        <v>44016.208333333336</v>
      </c>
      <c r="B17789" s="8">
        <v>39049.01</v>
      </c>
      <c r="C17789" s="8">
        <v>23759.212500000005</v>
      </c>
      <c r="D17789" s="8">
        <v>19979.047576000001</v>
      </c>
    </row>
    <row r="17790" spans="1:4" x14ac:dyDescent="0.25">
      <c r="A17790" s="4">
        <v>44016.21875</v>
      </c>
      <c r="B17790" s="8">
        <v>39124.710000000006</v>
      </c>
      <c r="C17790" s="8">
        <v>23860.612660000006</v>
      </c>
      <c r="D17790" s="8">
        <v>20108.976756000007</v>
      </c>
    </row>
    <row r="17791" spans="1:4" x14ac:dyDescent="0.25">
      <c r="A17791" s="4">
        <v>44016.229166666664</v>
      </c>
      <c r="B17791" s="8">
        <v>39054.619999999995</v>
      </c>
      <c r="C17791" s="8">
        <v>23864.730239999997</v>
      </c>
      <c r="D17791" s="8">
        <v>20449.618731999999</v>
      </c>
    </row>
    <row r="17792" spans="1:4" x14ac:dyDescent="0.25">
      <c r="A17792" s="4">
        <v>44016.239583333336</v>
      </c>
      <c r="B17792" s="8">
        <v>39801.009999999995</v>
      </c>
      <c r="C17792" s="8">
        <v>24423.829519999992</v>
      </c>
      <c r="D17792" s="8">
        <v>21403.57031599999</v>
      </c>
    </row>
    <row r="17793" spans="1:4" x14ac:dyDescent="0.25">
      <c r="A17793" s="4">
        <v>44016.25</v>
      </c>
      <c r="B17793" s="8">
        <v>40203.68</v>
      </c>
      <c r="C17793" s="8">
        <v>24546.190659999997</v>
      </c>
      <c r="D17793" s="8">
        <v>22085.997523999995</v>
      </c>
    </row>
    <row r="17794" spans="1:4" x14ac:dyDescent="0.25">
      <c r="A17794" s="4">
        <v>44016.260416666664</v>
      </c>
      <c r="B17794" s="8">
        <v>40212.29</v>
      </c>
      <c r="C17794" s="8">
        <v>24516.172020000002</v>
      </c>
      <c r="D17794" s="8">
        <v>22675.761556000005</v>
      </c>
    </row>
    <row r="17795" spans="1:4" x14ac:dyDescent="0.25">
      <c r="A17795" s="4">
        <v>44016.270833333336</v>
      </c>
      <c r="B17795" s="8">
        <v>40394.249999999993</v>
      </c>
      <c r="C17795" s="8">
        <v>24624.07439999999</v>
      </c>
      <c r="D17795" s="8">
        <v>23271.12241199999</v>
      </c>
    </row>
    <row r="17796" spans="1:4" x14ac:dyDescent="0.25">
      <c r="A17796" s="4">
        <v>44016.28125</v>
      </c>
      <c r="B17796" s="8">
        <v>40126.83</v>
      </c>
      <c r="C17796" s="8">
        <v>24471.183420000005</v>
      </c>
      <c r="D17796" s="8">
        <v>23674.453504000001</v>
      </c>
    </row>
    <row r="17797" spans="1:4" x14ac:dyDescent="0.25">
      <c r="A17797" s="4">
        <v>44016.291666666664</v>
      </c>
      <c r="B17797" s="8">
        <v>40755.26</v>
      </c>
      <c r="C17797" s="8">
        <v>25071.572620000003</v>
      </c>
      <c r="D17797" s="8">
        <v>24819.179680000005</v>
      </c>
    </row>
    <row r="17798" spans="1:4" x14ac:dyDescent="0.25">
      <c r="A17798" s="4">
        <v>44016.302083333336</v>
      </c>
      <c r="B17798" s="8">
        <v>40855.289999999994</v>
      </c>
      <c r="C17798" s="8">
        <v>24645.879219999995</v>
      </c>
      <c r="D17798" s="8">
        <v>25505.216335999994</v>
      </c>
    </row>
    <row r="17799" spans="1:4" x14ac:dyDescent="0.25">
      <c r="A17799" s="4">
        <v>44016.3125</v>
      </c>
      <c r="B17799" s="8">
        <v>41303.07</v>
      </c>
      <c r="C17799" s="8">
        <v>24897.218320000004</v>
      </c>
      <c r="D17799" s="8">
        <v>26760.515840000007</v>
      </c>
    </row>
    <row r="17800" spans="1:4" x14ac:dyDescent="0.25">
      <c r="A17800" s="4">
        <v>44016.322916666664</v>
      </c>
      <c r="B17800" s="8">
        <v>41715.219999999994</v>
      </c>
      <c r="C17800" s="8">
        <v>25175.265899999995</v>
      </c>
      <c r="D17800" s="8">
        <v>28043.026491999997</v>
      </c>
    </row>
    <row r="17801" spans="1:4" x14ac:dyDescent="0.25">
      <c r="A17801" s="4">
        <v>44016.333333333336</v>
      </c>
      <c r="B17801" s="8">
        <v>42184.35</v>
      </c>
      <c r="C17801" s="8">
        <v>25191.075819999995</v>
      </c>
      <c r="D17801" s="8">
        <v>29342.794611999994</v>
      </c>
    </row>
    <row r="17802" spans="1:4" x14ac:dyDescent="0.25">
      <c r="A17802" s="4">
        <v>44016.34375</v>
      </c>
      <c r="B17802" s="8">
        <v>42126.939999999995</v>
      </c>
      <c r="C17802" s="8">
        <v>25137.261019999991</v>
      </c>
      <c r="D17802" s="8">
        <v>30389.148395999993</v>
      </c>
    </row>
    <row r="17803" spans="1:4" x14ac:dyDescent="0.25">
      <c r="A17803" s="4">
        <v>44016.354166666664</v>
      </c>
      <c r="B17803" s="8">
        <v>43088.910000000011</v>
      </c>
      <c r="C17803" s="8">
        <v>25927.111300000011</v>
      </c>
      <c r="D17803" s="8">
        <v>31867.354948000011</v>
      </c>
    </row>
    <row r="17804" spans="1:4" x14ac:dyDescent="0.25">
      <c r="A17804" s="4">
        <v>44016.364583333336</v>
      </c>
      <c r="B17804" s="8">
        <v>43439</v>
      </c>
      <c r="C17804" s="8">
        <v>26155.550179999998</v>
      </c>
      <c r="D17804" s="8">
        <v>33337.594647999998</v>
      </c>
    </row>
    <row r="17805" spans="1:4" x14ac:dyDescent="0.25">
      <c r="A17805" s="4">
        <v>44016.375</v>
      </c>
      <c r="B17805" s="8">
        <v>44177</v>
      </c>
      <c r="C17805" s="8">
        <v>26786.683099999998</v>
      </c>
      <c r="D17805" s="8">
        <v>33992.045127999998</v>
      </c>
    </row>
    <row r="17806" spans="1:4" x14ac:dyDescent="0.25">
      <c r="A17806" s="4">
        <v>44016.385416666664</v>
      </c>
      <c r="B17806" s="8">
        <v>43787.299999999996</v>
      </c>
      <c r="C17806" s="8">
        <v>26340.513159999995</v>
      </c>
      <c r="D17806" s="8">
        <v>34228.943783999996</v>
      </c>
    </row>
    <row r="17807" spans="1:4" x14ac:dyDescent="0.25">
      <c r="A17807" s="4">
        <v>44016.395833333336</v>
      </c>
      <c r="B17807" s="8">
        <v>45738.3</v>
      </c>
      <c r="C17807" s="8">
        <v>27784.912300000004</v>
      </c>
      <c r="D17807" s="8">
        <v>35782.367900000012</v>
      </c>
    </row>
    <row r="17808" spans="1:4" x14ac:dyDescent="0.25">
      <c r="A17808" s="4">
        <v>44016.40625</v>
      </c>
      <c r="B17808" s="8">
        <v>48072.77</v>
      </c>
      <c r="C17808" s="8">
        <v>29548.948519999994</v>
      </c>
      <c r="D17808" s="8">
        <v>35808.638667999992</v>
      </c>
    </row>
    <row r="17809" spans="1:4" x14ac:dyDescent="0.25">
      <c r="A17809" s="4">
        <v>44016.416666666664</v>
      </c>
      <c r="B17809" s="8">
        <v>47601.73</v>
      </c>
      <c r="C17809" s="8">
        <v>29022.571000000004</v>
      </c>
      <c r="D17809" s="8">
        <v>35853.591692000002</v>
      </c>
    </row>
    <row r="17810" spans="1:4" x14ac:dyDescent="0.25">
      <c r="A17810" s="4">
        <v>44016.427083333336</v>
      </c>
      <c r="B17810" s="8">
        <v>45828.389999999992</v>
      </c>
      <c r="C17810" s="8">
        <v>27369.094439999993</v>
      </c>
      <c r="D17810" s="8">
        <v>36239.689879999991</v>
      </c>
    </row>
    <row r="17811" spans="1:4" x14ac:dyDescent="0.25">
      <c r="A17811" s="4">
        <v>44016.4375</v>
      </c>
      <c r="B17811" s="8">
        <v>45414.569999999992</v>
      </c>
      <c r="C17811" s="8">
        <v>26988.240179999986</v>
      </c>
      <c r="D17811" s="8">
        <v>36114.017623999986</v>
      </c>
    </row>
    <row r="17812" spans="1:4" x14ac:dyDescent="0.25">
      <c r="A17812" s="4">
        <v>44016.447916666664</v>
      </c>
      <c r="B17812" s="8">
        <v>43335.479999999996</v>
      </c>
      <c r="C17812" s="8">
        <v>25135.333219999997</v>
      </c>
      <c r="D17812" s="8">
        <v>36173.408207999993</v>
      </c>
    </row>
    <row r="17813" spans="1:4" x14ac:dyDescent="0.25">
      <c r="A17813" s="4">
        <v>44016.458333333336</v>
      </c>
      <c r="B17813" s="8">
        <v>41805.39</v>
      </c>
      <c r="C17813" s="8">
        <v>23954.73344</v>
      </c>
      <c r="D17813" s="8">
        <v>36264.962271999997</v>
      </c>
    </row>
    <row r="17814" spans="1:4" x14ac:dyDescent="0.25">
      <c r="A17814" s="4">
        <v>44016.46875</v>
      </c>
      <c r="B17814" s="8">
        <v>42543.490000000005</v>
      </c>
      <c r="C17814" s="8">
        <v>24867.166660000006</v>
      </c>
      <c r="D17814" s="8">
        <v>37423.348520000007</v>
      </c>
    </row>
    <row r="17815" spans="1:4" x14ac:dyDescent="0.25">
      <c r="A17815" s="4">
        <v>44016.479166666664</v>
      </c>
      <c r="B17815" s="8">
        <v>43178.130000000005</v>
      </c>
      <c r="C17815" s="8">
        <v>25017.852380000004</v>
      </c>
      <c r="D17815" s="8">
        <v>37841.603544000005</v>
      </c>
    </row>
    <row r="17816" spans="1:4" x14ac:dyDescent="0.25">
      <c r="A17816" s="4">
        <v>44016.489583333336</v>
      </c>
      <c r="B17816" s="8">
        <v>43622.77</v>
      </c>
      <c r="C17816" s="8">
        <v>25422.745139999999</v>
      </c>
      <c r="D17816" s="8">
        <v>38040.177051999999</v>
      </c>
    </row>
    <row r="17817" spans="1:4" x14ac:dyDescent="0.25">
      <c r="A17817" s="4">
        <v>44016.5</v>
      </c>
      <c r="B17817" s="8">
        <v>43623.479999999996</v>
      </c>
      <c r="C17817" s="8">
        <v>25283.280459999994</v>
      </c>
      <c r="D17817" s="8">
        <v>37167.78156399999</v>
      </c>
    </row>
    <row r="17818" spans="1:4" x14ac:dyDescent="0.25">
      <c r="A17818" s="4">
        <v>44016.510416666664</v>
      </c>
      <c r="B17818" s="8">
        <v>41779.24</v>
      </c>
      <c r="C17818" s="8">
        <v>23700.727359999997</v>
      </c>
      <c r="D17818" s="8">
        <v>38472.292331999997</v>
      </c>
    </row>
    <row r="17819" spans="1:4" x14ac:dyDescent="0.25">
      <c r="A17819" s="4">
        <v>44016.520833333336</v>
      </c>
      <c r="B17819" s="8">
        <v>43507.789999999994</v>
      </c>
      <c r="C17819" s="8">
        <v>24935.092699999994</v>
      </c>
      <c r="D17819" s="8">
        <v>37940.912356000001</v>
      </c>
    </row>
    <row r="17820" spans="1:4" x14ac:dyDescent="0.25">
      <c r="A17820" s="4">
        <v>44016.53125</v>
      </c>
      <c r="B17820" s="8">
        <v>43152.21</v>
      </c>
      <c r="C17820" s="8">
        <v>24508.990560000002</v>
      </c>
      <c r="D17820" s="8">
        <v>38086.839108000007</v>
      </c>
    </row>
    <row r="17821" spans="1:4" x14ac:dyDescent="0.25">
      <c r="A17821" s="4">
        <v>44016.541666666664</v>
      </c>
      <c r="B17821" s="8">
        <v>43528.330000000009</v>
      </c>
      <c r="C17821" s="8">
        <v>25236.591080000009</v>
      </c>
      <c r="D17821" s="8">
        <v>38966.652180000005</v>
      </c>
    </row>
    <row r="17822" spans="1:4" x14ac:dyDescent="0.25">
      <c r="A17822" s="4">
        <v>44016.552083333336</v>
      </c>
      <c r="B17822" s="8">
        <v>41266.049999999996</v>
      </c>
      <c r="C17822" s="8">
        <v>23095.026199999993</v>
      </c>
      <c r="D17822" s="8">
        <v>35054.303187999998</v>
      </c>
    </row>
    <row r="17823" spans="1:4" x14ac:dyDescent="0.25">
      <c r="A17823" s="4">
        <v>44016.5625</v>
      </c>
      <c r="B17823" s="8">
        <v>42869.249999999985</v>
      </c>
      <c r="C17823" s="8">
        <v>24984.108359999987</v>
      </c>
      <c r="D17823" s="8">
        <v>37525.350647999992</v>
      </c>
    </row>
    <row r="17824" spans="1:4" x14ac:dyDescent="0.25">
      <c r="A17824" s="4">
        <v>44016.572916666664</v>
      </c>
      <c r="B17824" s="8">
        <v>43420.47</v>
      </c>
      <c r="C17824" s="8">
        <v>24874.295459999998</v>
      </c>
      <c r="D17824" s="8">
        <v>35599.481471999999</v>
      </c>
    </row>
    <row r="17825" spans="1:4" x14ac:dyDescent="0.25">
      <c r="A17825" s="4">
        <v>44016.583333333336</v>
      </c>
      <c r="B17825" s="8">
        <v>40675.15</v>
      </c>
      <c r="C17825" s="8">
        <v>22545.91504</v>
      </c>
      <c r="D17825" s="8">
        <v>35722.225360000004</v>
      </c>
    </row>
    <row r="17826" spans="1:4" x14ac:dyDescent="0.25">
      <c r="A17826" s="4">
        <v>44016.59375</v>
      </c>
      <c r="B17826" s="8">
        <v>37187.78</v>
      </c>
      <c r="C17826" s="8">
        <v>19871.143220000002</v>
      </c>
      <c r="D17826" s="8">
        <v>33826.378036000002</v>
      </c>
    </row>
    <row r="17827" spans="1:4" x14ac:dyDescent="0.25">
      <c r="A17827" s="4">
        <v>44016.604166666664</v>
      </c>
      <c r="B17827" s="8">
        <v>36887.03</v>
      </c>
      <c r="C17827" s="8">
        <v>19633.553400000004</v>
      </c>
      <c r="D17827" s="8">
        <v>34833.940268000006</v>
      </c>
    </row>
    <row r="17828" spans="1:4" x14ac:dyDescent="0.25">
      <c r="A17828" s="4">
        <v>44016.614583333336</v>
      </c>
      <c r="B17828" s="8">
        <v>38658.089999999989</v>
      </c>
      <c r="C17828" s="8">
        <v>20936.321559999989</v>
      </c>
      <c r="D17828" s="8">
        <v>34103.897703999995</v>
      </c>
    </row>
    <row r="17829" spans="1:4" x14ac:dyDescent="0.25">
      <c r="A17829" s="4">
        <v>44016.625</v>
      </c>
      <c r="B17829" s="8">
        <v>38217.25</v>
      </c>
      <c r="C17829" s="8">
        <v>21075.621820000004</v>
      </c>
      <c r="D17829" s="8">
        <v>33812.483024000008</v>
      </c>
    </row>
    <row r="17830" spans="1:4" x14ac:dyDescent="0.25">
      <c r="A17830" s="4">
        <v>44016.635416666664</v>
      </c>
      <c r="B17830" s="8">
        <v>38165.54</v>
      </c>
      <c r="C17830" s="8">
        <v>20940.588480000002</v>
      </c>
      <c r="D17830" s="8">
        <v>33787.859691999998</v>
      </c>
    </row>
    <row r="17831" spans="1:4" x14ac:dyDescent="0.25">
      <c r="A17831" s="4">
        <v>44016.645833333336</v>
      </c>
      <c r="B17831" s="8">
        <v>37492.28</v>
      </c>
      <c r="C17831" s="8">
        <v>19894.316539999996</v>
      </c>
      <c r="D17831" s="8">
        <v>33362.180467999991</v>
      </c>
    </row>
    <row r="17832" spans="1:4" x14ac:dyDescent="0.25">
      <c r="A17832" s="4">
        <v>44016.65625</v>
      </c>
      <c r="B17832" s="8">
        <v>40029.129999999997</v>
      </c>
      <c r="C17832" s="8">
        <v>22233.75938</v>
      </c>
      <c r="D17832" s="8">
        <v>33722.701948000009</v>
      </c>
    </row>
    <row r="17833" spans="1:4" x14ac:dyDescent="0.25">
      <c r="A17833" s="4">
        <v>44016.666666666664</v>
      </c>
      <c r="B17833" s="8">
        <v>39552.36</v>
      </c>
      <c r="C17833" s="8">
        <v>21865.130960000002</v>
      </c>
      <c r="D17833" s="8">
        <v>32769.713684000002</v>
      </c>
    </row>
    <row r="17834" spans="1:4" x14ac:dyDescent="0.25">
      <c r="A17834" s="4">
        <v>44016.677083333336</v>
      </c>
      <c r="B17834" s="8">
        <v>39216.829999999994</v>
      </c>
      <c r="C17834" s="8">
        <v>21759.122599999995</v>
      </c>
      <c r="D17834" s="8">
        <v>32753.918643999998</v>
      </c>
    </row>
    <row r="17835" spans="1:4" x14ac:dyDescent="0.25">
      <c r="A17835" s="4">
        <v>44016.6875</v>
      </c>
      <c r="B17835" s="8">
        <v>41154.229999999996</v>
      </c>
      <c r="C17835" s="8">
        <v>23530.201619999996</v>
      </c>
      <c r="D17835" s="8">
        <v>33408.244672000001</v>
      </c>
    </row>
    <row r="17836" spans="1:4" x14ac:dyDescent="0.25">
      <c r="A17836" s="4">
        <v>44016.697916666664</v>
      </c>
      <c r="B17836" s="8">
        <v>42772.46</v>
      </c>
      <c r="C17836" s="8">
        <v>24942.035460000003</v>
      </c>
      <c r="D17836" s="8">
        <v>33917.472760000004</v>
      </c>
    </row>
    <row r="17837" spans="1:4" x14ac:dyDescent="0.25">
      <c r="A17837" s="4">
        <v>44016.708333333336</v>
      </c>
      <c r="B17837" s="8">
        <v>42909.279999999999</v>
      </c>
      <c r="C17837" s="8">
        <v>24912.803979999997</v>
      </c>
      <c r="D17837" s="8">
        <v>33614.294584000003</v>
      </c>
    </row>
    <row r="17838" spans="1:4" x14ac:dyDescent="0.25">
      <c r="A17838" s="4">
        <v>44016.71875</v>
      </c>
      <c r="B17838" s="8">
        <v>44376.82</v>
      </c>
      <c r="C17838" s="8">
        <v>26123.696299999996</v>
      </c>
      <c r="D17838" s="8">
        <v>34183.725615999996</v>
      </c>
    </row>
    <row r="17839" spans="1:4" x14ac:dyDescent="0.25">
      <c r="A17839" s="4">
        <v>44016.729166666664</v>
      </c>
      <c r="B17839" s="8">
        <v>46893.939999999995</v>
      </c>
      <c r="C17839" s="8">
        <v>28275.50357999999</v>
      </c>
      <c r="D17839" s="8">
        <v>35087.744827999995</v>
      </c>
    </row>
    <row r="17840" spans="1:4" x14ac:dyDescent="0.25">
      <c r="A17840" s="4">
        <v>44016.739583333336</v>
      </c>
      <c r="B17840" s="8">
        <v>50982.04</v>
      </c>
      <c r="C17840" s="8">
        <v>31894.707200000001</v>
      </c>
      <c r="D17840" s="8">
        <v>35880.400448</v>
      </c>
    </row>
    <row r="17841" spans="1:4" x14ac:dyDescent="0.25">
      <c r="A17841" s="4">
        <v>44016.75</v>
      </c>
      <c r="B17841" s="8">
        <v>51597.479999999996</v>
      </c>
      <c r="C17841" s="8">
        <v>32714.290120000001</v>
      </c>
      <c r="D17841" s="8">
        <v>35821.335176000001</v>
      </c>
    </row>
    <row r="17842" spans="1:4" x14ac:dyDescent="0.25">
      <c r="A17842" s="4">
        <v>44016.760416666664</v>
      </c>
      <c r="B17842" s="8">
        <v>50351.85</v>
      </c>
      <c r="C17842" s="8">
        <v>31410.042879999994</v>
      </c>
      <c r="D17842" s="8">
        <v>35264.096991999984</v>
      </c>
    </row>
    <row r="17843" spans="1:4" x14ac:dyDescent="0.25">
      <c r="A17843" s="4">
        <v>44016.770833333336</v>
      </c>
      <c r="B17843" s="8">
        <v>50699.819999999992</v>
      </c>
      <c r="C17843" s="8">
        <v>32159.053479999995</v>
      </c>
      <c r="D17843" s="8">
        <v>36041.319655999992</v>
      </c>
    </row>
    <row r="17844" spans="1:4" x14ac:dyDescent="0.25">
      <c r="A17844" s="4">
        <v>44016.78125</v>
      </c>
      <c r="B17844" s="8">
        <v>52606.44</v>
      </c>
      <c r="C17844" s="8">
        <v>33656.713200000006</v>
      </c>
      <c r="D17844" s="8">
        <v>35901.863924000005</v>
      </c>
    </row>
    <row r="17845" spans="1:4" x14ac:dyDescent="0.25">
      <c r="A17845" s="4">
        <v>44016.791666666664</v>
      </c>
      <c r="B17845" s="8">
        <v>53676.11</v>
      </c>
      <c r="C17845" s="8">
        <v>35327.359479999999</v>
      </c>
      <c r="D17845" s="8">
        <v>36298.732423999994</v>
      </c>
    </row>
    <row r="17846" spans="1:4" x14ac:dyDescent="0.25">
      <c r="A17846" s="4">
        <v>44016.802083333336</v>
      </c>
      <c r="B17846" s="8">
        <v>53917.590000000004</v>
      </c>
      <c r="C17846" s="8">
        <v>35758.79984</v>
      </c>
      <c r="D17846" s="8">
        <v>35643.238868</v>
      </c>
    </row>
    <row r="17847" spans="1:4" x14ac:dyDescent="0.25">
      <c r="A17847" s="4">
        <v>44016.8125</v>
      </c>
      <c r="B17847" s="8">
        <v>53917.09</v>
      </c>
      <c r="C17847" s="8">
        <v>35965.420099999988</v>
      </c>
      <c r="D17847" s="8">
        <v>35444.197547999989</v>
      </c>
    </row>
    <row r="17848" spans="1:4" x14ac:dyDescent="0.25">
      <c r="A17848" s="4">
        <v>44016.822916666664</v>
      </c>
      <c r="B17848" s="8">
        <v>53979.45</v>
      </c>
      <c r="C17848" s="8">
        <v>36382.436020000001</v>
      </c>
      <c r="D17848" s="8">
        <v>35440.285224000007</v>
      </c>
    </row>
    <row r="17849" spans="1:4" x14ac:dyDescent="0.25">
      <c r="A17849" s="4">
        <v>44016.833333333336</v>
      </c>
      <c r="B17849" s="8">
        <v>52983.55</v>
      </c>
      <c r="C17849" s="8">
        <v>36435.212220000009</v>
      </c>
      <c r="D17849" s="8">
        <v>34965.154760000005</v>
      </c>
    </row>
    <row r="17850" spans="1:4" x14ac:dyDescent="0.25">
      <c r="A17850" s="4">
        <v>44016.84375</v>
      </c>
      <c r="B17850" s="8">
        <v>51921.48</v>
      </c>
      <c r="C17850" s="8">
        <v>35897.307240000002</v>
      </c>
      <c r="D17850" s="8">
        <v>34144.127747999999</v>
      </c>
    </row>
    <row r="17851" spans="1:4" x14ac:dyDescent="0.25">
      <c r="A17851" s="4">
        <v>44016.854166666664</v>
      </c>
      <c r="B17851" s="8">
        <v>50425.479999999996</v>
      </c>
      <c r="C17851" s="8">
        <v>35058.353860000003</v>
      </c>
      <c r="D17851" s="8">
        <v>33102.973336000003</v>
      </c>
    </row>
    <row r="17852" spans="1:4" x14ac:dyDescent="0.25">
      <c r="A17852" s="4">
        <v>44016.864583333336</v>
      </c>
      <c r="B17852" s="8">
        <v>49699.82</v>
      </c>
      <c r="C17852" s="8">
        <v>34667.667300000008</v>
      </c>
      <c r="D17852" s="8">
        <v>32391.348732000002</v>
      </c>
    </row>
    <row r="17853" spans="1:4" x14ac:dyDescent="0.25">
      <c r="A17853" s="4">
        <v>44016.875</v>
      </c>
      <c r="B17853" s="8">
        <v>49256.18</v>
      </c>
      <c r="C17853" s="8">
        <v>34360.680080000006</v>
      </c>
      <c r="D17853" s="8">
        <v>32037.484172000004</v>
      </c>
    </row>
    <row r="17854" spans="1:4" x14ac:dyDescent="0.25">
      <c r="A17854" s="4">
        <v>44016.885416666664</v>
      </c>
      <c r="B17854" s="8">
        <v>49160.630000000005</v>
      </c>
      <c r="C17854" s="8">
        <v>34338.708480000008</v>
      </c>
      <c r="D17854" s="8">
        <v>32030.709608000005</v>
      </c>
    </row>
    <row r="17855" spans="1:4" x14ac:dyDescent="0.25">
      <c r="A17855" s="4">
        <v>44016.895833333336</v>
      </c>
      <c r="B17855" s="8">
        <v>48813.619999999995</v>
      </c>
      <c r="C17855" s="8">
        <v>34123.980839999997</v>
      </c>
      <c r="D17855" s="8">
        <v>30726.358379999994</v>
      </c>
    </row>
    <row r="17856" spans="1:4" x14ac:dyDescent="0.25">
      <c r="A17856" s="4">
        <v>44016.90625</v>
      </c>
      <c r="B17856" s="8">
        <v>49498.82</v>
      </c>
      <c r="C17856" s="8">
        <v>35049.581920000011</v>
      </c>
      <c r="D17856" s="8">
        <v>31673.919460000008</v>
      </c>
    </row>
    <row r="17857" spans="1:4" x14ac:dyDescent="0.25">
      <c r="A17857" s="4">
        <v>44016.916666666664</v>
      </c>
      <c r="B17857" s="8">
        <v>50362.49</v>
      </c>
      <c r="C17857" s="8">
        <v>35768.419139999998</v>
      </c>
      <c r="D17857" s="8">
        <v>32699.186183999998</v>
      </c>
    </row>
    <row r="17858" spans="1:4" x14ac:dyDescent="0.25">
      <c r="A17858" s="4">
        <v>44016.927083333336</v>
      </c>
      <c r="B17858" s="8">
        <v>49593.57</v>
      </c>
      <c r="C17858" s="8">
        <v>34812.18002</v>
      </c>
      <c r="D17858" s="8">
        <v>31740.895064</v>
      </c>
    </row>
    <row r="17859" spans="1:4" x14ac:dyDescent="0.25">
      <c r="A17859" s="4">
        <v>44016.9375</v>
      </c>
      <c r="B17859" s="8">
        <v>48567.21</v>
      </c>
      <c r="C17859" s="8">
        <v>33723.824740000004</v>
      </c>
      <c r="D17859" s="8">
        <v>30619.489784000005</v>
      </c>
    </row>
    <row r="17860" spans="1:4" x14ac:dyDescent="0.25">
      <c r="A17860" s="4">
        <v>44016.947916666664</v>
      </c>
      <c r="B17860" s="8">
        <v>47118.890000000007</v>
      </c>
      <c r="C17860" s="8">
        <v>32327.62430000001</v>
      </c>
      <c r="D17860" s="8">
        <v>29191.697344000011</v>
      </c>
    </row>
    <row r="17861" spans="1:4" x14ac:dyDescent="0.25">
      <c r="A17861" s="4">
        <v>44016.958333333336</v>
      </c>
      <c r="B17861" s="8">
        <v>46023.169999999991</v>
      </c>
      <c r="C17861" s="8">
        <v>31230.346199999996</v>
      </c>
      <c r="D17861" s="8">
        <v>28057.061243999997</v>
      </c>
    </row>
    <row r="17862" spans="1:4" x14ac:dyDescent="0.25">
      <c r="A17862" s="4">
        <v>44016.96875</v>
      </c>
      <c r="B17862" s="8">
        <v>44872.45</v>
      </c>
      <c r="C17862" s="8">
        <v>30141.260839999995</v>
      </c>
      <c r="D17862" s="8">
        <v>26946.493883999996</v>
      </c>
    </row>
    <row r="17863" spans="1:4" x14ac:dyDescent="0.25">
      <c r="A17863" s="4">
        <v>44016.979166666664</v>
      </c>
      <c r="B17863" s="8">
        <v>43735.69</v>
      </c>
      <c r="C17863" s="8">
        <v>29078.675080000001</v>
      </c>
      <c r="D17863" s="8">
        <v>25898.440124000001</v>
      </c>
    </row>
    <row r="17864" spans="1:4" x14ac:dyDescent="0.25">
      <c r="A17864" s="4">
        <v>44016.989583333336</v>
      </c>
      <c r="B17864" s="8">
        <v>42555.929999999993</v>
      </c>
      <c r="C17864" s="8">
        <v>28100.230499999994</v>
      </c>
      <c r="D17864" s="8">
        <v>24838.275543999996</v>
      </c>
    </row>
    <row r="17865" spans="1:4" x14ac:dyDescent="0.25">
      <c r="A17865" s="4">
        <v>44017</v>
      </c>
      <c r="B17865" s="8">
        <v>41634.639999999992</v>
      </c>
      <c r="C17865" s="8">
        <v>27279.10175999999</v>
      </c>
      <c r="D17865" s="8">
        <v>24102.548803999991</v>
      </c>
    </row>
    <row r="17866" spans="1:4" x14ac:dyDescent="0.25">
      <c r="A17866" s="4">
        <v>44017.010416666664</v>
      </c>
      <c r="B17866" s="8">
        <v>40849.449999999997</v>
      </c>
      <c r="C17866" s="8">
        <v>26488.542119999995</v>
      </c>
      <c r="D17866" s="8">
        <v>23406.415163999995</v>
      </c>
    </row>
    <row r="17867" spans="1:4" x14ac:dyDescent="0.25">
      <c r="A17867" s="4">
        <v>44017.020833333336</v>
      </c>
      <c r="B17867" s="8">
        <v>40413.68</v>
      </c>
      <c r="C17867" s="8">
        <v>26031.076220000003</v>
      </c>
      <c r="D17867" s="8">
        <v>22872.761264000004</v>
      </c>
    </row>
    <row r="17868" spans="1:4" x14ac:dyDescent="0.25">
      <c r="A17868" s="4">
        <v>44017.03125</v>
      </c>
      <c r="B17868" s="8">
        <v>39617.700000000004</v>
      </c>
      <c r="C17868" s="8">
        <v>25407.874240000008</v>
      </c>
      <c r="D17868" s="8">
        <v>22212.509284000007</v>
      </c>
    </row>
    <row r="17869" spans="1:4" x14ac:dyDescent="0.25">
      <c r="A17869" s="4">
        <v>44017.041666666664</v>
      </c>
      <c r="B17869" s="8">
        <v>38842.120000000003</v>
      </c>
      <c r="C17869" s="8">
        <v>24668.831080000004</v>
      </c>
      <c r="D17869" s="8">
        <v>21621.768124000002</v>
      </c>
    </row>
    <row r="17870" spans="1:4" x14ac:dyDescent="0.25">
      <c r="A17870" s="4">
        <v>44017.052083333336</v>
      </c>
      <c r="B17870" s="8">
        <v>38242.549999999996</v>
      </c>
      <c r="C17870" s="8">
        <v>24077.317679999996</v>
      </c>
      <c r="D17870" s="8">
        <v>21048.912723999998</v>
      </c>
    </row>
    <row r="17871" spans="1:4" x14ac:dyDescent="0.25">
      <c r="A17871" s="4">
        <v>44017.0625</v>
      </c>
      <c r="B17871" s="8">
        <v>37921.460000000006</v>
      </c>
      <c r="C17871" s="8">
        <v>23850.669740000005</v>
      </c>
      <c r="D17871" s="8">
        <v>20781.112784000004</v>
      </c>
    </row>
    <row r="17872" spans="1:4" x14ac:dyDescent="0.25">
      <c r="A17872" s="4">
        <v>44017.072916666664</v>
      </c>
      <c r="B17872" s="8">
        <v>37521.17</v>
      </c>
      <c r="C17872" s="8">
        <v>23339.485259999998</v>
      </c>
      <c r="D17872" s="8">
        <v>20226.350303999996</v>
      </c>
    </row>
    <row r="17873" spans="1:4" x14ac:dyDescent="0.25">
      <c r="A17873" s="4">
        <v>44017.083333333336</v>
      </c>
      <c r="B17873" s="8">
        <v>37027.229999999996</v>
      </c>
      <c r="C17873" s="8">
        <v>23063.897379999999</v>
      </c>
      <c r="D17873" s="8">
        <v>19967.184423999999</v>
      </c>
    </row>
    <row r="17874" spans="1:4" x14ac:dyDescent="0.25">
      <c r="A17874" s="4">
        <v>44017.09375</v>
      </c>
      <c r="B17874" s="8">
        <v>36760.19</v>
      </c>
      <c r="C17874" s="8">
        <v>22846.75418</v>
      </c>
      <c r="D17874" s="8">
        <v>19703.929224</v>
      </c>
    </row>
    <row r="17875" spans="1:4" x14ac:dyDescent="0.25">
      <c r="A17875" s="4">
        <v>44017.104166666664</v>
      </c>
      <c r="B17875" s="8">
        <v>36374.890000000007</v>
      </c>
      <c r="C17875" s="8">
        <v>22610.468620000007</v>
      </c>
      <c r="D17875" s="8">
        <v>19465.933664000007</v>
      </c>
    </row>
    <row r="17876" spans="1:4" x14ac:dyDescent="0.25">
      <c r="A17876" s="4">
        <v>44017.114583333336</v>
      </c>
      <c r="B17876" s="8">
        <v>35918.42</v>
      </c>
      <c r="C17876" s="8">
        <v>22281.358540000001</v>
      </c>
      <c r="D17876" s="8">
        <v>19176.293583999999</v>
      </c>
    </row>
    <row r="17877" spans="1:4" x14ac:dyDescent="0.25">
      <c r="A17877" s="4">
        <v>44017.125</v>
      </c>
      <c r="B17877" s="8">
        <v>35825.089999999997</v>
      </c>
      <c r="C17877" s="8">
        <v>21993.557139999994</v>
      </c>
      <c r="D17877" s="8">
        <v>18973.602183999996</v>
      </c>
    </row>
    <row r="17878" spans="1:4" x14ac:dyDescent="0.25">
      <c r="A17878" s="4">
        <v>44017.135416666664</v>
      </c>
      <c r="B17878" s="8">
        <v>35896.119999999995</v>
      </c>
      <c r="C17878" s="8">
        <v>22130.174999999999</v>
      </c>
      <c r="D17878" s="8">
        <v>19132.930044000001</v>
      </c>
    </row>
    <row r="17879" spans="1:4" x14ac:dyDescent="0.25">
      <c r="A17879" s="4">
        <v>44017.145833333336</v>
      </c>
      <c r="B17879" s="8">
        <v>35611.209999999992</v>
      </c>
      <c r="C17879" s="8">
        <v>22022.886619999994</v>
      </c>
      <c r="D17879" s="8">
        <v>19013.341663999992</v>
      </c>
    </row>
    <row r="17880" spans="1:4" x14ac:dyDescent="0.25">
      <c r="A17880" s="4">
        <v>44017.15625</v>
      </c>
      <c r="B17880" s="8">
        <v>35461.54</v>
      </c>
      <c r="C17880" s="8">
        <v>21885.046040000001</v>
      </c>
      <c r="D17880" s="8">
        <v>18867.841084000003</v>
      </c>
    </row>
    <row r="17881" spans="1:4" x14ac:dyDescent="0.25">
      <c r="A17881" s="4">
        <v>44017.166666666664</v>
      </c>
      <c r="B17881" s="8">
        <v>35495.659999999996</v>
      </c>
      <c r="C17881" s="8">
        <v>21815.645339999995</v>
      </c>
      <c r="D17881" s="8">
        <v>18831.962383999995</v>
      </c>
    </row>
    <row r="17882" spans="1:4" x14ac:dyDescent="0.25">
      <c r="A17882" s="4">
        <v>44017.177083333336</v>
      </c>
      <c r="B17882" s="8">
        <v>35398.769999999997</v>
      </c>
      <c r="C17882" s="8">
        <v>21665.703739999994</v>
      </c>
      <c r="D17882" s="8">
        <v>18716.236783999993</v>
      </c>
    </row>
    <row r="17883" spans="1:4" x14ac:dyDescent="0.25">
      <c r="A17883" s="4">
        <v>44017.1875</v>
      </c>
      <c r="B17883" s="8">
        <v>35157.19</v>
      </c>
      <c r="C17883" s="8">
        <v>21554.489800000007</v>
      </c>
      <c r="D17883" s="8">
        <v>18605.444844000009</v>
      </c>
    </row>
    <row r="17884" spans="1:4" x14ac:dyDescent="0.25">
      <c r="A17884" s="4">
        <v>44017.197916666664</v>
      </c>
      <c r="B17884" s="8">
        <v>35217.509999999995</v>
      </c>
      <c r="C17884" s="8">
        <v>21752.672219999997</v>
      </c>
      <c r="D17884" s="8">
        <v>18793.421759999994</v>
      </c>
    </row>
    <row r="17885" spans="1:4" x14ac:dyDescent="0.25">
      <c r="A17885" s="4">
        <v>44017.208333333336</v>
      </c>
      <c r="B17885" s="8">
        <v>34978.790000000008</v>
      </c>
      <c r="C17885" s="8">
        <v>21491.893520000009</v>
      </c>
      <c r="D17885" s="8">
        <v>19683.078596000007</v>
      </c>
    </row>
    <row r="17886" spans="1:4" x14ac:dyDescent="0.25">
      <c r="A17886" s="4">
        <v>44017.21875</v>
      </c>
      <c r="B17886" s="8">
        <v>34267.26</v>
      </c>
      <c r="C17886" s="8">
        <v>20859.900280000002</v>
      </c>
      <c r="D17886" s="8">
        <v>19052.379408000001</v>
      </c>
    </row>
    <row r="17887" spans="1:4" x14ac:dyDescent="0.25">
      <c r="A17887" s="4">
        <v>44017.229166666664</v>
      </c>
      <c r="B17887" s="8">
        <v>34340.51</v>
      </c>
      <c r="C17887" s="8">
        <v>21134.167600000008</v>
      </c>
      <c r="D17887" s="8">
        <v>19316.908544000005</v>
      </c>
    </row>
    <row r="17888" spans="1:4" x14ac:dyDescent="0.25">
      <c r="A17888" s="4">
        <v>44017.239583333336</v>
      </c>
      <c r="B17888" s="8">
        <v>34374.550000000003</v>
      </c>
      <c r="C17888" s="8">
        <v>21208.359020000004</v>
      </c>
      <c r="D17888" s="8">
        <v>19386.392996000002</v>
      </c>
    </row>
    <row r="17889" spans="1:4" x14ac:dyDescent="0.25">
      <c r="A17889" s="4">
        <v>44017.25</v>
      </c>
      <c r="B17889" s="8">
        <v>34426.44</v>
      </c>
      <c r="C17889" s="8">
        <v>21150.604000000003</v>
      </c>
      <c r="D17889" s="8">
        <v>19640.887428000002</v>
      </c>
    </row>
    <row r="17890" spans="1:4" x14ac:dyDescent="0.25">
      <c r="A17890" s="4">
        <v>44017.260416666664</v>
      </c>
      <c r="B17890" s="8">
        <v>34312.579999999994</v>
      </c>
      <c r="C17890" s="8">
        <v>21080.225079999993</v>
      </c>
      <c r="D17890" s="8">
        <v>19891.030579999991</v>
      </c>
    </row>
    <row r="17891" spans="1:4" x14ac:dyDescent="0.25">
      <c r="A17891" s="4">
        <v>44017.270833333336</v>
      </c>
      <c r="B17891" s="8">
        <v>33980.949999999997</v>
      </c>
      <c r="C17891" s="8">
        <v>20908.651659999992</v>
      </c>
      <c r="D17891" s="8">
        <v>19997.410471999996</v>
      </c>
    </row>
    <row r="17892" spans="1:4" x14ac:dyDescent="0.25">
      <c r="A17892" s="4">
        <v>44017.28125</v>
      </c>
      <c r="B17892" s="8">
        <v>33597.670000000006</v>
      </c>
      <c r="C17892" s="8">
        <v>20746.578680000006</v>
      </c>
      <c r="D17892" s="8">
        <v>20263.285020000007</v>
      </c>
    </row>
    <row r="17893" spans="1:4" x14ac:dyDescent="0.25">
      <c r="A17893" s="4">
        <v>44017.291666666664</v>
      </c>
      <c r="B17893" s="8">
        <v>33921.24</v>
      </c>
      <c r="C17893" s="8">
        <v>20942.799519999997</v>
      </c>
      <c r="D17893" s="8">
        <v>20718.209019999998</v>
      </c>
    </row>
    <row r="17894" spans="1:4" x14ac:dyDescent="0.25">
      <c r="A17894" s="4">
        <v>44017.302083333336</v>
      </c>
      <c r="B17894" s="8">
        <v>34175.07</v>
      </c>
      <c r="C17894" s="8">
        <v>21166.340379999998</v>
      </c>
      <c r="D17894" s="8">
        <v>21399.972651999997</v>
      </c>
    </row>
    <row r="17895" spans="1:4" x14ac:dyDescent="0.25">
      <c r="A17895" s="4">
        <v>44017.3125</v>
      </c>
      <c r="B17895" s="8">
        <v>34448.92</v>
      </c>
      <c r="C17895" s="8">
        <v>21422.793499999996</v>
      </c>
      <c r="D17895" s="8">
        <v>22244.886095999995</v>
      </c>
    </row>
    <row r="17896" spans="1:4" x14ac:dyDescent="0.25">
      <c r="A17896" s="4">
        <v>44017.322916666664</v>
      </c>
      <c r="B17896" s="8">
        <v>34986.259999999995</v>
      </c>
      <c r="C17896" s="8">
        <v>21953.730059999998</v>
      </c>
      <c r="D17896" s="8">
        <v>23445.276900000001</v>
      </c>
    </row>
    <row r="17897" spans="1:4" x14ac:dyDescent="0.25">
      <c r="A17897" s="4">
        <v>44017.333333333336</v>
      </c>
      <c r="B17897" s="8">
        <v>35878.239999999998</v>
      </c>
      <c r="C17897" s="8">
        <v>22743.973139999995</v>
      </c>
      <c r="D17897" s="8">
        <v>24722.232115999999</v>
      </c>
    </row>
    <row r="17898" spans="1:4" x14ac:dyDescent="0.25">
      <c r="A17898" s="4">
        <v>44017.34375</v>
      </c>
      <c r="B17898" s="8">
        <v>35359.129999999997</v>
      </c>
      <c r="C17898" s="8">
        <v>22253.553279999996</v>
      </c>
      <c r="D17898" s="8">
        <v>25178.677819999997</v>
      </c>
    </row>
    <row r="17899" spans="1:4" x14ac:dyDescent="0.25">
      <c r="A17899" s="4">
        <v>44017.354166666664</v>
      </c>
      <c r="B17899" s="8">
        <v>34846.32</v>
      </c>
      <c r="C17899" s="8">
        <v>22144.575199999999</v>
      </c>
      <c r="D17899" s="8">
        <v>26451.801647999997</v>
      </c>
    </row>
    <row r="17900" spans="1:4" x14ac:dyDescent="0.25">
      <c r="A17900" s="4">
        <v>44017.364583333336</v>
      </c>
      <c r="B17900" s="8">
        <v>36282.68</v>
      </c>
      <c r="C17900" s="8">
        <v>23407.944199999994</v>
      </c>
      <c r="D17900" s="8">
        <v>27507.812039999993</v>
      </c>
    </row>
    <row r="17901" spans="1:4" x14ac:dyDescent="0.25">
      <c r="A17901" s="4">
        <v>44017.375</v>
      </c>
      <c r="B17901" s="8">
        <v>37164.51</v>
      </c>
      <c r="C17901" s="8">
        <v>24231.263639999997</v>
      </c>
      <c r="D17901" s="8">
        <v>28285.606651999999</v>
      </c>
    </row>
    <row r="17902" spans="1:4" x14ac:dyDescent="0.25">
      <c r="A17902" s="4">
        <v>44017.385416666664</v>
      </c>
      <c r="B17902" s="8">
        <v>37741.750000000007</v>
      </c>
      <c r="C17902" s="8">
        <v>24616.801500000005</v>
      </c>
      <c r="D17902" s="8">
        <v>29238.078636000002</v>
      </c>
    </row>
    <row r="17903" spans="1:4" x14ac:dyDescent="0.25">
      <c r="A17903" s="4">
        <v>44017.395833333336</v>
      </c>
      <c r="B17903" s="8">
        <v>38701.18</v>
      </c>
      <c r="C17903" s="8">
        <v>25590.411599999999</v>
      </c>
      <c r="D17903" s="8">
        <v>30109.805603999994</v>
      </c>
    </row>
    <row r="17904" spans="1:4" x14ac:dyDescent="0.25">
      <c r="A17904" s="4">
        <v>44017.40625</v>
      </c>
      <c r="B17904" s="8">
        <v>35966.33</v>
      </c>
      <c r="C17904" s="8">
        <v>23210.769400000005</v>
      </c>
      <c r="D17904" s="8">
        <v>29542.923120000003</v>
      </c>
    </row>
    <row r="17905" spans="1:4" x14ac:dyDescent="0.25">
      <c r="A17905" s="4">
        <v>44017.416666666664</v>
      </c>
      <c r="B17905" s="8">
        <v>31597.46</v>
      </c>
      <c r="C17905" s="8">
        <v>19460.517160000003</v>
      </c>
      <c r="D17905" s="8">
        <v>30350.418596000003</v>
      </c>
    </row>
    <row r="17906" spans="1:4" x14ac:dyDescent="0.25">
      <c r="A17906" s="4">
        <v>44017.427083333336</v>
      </c>
      <c r="B17906" s="8">
        <v>32087.34</v>
      </c>
      <c r="C17906" s="8">
        <v>19793.080440000002</v>
      </c>
      <c r="D17906" s="8">
        <v>31078.268335999997</v>
      </c>
    </row>
    <row r="17907" spans="1:4" x14ac:dyDescent="0.25">
      <c r="A17907" s="4">
        <v>44017.4375</v>
      </c>
      <c r="B17907" s="8">
        <v>33035.910000000003</v>
      </c>
      <c r="C17907" s="8">
        <v>20882.089840000001</v>
      </c>
      <c r="D17907" s="8">
        <v>32053.458776000003</v>
      </c>
    </row>
    <row r="17908" spans="1:4" x14ac:dyDescent="0.25">
      <c r="A17908" s="4">
        <v>44017.447916666664</v>
      </c>
      <c r="B17908" s="8">
        <v>31228.02</v>
      </c>
      <c r="C17908" s="8">
        <v>19298.848639999997</v>
      </c>
      <c r="D17908" s="8">
        <v>31893.556523999996</v>
      </c>
    </row>
    <row r="17909" spans="1:4" x14ac:dyDescent="0.25">
      <c r="A17909" s="4">
        <v>44017.458333333336</v>
      </c>
      <c r="B17909" s="8">
        <v>31885.43</v>
      </c>
      <c r="C17909" s="8">
        <v>19897.747780000002</v>
      </c>
      <c r="D17909" s="8">
        <v>33700.282132</v>
      </c>
    </row>
    <row r="17910" spans="1:4" x14ac:dyDescent="0.25">
      <c r="A17910" s="4">
        <v>44017.46875</v>
      </c>
      <c r="B17910" s="8">
        <v>31838.16</v>
      </c>
      <c r="C17910" s="8">
        <v>20327.339340000002</v>
      </c>
      <c r="D17910" s="8">
        <v>34503.182304000009</v>
      </c>
    </row>
    <row r="17911" spans="1:4" x14ac:dyDescent="0.25">
      <c r="A17911" s="4">
        <v>44017.479166666664</v>
      </c>
      <c r="B17911" s="8">
        <v>31296.400000000001</v>
      </c>
      <c r="C17911" s="8">
        <v>19813.050480000005</v>
      </c>
      <c r="D17911" s="8">
        <v>34652.346688000005</v>
      </c>
    </row>
    <row r="17912" spans="1:4" x14ac:dyDescent="0.25">
      <c r="A17912" s="4">
        <v>44017.489583333336</v>
      </c>
      <c r="B17912" s="8">
        <v>31027.910000000003</v>
      </c>
      <c r="C17912" s="8">
        <v>19470.325980000001</v>
      </c>
      <c r="D17912" s="8">
        <v>34456.601020000002</v>
      </c>
    </row>
    <row r="17913" spans="1:4" x14ac:dyDescent="0.25">
      <c r="A17913" s="4">
        <v>44017.5</v>
      </c>
      <c r="B17913" s="8">
        <v>30555.910000000003</v>
      </c>
      <c r="C17913" s="8">
        <v>18758.31178</v>
      </c>
      <c r="D17913" s="8">
        <v>34532.899060000003</v>
      </c>
    </row>
    <row r="17914" spans="1:4" x14ac:dyDescent="0.25">
      <c r="A17914" s="4">
        <v>44017.510416666664</v>
      </c>
      <c r="B17914" s="8">
        <v>29213.34</v>
      </c>
      <c r="C17914" s="8">
        <v>17503.940700000003</v>
      </c>
      <c r="D17914" s="8">
        <v>33323.765400000004</v>
      </c>
    </row>
    <row r="17915" spans="1:4" x14ac:dyDescent="0.25">
      <c r="A17915" s="4">
        <v>44017.520833333336</v>
      </c>
      <c r="B17915" s="8">
        <v>28739.530000000002</v>
      </c>
      <c r="C17915" s="8">
        <v>17124.192000000003</v>
      </c>
      <c r="D17915" s="8">
        <v>33007.431056000001</v>
      </c>
    </row>
    <row r="17916" spans="1:4" x14ac:dyDescent="0.25">
      <c r="A17916" s="4">
        <v>44017.53125</v>
      </c>
      <c r="B17916" s="8">
        <v>28624.089999999997</v>
      </c>
      <c r="C17916" s="8">
        <v>17073.438879999998</v>
      </c>
      <c r="D17916" s="8">
        <v>32585.772804</v>
      </c>
    </row>
    <row r="17917" spans="1:4" x14ac:dyDescent="0.25">
      <c r="A17917" s="4">
        <v>44017.541666666664</v>
      </c>
      <c r="B17917" s="8">
        <v>32076.01</v>
      </c>
      <c r="C17917" s="8">
        <v>19359.392359999994</v>
      </c>
      <c r="D17917" s="8">
        <v>33070.041323999991</v>
      </c>
    </row>
    <row r="17918" spans="1:4" x14ac:dyDescent="0.25">
      <c r="A17918" s="4">
        <v>44017.552083333336</v>
      </c>
      <c r="B17918" s="8">
        <v>34262.019999999997</v>
      </c>
      <c r="C17918" s="8">
        <v>21388.527099999999</v>
      </c>
      <c r="D17918" s="8">
        <v>35003.448759999992</v>
      </c>
    </row>
    <row r="17919" spans="1:4" x14ac:dyDescent="0.25">
      <c r="A17919" s="4">
        <v>44017.5625</v>
      </c>
      <c r="B17919" s="8">
        <v>37438.44</v>
      </c>
      <c r="C17919" s="8">
        <v>23957.734640000002</v>
      </c>
      <c r="D17919" s="8">
        <v>34850.183852000002</v>
      </c>
    </row>
    <row r="17920" spans="1:4" x14ac:dyDescent="0.25">
      <c r="A17920" s="4">
        <v>44017.572916666664</v>
      </c>
      <c r="B17920" s="8">
        <v>37624.26</v>
      </c>
      <c r="C17920" s="8">
        <v>24149.362300000001</v>
      </c>
      <c r="D17920" s="8">
        <v>33254.915388000001</v>
      </c>
    </row>
    <row r="17921" spans="1:4" x14ac:dyDescent="0.25">
      <c r="A17921" s="4">
        <v>44017.583333333336</v>
      </c>
      <c r="B17921" s="8">
        <v>37190.9</v>
      </c>
      <c r="C17921" s="8">
        <v>23513.619960000004</v>
      </c>
      <c r="D17921" s="8">
        <v>30501.456424</v>
      </c>
    </row>
    <row r="17922" spans="1:4" x14ac:dyDescent="0.25">
      <c r="A17922" s="4">
        <v>44017.59375</v>
      </c>
      <c r="B17922" s="8">
        <v>32517.249999999996</v>
      </c>
      <c r="C17922" s="8">
        <v>19392.926059999998</v>
      </c>
      <c r="D17922" s="8">
        <v>30282.688375999998</v>
      </c>
    </row>
    <row r="17923" spans="1:4" x14ac:dyDescent="0.25">
      <c r="A17923" s="4">
        <v>44017.604166666664</v>
      </c>
      <c r="B17923" s="8">
        <v>32766.06</v>
      </c>
      <c r="C17923" s="8">
        <v>19632.516620000006</v>
      </c>
      <c r="D17923" s="8">
        <v>32568.745348000008</v>
      </c>
    </row>
    <row r="17924" spans="1:4" x14ac:dyDescent="0.25">
      <c r="A17924" s="4">
        <v>44017.614583333336</v>
      </c>
      <c r="B17924" s="8">
        <v>31172.93</v>
      </c>
      <c r="C17924" s="8">
        <v>18832.467960000005</v>
      </c>
      <c r="D17924" s="8">
        <v>29876.593248000005</v>
      </c>
    </row>
    <row r="17925" spans="1:4" x14ac:dyDescent="0.25">
      <c r="A17925" s="4">
        <v>44017.625</v>
      </c>
      <c r="B17925" s="8">
        <v>32740.980000000003</v>
      </c>
      <c r="C17925" s="8">
        <v>20363.323180000003</v>
      </c>
      <c r="D17925" s="8">
        <v>30635.992719999998</v>
      </c>
    </row>
    <row r="17926" spans="1:4" x14ac:dyDescent="0.25">
      <c r="A17926" s="4">
        <v>44017.635416666664</v>
      </c>
      <c r="B17926" s="8">
        <v>32424.719999999998</v>
      </c>
      <c r="C17926" s="8">
        <v>19905.771199999999</v>
      </c>
      <c r="D17926" s="8">
        <v>30147.755727999996</v>
      </c>
    </row>
    <row r="17927" spans="1:4" x14ac:dyDescent="0.25">
      <c r="A17927" s="4">
        <v>44017.645833333336</v>
      </c>
      <c r="B17927" s="8">
        <v>35328.68</v>
      </c>
      <c r="C17927" s="8">
        <v>22032.938839999999</v>
      </c>
      <c r="D17927" s="8">
        <v>30213.359651999999</v>
      </c>
    </row>
    <row r="17928" spans="1:4" x14ac:dyDescent="0.25">
      <c r="A17928" s="4">
        <v>44017.65625</v>
      </c>
      <c r="B17928" s="8">
        <v>32718.940000000002</v>
      </c>
      <c r="C17928" s="8">
        <v>19894.426820000001</v>
      </c>
      <c r="D17928" s="8">
        <v>30446.971044000002</v>
      </c>
    </row>
    <row r="17929" spans="1:4" x14ac:dyDescent="0.25">
      <c r="A17929" s="4">
        <v>44017.666666666664</v>
      </c>
      <c r="B17929" s="8">
        <v>33025.379999999997</v>
      </c>
      <c r="C17929" s="8">
        <v>20123.033300000003</v>
      </c>
      <c r="D17929" s="8">
        <v>30008.169760000001</v>
      </c>
    </row>
    <row r="17930" spans="1:4" x14ac:dyDescent="0.25">
      <c r="A17930" s="4">
        <v>44017.677083333336</v>
      </c>
      <c r="B17930" s="8">
        <v>33005.83</v>
      </c>
      <c r="C17930" s="8">
        <v>19912.98576</v>
      </c>
      <c r="D17930" s="8">
        <v>29481.367896</v>
      </c>
    </row>
    <row r="17931" spans="1:4" x14ac:dyDescent="0.25">
      <c r="A17931" s="4">
        <v>44017.6875</v>
      </c>
      <c r="B17931" s="8">
        <v>31791.539999999997</v>
      </c>
      <c r="C17931" s="8">
        <v>18933.715279999997</v>
      </c>
      <c r="D17931" s="8">
        <v>30010.476287999998</v>
      </c>
    </row>
    <row r="17932" spans="1:4" x14ac:dyDescent="0.25">
      <c r="A17932" s="4">
        <v>44017.697916666664</v>
      </c>
      <c r="B17932" s="8">
        <v>33827.269999999997</v>
      </c>
      <c r="C17932" s="8">
        <v>20764.345839999998</v>
      </c>
      <c r="D17932" s="8">
        <v>30996.91748</v>
      </c>
    </row>
    <row r="17933" spans="1:4" x14ac:dyDescent="0.25">
      <c r="A17933" s="4">
        <v>44017.708333333336</v>
      </c>
      <c r="B17933" s="8">
        <v>36666.680000000008</v>
      </c>
      <c r="C17933" s="8">
        <v>23478.044560000006</v>
      </c>
      <c r="D17933" s="8">
        <v>31739.799068000008</v>
      </c>
    </row>
    <row r="17934" spans="1:4" x14ac:dyDescent="0.25">
      <c r="A17934" s="4">
        <v>44017.71875</v>
      </c>
      <c r="B17934" s="8">
        <v>38908.15</v>
      </c>
      <c r="C17934" s="8">
        <v>25297.488340000004</v>
      </c>
      <c r="D17934" s="8">
        <v>31481.164492000004</v>
      </c>
    </row>
    <row r="17935" spans="1:4" x14ac:dyDescent="0.25">
      <c r="A17935" s="4">
        <v>44017.729166666664</v>
      </c>
      <c r="B17935" s="8">
        <v>40178.290000000008</v>
      </c>
      <c r="C17935" s="8">
        <v>26584.460480000009</v>
      </c>
      <c r="D17935" s="8">
        <v>31463.951296000007</v>
      </c>
    </row>
    <row r="17936" spans="1:4" x14ac:dyDescent="0.25">
      <c r="A17936" s="4">
        <v>44017.739583333336</v>
      </c>
      <c r="B17936" s="8">
        <v>40417.25</v>
      </c>
      <c r="C17936" s="8">
        <v>26619.186259999999</v>
      </c>
      <c r="D17936" s="8">
        <v>32990.946059999995</v>
      </c>
    </row>
    <row r="17937" spans="1:4" x14ac:dyDescent="0.25">
      <c r="A17937" s="4">
        <v>44017.75</v>
      </c>
      <c r="B17937" s="8">
        <v>40045.950000000004</v>
      </c>
      <c r="C17937" s="8">
        <v>26326.664820000005</v>
      </c>
      <c r="D17937" s="8">
        <v>32290.955744000006</v>
      </c>
    </row>
    <row r="17938" spans="1:4" x14ac:dyDescent="0.25">
      <c r="A17938" s="4">
        <v>44017.760416666664</v>
      </c>
      <c r="B17938" s="8">
        <v>42381.23</v>
      </c>
      <c r="C17938" s="8">
        <v>28374.824920000003</v>
      </c>
      <c r="D17938" s="8">
        <v>33143.864776000002</v>
      </c>
    </row>
    <row r="17939" spans="1:4" x14ac:dyDescent="0.25">
      <c r="A17939" s="4">
        <v>44017.770833333336</v>
      </c>
      <c r="B17939" s="8">
        <v>45376.039999999994</v>
      </c>
      <c r="C17939" s="8">
        <v>30971.444939999994</v>
      </c>
      <c r="D17939" s="8">
        <v>33595.710311999996</v>
      </c>
    </row>
    <row r="17940" spans="1:4" x14ac:dyDescent="0.25">
      <c r="A17940" s="4">
        <v>44017.78125</v>
      </c>
      <c r="B17940" s="8">
        <v>47597.79</v>
      </c>
      <c r="C17940" s="8">
        <v>32767.530579999995</v>
      </c>
      <c r="D17940" s="8">
        <v>33786.782063999992</v>
      </c>
    </row>
    <row r="17941" spans="1:4" x14ac:dyDescent="0.25">
      <c r="A17941" s="4">
        <v>44017.791666666664</v>
      </c>
      <c r="B17941" s="8">
        <v>47984.5</v>
      </c>
      <c r="C17941" s="8">
        <v>33062.424660000004</v>
      </c>
      <c r="D17941" s="8">
        <v>33884.30578000001</v>
      </c>
    </row>
    <row r="17942" spans="1:4" x14ac:dyDescent="0.25">
      <c r="A17942" s="4">
        <v>44017.802083333336</v>
      </c>
      <c r="B17942" s="8">
        <v>48473.33</v>
      </c>
      <c r="C17942" s="8">
        <v>33701.330679999999</v>
      </c>
      <c r="D17942" s="8">
        <v>33717.599327999997</v>
      </c>
    </row>
    <row r="17943" spans="1:4" x14ac:dyDescent="0.25">
      <c r="A17943" s="4">
        <v>44017.8125</v>
      </c>
      <c r="B17943" s="8">
        <v>49341.45</v>
      </c>
      <c r="C17943" s="8">
        <v>34290.879320000007</v>
      </c>
      <c r="D17943" s="8">
        <v>33419.016936000007</v>
      </c>
    </row>
    <row r="17944" spans="1:4" x14ac:dyDescent="0.25">
      <c r="A17944" s="4">
        <v>44017.822916666664</v>
      </c>
      <c r="B17944" s="8">
        <v>49535.05999999999</v>
      </c>
      <c r="C17944" s="8">
        <v>34604.921839999988</v>
      </c>
      <c r="D17944" s="8">
        <v>33604.93759999999</v>
      </c>
    </row>
    <row r="17945" spans="1:4" x14ac:dyDescent="0.25">
      <c r="A17945" s="4">
        <v>44017.833333333336</v>
      </c>
      <c r="B17945" s="8">
        <v>49840.67</v>
      </c>
      <c r="C17945" s="8">
        <v>34904.853259999996</v>
      </c>
      <c r="D17945" s="8">
        <v>33548.087967999993</v>
      </c>
    </row>
    <row r="17946" spans="1:4" x14ac:dyDescent="0.25">
      <c r="A17946" s="4">
        <v>44017.84375</v>
      </c>
      <c r="B17946" s="8">
        <v>49603.61</v>
      </c>
      <c r="C17946" s="8">
        <v>34867.715700000001</v>
      </c>
      <c r="D17946" s="8">
        <v>33228.880151999998</v>
      </c>
    </row>
    <row r="17947" spans="1:4" x14ac:dyDescent="0.25">
      <c r="A17947" s="4">
        <v>44017.854166666664</v>
      </c>
      <c r="B17947" s="8">
        <v>50072.740000000005</v>
      </c>
      <c r="C17947" s="8">
        <v>34894.381180000004</v>
      </c>
      <c r="D17947" s="8">
        <v>33022.117728000005</v>
      </c>
    </row>
    <row r="17948" spans="1:4" x14ac:dyDescent="0.25">
      <c r="A17948" s="4">
        <v>44017.864583333336</v>
      </c>
      <c r="B17948" s="8">
        <v>49619.92</v>
      </c>
      <c r="C17948" s="8">
        <v>34761.742760000001</v>
      </c>
      <c r="D17948" s="8">
        <v>32603.752916000001</v>
      </c>
    </row>
    <row r="17949" spans="1:4" x14ac:dyDescent="0.25">
      <c r="A17949" s="4">
        <v>44017.875</v>
      </c>
      <c r="B17949" s="8">
        <v>49824.609999999993</v>
      </c>
      <c r="C17949" s="8">
        <v>34676.85465999999</v>
      </c>
      <c r="D17949" s="8">
        <v>32415.050759999987</v>
      </c>
    </row>
    <row r="17950" spans="1:4" x14ac:dyDescent="0.25">
      <c r="A17950" s="4">
        <v>44017.885416666664</v>
      </c>
      <c r="B17950" s="8">
        <v>49869.020000000004</v>
      </c>
      <c r="C17950" s="8">
        <v>34586.432339999999</v>
      </c>
      <c r="D17950" s="8">
        <v>32279.256423999999</v>
      </c>
    </row>
    <row r="17951" spans="1:4" x14ac:dyDescent="0.25">
      <c r="A17951" s="4">
        <v>44017.895833333336</v>
      </c>
      <c r="B17951" s="8">
        <v>50335.35</v>
      </c>
      <c r="C17951" s="8">
        <v>34765.815759999998</v>
      </c>
      <c r="D17951" s="8">
        <v>31345.291299999997</v>
      </c>
    </row>
    <row r="17952" spans="1:4" x14ac:dyDescent="0.25">
      <c r="A17952" s="4">
        <v>44017.90625</v>
      </c>
      <c r="B17952" s="8">
        <v>51062.919999999991</v>
      </c>
      <c r="C17952" s="8">
        <v>35220.682119999998</v>
      </c>
      <c r="D17952" s="8">
        <v>31842.199659999998</v>
      </c>
    </row>
    <row r="17953" spans="1:4" x14ac:dyDescent="0.25">
      <c r="A17953" s="4">
        <v>44017.916666666664</v>
      </c>
      <c r="B17953" s="8">
        <v>52542.19</v>
      </c>
      <c r="C17953" s="8">
        <v>35981.023300000008</v>
      </c>
      <c r="D17953" s="8">
        <v>32863.588344000003</v>
      </c>
    </row>
    <row r="17954" spans="1:4" x14ac:dyDescent="0.25">
      <c r="A17954" s="4">
        <v>44017.927083333336</v>
      </c>
      <c r="B17954" s="8">
        <v>51362.659999999996</v>
      </c>
      <c r="C17954" s="8">
        <v>34589.075899999989</v>
      </c>
      <c r="D17954" s="8">
        <v>31503.128943999989</v>
      </c>
    </row>
    <row r="17955" spans="1:4" x14ac:dyDescent="0.25">
      <c r="A17955" s="4">
        <v>44017.9375</v>
      </c>
      <c r="B17955" s="8">
        <v>49854.82</v>
      </c>
      <c r="C17955" s="8">
        <v>33250.20794</v>
      </c>
      <c r="D17955" s="8">
        <v>30134.012984000001</v>
      </c>
    </row>
    <row r="17956" spans="1:4" x14ac:dyDescent="0.25">
      <c r="A17956" s="4">
        <v>44017.947916666664</v>
      </c>
      <c r="B17956" s="8">
        <v>48375</v>
      </c>
      <c r="C17956" s="8">
        <v>31883.640280000003</v>
      </c>
      <c r="D17956" s="8">
        <v>28725.595324000002</v>
      </c>
    </row>
    <row r="17957" spans="1:4" x14ac:dyDescent="0.25">
      <c r="A17957" s="4">
        <v>44017.958333333336</v>
      </c>
      <c r="B17957" s="8">
        <v>46670.03</v>
      </c>
      <c r="C17957" s="8">
        <v>30302.251319999999</v>
      </c>
      <c r="D17957" s="8">
        <v>27228.148364000001</v>
      </c>
    </row>
    <row r="17958" spans="1:4" x14ac:dyDescent="0.25">
      <c r="A17958" s="4">
        <v>44017.96875</v>
      </c>
      <c r="B17958" s="8">
        <v>45525.100000000006</v>
      </c>
      <c r="C17958" s="8">
        <v>29053.495280000003</v>
      </c>
      <c r="D17958" s="8">
        <v>25939.940324000003</v>
      </c>
    </row>
    <row r="17959" spans="1:4" x14ac:dyDescent="0.25">
      <c r="A17959" s="4">
        <v>44017.979166666664</v>
      </c>
      <c r="B17959" s="8">
        <v>44351.840000000004</v>
      </c>
      <c r="C17959" s="8">
        <v>28062.910660000001</v>
      </c>
      <c r="D17959" s="8">
        <v>24901.055704000002</v>
      </c>
    </row>
    <row r="17960" spans="1:4" x14ac:dyDescent="0.25">
      <c r="A17960" s="4">
        <v>44017.989583333336</v>
      </c>
      <c r="B17960" s="8">
        <v>43407.78</v>
      </c>
      <c r="C17960" s="8">
        <v>27104.729660000001</v>
      </c>
      <c r="D17960" s="8">
        <v>23879.704704000003</v>
      </c>
    </row>
    <row r="17961" spans="1:4" x14ac:dyDescent="0.25">
      <c r="A17961" s="4">
        <v>44018</v>
      </c>
      <c r="B17961" s="8">
        <v>42241.189999999995</v>
      </c>
      <c r="C17961" s="8">
        <v>26285.992819999996</v>
      </c>
      <c r="D17961" s="8">
        <v>23103.209863999997</v>
      </c>
    </row>
    <row r="17962" spans="1:4" x14ac:dyDescent="0.25">
      <c r="A17962" s="4">
        <v>44018.010416666664</v>
      </c>
      <c r="B17962" s="8">
        <v>41689.400000000009</v>
      </c>
      <c r="C17962" s="8">
        <v>25512.003760000011</v>
      </c>
      <c r="D17962" s="8">
        <v>22320.368804000012</v>
      </c>
    </row>
    <row r="17963" spans="1:4" x14ac:dyDescent="0.25">
      <c r="A17963" s="4">
        <v>44018.020833333336</v>
      </c>
      <c r="B17963" s="8">
        <v>40870</v>
      </c>
      <c r="C17963" s="8">
        <v>24932.602719999995</v>
      </c>
      <c r="D17963" s="8">
        <v>21761.467763999997</v>
      </c>
    </row>
    <row r="17964" spans="1:4" x14ac:dyDescent="0.25">
      <c r="A17964" s="4">
        <v>44018.03125</v>
      </c>
      <c r="B17964" s="8">
        <v>40144.100000000006</v>
      </c>
      <c r="C17964" s="8">
        <v>24245.212700000011</v>
      </c>
      <c r="D17964" s="8">
        <v>21058.575744000012</v>
      </c>
    </row>
    <row r="17965" spans="1:4" x14ac:dyDescent="0.25">
      <c r="A17965" s="4">
        <v>44018.041666666664</v>
      </c>
      <c r="B17965" s="8">
        <v>39570.089999999997</v>
      </c>
      <c r="C17965" s="8">
        <v>23855.953159999994</v>
      </c>
      <c r="D17965" s="8">
        <v>20715.260203999995</v>
      </c>
    </row>
    <row r="17966" spans="1:4" x14ac:dyDescent="0.25">
      <c r="A17966" s="4">
        <v>44018.052083333336</v>
      </c>
      <c r="B17966" s="8">
        <v>39189.869999999995</v>
      </c>
      <c r="C17966" s="8">
        <v>23365.372939999994</v>
      </c>
      <c r="D17966" s="8">
        <v>20212.607983999995</v>
      </c>
    </row>
    <row r="17967" spans="1:4" x14ac:dyDescent="0.25">
      <c r="A17967" s="4">
        <v>44018.0625</v>
      </c>
      <c r="B17967" s="8">
        <v>38950.519999999997</v>
      </c>
      <c r="C17967" s="8">
        <v>23183.335219999994</v>
      </c>
      <c r="D17967" s="8">
        <v>19994.570263999994</v>
      </c>
    </row>
    <row r="17968" spans="1:4" x14ac:dyDescent="0.25">
      <c r="A17968" s="4">
        <v>44018.072916666664</v>
      </c>
      <c r="B17968" s="8">
        <v>38753.31</v>
      </c>
      <c r="C17968" s="8">
        <v>22950.2745</v>
      </c>
      <c r="D17968" s="8">
        <v>19757.299543999998</v>
      </c>
    </row>
    <row r="17969" spans="1:4" x14ac:dyDescent="0.25">
      <c r="A17969" s="4">
        <v>44018.083333333336</v>
      </c>
      <c r="B17969" s="8">
        <v>38390.720000000008</v>
      </c>
      <c r="C17969" s="8">
        <v>22842.161880000007</v>
      </c>
      <c r="D17969" s="8">
        <v>19690.256924000005</v>
      </c>
    </row>
    <row r="17970" spans="1:4" x14ac:dyDescent="0.25">
      <c r="A17970" s="4">
        <v>44018.09375</v>
      </c>
      <c r="B17970" s="8">
        <v>38333.58</v>
      </c>
      <c r="C17970" s="8">
        <v>22571.397099999998</v>
      </c>
      <c r="D17970" s="8">
        <v>19465.204143999999</v>
      </c>
    </row>
    <row r="17971" spans="1:4" x14ac:dyDescent="0.25">
      <c r="A17971" s="4">
        <v>44018.104166666664</v>
      </c>
      <c r="B17971" s="8">
        <v>38251.120000000003</v>
      </c>
      <c r="C17971" s="8">
        <v>22398.237240000002</v>
      </c>
      <c r="D17971" s="8">
        <v>19234.530284000004</v>
      </c>
    </row>
    <row r="17972" spans="1:4" x14ac:dyDescent="0.25">
      <c r="A17972" s="4">
        <v>44018.114583333336</v>
      </c>
      <c r="B17972" s="8">
        <v>37987.010000000009</v>
      </c>
      <c r="C17972" s="8">
        <v>22205.162180000007</v>
      </c>
      <c r="D17972" s="8">
        <v>18990.287224000007</v>
      </c>
    </row>
    <row r="17973" spans="1:4" x14ac:dyDescent="0.25">
      <c r="A17973" s="4">
        <v>44018.125</v>
      </c>
      <c r="B17973" s="8">
        <v>38089.23000000001</v>
      </c>
      <c r="C17973" s="8">
        <v>22531.611780000007</v>
      </c>
      <c r="D17973" s="8">
        <v>19241.908824000009</v>
      </c>
    </row>
    <row r="17974" spans="1:4" x14ac:dyDescent="0.25">
      <c r="A17974" s="4">
        <v>44018.135416666664</v>
      </c>
      <c r="B17974" s="8">
        <v>38207.079999999994</v>
      </c>
      <c r="C17974" s="8">
        <v>22370.169759999997</v>
      </c>
      <c r="D17974" s="8">
        <v>19044.244803999998</v>
      </c>
    </row>
    <row r="17975" spans="1:4" x14ac:dyDescent="0.25">
      <c r="A17975" s="4">
        <v>44018.145833333336</v>
      </c>
      <c r="B17975" s="8">
        <v>38227.549999999996</v>
      </c>
      <c r="C17975" s="8">
        <v>22432.851019999998</v>
      </c>
      <c r="D17975" s="8">
        <v>18966.526063999998</v>
      </c>
    </row>
    <row r="17976" spans="1:4" x14ac:dyDescent="0.25">
      <c r="A17976" s="4">
        <v>44018.15625</v>
      </c>
      <c r="B17976" s="8">
        <v>38342.469999999994</v>
      </c>
      <c r="C17976" s="8">
        <v>22588.288039999996</v>
      </c>
      <c r="D17976" s="8">
        <v>19064.851083999998</v>
      </c>
    </row>
    <row r="17977" spans="1:4" x14ac:dyDescent="0.25">
      <c r="A17977" s="4">
        <v>44018.166666666664</v>
      </c>
      <c r="B17977" s="8">
        <v>38707.130000000005</v>
      </c>
      <c r="C17977" s="8">
        <v>22770.3249</v>
      </c>
      <c r="D17977" s="8">
        <v>19231.981943999999</v>
      </c>
    </row>
    <row r="17978" spans="1:4" x14ac:dyDescent="0.25">
      <c r="A17978" s="4">
        <v>44018.177083333336</v>
      </c>
      <c r="B17978" s="8">
        <v>39250.19</v>
      </c>
      <c r="C17978" s="8">
        <v>22770.310540000002</v>
      </c>
      <c r="D17978" s="8">
        <v>19260.035584000005</v>
      </c>
    </row>
    <row r="17979" spans="1:4" x14ac:dyDescent="0.25">
      <c r="A17979" s="4">
        <v>44018.1875</v>
      </c>
      <c r="B17979" s="8">
        <v>39633.019999999997</v>
      </c>
      <c r="C17979" s="8">
        <v>23371.161119999997</v>
      </c>
      <c r="D17979" s="8">
        <v>19675.326163999998</v>
      </c>
    </row>
    <row r="17980" spans="1:4" x14ac:dyDescent="0.25">
      <c r="A17980" s="4">
        <v>44018.197916666664</v>
      </c>
      <c r="B17980" s="8">
        <v>40624.07</v>
      </c>
      <c r="C17980" s="8">
        <v>23725.739200000004</v>
      </c>
      <c r="D17980" s="8">
        <v>19872.57474</v>
      </c>
    </row>
    <row r="17981" spans="1:4" x14ac:dyDescent="0.25">
      <c r="A17981" s="4">
        <v>44018.208333333336</v>
      </c>
      <c r="B17981" s="8">
        <v>41497.589999999997</v>
      </c>
      <c r="C17981" s="8">
        <v>24175.229099999997</v>
      </c>
      <c r="D17981" s="8">
        <v>21131.250228000001</v>
      </c>
    </row>
    <row r="17982" spans="1:4" x14ac:dyDescent="0.25">
      <c r="A17982" s="4">
        <v>44018.21875</v>
      </c>
      <c r="B17982" s="8">
        <v>42932.950000000004</v>
      </c>
      <c r="C17982" s="8">
        <v>25107.853600000002</v>
      </c>
      <c r="D17982" s="8">
        <v>21668.412596000002</v>
      </c>
    </row>
    <row r="17983" spans="1:4" x14ac:dyDescent="0.25">
      <c r="A17983" s="4">
        <v>44018.229166666664</v>
      </c>
      <c r="B17983" s="8">
        <v>44253.460000000006</v>
      </c>
      <c r="C17983" s="8">
        <v>26110.925660000008</v>
      </c>
      <c r="D17983" s="8">
        <v>22470.553416000006</v>
      </c>
    </row>
    <row r="17984" spans="1:4" x14ac:dyDescent="0.25">
      <c r="A17984" s="4">
        <v>44018.239583333336</v>
      </c>
      <c r="B17984" s="8">
        <v>46316.460000000006</v>
      </c>
      <c r="C17984" s="8">
        <v>27384.269720000008</v>
      </c>
      <c r="D17984" s="8">
        <v>23576.842132000005</v>
      </c>
    </row>
    <row r="17985" spans="1:4" x14ac:dyDescent="0.25">
      <c r="A17985" s="4">
        <v>44018.25</v>
      </c>
      <c r="B17985" s="8">
        <v>49924.74</v>
      </c>
      <c r="C17985" s="8">
        <v>29052.637019999995</v>
      </c>
      <c r="D17985" s="8">
        <v>24847.135435999997</v>
      </c>
    </row>
    <row r="17986" spans="1:4" x14ac:dyDescent="0.25">
      <c r="A17986" s="4">
        <v>44018.260416666664</v>
      </c>
      <c r="B17986" s="8">
        <v>52346.740000000005</v>
      </c>
      <c r="C17986" s="8">
        <v>30203.410220000005</v>
      </c>
      <c r="D17986" s="8">
        <v>26120.374592000007</v>
      </c>
    </row>
    <row r="17987" spans="1:4" x14ac:dyDescent="0.25">
      <c r="A17987" s="4">
        <v>44018.270833333336</v>
      </c>
      <c r="B17987" s="8">
        <v>53473.920000000006</v>
      </c>
      <c r="C17987" s="8">
        <v>30935.25348000001</v>
      </c>
      <c r="D17987" s="8">
        <v>27112.143068000012</v>
      </c>
    </row>
    <row r="17988" spans="1:4" x14ac:dyDescent="0.25">
      <c r="A17988" s="4">
        <v>44018.28125</v>
      </c>
      <c r="B17988" s="8">
        <v>55164.22</v>
      </c>
      <c r="C17988" s="8">
        <v>31773.44054</v>
      </c>
      <c r="D17988" s="8">
        <v>28223.943963999998</v>
      </c>
    </row>
    <row r="17989" spans="1:4" x14ac:dyDescent="0.25">
      <c r="A17989" s="4">
        <v>44018.291666666664</v>
      </c>
      <c r="B17989" s="8">
        <v>57678.53</v>
      </c>
      <c r="C17989" s="8">
        <v>33470.910100000001</v>
      </c>
      <c r="D17989" s="8">
        <v>29842.107312000004</v>
      </c>
    </row>
    <row r="17990" spans="1:4" x14ac:dyDescent="0.25">
      <c r="A17990" s="4">
        <v>44018.302083333336</v>
      </c>
      <c r="B17990" s="8">
        <v>59019.040000000001</v>
      </c>
      <c r="C17990" s="8">
        <v>34302.07026</v>
      </c>
      <c r="D17990" s="8">
        <v>31063.663904000001</v>
      </c>
    </row>
    <row r="17991" spans="1:4" x14ac:dyDescent="0.25">
      <c r="A17991" s="4">
        <v>44018.3125</v>
      </c>
      <c r="B17991" s="8">
        <v>63254.35</v>
      </c>
      <c r="C17991" s="8">
        <v>37739.845820000002</v>
      </c>
      <c r="D17991" s="8">
        <v>33841.203800000003</v>
      </c>
    </row>
    <row r="17992" spans="1:4" x14ac:dyDescent="0.25">
      <c r="A17992" s="4">
        <v>44018.322916666664</v>
      </c>
      <c r="B17992" s="8">
        <v>67804.25</v>
      </c>
      <c r="C17992" s="8">
        <v>41376.052839999997</v>
      </c>
      <c r="D17992" s="8">
        <v>35841.517927999994</v>
      </c>
    </row>
    <row r="17993" spans="1:4" x14ac:dyDescent="0.25">
      <c r="A17993" s="4">
        <v>44018.333333333336</v>
      </c>
      <c r="B17993" s="8">
        <v>68379.09</v>
      </c>
      <c r="C17993" s="8">
        <v>41550.91350000001</v>
      </c>
      <c r="D17993" s="8">
        <v>36796.345116000011</v>
      </c>
    </row>
    <row r="17994" spans="1:4" x14ac:dyDescent="0.25">
      <c r="A17994" s="4">
        <v>44018.34375</v>
      </c>
      <c r="B17994" s="8">
        <v>71097.73000000001</v>
      </c>
      <c r="C17994" s="8">
        <v>43725.181200000014</v>
      </c>
      <c r="D17994" s="8">
        <v>38093.444780000013</v>
      </c>
    </row>
    <row r="17995" spans="1:4" x14ac:dyDescent="0.25">
      <c r="A17995" s="4">
        <v>44018.354166666664</v>
      </c>
      <c r="B17995" s="8">
        <v>72272.460000000006</v>
      </c>
      <c r="C17995" s="8">
        <v>44324.026820000006</v>
      </c>
      <c r="D17995" s="8">
        <v>38568.591244000003</v>
      </c>
    </row>
    <row r="17996" spans="1:4" x14ac:dyDescent="0.25">
      <c r="A17996" s="4">
        <v>44018.364583333336</v>
      </c>
      <c r="B17996" s="8">
        <v>72434.260000000009</v>
      </c>
      <c r="C17996" s="8">
        <v>44400.391800000012</v>
      </c>
      <c r="D17996" s="8">
        <v>39570.447612000011</v>
      </c>
    </row>
    <row r="17997" spans="1:4" x14ac:dyDescent="0.25">
      <c r="A17997" s="4">
        <v>44018.375</v>
      </c>
      <c r="B17997" s="8">
        <v>72685.73000000001</v>
      </c>
      <c r="C17997" s="8">
        <v>44085.871160000017</v>
      </c>
      <c r="D17997" s="8">
        <v>40006.204628000007</v>
      </c>
    </row>
    <row r="17998" spans="1:4" x14ac:dyDescent="0.25">
      <c r="A17998" s="4">
        <v>44018.385416666664</v>
      </c>
      <c r="B17998" s="8">
        <v>72840.890000000014</v>
      </c>
      <c r="C17998" s="8">
        <v>44270.994760000009</v>
      </c>
      <c r="D17998" s="8">
        <v>40548.714400000004</v>
      </c>
    </row>
    <row r="17999" spans="1:4" x14ac:dyDescent="0.25">
      <c r="A17999" s="4">
        <v>44018.395833333336</v>
      </c>
      <c r="B17999" s="8">
        <v>73287.590000000011</v>
      </c>
      <c r="C17999" s="8">
        <v>44605.759760000015</v>
      </c>
      <c r="D17999" s="8">
        <v>41061.689852000018</v>
      </c>
    </row>
    <row r="18000" spans="1:4" x14ac:dyDescent="0.25">
      <c r="A18000" s="4">
        <v>44018.40625</v>
      </c>
      <c r="B18000" s="8">
        <v>72676.279999999984</v>
      </c>
      <c r="C18000" s="8">
        <v>44101.973079999982</v>
      </c>
      <c r="D18000" s="8">
        <v>41756.356511999977</v>
      </c>
    </row>
    <row r="18001" spans="1:4" x14ac:dyDescent="0.25">
      <c r="A18001" s="4">
        <v>44018.416666666664</v>
      </c>
      <c r="B18001" s="8">
        <v>74521.439999999988</v>
      </c>
      <c r="C18001" s="8">
        <v>45334.100419999988</v>
      </c>
      <c r="D18001" s="8">
        <v>42879.844319999982</v>
      </c>
    </row>
    <row r="18002" spans="1:4" x14ac:dyDescent="0.25">
      <c r="A18002" s="4">
        <v>44018.427083333336</v>
      </c>
      <c r="B18002" s="8">
        <v>73905.85000000002</v>
      </c>
      <c r="C18002" s="8">
        <v>45167.39512000003</v>
      </c>
      <c r="D18002" s="8">
        <v>42726.796788000036</v>
      </c>
    </row>
    <row r="18003" spans="1:4" x14ac:dyDescent="0.25">
      <c r="A18003" s="4">
        <v>44018.4375</v>
      </c>
      <c r="B18003" s="8">
        <v>74800.160000000003</v>
      </c>
      <c r="C18003" s="8">
        <v>45831.3462</v>
      </c>
      <c r="D18003" s="8">
        <v>43059.046183999999</v>
      </c>
    </row>
    <row r="18004" spans="1:4" x14ac:dyDescent="0.25">
      <c r="A18004" s="4">
        <v>44018.447916666664</v>
      </c>
      <c r="B18004" s="8">
        <v>75158.100000000006</v>
      </c>
      <c r="C18004" s="8">
        <v>46235.919240000003</v>
      </c>
      <c r="D18004" s="8">
        <v>43252.639916</v>
      </c>
    </row>
    <row r="18005" spans="1:4" x14ac:dyDescent="0.25">
      <c r="A18005" s="4">
        <v>44018.458333333336</v>
      </c>
      <c r="B18005" s="8">
        <v>73003.539999999994</v>
      </c>
      <c r="C18005" s="8">
        <v>44107.038479999988</v>
      </c>
      <c r="D18005" s="8">
        <v>42849.917591999983</v>
      </c>
    </row>
    <row r="18006" spans="1:4" x14ac:dyDescent="0.25">
      <c r="A18006" s="4">
        <v>44018.46875</v>
      </c>
      <c r="B18006" s="8">
        <v>76382.210000000006</v>
      </c>
      <c r="C18006" s="8">
        <v>47396.76804000001</v>
      </c>
      <c r="D18006" s="8">
        <v>44355.701876000006</v>
      </c>
    </row>
    <row r="18007" spans="1:4" x14ac:dyDescent="0.25">
      <c r="A18007" s="4">
        <v>44018.479166666664</v>
      </c>
      <c r="B18007" s="8">
        <v>78609.290000000008</v>
      </c>
      <c r="C18007" s="8">
        <v>49334.996600000006</v>
      </c>
      <c r="D18007" s="8">
        <v>45833.297988000013</v>
      </c>
    </row>
    <row r="18008" spans="1:4" x14ac:dyDescent="0.25">
      <c r="A18008" s="4">
        <v>44018.489583333336</v>
      </c>
      <c r="B18008" s="8">
        <v>76553.95</v>
      </c>
      <c r="C18008" s="8">
        <v>48131.400659999992</v>
      </c>
      <c r="D18008" s="8">
        <v>45318.516791999988</v>
      </c>
    </row>
    <row r="18009" spans="1:4" x14ac:dyDescent="0.25">
      <c r="A18009" s="4">
        <v>44018.5</v>
      </c>
      <c r="B18009" s="8">
        <v>73580.83</v>
      </c>
      <c r="C18009" s="8">
        <v>46051.820920000006</v>
      </c>
      <c r="D18009" s="8">
        <v>44610.88313200001</v>
      </c>
    </row>
    <row r="18010" spans="1:4" x14ac:dyDescent="0.25">
      <c r="A18010" s="4">
        <v>44018.510416666664</v>
      </c>
      <c r="B18010" s="8">
        <v>72990.44</v>
      </c>
      <c r="C18010" s="8">
        <v>45698.329700000002</v>
      </c>
      <c r="D18010" s="8">
        <v>44485.650524000004</v>
      </c>
    </row>
    <row r="18011" spans="1:4" x14ac:dyDescent="0.25">
      <c r="A18011" s="4">
        <v>44018.520833333336</v>
      </c>
      <c r="B18011" s="8">
        <v>59929.759999999995</v>
      </c>
      <c r="C18011" s="8">
        <v>33991.671759999997</v>
      </c>
      <c r="D18011" s="8">
        <v>40119.489699999998</v>
      </c>
    </row>
    <row r="18012" spans="1:4" x14ac:dyDescent="0.25">
      <c r="A18012" s="4">
        <v>44018.53125</v>
      </c>
      <c r="B18012" s="8">
        <v>56170.53</v>
      </c>
      <c r="C18012" s="8">
        <v>30379.534080000001</v>
      </c>
      <c r="D18012" s="8">
        <v>40026.197364</v>
      </c>
    </row>
    <row r="18013" spans="1:4" x14ac:dyDescent="0.25">
      <c r="A18013" s="4">
        <v>44018.541666666664</v>
      </c>
      <c r="B18013" s="8">
        <v>53021.88</v>
      </c>
      <c r="C18013" s="8">
        <v>26991.958999999999</v>
      </c>
      <c r="D18013" s="8">
        <v>39459.798791999994</v>
      </c>
    </row>
    <row r="18014" spans="1:4" x14ac:dyDescent="0.25">
      <c r="A18014" s="4">
        <v>44018.552083333336</v>
      </c>
      <c r="B18014" s="8">
        <v>56561.460000000006</v>
      </c>
      <c r="C18014" s="8">
        <v>30606.081780000011</v>
      </c>
      <c r="D18014" s="8">
        <v>38934.313700000006</v>
      </c>
    </row>
    <row r="18015" spans="1:4" x14ac:dyDescent="0.25">
      <c r="A18015" s="4">
        <v>44018.5625</v>
      </c>
      <c r="B18015" s="8">
        <v>55606.33</v>
      </c>
      <c r="C18015" s="8">
        <v>29808.045420000002</v>
      </c>
      <c r="D18015" s="8">
        <v>38407.576120000005</v>
      </c>
    </row>
    <row r="18016" spans="1:4" x14ac:dyDescent="0.25">
      <c r="A18016" s="4">
        <v>44018.572916666664</v>
      </c>
      <c r="B18016" s="8">
        <v>51488.729999999989</v>
      </c>
      <c r="C18016" s="8">
        <v>26610.77401999999</v>
      </c>
      <c r="D18016" s="8">
        <v>39012.853439999992</v>
      </c>
    </row>
    <row r="18017" spans="1:4" x14ac:dyDescent="0.25">
      <c r="A18017" s="4">
        <v>44018.583333333336</v>
      </c>
      <c r="B18017" s="8">
        <v>51861.67</v>
      </c>
      <c r="C18017" s="8">
        <v>26863.13018</v>
      </c>
      <c r="D18017" s="8">
        <v>38002.231044</v>
      </c>
    </row>
    <row r="18018" spans="1:4" x14ac:dyDescent="0.25">
      <c r="A18018" s="4">
        <v>44018.59375</v>
      </c>
      <c r="B18018" s="8">
        <v>51076.24</v>
      </c>
      <c r="C18018" s="8">
        <v>25915.687619999997</v>
      </c>
      <c r="D18018" s="8">
        <v>37578.741015999993</v>
      </c>
    </row>
    <row r="18019" spans="1:4" x14ac:dyDescent="0.25">
      <c r="A18019" s="4">
        <v>44018.604166666664</v>
      </c>
      <c r="B18019" s="8">
        <v>51160.509999999995</v>
      </c>
      <c r="C18019" s="8">
        <v>26009.004059999992</v>
      </c>
      <c r="D18019" s="8">
        <v>37948.229544000002</v>
      </c>
    </row>
    <row r="18020" spans="1:4" x14ac:dyDescent="0.25">
      <c r="A18020" s="4">
        <v>44018.614583333336</v>
      </c>
      <c r="B18020" s="8">
        <v>51214.14</v>
      </c>
      <c r="C18020" s="8">
        <v>25793.747319999999</v>
      </c>
      <c r="D18020" s="8">
        <v>37684.258519999996</v>
      </c>
    </row>
    <row r="18021" spans="1:4" x14ac:dyDescent="0.25">
      <c r="A18021" s="4">
        <v>44018.625</v>
      </c>
      <c r="B18021" s="8">
        <v>51154.94999999999</v>
      </c>
      <c r="C18021" s="8">
        <v>26114.70819999999</v>
      </c>
      <c r="D18021" s="8">
        <v>36950.716079999991</v>
      </c>
    </row>
    <row r="18022" spans="1:4" x14ac:dyDescent="0.25">
      <c r="A18022" s="4">
        <v>44018.635416666664</v>
      </c>
      <c r="B18022" s="8">
        <v>51047.909999999996</v>
      </c>
      <c r="C18022" s="8">
        <v>25980.072179999996</v>
      </c>
      <c r="D18022" s="8">
        <v>37323.700720000001</v>
      </c>
    </row>
    <row r="18023" spans="1:4" x14ac:dyDescent="0.25">
      <c r="A18023" s="4">
        <v>44018.645833333336</v>
      </c>
      <c r="B18023" s="8">
        <v>50909.2</v>
      </c>
      <c r="C18023" s="8">
        <v>26092.466839999997</v>
      </c>
      <c r="D18023" s="8">
        <v>36779.285184</v>
      </c>
    </row>
    <row r="18024" spans="1:4" x14ac:dyDescent="0.25">
      <c r="A18024" s="4">
        <v>44018.65625</v>
      </c>
      <c r="B18024" s="8">
        <v>50853.760000000002</v>
      </c>
      <c r="C18024" s="8">
        <v>26507.782999999999</v>
      </c>
      <c r="D18024" s="8">
        <v>36797.665708</v>
      </c>
    </row>
    <row r="18025" spans="1:4" x14ac:dyDescent="0.25">
      <c r="A18025" s="4">
        <v>44018.666666666664</v>
      </c>
      <c r="B18025" s="8">
        <v>51579.86</v>
      </c>
      <c r="C18025" s="8">
        <v>27074.338880000007</v>
      </c>
      <c r="D18025" s="8">
        <v>36981.739055999999</v>
      </c>
    </row>
    <row r="18026" spans="1:4" x14ac:dyDescent="0.25">
      <c r="A18026" s="4">
        <v>44018.677083333336</v>
      </c>
      <c r="B18026" s="8">
        <v>51952.259999999995</v>
      </c>
      <c r="C18026" s="8">
        <v>28190.882619999993</v>
      </c>
      <c r="D18026" s="8">
        <v>37230.486631999993</v>
      </c>
    </row>
    <row r="18027" spans="1:4" x14ac:dyDescent="0.25">
      <c r="A18027" s="4">
        <v>44018.6875</v>
      </c>
      <c r="B18027" s="8">
        <v>53115.100000000006</v>
      </c>
      <c r="C18027" s="8">
        <v>29093.150540000006</v>
      </c>
      <c r="D18027" s="8">
        <v>37766.71405200001</v>
      </c>
    </row>
    <row r="18028" spans="1:4" x14ac:dyDescent="0.25">
      <c r="A18028" s="4">
        <v>44018.697916666664</v>
      </c>
      <c r="B18028" s="8">
        <v>54038.7</v>
      </c>
      <c r="C18028" s="8">
        <v>30488.590659999994</v>
      </c>
      <c r="D18028" s="8">
        <v>39673.077807999995</v>
      </c>
    </row>
    <row r="18029" spans="1:4" x14ac:dyDescent="0.25">
      <c r="A18029" s="4">
        <v>44018.708333333336</v>
      </c>
      <c r="B18029" s="8">
        <v>54681.27</v>
      </c>
      <c r="C18029" s="8">
        <v>31588.690719999995</v>
      </c>
      <c r="D18029" s="8">
        <v>39547.228051999999</v>
      </c>
    </row>
    <row r="18030" spans="1:4" x14ac:dyDescent="0.25">
      <c r="A18030" s="4">
        <v>44018.71875</v>
      </c>
      <c r="B18030" s="8">
        <v>57214.529999999992</v>
      </c>
      <c r="C18030" s="8">
        <v>33729.40984</v>
      </c>
      <c r="D18030" s="8">
        <v>39702.780379999997</v>
      </c>
    </row>
    <row r="18031" spans="1:4" x14ac:dyDescent="0.25">
      <c r="A18031" s="4">
        <v>44018.729166666664</v>
      </c>
      <c r="B18031" s="8">
        <v>57535.66</v>
      </c>
      <c r="C18031" s="8">
        <v>34373.409600000006</v>
      </c>
      <c r="D18031" s="8">
        <v>39880.132164000002</v>
      </c>
    </row>
    <row r="18032" spans="1:4" x14ac:dyDescent="0.25">
      <c r="A18032" s="4">
        <v>44018.739583333336</v>
      </c>
      <c r="B18032" s="8">
        <v>59724.529999999992</v>
      </c>
      <c r="C18032" s="8">
        <v>36296.466359999991</v>
      </c>
      <c r="D18032" s="8">
        <v>40593.488119999987</v>
      </c>
    </row>
    <row r="18033" spans="1:4" x14ac:dyDescent="0.25">
      <c r="A18033" s="4">
        <v>44018.75</v>
      </c>
      <c r="B18033" s="8">
        <v>60888.38</v>
      </c>
      <c r="C18033" s="8">
        <v>37816.794620000001</v>
      </c>
      <c r="D18033" s="8">
        <v>40753.666239999999</v>
      </c>
    </row>
    <row r="18034" spans="1:4" x14ac:dyDescent="0.25">
      <c r="A18034" s="4">
        <v>44018.760416666664</v>
      </c>
      <c r="B18034" s="8">
        <v>61672.43</v>
      </c>
      <c r="C18034" s="8">
        <v>38734.788160000004</v>
      </c>
      <c r="D18034" s="8">
        <v>40075.030312000003</v>
      </c>
    </row>
    <row r="18035" spans="1:4" x14ac:dyDescent="0.25">
      <c r="A18035" s="4">
        <v>44018.770833333336</v>
      </c>
      <c r="B18035" s="8">
        <v>63179.01</v>
      </c>
      <c r="C18035" s="8">
        <v>40075.534820000001</v>
      </c>
      <c r="D18035" s="8">
        <v>40732.813960000007</v>
      </c>
    </row>
    <row r="18036" spans="1:4" x14ac:dyDescent="0.25">
      <c r="A18036" s="4">
        <v>44018.78125</v>
      </c>
      <c r="B18036" s="8">
        <v>63023.119999999995</v>
      </c>
      <c r="C18036" s="8">
        <v>40147.644859999993</v>
      </c>
      <c r="D18036" s="8">
        <v>40248.352163999996</v>
      </c>
    </row>
    <row r="18037" spans="1:4" x14ac:dyDescent="0.25">
      <c r="A18037" s="4">
        <v>44018.791666666664</v>
      </c>
      <c r="B18037" s="8">
        <v>63458.44</v>
      </c>
      <c r="C18037" s="8">
        <v>40554.326340000007</v>
      </c>
      <c r="D18037" s="8">
        <v>39380.96128000001</v>
      </c>
    </row>
    <row r="18038" spans="1:4" x14ac:dyDescent="0.25">
      <c r="A18038" s="4">
        <v>44018.802083333336</v>
      </c>
      <c r="B18038" s="8">
        <v>63459.390000000007</v>
      </c>
      <c r="C18038" s="8">
        <v>41121.242620000005</v>
      </c>
      <c r="D18038" s="8">
        <v>38266.455796000002</v>
      </c>
    </row>
    <row r="18039" spans="1:4" x14ac:dyDescent="0.25">
      <c r="A18039" s="4">
        <v>44018.8125</v>
      </c>
      <c r="B18039" s="8">
        <v>63714.85</v>
      </c>
      <c r="C18039" s="8">
        <v>41503.926980000004</v>
      </c>
      <c r="D18039" s="8">
        <v>37894.995832000008</v>
      </c>
    </row>
    <row r="18040" spans="1:4" x14ac:dyDescent="0.25">
      <c r="A18040" s="4">
        <v>44018.822916666664</v>
      </c>
      <c r="B18040" s="8">
        <v>63024.860000000008</v>
      </c>
      <c r="C18040" s="8">
        <v>41572.629000000008</v>
      </c>
      <c r="D18040" s="8">
        <v>37618.378164000002</v>
      </c>
    </row>
    <row r="18041" spans="1:4" x14ac:dyDescent="0.25">
      <c r="A18041" s="4">
        <v>44018.833333333336</v>
      </c>
      <c r="B18041" s="8">
        <v>61631.64</v>
      </c>
      <c r="C18041" s="8">
        <v>40801.231480000002</v>
      </c>
      <c r="D18041" s="8">
        <v>36793.822899999999</v>
      </c>
    </row>
    <row r="18042" spans="1:4" x14ac:dyDescent="0.25">
      <c r="A18042" s="4">
        <v>44018.84375</v>
      </c>
      <c r="B18042" s="8">
        <v>60512.979999999996</v>
      </c>
      <c r="C18042" s="8">
        <v>40083.001819999998</v>
      </c>
      <c r="D18042" s="8">
        <v>35564.052995999999</v>
      </c>
    </row>
    <row r="18043" spans="1:4" x14ac:dyDescent="0.25">
      <c r="A18043" s="4">
        <v>44018.854166666664</v>
      </c>
      <c r="B18043" s="8">
        <v>59292.219999999994</v>
      </c>
      <c r="C18043" s="8">
        <v>39360.02773999999</v>
      </c>
      <c r="D18043" s="8">
        <v>34514.529387999988</v>
      </c>
    </row>
    <row r="18044" spans="1:4" x14ac:dyDescent="0.25">
      <c r="A18044" s="4">
        <v>44018.864583333336</v>
      </c>
      <c r="B18044" s="8">
        <v>59003.73000000001</v>
      </c>
      <c r="C18044" s="8">
        <v>39052.463700000015</v>
      </c>
      <c r="D18044" s="8">
        <v>33709.697744000019</v>
      </c>
    </row>
    <row r="18045" spans="1:4" x14ac:dyDescent="0.25">
      <c r="A18045" s="4">
        <v>44018.875</v>
      </c>
      <c r="B18045" s="8">
        <v>58454.54</v>
      </c>
      <c r="C18045" s="8">
        <v>38675.805440000004</v>
      </c>
      <c r="D18045" s="8">
        <v>33243.559908000003</v>
      </c>
    </row>
    <row r="18046" spans="1:4" x14ac:dyDescent="0.25">
      <c r="A18046" s="4">
        <v>44018.885416666664</v>
      </c>
      <c r="B18046" s="8">
        <v>58038.34</v>
      </c>
      <c r="C18046" s="8">
        <v>38436.217819999998</v>
      </c>
      <c r="D18046" s="8">
        <v>32886.711903999996</v>
      </c>
    </row>
    <row r="18047" spans="1:4" x14ac:dyDescent="0.25">
      <c r="A18047" s="4">
        <v>44018.895833333336</v>
      </c>
      <c r="B18047" s="8">
        <v>57752.73</v>
      </c>
      <c r="C18047" s="8">
        <v>38315.30932</v>
      </c>
      <c r="D18047" s="8">
        <v>31779.686860000002</v>
      </c>
    </row>
    <row r="18048" spans="1:4" x14ac:dyDescent="0.25">
      <c r="A18048" s="4">
        <v>44018.90625</v>
      </c>
      <c r="B18048" s="8">
        <v>57601.47</v>
      </c>
      <c r="C18048" s="8">
        <v>38425.146580000008</v>
      </c>
      <c r="D18048" s="8">
        <v>32280.642120000008</v>
      </c>
    </row>
    <row r="18049" spans="1:4" x14ac:dyDescent="0.25">
      <c r="A18049" s="4">
        <v>44018.916666666664</v>
      </c>
      <c r="B18049" s="8">
        <v>57123.57</v>
      </c>
      <c r="C18049" s="8">
        <v>38842.183679999995</v>
      </c>
      <c r="D18049" s="8">
        <v>33057.738723999995</v>
      </c>
    </row>
    <row r="18050" spans="1:4" x14ac:dyDescent="0.25">
      <c r="A18050" s="4">
        <v>44018.927083333336</v>
      </c>
      <c r="B18050" s="8">
        <v>55675.090000000004</v>
      </c>
      <c r="C18050" s="8">
        <v>37615.471580000005</v>
      </c>
      <c r="D18050" s="8">
        <v>31800.476624000006</v>
      </c>
    </row>
    <row r="18051" spans="1:4" x14ac:dyDescent="0.25">
      <c r="A18051" s="4">
        <v>44018.9375</v>
      </c>
      <c r="B18051" s="8">
        <v>53717.750000000007</v>
      </c>
      <c r="C18051" s="8">
        <v>35907.791700000009</v>
      </c>
      <c r="D18051" s="8">
        <v>30072.31474400001</v>
      </c>
    </row>
    <row r="18052" spans="1:4" x14ac:dyDescent="0.25">
      <c r="A18052" s="4">
        <v>44018.947916666664</v>
      </c>
      <c r="B18052" s="8">
        <v>52112.93</v>
      </c>
      <c r="C18052" s="8">
        <v>34413.062259999999</v>
      </c>
      <c r="D18052" s="8">
        <v>28557.317304</v>
      </c>
    </row>
    <row r="18053" spans="1:4" x14ac:dyDescent="0.25">
      <c r="A18053" s="4">
        <v>44018.958333333336</v>
      </c>
      <c r="B18053" s="8">
        <v>50342.97</v>
      </c>
      <c r="C18053" s="8">
        <v>32842.004659999999</v>
      </c>
      <c r="D18053" s="8">
        <v>27087.351704000001</v>
      </c>
    </row>
    <row r="18054" spans="1:4" x14ac:dyDescent="0.25">
      <c r="A18054" s="4">
        <v>44018.96875</v>
      </c>
      <c r="B18054" s="8">
        <v>49459.139999999992</v>
      </c>
      <c r="C18054" s="8">
        <v>31667.235299999997</v>
      </c>
      <c r="D18054" s="8">
        <v>25956.658343999996</v>
      </c>
    </row>
    <row r="18055" spans="1:4" x14ac:dyDescent="0.25">
      <c r="A18055" s="4">
        <v>44018.979166666664</v>
      </c>
      <c r="B18055" s="8">
        <v>48106.920000000006</v>
      </c>
      <c r="C18055" s="8">
        <v>30327.81108000001</v>
      </c>
      <c r="D18055" s="8">
        <v>24594.686124000011</v>
      </c>
    </row>
    <row r="18056" spans="1:4" x14ac:dyDescent="0.25">
      <c r="A18056" s="4">
        <v>44018.989583333336</v>
      </c>
      <c r="B18056" s="8">
        <v>46737.96</v>
      </c>
      <c r="C18056" s="8">
        <v>29203.095419999998</v>
      </c>
      <c r="D18056" s="8">
        <v>23613.508463999999</v>
      </c>
    </row>
    <row r="18057" spans="1:4" x14ac:dyDescent="0.25">
      <c r="A18057" s="4">
        <v>44019</v>
      </c>
      <c r="B18057" s="8">
        <v>45751.200000000004</v>
      </c>
      <c r="C18057" s="8">
        <v>28367.479460000002</v>
      </c>
      <c r="D18057" s="8">
        <v>22742.496504000002</v>
      </c>
    </row>
    <row r="18058" spans="1:4" x14ac:dyDescent="0.25">
      <c r="A18058" s="4">
        <v>44019.010416666664</v>
      </c>
      <c r="B18058" s="8">
        <v>44872.520000000004</v>
      </c>
      <c r="C18058" s="8">
        <v>27698.828500000003</v>
      </c>
      <c r="D18058" s="8">
        <v>22078.551544000002</v>
      </c>
    </row>
    <row r="18059" spans="1:4" x14ac:dyDescent="0.25">
      <c r="A18059" s="4">
        <v>44019.020833333336</v>
      </c>
      <c r="B18059" s="8">
        <v>44286.850000000006</v>
      </c>
      <c r="C18059" s="8">
        <v>27107.413760000007</v>
      </c>
      <c r="D18059" s="8">
        <v>21432.968804000007</v>
      </c>
    </row>
    <row r="18060" spans="1:4" x14ac:dyDescent="0.25">
      <c r="A18060" s="4">
        <v>44019.03125</v>
      </c>
      <c r="B18060" s="8">
        <v>43668.32</v>
      </c>
      <c r="C18060" s="8">
        <v>26378.264380000001</v>
      </c>
      <c r="D18060" s="8">
        <v>20739.057424000002</v>
      </c>
    </row>
    <row r="18061" spans="1:4" x14ac:dyDescent="0.25">
      <c r="A18061" s="4">
        <v>44019.041666666664</v>
      </c>
      <c r="B18061" s="8">
        <v>43201.68</v>
      </c>
      <c r="C18061" s="8">
        <v>26196.833780000001</v>
      </c>
      <c r="D18061" s="8">
        <v>20565.160823999999</v>
      </c>
    </row>
    <row r="18062" spans="1:4" x14ac:dyDescent="0.25">
      <c r="A18062" s="4">
        <v>44019.052083333336</v>
      </c>
      <c r="B18062" s="8">
        <v>42853.05</v>
      </c>
      <c r="C18062" s="8">
        <v>25711.328380000006</v>
      </c>
      <c r="D18062" s="8">
        <v>20073.581424000007</v>
      </c>
    </row>
    <row r="18063" spans="1:4" x14ac:dyDescent="0.25">
      <c r="A18063" s="4">
        <v>44019.0625</v>
      </c>
      <c r="B18063" s="8">
        <v>42896.94</v>
      </c>
      <c r="C18063" s="8">
        <v>25602.993180000005</v>
      </c>
      <c r="D18063" s="8">
        <v>19870.758224000005</v>
      </c>
    </row>
    <row r="18064" spans="1:4" x14ac:dyDescent="0.25">
      <c r="A18064" s="4">
        <v>44019.072916666664</v>
      </c>
      <c r="B18064" s="8">
        <v>42143.49</v>
      </c>
      <c r="C18064" s="8">
        <v>25258.368719999995</v>
      </c>
      <c r="D18064" s="8">
        <v>19596.393763999997</v>
      </c>
    </row>
    <row r="18065" spans="1:4" x14ac:dyDescent="0.25">
      <c r="A18065" s="4">
        <v>44019.083333333336</v>
      </c>
      <c r="B18065" s="8">
        <v>41747.490000000005</v>
      </c>
      <c r="C18065" s="8">
        <v>24907.135760000005</v>
      </c>
      <c r="D18065" s="8">
        <v>19409.820804000003</v>
      </c>
    </row>
    <row r="18066" spans="1:4" x14ac:dyDescent="0.25">
      <c r="A18066" s="4">
        <v>44019.09375</v>
      </c>
      <c r="B18066" s="8">
        <v>41203.550000000003</v>
      </c>
      <c r="C18066" s="8">
        <v>24597.169660000003</v>
      </c>
      <c r="D18066" s="8">
        <v>19213.504704000003</v>
      </c>
    </row>
    <row r="18067" spans="1:4" x14ac:dyDescent="0.25">
      <c r="A18067" s="4">
        <v>44019.104166666664</v>
      </c>
      <c r="B18067" s="8">
        <v>41259.420000000006</v>
      </c>
      <c r="C18067" s="8">
        <v>24619.774580000008</v>
      </c>
      <c r="D18067" s="8">
        <v>19105.827624000009</v>
      </c>
    </row>
    <row r="18068" spans="1:4" x14ac:dyDescent="0.25">
      <c r="A18068" s="4">
        <v>44019.114583333336</v>
      </c>
      <c r="B18068" s="8">
        <v>41298.549999999996</v>
      </c>
      <c r="C18068" s="8">
        <v>24326.558679999995</v>
      </c>
      <c r="D18068" s="8">
        <v>18888.995723999993</v>
      </c>
    </row>
    <row r="18069" spans="1:4" x14ac:dyDescent="0.25">
      <c r="A18069" s="4">
        <v>44019.125</v>
      </c>
      <c r="B18069" s="8">
        <v>41177.129999999997</v>
      </c>
      <c r="C18069" s="8">
        <v>24429.52922</v>
      </c>
      <c r="D18069" s="8">
        <v>18892.022263999999</v>
      </c>
    </row>
    <row r="18070" spans="1:4" x14ac:dyDescent="0.25">
      <c r="A18070" s="4">
        <v>44019.135416666664</v>
      </c>
      <c r="B18070" s="8">
        <v>41141.020000000004</v>
      </c>
      <c r="C18070" s="8">
        <v>24291.913100000002</v>
      </c>
      <c r="D18070" s="8">
        <v>18642.318144000001</v>
      </c>
    </row>
    <row r="18071" spans="1:4" x14ac:dyDescent="0.25">
      <c r="A18071" s="4">
        <v>44019.145833333336</v>
      </c>
      <c r="B18071" s="8">
        <v>41651.459999999992</v>
      </c>
      <c r="C18071" s="8">
        <v>24430.748199999995</v>
      </c>
      <c r="D18071" s="8">
        <v>18513.341243999996</v>
      </c>
    </row>
    <row r="18072" spans="1:4" x14ac:dyDescent="0.25">
      <c r="A18072" s="4">
        <v>44019.15625</v>
      </c>
      <c r="B18072" s="8">
        <v>41203.629999999997</v>
      </c>
      <c r="C18072" s="8">
        <v>24365.768680000001</v>
      </c>
      <c r="D18072" s="8">
        <v>18562.115724000003</v>
      </c>
    </row>
    <row r="18073" spans="1:4" x14ac:dyDescent="0.25">
      <c r="A18073" s="4">
        <v>44019.166666666664</v>
      </c>
      <c r="B18073" s="8">
        <v>41636.78</v>
      </c>
      <c r="C18073" s="8">
        <v>24587.913819999998</v>
      </c>
      <c r="D18073" s="8">
        <v>18900.606863999998</v>
      </c>
    </row>
    <row r="18074" spans="1:4" x14ac:dyDescent="0.25">
      <c r="A18074" s="4">
        <v>44019.177083333336</v>
      </c>
      <c r="B18074" s="8">
        <v>41740.339999999997</v>
      </c>
      <c r="C18074" s="8">
        <v>24629.654759999998</v>
      </c>
      <c r="D18074" s="8">
        <v>19107.319803999999</v>
      </c>
    </row>
    <row r="18075" spans="1:4" x14ac:dyDescent="0.25">
      <c r="A18075" s="4">
        <v>44019.1875</v>
      </c>
      <c r="B18075" s="8">
        <v>42024.450000000004</v>
      </c>
      <c r="C18075" s="8">
        <v>25046.51860000001</v>
      </c>
      <c r="D18075" s="8">
        <v>19460.55164400001</v>
      </c>
    </row>
    <row r="18076" spans="1:4" x14ac:dyDescent="0.25">
      <c r="A18076" s="4">
        <v>44019.197916666664</v>
      </c>
      <c r="B18076" s="8">
        <v>42323.32</v>
      </c>
      <c r="C18076" s="8">
        <v>25531.274600000001</v>
      </c>
      <c r="D18076" s="8">
        <v>19899.924139999999</v>
      </c>
    </row>
    <row r="18077" spans="1:4" x14ac:dyDescent="0.25">
      <c r="A18077" s="4">
        <v>44019.208333333336</v>
      </c>
      <c r="B18077" s="8">
        <v>43292.070000000007</v>
      </c>
      <c r="C18077" s="8">
        <v>25942.136240000007</v>
      </c>
      <c r="D18077" s="8">
        <v>21219.309316000006</v>
      </c>
    </row>
    <row r="18078" spans="1:4" x14ac:dyDescent="0.25">
      <c r="A18078" s="4">
        <v>44019.21875</v>
      </c>
      <c r="B18078" s="8">
        <v>44262.44</v>
      </c>
      <c r="C18078" s="8">
        <v>26438.915540000005</v>
      </c>
      <c r="D18078" s="8">
        <v>21546.824464000005</v>
      </c>
    </row>
    <row r="18079" spans="1:4" x14ac:dyDescent="0.25">
      <c r="A18079" s="4">
        <v>44019.229166666664</v>
      </c>
      <c r="B18079" s="8">
        <v>45546.26</v>
      </c>
      <c r="C18079" s="8">
        <v>27246.321140000007</v>
      </c>
      <c r="D18079" s="8">
        <v>22354.40791200001</v>
      </c>
    </row>
    <row r="18080" spans="1:4" x14ac:dyDescent="0.25">
      <c r="A18080" s="4">
        <v>44019.239583333336</v>
      </c>
      <c r="B18080" s="8">
        <v>47234.57</v>
      </c>
      <c r="C18080" s="8">
        <v>28145.331500000008</v>
      </c>
      <c r="D18080" s="8">
        <v>23636.212588000006</v>
      </c>
    </row>
    <row r="18081" spans="1:4" x14ac:dyDescent="0.25">
      <c r="A18081" s="4">
        <v>44019.25</v>
      </c>
      <c r="B18081" s="8">
        <v>50534.549999999996</v>
      </c>
      <c r="C18081" s="8">
        <v>29773.724859999991</v>
      </c>
      <c r="D18081" s="8">
        <v>25220.94024399999</v>
      </c>
    </row>
    <row r="18082" spans="1:4" x14ac:dyDescent="0.25">
      <c r="A18082" s="4">
        <v>44019.260416666664</v>
      </c>
      <c r="B18082" s="8">
        <v>52197.96</v>
      </c>
      <c r="C18082" s="8">
        <v>30531.101379999996</v>
      </c>
      <c r="D18082" s="8">
        <v>26245.818751999996</v>
      </c>
    </row>
    <row r="18083" spans="1:4" x14ac:dyDescent="0.25">
      <c r="A18083" s="4">
        <v>44019.270833333336</v>
      </c>
      <c r="B18083" s="8">
        <v>53426.53</v>
      </c>
      <c r="C18083" s="8">
        <v>31085.61606</v>
      </c>
      <c r="D18083" s="8">
        <v>27173.428996000002</v>
      </c>
    </row>
    <row r="18084" spans="1:4" x14ac:dyDescent="0.25">
      <c r="A18084" s="4">
        <v>44019.28125</v>
      </c>
      <c r="B18084" s="8">
        <v>54663.670000000006</v>
      </c>
      <c r="C18084" s="8">
        <v>31851.527060000008</v>
      </c>
      <c r="D18084" s="8">
        <v>28423.533700000011</v>
      </c>
    </row>
    <row r="18085" spans="1:4" x14ac:dyDescent="0.25">
      <c r="A18085" s="4">
        <v>44019.291666666664</v>
      </c>
      <c r="B18085" s="8">
        <v>56719.409999999996</v>
      </c>
      <c r="C18085" s="8">
        <v>33293.000899999985</v>
      </c>
      <c r="D18085" s="8">
        <v>29974.171871999984</v>
      </c>
    </row>
    <row r="18086" spans="1:4" x14ac:dyDescent="0.25">
      <c r="A18086" s="4">
        <v>44019.302083333336</v>
      </c>
      <c r="B18086" s="8">
        <v>57534.71</v>
      </c>
      <c r="C18086" s="8">
        <v>33626.480580000003</v>
      </c>
      <c r="D18086" s="8">
        <v>31184.774820000006</v>
      </c>
    </row>
    <row r="18087" spans="1:4" x14ac:dyDescent="0.25">
      <c r="A18087" s="4">
        <v>44019.3125</v>
      </c>
      <c r="B18087" s="8">
        <v>58486.09</v>
      </c>
      <c r="C18087" s="8">
        <v>34073.982960000001</v>
      </c>
      <c r="D18087" s="8">
        <v>32571.959880000002</v>
      </c>
    </row>
    <row r="18088" spans="1:4" x14ac:dyDescent="0.25">
      <c r="A18088" s="4">
        <v>44019.322916666664</v>
      </c>
      <c r="B18088" s="8">
        <v>59114.05999999999</v>
      </c>
      <c r="C18088" s="8">
        <v>34096.522479999992</v>
      </c>
      <c r="D18088" s="8">
        <v>33777.547071999994</v>
      </c>
    </row>
    <row r="18089" spans="1:4" x14ac:dyDescent="0.25">
      <c r="A18089" s="4">
        <v>44019.333333333336</v>
      </c>
      <c r="B18089" s="8">
        <v>59021.599999999999</v>
      </c>
      <c r="C18089" s="8">
        <v>33855.79118</v>
      </c>
      <c r="D18089" s="8">
        <v>34778.911491999999</v>
      </c>
    </row>
    <row r="18090" spans="1:4" x14ac:dyDescent="0.25">
      <c r="A18090" s="4">
        <v>44019.34375</v>
      </c>
      <c r="B18090" s="8">
        <v>58639.780000000006</v>
      </c>
      <c r="C18090" s="8">
        <v>33416.807980000005</v>
      </c>
      <c r="D18090" s="8">
        <v>35451.7068</v>
      </c>
    </row>
    <row r="18091" spans="1:4" x14ac:dyDescent="0.25">
      <c r="A18091" s="4">
        <v>44019.354166666664</v>
      </c>
      <c r="B18091" s="8">
        <v>58954.119999999995</v>
      </c>
      <c r="C18091" s="8">
        <v>33095.184560000002</v>
      </c>
      <c r="D18091" s="8">
        <v>36317.882504000008</v>
      </c>
    </row>
    <row r="18092" spans="1:4" x14ac:dyDescent="0.25">
      <c r="A18092" s="4">
        <v>44019.364583333336</v>
      </c>
      <c r="B18092" s="8">
        <v>58320.5</v>
      </c>
      <c r="C18092" s="8">
        <v>32463.078320000001</v>
      </c>
      <c r="D18092" s="8">
        <v>36885.907992000008</v>
      </c>
    </row>
    <row r="18093" spans="1:4" x14ac:dyDescent="0.25">
      <c r="A18093" s="4">
        <v>44019.375</v>
      </c>
      <c r="B18093" s="8">
        <v>58699.39</v>
      </c>
      <c r="C18093" s="8">
        <v>32717.706040000001</v>
      </c>
      <c r="D18093" s="8">
        <v>38222.981392000002</v>
      </c>
    </row>
    <row r="18094" spans="1:4" x14ac:dyDescent="0.25">
      <c r="A18094" s="4">
        <v>44019.385416666664</v>
      </c>
      <c r="B18094" s="8">
        <v>58267.29</v>
      </c>
      <c r="C18094" s="8">
        <v>32007.630020000001</v>
      </c>
      <c r="D18094" s="8">
        <v>38468.452212000004</v>
      </c>
    </row>
    <row r="18095" spans="1:4" x14ac:dyDescent="0.25">
      <c r="A18095" s="4">
        <v>44019.395833333336</v>
      </c>
      <c r="B18095" s="8">
        <v>57748.729999999996</v>
      </c>
      <c r="C18095" s="8">
        <v>31641.99408</v>
      </c>
      <c r="D18095" s="8">
        <v>38971.303524000003</v>
      </c>
    </row>
    <row r="18096" spans="1:4" x14ac:dyDescent="0.25">
      <c r="A18096" s="4">
        <v>44019.40625</v>
      </c>
      <c r="B18096" s="8">
        <v>57935.06</v>
      </c>
      <c r="C18096" s="8">
        <v>31177.3393</v>
      </c>
      <c r="D18096" s="8">
        <v>38969.405879999998</v>
      </c>
    </row>
    <row r="18097" spans="1:4" x14ac:dyDescent="0.25">
      <c r="A18097" s="4">
        <v>44019.416666666664</v>
      </c>
      <c r="B18097" s="8">
        <v>57434.969999999994</v>
      </c>
      <c r="C18097" s="8">
        <v>31422.444859999989</v>
      </c>
      <c r="D18097" s="8">
        <v>39672.561035999985</v>
      </c>
    </row>
    <row r="18098" spans="1:4" x14ac:dyDescent="0.25">
      <c r="A18098" s="4">
        <v>44019.427083333336</v>
      </c>
      <c r="B18098" s="8">
        <v>57421.53</v>
      </c>
      <c r="C18098" s="8">
        <v>31802.33786</v>
      </c>
      <c r="D18098" s="8">
        <v>39354.031379999993</v>
      </c>
    </row>
    <row r="18099" spans="1:4" x14ac:dyDescent="0.25">
      <c r="A18099" s="4">
        <v>44019.4375</v>
      </c>
      <c r="B18099" s="8">
        <v>56506.640000000007</v>
      </c>
      <c r="C18099" s="8">
        <v>30880.683180000015</v>
      </c>
      <c r="D18099" s="8">
        <v>40008.51015200001</v>
      </c>
    </row>
    <row r="18100" spans="1:4" x14ac:dyDescent="0.25">
      <c r="A18100" s="4">
        <v>44019.447916666664</v>
      </c>
      <c r="B18100" s="8">
        <v>56502.46</v>
      </c>
      <c r="C18100" s="8">
        <v>30668.534439999999</v>
      </c>
      <c r="D18100" s="8">
        <v>40026.662724000002</v>
      </c>
    </row>
    <row r="18101" spans="1:4" x14ac:dyDescent="0.25">
      <c r="A18101" s="4">
        <v>44019.458333333336</v>
      </c>
      <c r="B18101" s="8">
        <v>55221.55000000001</v>
      </c>
      <c r="C18101" s="8">
        <v>29366.699740000011</v>
      </c>
      <c r="D18101" s="8">
        <v>40347.582000000009</v>
      </c>
    </row>
    <row r="18102" spans="1:4" x14ac:dyDescent="0.25">
      <c r="A18102" s="4">
        <v>44019.46875</v>
      </c>
      <c r="B18102" s="8">
        <v>56459.450000000004</v>
      </c>
      <c r="C18102" s="8">
        <v>30546.027000000002</v>
      </c>
      <c r="D18102" s="8">
        <v>42848.799427999998</v>
      </c>
    </row>
    <row r="18103" spans="1:4" x14ac:dyDescent="0.25">
      <c r="A18103" s="4">
        <v>44019.479166666664</v>
      </c>
      <c r="B18103" s="8">
        <v>56216.030000000006</v>
      </c>
      <c r="C18103" s="8">
        <v>30138.687240000003</v>
      </c>
      <c r="D18103" s="8">
        <v>41711.257688000005</v>
      </c>
    </row>
    <row r="18104" spans="1:4" x14ac:dyDescent="0.25">
      <c r="A18104" s="4">
        <v>44019.489583333336</v>
      </c>
      <c r="B18104" s="8">
        <v>56542.590000000004</v>
      </c>
      <c r="C18104" s="8">
        <v>30449.093980000001</v>
      </c>
      <c r="D18104" s="8">
        <v>41392.260955999998</v>
      </c>
    </row>
    <row r="18105" spans="1:4" x14ac:dyDescent="0.25">
      <c r="A18105" s="4">
        <v>44019.5</v>
      </c>
      <c r="B18105" s="8">
        <v>59163.02</v>
      </c>
      <c r="C18105" s="8">
        <v>33456.577619999996</v>
      </c>
      <c r="D18105" s="8">
        <v>44047.901535999998</v>
      </c>
    </row>
    <row r="18106" spans="1:4" x14ac:dyDescent="0.25">
      <c r="A18106" s="4">
        <v>44019.510416666664</v>
      </c>
      <c r="B18106" s="8">
        <v>58134.039999999994</v>
      </c>
      <c r="C18106" s="8">
        <v>32993.500319999992</v>
      </c>
      <c r="D18106" s="8">
        <v>43609.214091999995</v>
      </c>
    </row>
    <row r="18107" spans="1:4" x14ac:dyDescent="0.25">
      <c r="A18107" s="4">
        <v>44019.520833333336</v>
      </c>
      <c r="B18107" s="8">
        <v>56457.929999999993</v>
      </c>
      <c r="C18107" s="8">
        <v>30540.687919999993</v>
      </c>
      <c r="D18107" s="8">
        <v>40894.765375999996</v>
      </c>
    </row>
    <row r="18108" spans="1:4" x14ac:dyDescent="0.25">
      <c r="A18108" s="4">
        <v>44019.53125</v>
      </c>
      <c r="B18108" s="8">
        <v>57770.19000000001</v>
      </c>
      <c r="C18108" s="8">
        <v>32341.287020000007</v>
      </c>
      <c r="D18108" s="8">
        <v>42407.866640000007</v>
      </c>
    </row>
    <row r="18109" spans="1:4" x14ac:dyDescent="0.25">
      <c r="A18109" s="4">
        <v>44019.541666666664</v>
      </c>
      <c r="B18109" s="8">
        <v>56499.350000000006</v>
      </c>
      <c r="C18109" s="8">
        <v>30759.944640000009</v>
      </c>
      <c r="D18109" s="8">
        <v>39374.583044000006</v>
      </c>
    </row>
    <row r="18110" spans="1:4" x14ac:dyDescent="0.25">
      <c r="A18110" s="4">
        <v>44019.552083333336</v>
      </c>
      <c r="B18110" s="8">
        <v>56251.169999999991</v>
      </c>
      <c r="C18110" s="8">
        <v>30056.60783999999</v>
      </c>
      <c r="D18110" s="8">
        <v>38154.512011999992</v>
      </c>
    </row>
    <row r="18111" spans="1:4" x14ac:dyDescent="0.25">
      <c r="A18111" s="4">
        <v>44019.5625</v>
      </c>
      <c r="B18111" s="8">
        <v>56035.609999999993</v>
      </c>
      <c r="C18111" s="8">
        <v>30294.726879999995</v>
      </c>
      <c r="D18111" s="8">
        <v>40025.719607999992</v>
      </c>
    </row>
    <row r="18112" spans="1:4" x14ac:dyDescent="0.25">
      <c r="A18112" s="4">
        <v>44019.572916666664</v>
      </c>
      <c r="B18112" s="8">
        <v>54983.500000000007</v>
      </c>
      <c r="C18112" s="8">
        <v>29457.581860000006</v>
      </c>
      <c r="D18112" s="8">
        <v>38416.459596000001</v>
      </c>
    </row>
    <row r="18113" spans="1:4" x14ac:dyDescent="0.25">
      <c r="A18113" s="4">
        <v>44019.583333333336</v>
      </c>
      <c r="B18113" s="8">
        <v>54145.38</v>
      </c>
      <c r="C18113" s="8">
        <v>28532.268319999996</v>
      </c>
      <c r="D18113" s="8">
        <v>41584.909879999992</v>
      </c>
    </row>
    <row r="18114" spans="1:4" x14ac:dyDescent="0.25">
      <c r="A18114" s="4">
        <v>44019.59375</v>
      </c>
      <c r="B18114" s="8">
        <v>51901.880000000005</v>
      </c>
      <c r="C18114" s="8">
        <v>26360.309400000006</v>
      </c>
      <c r="D18114" s="8">
        <v>39662.836368000004</v>
      </c>
    </row>
    <row r="18115" spans="1:4" x14ac:dyDescent="0.25">
      <c r="A18115" s="4">
        <v>44019.604166666664</v>
      </c>
      <c r="B18115" s="8">
        <v>53589.250000000007</v>
      </c>
      <c r="C18115" s="8">
        <v>28121.569300000006</v>
      </c>
      <c r="D18115" s="8">
        <v>38821.006680000006</v>
      </c>
    </row>
    <row r="18116" spans="1:4" x14ac:dyDescent="0.25">
      <c r="A18116" s="4">
        <v>44019.614583333336</v>
      </c>
      <c r="B18116" s="8">
        <v>54346.160000000011</v>
      </c>
      <c r="C18116" s="8">
        <v>28878.611420000008</v>
      </c>
      <c r="D18116" s="8">
        <v>39072.961788000008</v>
      </c>
    </row>
    <row r="18117" spans="1:4" x14ac:dyDescent="0.25">
      <c r="A18117" s="4">
        <v>44019.625</v>
      </c>
      <c r="B18117" s="8">
        <v>54728.72</v>
      </c>
      <c r="C18117" s="8">
        <v>29384.164280000005</v>
      </c>
      <c r="D18117" s="8">
        <v>40369.414224</v>
      </c>
    </row>
    <row r="18118" spans="1:4" x14ac:dyDescent="0.25">
      <c r="A18118" s="4">
        <v>44019.635416666664</v>
      </c>
      <c r="B18118" s="8">
        <v>53997.24</v>
      </c>
      <c r="C18118" s="8">
        <v>28251.536239999998</v>
      </c>
      <c r="D18118" s="8">
        <v>38957.715528000001</v>
      </c>
    </row>
    <row r="18119" spans="1:4" x14ac:dyDescent="0.25">
      <c r="A18119" s="4">
        <v>44019.645833333336</v>
      </c>
      <c r="B18119" s="8">
        <v>52920.330000000009</v>
      </c>
      <c r="C18119" s="8">
        <v>27671.697840000008</v>
      </c>
      <c r="D18119" s="8">
        <v>37615.878948000012</v>
      </c>
    </row>
    <row r="18120" spans="1:4" x14ac:dyDescent="0.25">
      <c r="A18120" s="4">
        <v>44019.65625</v>
      </c>
      <c r="B18120" s="8">
        <v>54174.12000000001</v>
      </c>
      <c r="C18120" s="8">
        <v>29117.047480000008</v>
      </c>
      <c r="D18120" s="8">
        <v>37334.303680000005</v>
      </c>
    </row>
    <row r="18121" spans="1:4" x14ac:dyDescent="0.25">
      <c r="A18121" s="4">
        <v>44019.666666666664</v>
      </c>
      <c r="B18121" s="8">
        <v>55061.130000000012</v>
      </c>
      <c r="C18121" s="8">
        <v>30435.838100000015</v>
      </c>
      <c r="D18121" s="8">
        <v>38657.921576000015</v>
      </c>
    </row>
    <row r="18122" spans="1:4" x14ac:dyDescent="0.25">
      <c r="A18122" s="4">
        <v>44019.677083333336</v>
      </c>
      <c r="B18122" s="8">
        <v>55291.79</v>
      </c>
      <c r="C18122" s="8">
        <v>30597.425380000001</v>
      </c>
      <c r="D18122" s="8">
        <v>38258.141828</v>
      </c>
    </row>
    <row r="18123" spans="1:4" x14ac:dyDescent="0.25">
      <c r="A18123" s="4">
        <v>44019.6875</v>
      </c>
      <c r="B18123" s="8">
        <v>54747.98</v>
      </c>
      <c r="C18123" s="8">
        <v>30097.301740000006</v>
      </c>
      <c r="D18123" s="8">
        <v>38754.994360000004</v>
      </c>
    </row>
    <row r="18124" spans="1:4" x14ac:dyDescent="0.25">
      <c r="A18124" s="4">
        <v>44019.697916666664</v>
      </c>
      <c r="B18124" s="8">
        <v>55606.640000000007</v>
      </c>
      <c r="C18124" s="8">
        <v>31489.589580000011</v>
      </c>
      <c r="D18124" s="8">
        <v>39111.362248000012</v>
      </c>
    </row>
    <row r="18125" spans="1:4" x14ac:dyDescent="0.25">
      <c r="A18125" s="4">
        <v>44019.708333333336</v>
      </c>
      <c r="B18125" s="8">
        <v>55669.340000000004</v>
      </c>
      <c r="C18125" s="8">
        <v>31901.192759999998</v>
      </c>
      <c r="D18125" s="8">
        <v>37188.949955999997</v>
      </c>
    </row>
    <row r="18126" spans="1:4" x14ac:dyDescent="0.25">
      <c r="A18126" s="4">
        <v>44019.71875</v>
      </c>
      <c r="B18126" s="8">
        <v>58143.859999999993</v>
      </c>
      <c r="C18126" s="8">
        <v>33666.758619999986</v>
      </c>
      <c r="D18126" s="8">
        <v>38411.603815999981</v>
      </c>
    </row>
    <row r="18127" spans="1:4" x14ac:dyDescent="0.25">
      <c r="A18127" s="4">
        <v>44019.729166666664</v>
      </c>
      <c r="B18127" s="8">
        <v>59120.109999999993</v>
      </c>
      <c r="C18127" s="8">
        <v>34668.98012</v>
      </c>
      <c r="D18127" s="8">
        <v>39502.346615999995</v>
      </c>
    </row>
    <row r="18128" spans="1:4" x14ac:dyDescent="0.25">
      <c r="A18128" s="4">
        <v>44019.739583333336</v>
      </c>
      <c r="B18128" s="8">
        <v>61054.899999999994</v>
      </c>
      <c r="C18128" s="8">
        <v>36511.602339999998</v>
      </c>
      <c r="D18128" s="8">
        <v>40133.477631999995</v>
      </c>
    </row>
    <row r="18129" spans="1:4" x14ac:dyDescent="0.25">
      <c r="A18129" s="4">
        <v>44019.75</v>
      </c>
      <c r="B18129" s="8">
        <v>61457.149999999994</v>
      </c>
      <c r="C18129" s="8">
        <v>37222.592459999993</v>
      </c>
      <c r="D18129" s="8">
        <v>40304.367399999996</v>
      </c>
    </row>
    <row r="18130" spans="1:4" x14ac:dyDescent="0.25">
      <c r="A18130" s="4">
        <v>44019.760416666664</v>
      </c>
      <c r="B18130" s="8">
        <v>62218.859999999993</v>
      </c>
      <c r="C18130" s="8">
        <v>38267.380419999987</v>
      </c>
      <c r="D18130" s="8">
        <v>40623.641595999994</v>
      </c>
    </row>
    <row r="18131" spans="1:4" x14ac:dyDescent="0.25">
      <c r="A18131" s="4">
        <v>44019.770833333336</v>
      </c>
      <c r="B18131" s="8">
        <v>63421.99</v>
      </c>
      <c r="C18131" s="8">
        <v>39372.569879999995</v>
      </c>
      <c r="D18131" s="8">
        <v>40495.690111999997</v>
      </c>
    </row>
    <row r="18132" spans="1:4" x14ac:dyDescent="0.25">
      <c r="A18132" s="4">
        <v>44019.78125</v>
      </c>
      <c r="B18132" s="8">
        <v>64386.77</v>
      </c>
      <c r="C18132" s="8">
        <v>40164.639999999992</v>
      </c>
      <c r="D18132" s="8">
        <v>39971.997563999998</v>
      </c>
    </row>
    <row r="18133" spans="1:4" x14ac:dyDescent="0.25">
      <c r="A18133" s="4">
        <v>44019.791666666664</v>
      </c>
      <c r="B18133" s="8">
        <v>64905.4</v>
      </c>
      <c r="C18133" s="8">
        <v>41055.528539999999</v>
      </c>
      <c r="D18133" s="8">
        <v>39236.158764</v>
      </c>
    </row>
    <row r="18134" spans="1:4" x14ac:dyDescent="0.25">
      <c r="A18134" s="4">
        <v>44019.802083333336</v>
      </c>
      <c r="B18134" s="8">
        <v>64720.61</v>
      </c>
      <c r="C18134" s="8">
        <v>41269.291139999994</v>
      </c>
      <c r="D18134" s="8">
        <v>38577.981788000005</v>
      </c>
    </row>
    <row r="18135" spans="1:4" x14ac:dyDescent="0.25">
      <c r="A18135" s="4">
        <v>44019.8125</v>
      </c>
      <c r="B18135" s="8">
        <v>65027.399999999994</v>
      </c>
      <c r="C18135" s="8">
        <v>41249.220219999996</v>
      </c>
      <c r="D18135" s="8">
        <v>37613.014323999989</v>
      </c>
    </row>
    <row r="18136" spans="1:4" x14ac:dyDescent="0.25">
      <c r="A18136" s="4">
        <v>44019.822916666664</v>
      </c>
      <c r="B18136" s="8">
        <v>64738.92</v>
      </c>
      <c r="C18136" s="8">
        <v>41587.478479999998</v>
      </c>
      <c r="D18136" s="8">
        <v>37459.908723999994</v>
      </c>
    </row>
    <row r="18137" spans="1:4" x14ac:dyDescent="0.25">
      <c r="A18137" s="4">
        <v>44019.833333333336</v>
      </c>
      <c r="B18137" s="8">
        <v>62737.73000000001</v>
      </c>
      <c r="C18137" s="8">
        <v>40790.632240000014</v>
      </c>
      <c r="D18137" s="8">
        <v>36565.881012000013</v>
      </c>
    </row>
    <row r="18138" spans="1:4" x14ac:dyDescent="0.25">
      <c r="A18138" s="4">
        <v>44019.84375</v>
      </c>
      <c r="B18138" s="8">
        <v>60593.56</v>
      </c>
      <c r="C18138" s="8">
        <v>39559.785039999995</v>
      </c>
      <c r="D18138" s="8">
        <v>34942.88350399999</v>
      </c>
    </row>
    <row r="18139" spans="1:4" x14ac:dyDescent="0.25">
      <c r="A18139" s="4">
        <v>44019.854166666664</v>
      </c>
      <c r="B18139" s="8">
        <v>59718.959999999992</v>
      </c>
      <c r="C18139" s="8">
        <v>39244.879800000002</v>
      </c>
      <c r="D18139" s="8">
        <v>34160.313208000007</v>
      </c>
    </row>
    <row r="18140" spans="1:4" x14ac:dyDescent="0.25">
      <c r="A18140" s="4">
        <v>44019.864583333336</v>
      </c>
      <c r="B18140" s="8">
        <v>59333.87</v>
      </c>
      <c r="C18140" s="8">
        <v>38971.82104000001</v>
      </c>
      <c r="D18140" s="8">
        <v>33701.619244000009</v>
      </c>
    </row>
    <row r="18141" spans="1:4" x14ac:dyDescent="0.25">
      <c r="A18141" s="4">
        <v>44019.875</v>
      </c>
      <c r="B18141" s="8">
        <v>58954.30999999999</v>
      </c>
      <c r="C18141" s="8">
        <v>38376.222539999988</v>
      </c>
      <c r="D18141" s="8">
        <v>33002.508247999991</v>
      </c>
    </row>
    <row r="18142" spans="1:4" x14ac:dyDescent="0.25">
      <c r="A18142" s="4">
        <v>44019.885416666664</v>
      </c>
      <c r="B18142" s="8">
        <v>58845.37</v>
      </c>
      <c r="C18142" s="8">
        <v>38147.852879999999</v>
      </c>
      <c r="D18142" s="8">
        <v>32651.734007999992</v>
      </c>
    </row>
    <row r="18143" spans="1:4" x14ac:dyDescent="0.25">
      <c r="A18143" s="4">
        <v>44019.895833333336</v>
      </c>
      <c r="B18143" s="8">
        <v>58964.479999999996</v>
      </c>
      <c r="C18143" s="8">
        <v>38154.909599999999</v>
      </c>
      <c r="D18143" s="8">
        <v>31713.819139999996</v>
      </c>
    </row>
    <row r="18144" spans="1:4" x14ac:dyDescent="0.25">
      <c r="A18144" s="4">
        <v>44019.90625</v>
      </c>
      <c r="B18144" s="8">
        <v>58519.11</v>
      </c>
      <c r="C18144" s="8">
        <v>38464.990620000004</v>
      </c>
      <c r="D18144" s="8">
        <v>32368.71616</v>
      </c>
    </row>
    <row r="18145" spans="1:4" x14ac:dyDescent="0.25">
      <c r="A18145" s="4">
        <v>44019.916666666664</v>
      </c>
      <c r="B18145" s="8">
        <v>58355.150000000009</v>
      </c>
      <c r="C18145" s="8">
        <v>38649.362900000015</v>
      </c>
      <c r="D18145" s="8">
        <v>32825.13994400001</v>
      </c>
    </row>
    <row r="18146" spans="1:4" x14ac:dyDescent="0.25">
      <c r="A18146" s="4">
        <v>44019.927083333336</v>
      </c>
      <c r="B18146" s="8">
        <v>57139.519999999997</v>
      </c>
      <c r="C18146" s="8">
        <v>37623.453939999985</v>
      </c>
      <c r="D18146" s="8">
        <v>31661.726983999986</v>
      </c>
    </row>
    <row r="18147" spans="1:4" x14ac:dyDescent="0.25">
      <c r="A18147" s="4">
        <v>44019.9375</v>
      </c>
      <c r="B18147" s="8">
        <v>55635.01</v>
      </c>
      <c r="C18147" s="8">
        <v>35844.917559999994</v>
      </c>
      <c r="D18147" s="8">
        <v>29926.162603999994</v>
      </c>
    </row>
    <row r="18148" spans="1:4" x14ac:dyDescent="0.25">
      <c r="A18148" s="4">
        <v>44019.947916666664</v>
      </c>
      <c r="B18148" s="8">
        <v>54029</v>
      </c>
      <c r="C18148" s="8">
        <v>34570.177700000007</v>
      </c>
      <c r="D18148" s="8">
        <v>28619.932744000005</v>
      </c>
    </row>
    <row r="18149" spans="1:4" x14ac:dyDescent="0.25">
      <c r="A18149" s="4">
        <v>44019.958333333336</v>
      </c>
      <c r="B18149" s="8">
        <v>51799.069999999992</v>
      </c>
      <c r="C18149" s="8">
        <v>32876.963379999994</v>
      </c>
      <c r="D18149" s="8">
        <v>27191.308423999992</v>
      </c>
    </row>
    <row r="18150" spans="1:4" x14ac:dyDescent="0.25">
      <c r="A18150" s="4">
        <v>44019.96875</v>
      </c>
      <c r="B18150" s="8">
        <v>50300.59</v>
      </c>
      <c r="C18150" s="8">
        <v>31355.556999999993</v>
      </c>
      <c r="D18150" s="8">
        <v>25736.732043999997</v>
      </c>
    </row>
    <row r="18151" spans="1:4" x14ac:dyDescent="0.25">
      <c r="A18151" s="4">
        <v>44019.979166666664</v>
      </c>
      <c r="B18151" s="8">
        <v>48830.92</v>
      </c>
      <c r="C18151" s="8">
        <v>30082.510259999995</v>
      </c>
      <c r="D18151" s="8">
        <v>24491.765303999997</v>
      </c>
    </row>
    <row r="18152" spans="1:4" x14ac:dyDescent="0.25">
      <c r="A18152" s="4">
        <v>44019.989583333336</v>
      </c>
      <c r="B18152" s="8">
        <v>47174.52</v>
      </c>
      <c r="C18152" s="8">
        <v>28711.253819999994</v>
      </c>
      <c r="D18152" s="8">
        <v>23289.448863999995</v>
      </c>
    </row>
    <row r="18153" spans="1:4" x14ac:dyDescent="0.25">
      <c r="A18153" s="4">
        <v>44020</v>
      </c>
      <c r="B18153" s="8">
        <v>46300.45</v>
      </c>
      <c r="C18153" s="8">
        <v>28139.958999999995</v>
      </c>
      <c r="D18153" s="8">
        <v>22693.224043999991</v>
      </c>
    </row>
    <row r="18154" spans="1:4" x14ac:dyDescent="0.25">
      <c r="A18154" s="4">
        <v>44020.010416666664</v>
      </c>
      <c r="B18154" s="8">
        <v>45653.11</v>
      </c>
      <c r="C18154" s="8">
        <v>27515.343920000003</v>
      </c>
      <c r="D18154" s="8">
        <v>21961.368964000005</v>
      </c>
    </row>
    <row r="18155" spans="1:4" x14ac:dyDescent="0.25">
      <c r="A18155" s="4">
        <v>44020.020833333336</v>
      </c>
      <c r="B18155" s="8">
        <v>44962.200000000004</v>
      </c>
      <c r="C18155" s="8">
        <v>26955.5713</v>
      </c>
      <c r="D18155" s="8">
        <v>21279.634344000002</v>
      </c>
    </row>
    <row r="18156" spans="1:4" x14ac:dyDescent="0.25">
      <c r="A18156" s="4">
        <v>44020.03125</v>
      </c>
      <c r="B18156" s="8">
        <v>44289.630000000005</v>
      </c>
      <c r="C18156" s="8">
        <v>26435.721860000005</v>
      </c>
      <c r="D18156" s="8">
        <v>20754.388904000007</v>
      </c>
    </row>
    <row r="18157" spans="1:4" x14ac:dyDescent="0.25">
      <c r="A18157" s="4">
        <v>44020.041666666664</v>
      </c>
      <c r="B18157" s="8">
        <v>43450.789999999994</v>
      </c>
      <c r="C18157" s="8">
        <v>26016.341359999991</v>
      </c>
      <c r="D18157" s="8">
        <v>20373.564403999993</v>
      </c>
    </row>
    <row r="18158" spans="1:4" x14ac:dyDescent="0.25">
      <c r="A18158" s="4">
        <v>44020.052083333336</v>
      </c>
      <c r="B18158" s="8">
        <v>43294.93</v>
      </c>
      <c r="C18158" s="8">
        <v>25615.508539999999</v>
      </c>
      <c r="D18158" s="8">
        <v>20053.663584000002</v>
      </c>
    </row>
    <row r="18159" spans="1:4" x14ac:dyDescent="0.25">
      <c r="A18159" s="4">
        <v>44020.0625</v>
      </c>
      <c r="B18159" s="8">
        <v>43020.01999999999</v>
      </c>
      <c r="C18159" s="8">
        <v>25334.718459999989</v>
      </c>
      <c r="D18159" s="8">
        <v>19727.183503999993</v>
      </c>
    </row>
    <row r="18160" spans="1:4" x14ac:dyDescent="0.25">
      <c r="A18160" s="4">
        <v>44020.072916666664</v>
      </c>
      <c r="B18160" s="8">
        <v>42688.86</v>
      </c>
      <c r="C18160" s="8">
        <v>25078.086600000002</v>
      </c>
      <c r="D18160" s="8">
        <v>19458.689644000002</v>
      </c>
    </row>
    <row r="18161" spans="1:4" x14ac:dyDescent="0.25">
      <c r="A18161" s="4">
        <v>44020.083333333336</v>
      </c>
      <c r="B18161" s="8">
        <v>41982.71</v>
      </c>
      <c r="C18161" s="8">
        <v>24735.014499999997</v>
      </c>
      <c r="D18161" s="8">
        <v>19250.881543999996</v>
      </c>
    </row>
    <row r="18162" spans="1:4" x14ac:dyDescent="0.25">
      <c r="A18162" s="4">
        <v>44020.09375</v>
      </c>
      <c r="B18162" s="8">
        <v>41808.28</v>
      </c>
      <c r="C18162" s="8">
        <v>24508.652400000003</v>
      </c>
      <c r="D18162" s="8">
        <v>19033.305444000005</v>
      </c>
    </row>
    <row r="18163" spans="1:4" x14ac:dyDescent="0.25">
      <c r="A18163" s="4">
        <v>44020.104166666664</v>
      </c>
      <c r="B18163" s="8">
        <v>41822.720000000001</v>
      </c>
      <c r="C18163" s="8">
        <v>24467.091060000002</v>
      </c>
      <c r="D18163" s="8">
        <v>18964.106104000002</v>
      </c>
    </row>
    <row r="18164" spans="1:4" x14ac:dyDescent="0.25">
      <c r="A18164" s="4">
        <v>44020.114583333336</v>
      </c>
      <c r="B18164" s="8">
        <v>41850.1</v>
      </c>
      <c r="C18164" s="8">
        <v>24422.536099999998</v>
      </c>
      <c r="D18164" s="8">
        <v>18905.793143999999</v>
      </c>
    </row>
    <row r="18165" spans="1:4" x14ac:dyDescent="0.25">
      <c r="A18165" s="4">
        <v>44020.125</v>
      </c>
      <c r="B18165" s="8">
        <v>41720.420000000006</v>
      </c>
      <c r="C18165" s="8">
        <v>24494.012240000004</v>
      </c>
      <c r="D18165" s="8">
        <v>18922.505284000003</v>
      </c>
    </row>
    <row r="18166" spans="1:4" x14ac:dyDescent="0.25">
      <c r="A18166" s="4">
        <v>44020.135416666664</v>
      </c>
      <c r="B18166" s="8">
        <v>41426.550000000003</v>
      </c>
      <c r="C18166" s="8">
        <v>24294.606540000001</v>
      </c>
      <c r="D18166" s="8">
        <v>18710.651583999999</v>
      </c>
    </row>
    <row r="18167" spans="1:4" x14ac:dyDescent="0.25">
      <c r="A18167" s="4">
        <v>44020.145833333336</v>
      </c>
      <c r="B18167" s="8">
        <v>41605.83</v>
      </c>
      <c r="C18167" s="8">
        <v>24491.035620000002</v>
      </c>
      <c r="D18167" s="8">
        <v>18700.100664000005</v>
      </c>
    </row>
    <row r="18168" spans="1:4" x14ac:dyDescent="0.25">
      <c r="A18168" s="4">
        <v>44020.15625</v>
      </c>
      <c r="B18168" s="8">
        <v>41584.959999999999</v>
      </c>
      <c r="C18168" s="8">
        <v>24496.470700000002</v>
      </c>
      <c r="D18168" s="8">
        <v>18781.245744000003</v>
      </c>
    </row>
    <row r="18169" spans="1:4" x14ac:dyDescent="0.25">
      <c r="A18169" s="4">
        <v>44020.166666666664</v>
      </c>
      <c r="B18169" s="8">
        <v>42374.11</v>
      </c>
      <c r="C18169" s="8">
        <v>24726.480619999998</v>
      </c>
      <c r="D18169" s="8">
        <v>19100.335663999998</v>
      </c>
    </row>
    <row r="18170" spans="1:4" x14ac:dyDescent="0.25">
      <c r="A18170" s="4">
        <v>44020.177083333336</v>
      </c>
      <c r="B18170" s="8">
        <v>42364.83</v>
      </c>
      <c r="C18170" s="8">
        <v>24885.668440000001</v>
      </c>
      <c r="D18170" s="8">
        <v>19344.073484</v>
      </c>
    </row>
    <row r="18171" spans="1:4" x14ac:dyDescent="0.25">
      <c r="A18171" s="4">
        <v>44020.1875</v>
      </c>
      <c r="B18171" s="8">
        <v>42781.47</v>
      </c>
      <c r="C18171" s="8">
        <v>25178.77234</v>
      </c>
      <c r="D18171" s="8">
        <v>19653.165383999996</v>
      </c>
    </row>
    <row r="18172" spans="1:4" x14ac:dyDescent="0.25">
      <c r="A18172" s="4">
        <v>44020.197916666664</v>
      </c>
      <c r="B18172" s="8">
        <v>43345.48</v>
      </c>
      <c r="C18172" s="8">
        <v>25640.059540000006</v>
      </c>
      <c r="D18172" s="8">
        <v>20043.599080000004</v>
      </c>
    </row>
    <row r="18173" spans="1:4" x14ac:dyDescent="0.25">
      <c r="A18173" s="4">
        <v>44020.208333333336</v>
      </c>
      <c r="B18173" s="8">
        <v>44676.819999999992</v>
      </c>
      <c r="C18173" s="8">
        <v>26381.680739999993</v>
      </c>
      <c r="D18173" s="8">
        <v>21721.013815999991</v>
      </c>
    </row>
    <row r="18174" spans="1:4" x14ac:dyDescent="0.25">
      <c r="A18174" s="4">
        <v>44020.21875</v>
      </c>
      <c r="B18174" s="8">
        <v>45111.259999999995</v>
      </c>
      <c r="C18174" s="8">
        <v>26411.965279999993</v>
      </c>
      <c r="D18174" s="8">
        <v>21517.620159999995</v>
      </c>
    </row>
    <row r="18175" spans="1:4" x14ac:dyDescent="0.25">
      <c r="A18175" s="4">
        <v>44020.229166666664</v>
      </c>
      <c r="B18175" s="8">
        <v>46514.109999999993</v>
      </c>
      <c r="C18175" s="8">
        <v>27261.36083999999</v>
      </c>
      <c r="D18175" s="8">
        <v>22409.178747999988</v>
      </c>
    </row>
    <row r="18176" spans="1:4" x14ac:dyDescent="0.25">
      <c r="A18176" s="4">
        <v>44020.239583333336</v>
      </c>
      <c r="B18176" s="8">
        <v>48061.170000000006</v>
      </c>
      <c r="C18176" s="8">
        <v>28088.944720000007</v>
      </c>
      <c r="D18176" s="8">
        <v>23621.869176000007</v>
      </c>
    </row>
    <row r="18177" spans="1:4" x14ac:dyDescent="0.25">
      <c r="A18177" s="4">
        <v>44020.25</v>
      </c>
      <c r="B18177" s="8">
        <v>51348.68</v>
      </c>
      <c r="C18177" s="8">
        <v>29753.633259999999</v>
      </c>
      <c r="D18177" s="8">
        <v>25136.767967999996</v>
      </c>
    </row>
    <row r="18178" spans="1:4" x14ac:dyDescent="0.25">
      <c r="A18178" s="4">
        <v>44020.260416666664</v>
      </c>
      <c r="B18178" s="8">
        <v>53229.12000000001</v>
      </c>
      <c r="C18178" s="8">
        <v>30784.262540000011</v>
      </c>
      <c r="D18178" s="8">
        <v>26466.49564400001</v>
      </c>
    </row>
    <row r="18179" spans="1:4" x14ac:dyDescent="0.25">
      <c r="A18179" s="4">
        <v>44020.270833333336</v>
      </c>
      <c r="B18179" s="8">
        <v>54403.91</v>
      </c>
      <c r="C18179" s="8">
        <v>31645.41806</v>
      </c>
      <c r="D18179" s="8">
        <v>27560.589179999999</v>
      </c>
    </row>
    <row r="18180" spans="1:4" x14ac:dyDescent="0.25">
      <c r="A18180" s="4">
        <v>44020.28125</v>
      </c>
      <c r="B18180" s="8">
        <v>55443.69</v>
      </c>
      <c r="C18180" s="8">
        <v>32103.775839999998</v>
      </c>
      <c r="D18180" s="8">
        <v>28649.674587999998</v>
      </c>
    </row>
    <row r="18181" spans="1:4" x14ac:dyDescent="0.25">
      <c r="A18181" s="4">
        <v>44020.291666666664</v>
      </c>
      <c r="B18181" s="8">
        <v>58557.19</v>
      </c>
      <c r="C18181" s="8">
        <v>33988.616280000002</v>
      </c>
      <c r="D18181" s="8">
        <v>29986.350888000004</v>
      </c>
    </row>
    <row r="18182" spans="1:4" x14ac:dyDescent="0.25">
      <c r="A18182" s="4">
        <v>44020.302083333336</v>
      </c>
      <c r="B18182" s="8">
        <v>59447.429999999993</v>
      </c>
      <c r="C18182" s="8">
        <v>34199.879220000003</v>
      </c>
      <c r="D18182" s="8">
        <v>30907.475428000005</v>
      </c>
    </row>
    <row r="18183" spans="1:4" x14ac:dyDescent="0.25">
      <c r="A18183" s="4">
        <v>44020.3125</v>
      </c>
      <c r="B18183" s="8">
        <v>59816.79</v>
      </c>
      <c r="C18183" s="8">
        <v>34493.523300000008</v>
      </c>
      <c r="D18183" s="8">
        <v>32360.443152000011</v>
      </c>
    </row>
    <row r="18184" spans="1:4" x14ac:dyDescent="0.25">
      <c r="A18184" s="4">
        <v>44020.322916666664</v>
      </c>
      <c r="B18184" s="8">
        <v>61257.21</v>
      </c>
      <c r="C18184" s="8">
        <v>35480.098160000001</v>
      </c>
      <c r="D18184" s="8">
        <v>33716.780976000009</v>
      </c>
    </row>
    <row r="18185" spans="1:4" x14ac:dyDescent="0.25">
      <c r="A18185" s="4">
        <v>44020.333333333336</v>
      </c>
      <c r="B18185" s="8">
        <v>61344.299999999996</v>
      </c>
      <c r="C18185" s="8">
        <v>35025.042799999988</v>
      </c>
      <c r="D18185" s="8">
        <v>34412.353211999987</v>
      </c>
    </row>
    <row r="18186" spans="1:4" x14ac:dyDescent="0.25">
      <c r="A18186" s="4">
        <v>44020.34375</v>
      </c>
      <c r="B18186" s="8">
        <v>60983.87</v>
      </c>
      <c r="C18186" s="8">
        <v>34809.966539999994</v>
      </c>
      <c r="D18186" s="8">
        <v>35297.397868</v>
      </c>
    </row>
    <row r="18187" spans="1:4" x14ac:dyDescent="0.25">
      <c r="A18187" s="4">
        <v>44020.354166666664</v>
      </c>
      <c r="B18187" s="8">
        <v>62994.950000000004</v>
      </c>
      <c r="C18187" s="8">
        <v>36276.209380000015</v>
      </c>
      <c r="D18187" s="8">
        <v>36871.548044000017</v>
      </c>
    </row>
    <row r="18188" spans="1:4" x14ac:dyDescent="0.25">
      <c r="A18188" s="4">
        <v>44020.364583333336</v>
      </c>
      <c r="B18188" s="8">
        <v>61305.04</v>
      </c>
      <c r="C18188" s="8">
        <v>34322.798599999995</v>
      </c>
      <c r="D18188" s="8">
        <v>37141.819523999984</v>
      </c>
    </row>
    <row r="18189" spans="1:4" x14ac:dyDescent="0.25">
      <c r="A18189" s="4">
        <v>44020.375</v>
      </c>
      <c r="B18189" s="8">
        <v>61379.73</v>
      </c>
      <c r="C18189" s="8">
        <v>34491.457320000001</v>
      </c>
      <c r="D18189" s="8">
        <v>38038.092804</v>
      </c>
    </row>
    <row r="18190" spans="1:4" x14ac:dyDescent="0.25">
      <c r="A18190" s="4">
        <v>44020.385416666664</v>
      </c>
      <c r="B18190" s="8">
        <v>60207.94999999999</v>
      </c>
      <c r="C18190" s="8">
        <v>33371.243339999986</v>
      </c>
      <c r="D18190" s="8">
        <v>38655.333523999987</v>
      </c>
    </row>
    <row r="18191" spans="1:4" x14ac:dyDescent="0.25">
      <c r="A18191" s="4">
        <v>44020.395833333336</v>
      </c>
      <c r="B18191" s="8">
        <v>62382.48</v>
      </c>
      <c r="C18191" s="8">
        <v>35128.931599999996</v>
      </c>
      <c r="D18191" s="8">
        <v>39548.675679999993</v>
      </c>
    </row>
    <row r="18192" spans="1:4" x14ac:dyDescent="0.25">
      <c r="A18192" s="4">
        <v>44020.40625</v>
      </c>
      <c r="B18192" s="8">
        <v>57914.189999999995</v>
      </c>
      <c r="C18192" s="8">
        <v>31240.452560000002</v>
      </c>
      <c r="D18192" s="8">
        <v>38709.811540000002</v>
      </c>
    </row>
    <row r="18193" spans="1:4" x14ac:dyDescent="0.25">
      <c r="A18193" s="4">
        <v>44020.416666666664</v>
      </c>
      <c r="B18193" s="8">
        <v>56771.249999999993</v>
      </c>
      <c r="C18193" s="8">
        <v>30379.624719999989</v>
      </c>
      <c r="D18193" s="8">
        <v>39034.551831999983</v>
      </c>
    </row>
    <row r="18194" spans="1:4" x14ac:dyDescent="0.25">
      <c r="A18194" s="4">
        <v>44020.427083333336</v>
      </c>
      <c r="B18194" s="8">
        <v>56802.49</v>
      </c>
      <c r="C18194" s="8">
        <v>30202.87052</v>
      </c>
      <c r="D18194" s="8">
        <v>40010.532123999998</v>
      </c>
    </row>
    <row r="18195" spans="1:4" x14ac:dyDescent="0.25">
      <c r="A18195" s="4">
        <v>44020.4375</v>
      </c>
      <c r="B18195" s="8">
        <v>59809.42</v>
      </c>
      <c r="C18195" s="8">
        <v>32514.349859999998</v>
      </c>
      <c r="D18195" s="8">
        <v>41158.861719999994</v>
      </c>
    </row>
    <row r="18196" spans="1:4" x14ac:dyDescent="0.25">
      <c r="A18196" s="4">
        <v>44020.447916666664</v>
      </c>
      <c r="B18196" s="8">
        <v>60615.489999999991</v>
      </c>
      <c r="C18196" s="8">
        <v>32840.887339999994</v>
      </c>
      <c r="D18196" s="8">
        <v>41784.542083999986</v>
      </c>
    </row>
    <row r="18197" spans="1:4" x14ac:dyDescent="0.25">
      <c r="A18197" s="4">
        <v>44020.458333333336</v>
      </c>
      <c r="B18197" s="8">
        <v>58573.19</v>
      </c>
      <c r="C18197" s="8">
        <v>30653.825280000005</v>
      </c>
      <c r="D18197" s="8">
        <v>43086.167272000006</v>
      </c>
    </row>
    <row r="18198" spans="1:4" x14ac:dyDescent="0.25">
      <c r="A18198" s="4">
        <v>44020.46875</v>
      </c>
      <c r="B18198" s="8">
        <v>66615.62999999999</v>
      </c>
      <c r="C18198" s="8">
        <v>37465.700319999989</v>
      </c>
      <c r="D18198" s="8">
        <v>43285.764983999987</v>
      </c>
    </row>
    <row r="18199" spans="1:4" x14ac:dyDescent="0.25">
      <c r="A18199" s="4">
        <v>44020.479166666664</v>
      </c>
      <c r="B18199" s="8">
        <v>62967.619999999995</v>
      </c>
      <c r="C18199" s="8">
        <v>33911.420159999994</v>
      </c>
      <c r="D18199" s="8">
        <v>43013.702911999986</v>
      </c>
    </row>
    <row r="18200" spans="1:4" x14ac:dyDescent="0.25">
      <c r="A18200" s="4">
        <v>44020.489583333336</v>
      </c>
      <c r="B18200" s="8">
        <v>59565.84</v>
      </c>
      <c r="C18200" s="8">
        <v>31122.830940000003</v>
      </c>
      <c r="D18200" s="8">
        <v>41264.971355999995</v>
      </c>
    </row>
    <row r="18201" spans="1:4" x14ac:dyDescent="0.25">
      <c r="A18201" s="4">
        <v>44020.5</v>
      </c>
      <c r="B18201" s="8">
        <v>56922.7</v>
      </c>
      <c r="C18201" s="8">
        <v>29411.652100000003</v>
      </c>
      <c r="D18201" s="8">
        <v>42584.650699999998</v>
      </c>
    </row>
    <row r="18202" spans="1:4" x14ac:dyDescent="0.25">
      <c r="A18202" s="4">
        <v>44020.510416666664</v>
      </c>
      <c r="B18202" s="8">
        <v>54843.08</v>
      </c>
      <c r="C18202" s="8">
        <v>27801.299920000005</v>
      </c>
      <c r="D18202" s="8">
        <v>41886.381096000005</v>
      </c>
    </row>
    <row r="18203" spans="1:4" x14ac:dyDescent="0.25">
      <c r="A18203" s="4">
        <v>44020.520833333336</v>
      </c>
      <c r="B18203" s="8">
        <v>54738.42</v>
      </c>
      <c r="C18203" s="8">
        <v>27966.979640000001</v>
      </c>
      <c r="D18203" s="8">
        <v>41420.60480400001</v>
      </c>
    </row>
    <row r="18204" spans="1:4" x14ac:dyDescent="0.25">
      <c r="A18204" s="4">
        <v>44020.53125</v>
      </c>
      <c r="B18204" s="8">
        <v>53820.83</v>
      </c>
      <c r="C18204" s="8">
        <v>26458.37758</v>
      </c>
      <c r="D18204" s="8">
        <v>40864.183532000003</v>
      </c>
    </row>
    <row r="18205" spans="1:4" x14ac:dyDescent="0.25">
      <c r="A18205" s="4">
        <v>44020.541666666664</v>
      </c>
      <c r="B18205" s="8">
        <v>53929.94</v>
      </c>
      <c r="C18205" s="8">
        <v>26666.91706</v>
      </c>
      <c r="D18205" s="8">
        <v>40649.651815999998</v>
      </c>
    </row>
    <row r="18206" spans="1:4" x14ac:dyDescent="0.25">
      <c r="A18206" s="4">
        <v>44020.552083333336</v>
      </c>
      <c r="B18206" s="8">
        <v>52397.360000000008</v>
      </c>
      <c r="C18206" s="8">
        <v>25392.018260000004</v>
      </c>
      <c r="D18206" s="8">
        <v>40059.513688000006</v>
      </c>
    </row>
    <row r="18207" spans="1:4" x14ac:dyDescent="0.25">
      <c r="A18207" s="4">
        <v>44020.5625</v>
      </c>
      <c r="B18207" s="8">
        <v>55781.020000000004</v>
      </c>
      <c r="C18207" s="8">
        <v>28238.993220000008</v>
      </c>
      <c r="D18207" s="8">
        <v>40628.201748000007</v>
      </c>
    </row>
    <row r="18208" spans="1:4" x14ac:dyDescent="0.25">
      <c r="A18208" s="4">
        <v>44020.572916666664</v>
      </c>
      <c r="B18208" s="8">
        <v>54968.159999999996</v>
      </c>
      <c r="C18208" s="8">
        <v>27890.120199999994</v>
      </c>
      <c r="D18208" s="8">
        <v>39344.243143999993</v>
      </c>
    </row>
    <row r="18209" spans="1:4" x14ac:dyDescent="0.25">
      <c r="A18209" s="4">
        <v>44020.583333333336</v>
      </c>
      <c r="B18209" s="8">
        <v>52346.239999999998</v>
      </c>
      <c r="C18209" s="8">
        <v>25599.069300000003</v>
      </c>
      <c r="D18209" s="8">
        <v>39010.032812000005</v>
      </c>
    </row>
    <row r="18210" spans="1:4" x14ac:dyDescent="0.25">
      <c r="A18210" s="4">
        <v>44020.59375</v>
      </c>
      <c r="B18210" s="8">
        <v>54438.32</v>
      </c>
      <c r="C18210" s="8">
        <v>26958.627520000002</v>
      </c>
      <c r="D18210" s="8">
        <v>39934.861639999996</v>
      </c>
    </row>
    <row r="18211" spans="1:4" x14ac:dyDescent="0.25">
      <c r="A18211" s="4">
        <v>44020.604166666664</v>
      </c>
      <c r="B18211" s="8">
        <v>54855.499999999993</v>
      </c>
      <c r="C18211" s="8">
        <v>27429.381919999993</v>
      </c>
      <c r="D18211" s="8">
        <v>39416.128887999992</v>
      </c>
    </row>
    <row r="18212" spans="1:4" x14ac:dyDescent="0.25">
      <c r="A18212" s="4">
        <v>44020.614583333336</v>
      </c>
      <c r="B18212" s="8">
        <v>58222.289999999994</v>
      </c>
      <c r="C18212" s="8">
        <v>30531.817939999994</v>
      </c>
      <c r="D18212" s="8">
        <v>38970.840831999987</v>
      </c>
    </row>
    <row r="18213" spans="1:4" x14ac:dyDescent="0.25">
      <c r="A18213" s="4">
        <v>44020.625</v>
      </c>
      <c r="B18213" s="8">
        <v>61064.499999999993</v>
      </c>
      <c r="C18213" s="8">
        <v>33862.657699999989</v>
      </c>
      <c r="D18213" s="8">
        <v>40097.668555999982</v>
      </c>
    </row>
    <row r="18214" spans="1:4" x14ac:dyDescent="0.25">
      <c r="A18214" s="4">
        <v>44020.635416666664</v>
      </c>
      <c r="B18214" s="8">
        <v>60583.649999999994</v>
      </c>
      <c r="C18214" s="8">
        <v>33499.729619999991</v>
      </c>
      <c r="D18214" s="8">
        <v>39255.954919999989</v>
      </c>
    </row>
    <row r="18215" spans="1:4" x14ac:dyDescent="0.25">
      <c r="A18215" s="4">
        <v>44020.645833333336</v>
      </c>
      <c r="B18215" s="8">
        <v>60610.32</v>
      </c>
      <c r="C18215" s="8">
        <v>33381.341239999994</v>
      </c>
      <c r="D18215" s="8">
        <v>38584.080635999999</v>
      </c>
    </row>
    <row r="18216" spans="1:4" x14ac:dyDescent="0.25">
      <c r="A18216" s="4">
        <v>44020.65625</v>
      </c>
      <c r="B18216" s="8">
        <v>58983.070000000007</v>
      </c>
      <c r="C18216" s="8">
        <v>32214.025460000004</v>
      </c>
      <c r="D18216" s="8">
        <v>38224.807184000005</v>
      </c>
    </row>
    <row r="18217" spans="1:4" x14ac:dyDescent="0.25">
      <c r="A18217" s="4">
        <v>44020.666666666664</v>
      </c>
      <c r="B18217" s="8">
        <v>63806.130000000005</v>
      </c>
      <c r="C18217" s="8">
        <v>36629.901559999998</v>
      </c>
      <c r="D18217" s="8">
        <v>39976.506779999996</v>
      </c>
    </row>
    <row r="18218" spans="1:4" x14ac:dyDescent="0.25">
      <c r="A18218" s="4">
        <v>44020.677083333336</v>
      </c>
      <c r="B18218" s="8">
        <v>65511.98</v>
      </c>
      <c r="C18218" s="8">
        <v>38647.546700000006</v>
      </c>
      <c r="D18218" s="8">
        <v>39697.20137200001</v>
      </c>
    </row>
    <row r="18219" spans="1:4" x14ac:dyDescent="0.25">
      <c r="A18219" s="4">
        <v>44020.6875</v>
      </c>
      <c r="B18219" s="8">
        <v>64814.630000000005</v>
      </c>
      <c r="C18219" s="8">
        <v>38451.78908000001</v>
      </c>
      <c r="D18219" s="8">
        <v>39217.155824000009</v>
      </c>
    </row>
    <row r="18220" spans="1:4" x14ac:dyDescent="0.25">
      <c r="A18220" s="4">
        <v>44020.697916666664</v>
      </c>
      <c r="B18220" s="8">
        <v>61306.38</v>
      </c>
      <c r="C18220" s="8">
        <v>35476.068440000003</v>
      </c>
      <c r="D18220" s="8">
        <v>39496.745920000001</v>
      </c>
    </row>
    <row r="18221" spans="1:4" x14ac:dyDescent="0.25">
      <c r="A18221" s="4">
        <v>44020.708333333336</v>
      </c>
      <c r="B18221" s="8">
        <v>63842.23000000001</v>
      </c>
      <c r="C18221" s="8">
        <v>37926.873300000014</v>
      </c>
      <c r="D18221" s="8">
        <v>39985.215640000017</v>
      </c>
    </row>
    <row r="18222" spans="1:4" x14ac:dyDescent="0.25">
      <c r="A18222" s="4">
        <v>44020.71875</v>
      </c>
      <c r="B18222" s="8">
        <v>65224.319999999992</v>
      </c>
      <c r="C18222" s="8">
        <v>39250.996959999982</v>
      </c>
      <c r="D18222" s="8">
        <v>39243.562035999988</v>
      </c>
    </row>
    <row r="18223" spans="1:4" x14ac:dyDescent="0.25">
      <c r="A18223" s="4">
        <v>44020.729166666664</v>
      </c>
      <c r="B18223" s="8">
        <v>68733.070000000007</v>
      </c>
      <c r="C18223" s="8">
        <v>42632.138620000012</v>
      </c>
      <c r="D18223" s="8">
        <v>40425.198692000005</v>
      </c>
    </row>
    <row r="18224" spans="1:4" x14ac:dyDescent="0.25">
      <c r="A18224" s="4">
        <v>44020.739583333336</v>
      </c>
      <c r="B18224" s="8">
        <v>69344.930000000008</v>
      </c>
      <c r="C18224" s="8">
        <v>43239.466480000003</v>
      </c>
      <c r="D18224" s="8">
        <v>40499.891756000012</v>
      </c>
    </row>
    <row r="18225" spans="1:4" x14ac:dyDescent="0.25">
      <c r="A18225" s="4">
        <v>44020.75</v>
      </c>
      <c r="B18225" s="8">
        <v>66573.189999999988</v>
      </c>
      <c r="C18225" s="8">
        <v>41276.451799999981</v>
      </c>
      <c r="D18225" s="8">
        <v>40326.715847999978</v>
      </c>
    </row>
    <row r="18226" spans="1:4" x14ac:dyDescent="0.25">
      <c r="A18226" s="4">
        <v>44020.760416666664</v>
      </c>
      <c r="B18226" s="8">
        <v>68978.31</v>
      </c>
      <c r="C18226" s="8">
        <v>43638.798699999992</v>
      </c>
      <c r="D18226" s="8">
        <v>41081.717083999982</v>
      </c>
    </row>
    <row r="18227" spans="1:4" x14ac:dyDescent="0.25">
      <c r="A18227" s="4">
        <v>44020.770833333336</v>
      </c>
      <c r="B18227" s="8">
        <v>69637.210000000006</v>
      </c>
      <c r="C18227" s="8">
        <v>44386.006380000006</v>
      </c>
      <c r="D18227" s="8">
        <v>40785.829740000008</v>
      </c>
    </row>
    <row r="18228" spans="1:4" x14ac:dyDescent="0.25">
      <c r="A18228" s="4">
        <v>44020.78125</v>
      </c>
      <c r="B18228" s="8">
        <v>69569.67</v>
      </c>
      <c r="C18228" s="8">
        <v>44716.522899999996</v>
      </c>
      <c r="D18228" s="8">
        <v>40802.249391999998</v>
      </c>
    </row>
    <row r="18229" spans="1:4" x14ac:dyDescent="0.25">
      <c r="A18229" s="4">
        <v>44020.791666666664</v>
      </c>
      <c r="B18229" s="8">
        <v>69466.210000000006</v>
      </c>
      <c r="C18229" s="8">
        <v>44985.623620000006</v>
      </c>
      <c r="D18229" s="8">
        <v>40566.771736000002</v>
      </c>
    </row>
    <row r="18230" spans="1:4" x14ac:dyDescent="0.25">
      <c r="A18230" s="4">
        <v>44020.802083333336</v>
      </c>
      <c r="B18230" s="8">
        <v>69052.58</v>
      </c>
      <c r="C18230" s="8">
        <v>44816.004460000011</v>
      </c>
      <c r="D18230" s="8">
        <v>39826.168884000013</v>
      </c>
    </row>
    <row r="18231" spans="1:4" x14ac:dyDescent="0.25">
      <c r="A18231" s="4">
        <v>44020.8125</v>
      </c>
      <c r="B18231" s="8">
        <v>69088.899999999994</v>
      </c>
      <c r="C18231" s="8">
        <v>44904.022860000005</v>
      </c>
      <c r="D18231" s="8">
        <v>39367.539016000002</v>
      </c>
    </row>
    <row r="18232" spans="1:4" x14ac:dyDescent="0.25">
      <c r="A18232" s="4">
        <v>44020.822916666664</v>
      </c>
      <c r="B18232" s="8">
        <v>68736.159999999989</v>
      </c>
      <c r="C18232" s="8">
        <v>44596.845159999983</v>
      </c>
      <c r="D18232" s="8">
        <v>38901.942043999981</v>
      </c>
    </row>
    <row r="18233" spans="1:4" x14ac:dyDescent="0.25">
      <c r="A18233" s="4">
        <v>44020.833333333336</v>
      </c>
      <c r="B18233" s="8">
        <v>66514.100000000006</v>
      </c>
      <c r="C18233" s="8">
        <v>43722.024000000005</v>
      </c>
      <c r="D18233" s="8">
        <v>38274.203832000007</v>
      </c>
    </row>
    <row r="18234" spans="1:4" x14ac:dyDescent="0.25">
      <c r="A18234" s="4">
        <v>44020.84375</v>
      </c>
      <c r="B18234" s="8">
        <v>63385.47</v>
      </c>
      <c r="C18234" s="8">
        <v>41604.112320000007</v>
      </c>
      <c r="D18234" s="8">
        <v>36211.144948000008</v>
      </c>
    </row>
    <row r="18235" spans="1:4" x14ac:dyDescent="0.25">
      <c r="A18235" s="4">
        <v>44020.854166666664</v>
      </c>
      <c r="B18235" s="8">
        <v>61859.08</v>
      </c>
      <c r="C18235" s="8">
        <v>40627.41060000001</v>
      </c>
      <c r="D18235" s="8">
        <v>35218.016124000009</v>
      </c>
    </row>
    <row r="18236" spans="1:4" x14ac:dyDescent="0.25">
      <c r="A18236" s="4">
        <v>44020.864583333336</v>
      </c>
      <c r="B18236" s="8">
        <v>61540.959999999999</v>
      </c>
      <c r="C18236" s="8">
        <v>40530.744100000004</v>
      </c>
      <c r="D18236" s="8">
        <v>34876.660464000001</v>
      </c>
    </row>
    <row r="18237" spans="1:4" x14ac:dyDescent="0.25">
      <c r="A18237" s="4">
        <v>44020.875</v>
      </c>
      <c r="B18237" s="8">
        <v>60780.319999999992</v>
      </c>
      <c r="C18237" s="8">
        <v>39927.848299999991</v>
      </c>
      <c r="D18237" s="8">
        <v>34264.083375999988</v>
      </c>
    </row>
    <row r="18238" spans="1:4" x14ac:dyDescent="0.25">
      <c r="A18238" s="4">
        <v>44020.885416666664</v>
      </c>
      <c r="B18238" s="8">
        <v>60094.65</v>
      </c>
      <c r="C18238" s="8">
        <v>39320.655599999998</v>
      </c>
      <c r="D18238" s="8">
        <v>33580.718675999997</v>
      </c>
    </row>
    <row r="18239" spans="1:4" x14ac:dyDescent="0.25">
      <c r="A18239" s="4">
        <v>44020.895833333336</v>
      </c>
      <c r="B18239" s="8">
        <v>59531.67</v>
      </c>
      <c r="C18239" s="8">
        <v>39308.472680000006</v>
      </c>
      <c r="D18239" s="8">
        <v>32666.610220000013</v>
      </c>
    </row>
    <row r="18240" spans="1:4" x14ac:dyDescent="0.25">
      <c r="A18240" s="4">
        <v>44020.90625</v>
      </c>
      <c r="B18240" s="8">
        <v>58077.239999999991</v>
      </c>
      <c r="C18240" s="8">
        <v>38523.945879999985</v>
      </c>
      <c r="D18240" s="8">
        <v>32224.273419999987</v>
      </c>
    </row>
    <row r="18241" spans="1:4" x14ac:dyDescent="0.25">
      <c r="A18241" s="4">
        <v>44020.916666666664</v>
      </c>
      <c r="B18241" s="8">
        <v>57473.619999999995</v>
      </c>
      <c r="C18241" s="8">
        <v>38331.677019999988</v>
      </c>
      <c r="D18241" s="8">
        <v>32353.65206399998</v>
      </c>
    </row>
    <row r="18242" spans="1:4" x14ac:dyDescent="0.25">
      <c r="A18242" s="4">
        <v>44020.927083333336</v>
      </c>
      <c r="B18242" s="8">
        <v>55996.259999999995</v>
      </c>
      <c r="C18242" s="8">
        <v>36811.36348</v>
      </c>
      <c r="D18242" s="8">
        <v>30795.398524</v>
      </c>
    </row>
    <row r="18243" spans="1:4" x14ac:dyDescent="0.25">
      <c r="A18243" s="4">
        <v>44020.9375</v>
      </c>
      <c r="B18243" s="8">
        <v>54657.61</v>
      </c>
      <c r="C18243" s="8">
        <v>35342.383279999995</v>
      </c>
      <c r="D18243" s="8">
        <v>29315.246323999996</v>
      </c>
    </row>
    <row r="18244" spans="1:4" x14ac:dyDescent="0.25">
      <c r="A18244" s="4">
        <v>44020.947916666664</v>
      </c>
      <c r="B18244" s="8">
        <v>52762.649999999994</v>
      </c>
      <c r="C18244" s="8">
        <v>33861.270599999996</v>
      </c>
      <c r="D18244" s="8">
        <v>27800.407643999999</v>
      </c>
    </row>
    <row r="18245" spans="1:4" x14ac:dyDescent="0.25">
      <c r="A18245" s="4">
        <v>44020.958333333336</v>
      </c>
      <c r="B18245" s="8">
        <v>50981.58</v>
      </c>
      <c r="C18245" s="8">
        <v>32326.885400000003</v>
      </c>
      <c r="D18245" s="8">
        <v>26463.080444000003</v>
      </c>
    </row>
    <row r="18246" spans="1:4" x14ac:dyDescent="0.25">
      <c r="A18246" s="4">
        <v>44020.96875</v>
      </c>
      <c r="B18246" s="8">
        <v>49855.860000000008</v>
      </c>
      <c r="C18246" s="8">
        <v>31012.829240000006</v>
      </c>
      <c r="D18246" s="8">
        <v>25151.082284000007</v>
      </c>
    </row>
    <row r="18247" spans="1:4" x14ac:dyDescent="0.25">
      <c r="A18247" s="4">
        <v>44020.979166666664</v>
      </c>
      <c r="B18247" s="8">
        <v>48578.479999999996</v>
      </c>
      <c r="C18247" s="8">
        <v>29816.257919999996</v>
      </c>
      <c r="D18247" s="8">
        <v>23974.892963999999</v>
      </c>
    </row>
    <row r="18248" spans="1:4" x14ac:dyDescent="0.25">
      <c r="A18248" s="4">
        <v>44020.989583333336</v>
      </c>
      <c r="B18248" s="8">
        <v>47238.719999999994</v>
      </c>
      <c r="C18248" s="8">
        <v>28906.914779999999</v>
      </c>
      <c r="D18248" s="8">
        <v>23192.229824000002</v>
      </c>
    </row>
    <row r="18249" spans="1:4" x14ac:dyDescent="0.25">
      <c r="A18249" s="4">
        <v>44021</v>
      </c>
      <c r="B18249" s="8">
        <v>46310.13</v>
      </c>
      <c r="C18249" s="8">
        <v>28118.795999999998</v>
      </c>
      <c r="D18249" s="8">
        <v>22495.033044</v>
      </c>
    </row>
    <row r="18250" spans="1:4" x14ac:dyDescent="0.25">
      <c r="A18250" s="4">
        <v>44021.010416666664</v>
      </c>
      <c r="B18250" s="8">
        <v>45640.020000000004</v>
      </c>
      <c r="C18250" s="8">
        <v>27477.476620000005</v>
      </c>
      <c r="D18250" s="8">
        <v>21797.989664000004</v>
      </c>
    </row>
    <row r="18251" spans="1:4" x14ac:dyDescent="0.25">
      <c r="A18251" s="4">
        <v>44021.020833333336</v>
      </c>
      <c r="B18251" s="8">
        <v>45205.280000000006</v>
      </c>
      <c r="C18251" s="8">
        <v>26826.787040000003</v>
      </c>
      <c r="D18251" s="8">
        <v>21151.692084000002</v>
      </c>
    </row>
    <row r="18252" spans="1:4" x14ac:dyDescent="0.25">
      <c r="A18252" s="4">
        <v>44021.03125</v>
      </c>
      <c r="B18252" s="8">
        <v>44275.82</v>
      </c>
      <c r="C18252" s="8">
        <v>26254.639999999999</v>
      </c>
      <c r="D18252" s="8">
        <v>20544.217044000001</v>
      </c>
    </row>
    <row r="18253" spans="1:4" x14ac:dyDescent="0.25">
      <c r="A18253" s="4">
        <v>44021.041666666664</v>
      </c>
      <c r="B18253" s="8">
        <v>43547.29</v>
      </c>
      <c r="C18253" s="8">
        <v>25933.253860000004</v>
      </c>
      <c r="D18253" s="8">
        <v>20237.836904000003</v>
      </c>
    </row>
    <row r="18254" spans="1:4" x14ac:dyDescent="0.25">
      <c r="A18254" s="4">
        <v>44021.052083333336</v>
      </c>
      <c r="B18254" s="8">
        <v>43325.719999999994</v>
      </c>
      <c r="C18254" s="8">
        <v>25583.889979999993</v>
      </c>
      <c r="D18254" s="8">
        <v>19843.173023999992</v>
      </c>
    </row>
    <row r="18255" spans="1:4" x14ac:dyDescent="0.25">
      <c r="A18255" s="4">
        <v>44021.0625</v>
      </c>
      <c r="B18255" s="8">
        <v>42968.12</v>
      </c>
      <c r="C18255" s="8">
        <v>25242.927420000004</v>
      </c>
      <c r="D18255" s="8">
        <v>19503.752464000005</v>
      </c>
    </row>
    <row r="18256" spans="1:4" x14ac:dyDescent="0.25">
      <c r="A18256" s="4">
        <v>44021.072916666664</v>
      </c>
      <c r="B18256" s="8">
        <v>42489.11</v>
      </c>
      <c r="C18256" s="8">
        <v>25012.266940000001</v>
      </c>
      <c r="D18256" s="8">
        <v>19315.671984000001</v>
      </c>
    </row>
    <row r="18257" spans="1:4" x14ac:dyDescent="0.25">
      <c r="A18257" s="4">
        <v>44021.083333333336</v>
      </c>
      <c r="B18257" s="8">
        <v>41941.129999999997</v>
      </c>
      <c r="C18257" s="8">
        <v>24571.796300000002</v>
      </c>
      <c r="D18257" s="8">
        <v>19086.741344000002</v>
      </c>
    </row>
    <row r="18258" spans="1:4" x14ac:dyDescent="0.25">
      <c r="A18258" s="4">
        <v>44021.09375</v>
      </c>
      <c r="B18258" s="8">
        <v>42142.86</v>
      </c>
      <c r="C18258" s="8">
        <v>24336.555619999999</v>
      </c>
      <c r="D18258" s="8">
        <v>18806.080664000001</v>
      </c>
    </row>
    <row r="18259" spans="1:4" x14ac:dyDescent="0.25">
      <c r="A18259" s="4">
        <v>44021.104166666664</v>
      </c>
      <c r="B18259" s="8">
        <v>42533.630000000005</v>
      </c>
      <c r="C18259" s="8">
        <v>24425.402020000009</v>
      </c>
      <c r="D18259" s="8">
        <v>18787.735064000008</v>
      </c>
    </row>
    <row r="18260" spans="1:4" x14ac:dyDescent="0.25">
      <c r="A18260" s="4">
        <v>44021.114583333336</v>
      </c>
      <c r="B18260" s="8">
        <v>42331.81</v>
      </c>
      <c r="C18260" s="8">
        <v>24461.535640000002</v>
      </c>
      <c r="D18260" s="8">
        <v>18809.940684000005</v>
      </c>
    </row>
    <row r="18261" spans="1:4" x14ac:dyDescent="0.25">
      <c r="A18261" s="4">
        <v>44021.125</v>
      </c>
      <c r="B18261" s="8">
        <v>42219.28</v>
      </c>
      <c r="C18261" s="8">
        <v>24480.774659999999</v>
      </c>
      <c r="D18261" s="8">
        <v>18796.469703999999</v>
      </c>
    </row>
    <row r="18262" spans="1:4" x14ac:dyDescent="0.25">
      <c r="A18262" s="4">
        <v>44021.135416666664</v>
      </c>
      <c r="B18262" s="8">
        <v>42241.19</v>
      </c>
      <c r="C18262" s="8">
        <v>24206.922020000005</v>
      </c>
      <c r="D18262" s="8">
        <v>18568.385064000006</v>
      </c>
    </row>
    <row r="18263" spans="1:4" x14ac:dyDescent="0.25">
      <c r="A18263" s="4">
        <v>44021.145833333336</v>
      </c>
      <c r="B18263" s="8">
        <v>42515.06</v>
      </c>
      <c r="C18263" s="8">
        <v>24394.998719999996</v>
      </c>
      <c r="D18263" s="8">
        <v>18525.163763999997</v>
      </c>
    </row>
    <row r="18264" spans="1:4" x14ac:dyDescent="0.25">
      <c r="A18264" s="4">
        <v>44021.15625</v>
      </c>
      <c r="B18264" s="8">
        <v>42444.66</v>
      </c>
      <c r="C18264" s="8">
        <v>24432.380600000004</v>
      </c>
      <c r="D18264" s="8">
        <v>18606.995644000002</v>
      </c>
    </row>
    <row r="18265" spans="1:4" x14ac:dyDescent="0.25">
      <c r="A18265" s="4">
        <v>44021.166666666664</v>
      </c>
      <c r="B18265" s="8">
        <v>42612.189999999995</v>
      </c>
      <c r="C18265" s="8">
        <v>24665.004419999994</v>
      </c>
      <c r="D18265" s="8">
        <v>18865.569463999997</v>
      </c>
    </row>
    <row r="18266" spans="1:4" x14ac:dyDescent="0.25">
      <c r="A18266" s="4">
        <v>44021.177083333336</v>
      </c>
      <c r="B18266" s="8">
        <v>42602.270000000004</v>
      </c>
      <c r="C18266" s="8">
        <v>24566.090660000005</v>
      </c>
      <c r="D18266" s="8">
        <v>18922.063704000004</v>
      </c>
    </row>
    <row r="18267" spans="1:4" x14ac:dyDescent="0.25">
      <c r="A18267" s="4">
        <v>44021.1875</v>
      </c>
      <c r="B18267" s="8">
        <v>43475.63</v>
      </c>
      <c r="C18267" s="8">
        <v>25188.022719999994</v>
      </c>
      <c r="D18267" s="8">
        <v>19467.267763999993</v>
      </c>
    </row>
    <row r="18268" spans="1:4" x14ac:dyDescent="0.25">
      <c r="A18268" s="4">
        <v>44021.197916666664</v>
      </c>
      <c r="B18268" s="8">
        <v>44297.72</v>
      </c>
      <c r="C18268" s="8">
        <v>25823.323479999999</v>
      </c>
      <c r="D18268" s="8">
        <v>20098.291020000001</v>
      </c>
    </row>
    <row r="18269" spans="1:4" x14ac:dyDescent="0.25">
      <c r="A18269" s="4">
        <v>44021.208333333336</v>
      </c>
      <c r="B18269" s="8">
        <v>45297.339999999989</v>
      </c>
      <c r="C18269" s="8">
        <v>26219.48395999999</v>
      </c>
      <c r="D18269" s="8">
        <v>21539.65903599999</v>
      </c>
    </row>
    <row r="18270" spans="1:4" x14ac:dyDescent="0.25">
      <c r="A18270" s="4">
        <v>44021.21875</v>
      </c>
      <c r="B18270" s="8">
        <v>45947.24</v>
      </c>
      <c r="C18270" s="8">
        <v>26454.601539999996</v>
      </c>
      <c r="D18270" s="8">
        <v>21481.006715999993</v>
      </c>
    </row>
    <row r="18271" spans="1:4" x14ac:dyDescent="0.25">
      <c r="A18271" s="4">
        <v>44021.229166666664</v>
      </c>
      <c r="B18271" s="8">
        <v>46658.75</v>
      </c>
      <c r="C18271" s="8">
        <v>27168.104579999999</v>
      </c>
      <c r="D18271" s="8">
        <v>22278.547883999996</v>
      </c>
    </row>
    <row r="18272" spans="1:4" x14ac:dyDescent="0.25">
      <c r="A18272" s="4">
        <v>44021.239583333336</v>
      </c>
      <c r="B18272" s="8">
        <v>48407.590000000011</v>
      </c>
      <c r="C18272" s="8">
        <v>28259.336680000015</v>
      </c>
      <c r="D18272" s="8">
        <v>23584.649752000016</v>
      </c>
    </row>
    <row r="18273" spans="1:4" x14ac:dyDescent="0.25">
      <c r="A18273" s="4">
        <v>44021.25</v>
      </c>
      <c r="B18273" s="8">
        <v>51985.66</v>
      </c>
      <c r="C18273" s="8">
        <v>29801.4162</v>
      </c>
      <c r="D18273" s="8">
        <v>24995.851028000001</v>
      </c>
    </row>
    <row r="18274" spans="1:4" x14ac:dyDescent="0.25">
      <c r="A18274" s="4">
        <v>44021.260416666664</v>
      </c>
      <c r="B18274" s="8">
        <v>53732.340000000004</v>
      </c>
      <c r="C18274" s="8">
        <v>30754.121640000001</v>
      </c>
      <c r="D18274" s="8">
        <v>26368.399772000004</v>
      </c>
    </row>
    <row r="18275" spans="1:4" x14ac:dyDescent="0.25">
      <c r="A18275" s="4">
        <v>44021.270833333336</v>
      </c>
      <c r="B18275" s="8">
        <v>55044.869999999995</v>
      </c>
      <c r="C18275" s="8">
        <v>31661.385999999995</v>
      </c>
      <c r="D18275" s="8">
        <v>27485.534547999996</v>
      </c>
    </row>
    <row r="18276" spans="1:4" x14ac:dyDescent="0.25">
      <c r="A18276" s="4">
        <v>44021.28125</v>
      </c>
      <c r="B18276" s="8">
        <v>56333.439999999995</v>
      </c>
      <c r="C18276" s="8">
        <v>32426.38879999999</v>
      </c>
      <c r="D18276" s="8">
        <v>28713.953355999991</v>
      </c>
    </row>
    <row r="18277" spans="1:4" x14ac:dyDescent="0.25">
      <c r="A18277" s="4">
        <v>44021.291666666664</v>
      </c>
      <c r="B18277" s="8">
        <v>57947.79</v>
      </c>
      <c r="C18277" s="8">
        <v>33352.000860000007</v>
      </c>
      <c r="D18277" s="8">
        <v>29834.322264000009</v>
      </c>
    </row>
    <row r="18278" spans="1:4" x14ac:dyDescent="0.25">
      <c r="A18278" s="4">
        <v>44021.302083333336</v>
      </c>
      <c r="B18278" s="8">
        <v>60073.590000000004</v>
      </c>
      <c r="C18278" s="8">
        <v>34888.946300000003</v>
      </c>
      <c r="D18278" s="8">
        <v>31205.811976000001</v>
      </c>
    </row>
    <row r="18279" spans="1:4" x14ac:dyDescent="0.25">
      <c r="A18279" s="4">
        <v>44021.3125</v>
      </c>
      <c r="B18279" s="8">
        <v>60101.099999999991</v>
      </c>
      <c r="C18279" s="8">
        <v>34693.856079999998</v>
      </c>
      <c r="D18279" s="8">
        <v>32398.601979999999</v>
      </c>
    </row>
    <row r="18280" spans="1:4" x14ac:dyDescent="0.25">
      <c r="A18280" s="4">
        <v>44021.322916666664</v>
      </c>
      <c r="B18280" s="8">
        <v>61763.43</v>
      </c>
      <c r="C18280" s="8">
        <v>36021.691220000008</v>
      </c>
      <c r="D18280" s="8">
        <v>34155.627040000007</v>
      </c>
    </row>
    <row r="18281" spans="1:4" x14ac:dyDescent="0.25">
      <c r="A18281" s="4">
        <v>44021.333333333336</v>
      </c>
      <c r="B18281" s="8">
        <v>60329.960000000006</v>
      </c>
      <c r="C18281" s="8">
        <v>34675.820659999998</v>
      </c>
      <c r="D18281" s="8">
        <v>35138.337804000003</v>
      </c>
    </row>
    <row r="18282" spans="1:4" x14ac:dyDescent="0.25">
      <c r="A18282" s="4">
        <v>44021.34375</v>
      </c>
      <c r="B18282" s="8">
        <v>60228.049999999996</v>
      </c>
      <c r="C18282" s="8">
        <v>34279.902559999995</v>
      </c>
      <c r="D18282" s="8">
        <v>36058.592071999992</v>
      </c>
    </row>
    <row r="18283" spans="1:4" x14ac:dyDescent="0.25">
      <c r="A18283" s="4">
        <v>44021.354166666664</v>
      </c>
      <c r="B18283" s="8">
        <v>60718.86</v>
      </c>
      <c r="C18283" s="8">
        <v>34524.014100000008</v>
      </c>
      <c r="D18283" s="8">
        <v>36736.518252000002</v>
      </c>
    </row>
    <row r="18284" spans="1:4" x14ac:dyDescent="0.25">
      <c r="A18284" s="4">
        <v>44021.364583333336</v>
      </c>
      <c r="B18284" s="8">
        <v>60531.319999999992</v>
      </c>
      <c r="C18284" s="8">
        <v>33706.962639999998</v>
      </c>
      <c r="D18284" s="8">
        <v>37756.752275999999</v>
      </c>
    </row>
    <row r="18285" spans="1:4" x14ac:dyDescent="0.25">
      <c r="A18285" s="4">
        <v>44021.375</v>
      </c>
      <c r="B18285" s="8">
        <v>61500.760000000009</v>
      </c>
      <c r="C18285" s="8">
        <v>33868.440360000008</v>
      </c>
      <c r="D18285" s="8">
        <v>38631.665032000012</v>
      </c>
    </row>
    <row r="18286" spans="1:4" x14ac:dyDescent="0.25">
      <c r="A18286" s="4">
        <v>44021.385416666664</v>
      </c>
      <c r="B18286" s="8">
        <v>60186.419999999991</v>
      </c>
      <c r="C18286" s="8">
        <v>32550.549719999988</v>
      </c>
      <c r="D18286" s="8">
        <v>38531.498355999989</v>
      </c>
    </row>
    <row r="18287" spans="1:4" x14ac:dyDescent="0.25">
      <c r="A18287" s="4">
        <v>44021.395833333336</v>
      </c>
      <c r="B18287" s="8">
        <v>60487.139999999992</v>
      </c>
      <c r="C18287" s="8">
        <v>32734.197339999984</v>
      </c>
      <c r="D18287" s="8">
        <v>39566.531387999981</v>
      </c>
    </row>
    <row r="18288" spans="1:4" x14ac:dyDescent="0.25">
      <c r="A18288" s="4">
        <v>44021.40625</v>
      </c>
      <c r="B18288" s="8">
        <v>60755.560000000012</v>
      </c>
      <c r="C18288" s="8">
        <v>32521.431860000012</v>
      </c>
      <c r="D18288" s="8">
        <v>39845.581520000014</v>
      </c>
    </row>
    <row r="18289" spans="1:4" x14ac:dyDescent="0.25">
      <c r="A18289" s="4">
        <v>44021.416666666664</v>
      </c>
      <c r="B18289" s="8">
        <v>59510.12000000001</v>
      </c>
      <c r="C18289" s="8">
        <v>31513.576900000011</v>
      </c>
      <c r="D18289" s="8">
        <v>40055.876288000014</v>
      </c>
    </row>
    <row r="18290" spans="1:4" x14ac:dyDescent="0.25">
      <c r="A18290" s="4">
        <v>44021.427083333336</v>
      </c>
      <c r="B18290" s="8">
        <v>61228.34</v>
      </c>
      <c r="C18290" s="8">
        <v>33093.815419999999</v>
      </c>
      <c r="D18290" s="8">
        <v>42193.510004000003</v>
      </c>
    </row>
    <row r="18291" spans="1:4" x14ac:dyDescent="0.25">
      <c r="A18291" s="4">
        <v>44021.4375</v>
      </c>
      <c r="B18291" s="8">
        <v>64170.91</v>
      </c>
      <c r="C18291" s="8">
        <v>35764.748520000001</v>
      </c>
      <c r="D18291" s="8">
        <v>40915.651279999998</v>
      </c>
    </row>
    <row r="18292" spans="1:4" x14ac:dyDescent="0.25">
      <c r="A18292" s="4">
        <v>44021.447916666664</v>
      </c>
      <c r="B18292" s="8">
        <v>59170.170000000006</v>
      </c>
      <c r="C18292" s="8">
        <v>30832.789160000008</v>
      </c>
      <c r="D18292" s="8">
        <v>40501.166344000005</v>
      </c>
    </row>
    <row r="18293" spans="1:4" x14ac:dyDescent="0.25">
      <c r="A18293" s="4">
        <v>44021.458333333336</v>
      </c>
      <c r="B18293" s="8">
        <v>60682.710000000006</v>
      </c>
      <c r="C18293" s="8">
        <v>32280.552140000011</v>
      </c>
      <c r="D18293" s="8">
        <v>40945.639920000009</v>
      </c>
    </row>
    <row r="18294" spans="1:4" x14ac:dyDescent="0.25">
      <c r="A18294" s="4">
        <v>44021.46875</v>
      </c>
      <c r="B18294" s="8">
        <v>64321.159999999989</v>
      </c>
      <c r="C18294" s="8">
        <v>35397.863379999988</v>
      </c>
      <c r="D18294" s="8">
        <v>42311.194855999987</v>
      </c>
    </row>
    <row r="18295" spans="1:4" x14ac:dyDescent="0.25">
      <c r="A18295" s="4">
        <v>44021.479166666664</v>
      </c>
      <c r="B18295" s="8">
        <v>65043.900000000009</v>
      </c>
      <c r="C18295" s="8">
        <v>36487.287400000008</v>
      </c>
      <c r="D18295" s="8">
        <v>42267.673856000009</v>
      </c>
    </row>
    <row r="18296" spans="1:4" x14ac:dyDescent="0.25">
      <c r="A18296" s="4">
        <v>44021.489583333336</v>
      </c>
      <c r="B18296" s="8">
        <v>68045.62000000001</v>
      </c>
      <c r="C18296" s="8">
        <v>39207.862940000006</v>
      </c>
      <c r="D18296" s="8">
        <v>43876.694704000009</v>
      </c>
    </row>
    <row r="18297" spans="1:4" x14ac:dyDescent="0.25">
      <c r="A18297" s="4">
        <v>44021.5</v>
      </c>
      <c r="B18297" s="8">
        <v>68711.749999999985</v>
      </c>
      <c r="C18297" s="8">
        <v>39552.067759999984</v>
      </c>
      <c r="D18297" s="8">
        <v>44557.613731999983</v>
      </c>
    </row>
    <row r="18298" spans="1:4" x14ac:dyDescent="0.25">
      <c r="A18298" s="4">
        <v>44021.510416666664</v>
      </c>
      <c r="B18298" s="8">
        <v>64257.34</v>
      </c>
      <c r="C18298" s="8">
        <v>35793.398560000009</v>
      </c>
      <c r="D18298" s="8">
        <v>42836.579272000017</v>
      </c>
    </row>
    <row r="18299" spans="1:4" x14ac:dyDescent="0.25">
      <c r="A18299" s="4">
        <v>44021.520833333336</v>
      </c>
      <c r="B18299" s="8">
        <v>60247.73000000001</v>
      </c>
      <c r="C18299" s="8">
        <v>32311.08758000001</v>
      </c>
      <c r="D18299" s="8">
        <v>42638.57076000001</v>
      </c>
    </row>
    <row r="18300" spans="1:4" x14ac:dyDescent="0.25">
      <c r="A18300" s="4">
        <v>44021.53125</v>
      </c>
      <c r="B18300" s="8">
        <v>62638.71</v>
      </c>
      <c r="C18300" s="8">
        <v>34223.465339999995</v>
      </c>
      <c r="D18300" s="8">
        <v>42946.646203999997</v>
      </c>
    </row>
    <row r="18301" spans="1:4" x14ac:dyDescent="0.25">
      <c r="A18301" s="4">
        <v>44021.541666666664</v>
      </c>
      <c r="B18301" s="8">
        <v>60931.82</v>
      </c>
      <c r="C18301" s="8">
        <v>32655.172020000002</v>
      </c>
      <c r="D18301" s="8">
        <v>42425.416732000005</v>
      </c>
    </row>
    <row r="18302" spans="1:4" x14ac:dyDescent="0.25">
      <c r="A18302" s="4">
        <v>44021.552083333336</v>
      </c>
      <c r="B18302" s="8">
        <v>55848.99</v>
      </c>
      <c r="C18302" s="8">
        <v>28025.755239999999</v>
      </c>
      <c r="D18302" s="8">
        <v>39488.982836000003</v>
      </c>
    </row>
    <row r="18303" spans="1:4" x14ac:dyDescent="0.25">
      <c r="A18303" s="4">
        <v>44021.5625</v>
      </c>
      <c r="B18303" s="8">
        <v>56701.930000000008</v>
      </c>
      <c r="C18303" s="8">
        <v>29287.932740000007</v>
      </c>
      <c r="D18303" s="8">
        <v>41856.844884000013</v>
      </c>
    </row>
    <row r="18304" spans="1:4" x14ac:dyDescent="0.25">
      <c r="A18304" s="4">
        <v>44021.572916666664</v>
      </c>
      <c r="B18304" s="8">
        <v>59325.23</v>
      </c>
      <c r="C18304" s="8">
        <v>31878.998600000003</v>
      </c>
      <c r="D18304" s="8">
        <v>41959.637372000005</v>
      </c>
    </row>
    <row r="18305" spans="1:4" x14ac:dyDescent="0.25">
      <c r="A18305" s="4">
        <v>44021.583333333336</v>
      </c>
      <c r="B18305" s="8">
        <v>63091.06</v>
      </c>
      <c r="C18305" s="8">
        <v>35086.641839999997</v>
      </c>
      <c r="D18305" s="8">
        <v>41662.035323999997</v>
      </c>
    </row>
    <row r="18306" spans="1:4" x14ac:dyDescent="0.25">
      <c r="A18306" s="4">
        <v>44021.59375</v>
      </c>
      <c r="B18306" s="8">
        <v>60150.260000000009</v>
      </c>
      <c r="C18306" s="8">
        <v>31878.472000000016</v>
      </c>
      <c r="D18306" s="8">
        <v>40324.584196000011</v>
      </c>
    </row>
    <row r="18307" spans="1:4" x14ac:dyDescent="0.25">
      <c r="A18307" s="4">
        <v>44021.604166666664</v>
      </c>
      <c r="B18307" s="8">
        <v>56028.350000000006</v>
      </c>
      <c r="C18307" s="8">
        <v>28759.307560000008</v>
      </c>
      <c r="D18307" s="8">
        <v>40182.978808000007</v>
      </c>
    </row>
    <row r="18308" spans="1:4" x14ac:dyDescent="0.25">
      <c r="A18308" s="4">
        <v>44021.614583333336</v>
      </c>
      <c r="B18308" s="8">
        <v>56401.48000000001</v>
      </c>
      <c r="C18308" s="8">
        <v>28967.106920000009</v>
      </c>
      <c r="D18308" s="8">
        <v>39562.322992000009</v>
      </c>
    </row>
    <row r="18309" spans="1:4" x14ac:dyDescent="0.25">
      <c r="A18309" s="4">
        <v>44021.625</v>
      </c>
      <c r="B18309" s="8">
        <v>52849.919999999998</v>
      </c>
      <c r="C18309" s="8">
        <v>26376.002959999994</v>
      </c>
      <c r="D18309" s="8">
        <v>39498.323427999989</v>
      </c>
    </row>
    <row r="18310" spans="1:4" x14ac:dyDescent="0.25">
      <c r="A18310" s="4">
        <v>44021.635416666664</v>
      </c>
      <c r="B18310" s="8">
        <v>53700.49</v>
      </c>
      <c r="C18310" s="8">
        <v>26854.178699999997</v>
      </c>
      <c r="D18310" s="8">
        <v>39553.456891999995</v>
      </c>
    </row>
    <row r="18311" spans="1:4" x14ac:dyDescent="0.25">
      <c r="A18311" s="4">
        <v>44021.645833333336</v>
      </c>
      <c r="B18311" s="8">
        <v>54991.23</v>
      </c>
      <c r="C18311" s="8">
        <v>27969.791540000002</v>
      </c>
      <c r="D18311" s="8">
        <v>39256.406844000005</v>
      </c>
    </row>
    <row r="18312" spans="1:4" x14ac:dyDescent="0.25">
      <c r="A18312" s="4">
        <v>44021.65625</v>
      </c>
      <c r="B18312" s="8">
        <v>57916.06</v>
      </c>
      <c r="C18312" s="8">
        <v>30652.182119999998</v>
      </c>
      <c r="D18312" s="8">
        <v>39639.759155999993</v>
      </c>
    </row>
    <row r="18313" spans="1:4" x14ac:dyDescent="0.25">
      <c r="A18313" s="4">
        <v>44021.666666666664</v>
      </c>
      <c r="B18313" s="8">
        <v>55918.17</v>
      </c>
      <c r="C18313" s="8">
        <v>29102.456699999999</v>
      </c>
      <c r="D18313" s="8">
        <v>39337.457440000006</v>
      </c>
    </row>
    <row r="18314" spans="1:4" x14ac:dyDescent="0.25">
      <c r="A18314" s="4">
        <v>44021.677083333336</v>
      </c>
      <c r="B18314" s="8">
        <v>56413.45</v>
      </c>
      <c r="C18314" s="8">
        <v>30136.092959999998</v>
      </c>
      <c r="D18314" s="8">
        <v>39628.689623999999</v>
      </c>
    </row>
    <row r="18315" spans="1:4" x14ac:dyDescent="0.25">
      <c r="A18315" s="4">
        <v>44021.6875</v>
      </c>
      <c r="B18315" s="8">
        <v>56869.650000000009</v>
      </c>
      <c r="C18315" s="8">
        <v>31143.734660000009</v>
      </c>
      <c r="D18315" s="8">
        <v>39883.223660000003</v>
      </c>
    </row>
    <row r="18316" spans="1:4" x14ac:dyDescent="0.25">
      <c r="A18316" s="4">
        <v>44021.697916666664</v>
      </c>
      <c r="B18316" s="8">
        <v>58169.21</v>
      </c>
      <c r="C18316" s="8">
        <v>32481.586899999998</v>
      </c>
      <c r="D18316" s="8">
        <v>40468.309636000005</v>
      </c>
    </row>
    <row r="18317" spans="1:4" x14ac:dyDescent="0.25">
      <c r="A18317" s="4">
        <v>44021.708333333336</v>
      </c>
      <c r="B18317" s="8">
        <v>59255.549999999996</v>
      </c>
      <c r="C18317" s="8">
        <v>33569.646379999991</v>
      </c>
      <c r="D18317" s="8">
        <v>40514.868583999989</v>
      </c>
    </row>
    <row r="18318" spans="1:4" x14ac:dyDescent="0.25">
      <c r="A18318" s="4">
        <v>44021.71875</v>
      </c>
      <c r="B18318" s="8">
        <v>60108.799999999996</v>
      </c>
      <c r="C18318" s="8">
        <v>34834.085460000002</v>
      </c>
      <c r="D18318" s="8">
        <v>40717.417119999998</v>
      </c>
    </row>
    <row r="18319" spans="1:4" x14ac:dyDescent="0.25">
      <c r="A18319" s="4">
        <v>44021.729166666664</v>
      </c>
      <c r="B18319" s="8">
        <v>62157.3</v>
      </c>
      <c r="C18319" s="8">
        <v>36289.934340000014</v>
      </c>
      <c r="D18319" s="8">
        <v>40869.679456000013</v>
      </c>
    </row>
    <row r="18320" spans="1:4" x14ac:dyDescent="0.25">
      <c r="A18320" s="4">
        <v>44021.739583333336</v>
      </c>
      <c r="B18320" s="8">
        <v>63254.13</v>
      </c>
      <c r="C18320" s="8">
        <v>37487.511419999995</v>
      </c>
      <c r="D18320" s="8">
        <v>41032.887036</v>
      </c>
    </row>
    <row r="18321" spans="1:4" x14ac:dyDescent="0.25">
      <c r="A18321" s="4">
        <v>44021.75</v>
      </c>
      <c r="B18321" s="8">
        <v>64057.919999999998</v>
      </c>
      <c r="C18321" s="8">
        <v>38660.25940000001</v>
      </c>
      <c r="D18321" s="8">
        <v>41078.019400000005</v>
      </c>
    </row>
    <row r="18322" spans="1:4" x14ac:dyDescent="0.25">
      <c r="A18322" s="4">
        <v>44021.760416666664</v>
      </c>
      <c r="B18322" s="8">
        <v>65543.649999999994</v>
      </c>
      <c r="C18322" s="8">
        <v>39767.53381999999</v>
      </c>
      <c r="D18322" s="8">
        <v>41180.201275999993</v>
      </c>
    </row>
    <row r="18323" spans="1:4" x14ac:dyDescent="0.25">
      <c r="A18323" s="4">
        <v>44021.770833333336</v>
      </c>
      <c r="B18323" s="8">
        <v>65981.09</v>
      </c>
      <c r="C18323" s="8">
        <v>40426.859019999989</v>
      </c>
      <c r="D18323" s="8">
        <v>40630.749259999997</v>
      </c>
    </row>
    <row r="18324" spans="1:4" x14ac:dyDescent="0.25">
      <c r="A18324" s="4">
        <v>44021.78125</v>
      </c>
      <c r="B18324" s="8">
        <v>67515.590000000011</v>
      </c>
      <c r="C18324" s="8">
        <v>41700.607280000018</v>
      </c>
      <c r="D18324" s="8">
        <v>40475.14339200002</v>
      </c>
    </row>
    <row r="18325" spans="1:4" x14ac:dyDescent="0.25">
      <c r="A18325" s="4">
        <v>44021.791666666664</v>
      </c>
      <c r="B18325" s="8">
        <v>67044.38</v>
      </c>
      <c r="C18325" s="8">
        <v>41847.954580000005</v>
      </c>
      <c r="D18325" s="8">
        <v>39665.464360000005</v>
      </c>
    </row>
    <row r="18326" spans="1:4" x14ac:dyDescent="0.25">
      <c r="A18326" s="4">
        <v>44021.802083333336</v>
      </c>
      <c r="B18326" s="8">
        <v>67053.86</v>
      </c>
      <c r="C18326" s="8">
        <v>42021.34244</v>
      </c>
      <c r="D18326" s="8">
        <v>39071.171423999993</v>
      </c>
    </row>
    <row r="18327" spans="1:4" x14ac:dyDescent="0.25">
      <c r="A18327" s="4">
        <v>44021.8125</v>
      </c>
      <c r="B18327" s="8">
        <v>67530.399999999994</v>
      </c>
      <c r="C18327" s="8">
        <v>42621.111999999994</v>
      </c>
      <c r="D18327" s="8">
        <v>38777.767059999984</v>
      </c>
    </row>
    <row r="18328" spans="1:4" x14ac:dyDescent="0.25">
      <c r="A18328" s="4">
        <v>44021.822916666664</v>
      </c>
      <c r="B18328" s="8">
        <v>66929.539999999994</v>
      </c>
      <c r="C18328" s="8">
        <v>42789.334999999999</v>
      </c>
      <c r="D18328" s="8">
        <v>38354.198056000001</v>
      </c>
    </row>
    <row r="18329" spans="1:4" x14ac:dyDescent="0.25">
      <c r="A18329" s="4">
        <v>44021.833333333336</v>
      </c>
      <c r="B18329" s="8">
        <v>65028.119999999995</v>
      </c>
      <c r="C18329" s="8">
        <v>42018.55128</v>
      </c>
      <c r="D18329" s="8">
        <v>37479.076747999992</v>
      </c>
    </row>
    <row r="18330" spans="1:4" x14ac:dyDescent="0.25">
      <c r="A18330" s="4">
        <v>44021.84375</v>
      </c>
      <c r="B18330" s="8">
        <v>62574.6</v>
      </c>
      <c r="C18330" s="8">
        <v>40932.66534</v>
      </c>
      <c r="D18330" s="8">
        <v>36050.253191999996</v>
      </c>
    </row>
    <row r="18331" spans="1:4" x14ac:dyDescent="0.25">
      <c r="A18331" s="4">
        <v>44021.854166666664</v>
      </c>
      <c r="B18331" s="8">
        <v>62333.06</v>
      </c>
      <c r="C18331" s="8">
        <v>40399.209360000001</v>
      </c>
      <c r="D18331" s="8">
        <v>35200.658735999998</v>
      </c>
    </row>
    <row r="18332" spans="1:4" x14ac:dyDescent="0.25">
      <c r="A18332" s="4">
        <v>44021.864583333336</v>
      </c>
      <c r="B18332" s="8">
        <v>61531.869999999995</v>
      </c>
      <c r="C18332" s="8">
        <v>39960.0337</v>
      </c>
      <c r="D18332" s="8">
        <v>34381.152583999996</v>
      </c>
    </row>
    <row r="18333" spans="1:4" x14ac:dyDescent="0.25">
      <c r="A18333" s="4">
        <v>44021.875</v>
      </c>
      <c r="B18333" s="8">
        <v>60878.969999999994</v>
      </c>
      <c r="C18333" s="8">
        <v>39526.742759999994</v>
      </c>
      <c r="D18333" s="8">
        <v>33927.430655999997</v>
      </c>
    </row>
    <row r="18334" spans="1:4" x14ac:dyDescent="0.25">
      <c r="A18334" s="4">
        <v>44021.885416666664</v>
      </c>
      <c r="B18334" s="8">
        <v>60245.319999999992</v>
      </c>
      <c r="C18334" s="8">
        <v>39104.986099999995</v>
      </c>
      <c r="D18334" s="8">
        <v>33521.737227999991</v>
      </c>
    </row>
    <row r="18335" spans="1:4" x14ac:dyDescent="0.25">
      <c r="A18335" s="4">
        <v>44021.895833333336</v>
      </c>
      <c r="B18335" s="8">
        <v>60340.74</v>
      </c>
      <c r="C18335" s="8">
        <v>39236.116700000006</v>
      </c>
      <c r="D18335" s="8">
        <v>32599.066240000007</v>
      </c>
    </row>
    <row r="18336" spans="1:4" x14ac:dyDescent="0.25">
      <c r="A18336" s="4">
        <v>44021.90625</v>
      </c>
      <c r="B18336" s="8">
        <v>59729.67</v>
      </c>
      <c r="C18336" s="8">
        <v>39604.306540000005</v>
      </c>
      <c r="D18336" s="8">
        <v>33258.684080000006</v>
      </c>
    </row>
    <row r="18337" spans="1:4" x14ac:dyDescent="0.25">
      <c r="A18337" s="4">
        <v>44021.916666666664</v>
      </c>
      <c r="B18337" s="8">
        <v>59956.560000000005</v>
      </c>
      <c r="C18337" s="8">
        <v>39811.690680000007</v>
      </c>
      <c r="D18337" s="8">
        <v>33651.075724000002</v>
      </c>
    </row>
    <row r="18338" spans="1:4" x14ac:dyDescent="0.25">
      <c r="A18338" s="4">
        <v>44021.927083333336</v>
      </c>
      <c r="B18338" s="8">
        <v>58714.73</v>
      </c>
      <c r="C18338" s="8">
        <v>38635.818979999996</v>
      </c>
      <c r="D18338" s="8">
        <v>32550.574023999998</v>
      </c>
    </row>
    <row r="18339" spans="1:4" x14ac:dyDescent="0.25">
      <c r="A18339" s="4">
        <v>44021.9375</v>
      </c>
      <c r="B18339" s="8">
        <v>57092.380000000005</v>
      </c>
      <c r="C18339" s="8">
        <v>36976.717859999997</v>
      </c>
      <c r="D18339" s="8">
        <v>30984.122903999993</v>
      </c>
    </row>
    <row r="18340" spans="1:4" x14ac:dyDescent="0.25">
      <c r="A18340" s="4">
        <v>44021.947916666664</v>
      </c>
      <c r="B18340" s="8">
        <v>55222.340000000011</v>
      </c>
      <c r="C18340" s="8">
        <v>35259.520680000016</v>
      </c>
      <c r="D18340" s="8">
        <v>29304.545724000018</v>
      </c>
    </row>
    <row r="18341" spans="1:4" x14ac:dyDescent="0.25">
      <c r="A18341" s="4">
        <v>44021.958333333336</v>
      </c>
      <c r="B18341" s="8">
        <v>53076.36</v>
      </c>
      <c r="C18341" s="8">
        <v>33755.310419999994</v>
      </c>
      <c r="D18341" s="8">
        <v>27937.107463999993</v>
      </c>
    </row>
    <row r="18342" spans="1:4" x14ac:dyDescent="0.25">
      <c r="A18342" s="4">
        <v>44021.96875</v>
      </c>
      <c r="B18342" s="8">
        <v>51703.12</v>
      </c>
      <c r="C18342" s="8">
        <v>32417.435500000003</v>
      </c>
      <c r="D18342" s="8">
        <v>26639.890544000002</v>
      </c>
    </row>
    <row r="18343" spans="1:4" x14ac:dyDescent="0.25">
      <c r="A18343" s="4">
        <v>44021.979166666664</v>
      </c>
      <c r="B18343" s="8">
        <v>50277.5</v>
      </c>
      <c r="C18343" s="8">
        <v>31267.772659999995</v>
      </c>
      <c r="D18343" s="8">
        <v>25453.747703999994</v>
      </c>
    </row>
    <row r="18344" spans="1:4" x14ac:dyDescent="0.25">
      <c r="A18344" s="4">
        <v>44021.989583333336</v>
      </c>
      <c r="B18344" s="8">
        <v>48873.62</v>
      </c>
      <c r="C18344" s="8">
        <v>30023.434340000003</v>
      </c>
      <c r="D18344" s="8">
        <v>24404.829384000004</v>
      </c>
    </row>
    <row r="18345" spans="1:4" x14ac:dyDescent="0.25">
      <c r="A18345" s="4">
        <v>44022</v>
      </c>
      <c r="B18345" s="8">
        <v>47881.779999999992</v>
      </c>
      <c r="C18345" s="8">
        <v>29308.788159999993</v>
      </c>
      <c r="D18345" s="8">
        <v>23745.225203999991</v>
      </c>
    </row>
    <row r="18346" spans="1:4" x14ac:dyDescent="0.25">
      <c r="A18346" s="4">
        <v>44022.010416666664</v>
      </c>
      <c r="B18346" s="8">
        <v>47309.99</v>
      </c>
      <c r="C18346" s="8">
        <v>28607.768479999999</v>
      </c>
      <c r="D18346" s="8">
        <v>22969.833524000001</v>
      </c>
    </row>
    <row r="18347" spans="1:4" x14ac:dyDescent="0.25">
      <c r="A18347" s="4">
        <v>44022.020833333336</v>
      </c>
      <c r="B18347" s="8">
        <v>46159.51</v>
      </c>
      <c r="C18347" s="8">
        <v>27846.747700000004</v>
      </c>
      <c r="D18347" s="8">
        <v>22245.060744000002</v>
      </c>
    </row>
    <row r="18348" spans="1:4" x14ac:dyDescent="0.25">
      <c r="A18348" s="4">
        <v>44022.03125</v>
      </c>
      <c r="B18348" s="8">
        <v>45540.259999999995</v>
      </c>
      <c r="C18348" s="8">
        <v>27117.396559999997</v>
      </c>
      <c r="D18348" s="8">
        <v>21532.161603999994</v>
      </c>
    </row>
    <row r="18349" spans="1:4" x14ac:dyDescent="0.25">
      <c r="A18349" s="4">
        <v>44022.041666666664</v>
      </c>
      <c r="B18349" s="8">
        <v>44669.05</v>
      </c>
      <c r="C18349" s="8">
        <v>26698.707360000004</v>
      </c>
      <c r="D18349" s="8">
        <v>21187.530404000005</v>
      </c>
    </row>
    <row r="18350" spans="1:4" x14ac:dyDescent="0.25">
      <c r="A18350" s="4">
        <v>44022.052083333336</v>
      </c>
      <c r="B18350" s="8">
        <v>44688.890000000007</v>
      </c>
      <c r="C18350" s="8">
        <v>26303.308160000004</v>
      </c>
      <c r="D18350" s="8">
        <v>20624.303204000007</v>
      </c>
    </row>
    <row r="18351" spans="1:4" x14ac:dyDescent="0.25">
      <c r="A18351" s="4">
        <v>44022.0625</v>
      </c>
      <c r="B18351" s="8">
        <v>44530.090000000004</v>
      </c>
      <c r="C18351" s="8">
        <v>26161.921700000006</v>
      </c>
      <c r="D18351" s="8">
        <v>20419.486744000005</v>
      </c>
    </row>
    <row r="18352" spans="1:4" x14ac:dyDescent="0.25">
      <c r="A18352" s="4">
        <v>44022.072916666664</v>
      </c>
      <c r="B18352" s="8">
        <v>43909.57</v>
      </c>
      <c r="C18352" s="8">
        <v>25615.723840000002</v>
      </c>
      <c r="D18352" s="8">
        <v>19993.966884000001</v>
      </c>
    </row>
    <row r="18353" spans="1:4" x14ac:dyDescent="0.25">
      <c r="A18353" s="4">
        <v>44022.083333333336</v>
      </c>
      <c r="B18353" s="8">
        <v>43199.219999999994</v>
      </c>
      <c r="C18353" s="8">
        <v>25219.931319999996</v>
      </c>
      <c r="D18353" s="8">
        <v>19878.708363999998</v>
      </c>
    </row>
    <row r="18354" spans="1:4" x14ac:dyDescent="0.25">
      <c r="A18354" s="4">
        <v>44022.09375</v>
      </c>
      <c r="B18354" s="8">
        <v>42999.310000000005</v>
      </c>
      <c r="C18354" s="8">
        <v>24958.823380000005</v>
      </c>
      <c r="D18354" s="8">
        <v>19674.198424000006</v>
      </c>
    </row>
    <row r="18355" spans="1:4" x14ac:dyDescent="0.25">
      <c r="A18355" s="4">
        <v>44022.104166666664</v>
      </c>
      <c r="B18355" s="8">
        <v>42949.709999999992</v>
      </c>
      <c r="C18355" s="8">
        <v>24797.847919999993</v>
      </c>
      <c r="D18355" s="8">
        <v>19488.112963999993</v>
      </c>
    </row>
    <row r="18356" spans="1:4" x14ac:dyDescent="0.25">
      <c r="A18356" s="4">
        <v>44022.114583333336</v>
      </c>
      <c r="B18356" s="8">
        <v>42698.62</v>
      </c>
      <c r="C18356" s="8">
        <v>24741.300300000003</v>
      </c>
      <c r="D18356" s="8">
        <v>19357.165344000005</v>
      </c>
    </row>
    <row r="18357" spans="1:4" x14ac:dyDescent="0.25">
      <c r="A18357" s="4">
        <v>44022.125</v>
      </c>
      <c r="B18357" s="8">
        <v>42610.21</v>
      </c>
      <c r="C18357" s="8">
        <v>24935.349319999998</v>
      </c>
      <c r="D18357" s="8">
        <v>19422.024364000001</v>
      </c>
    </row>
    <row r="18358" spans="1:4" x14ac:dyDescent="0.25">
      <c r="A18358" s="4">
        <v>44022.135416666664</v>
      </c>
      <c r="B18358" s="8">
        <v>42456.73</v>
      </c>
      <c r="C18358" s="8">
        <v>24659.513580000003</v>
      </c>
      <c r="D18358" s="8">
        <v>19117.638624000003</v>
      </c>
    </row>
    <row r="18359" spans="1:4" x14ac:dyDescent="0.25">
      <c r="A18359" s="4">
        <v>44022.145833333336</v>
      </c>
      <c r="B18359" s="8">
        <v>42703.54</v>
      </c>
      <c r="C18359" s="8">
        <v>24809.28484</v>
      </c>
      <c r="D18359" s="8">
        <v>19095.469883999998</v>
      </c>
    </row>
    <row r="18360" spans="1:4" x14ac:dyDescent="0.25">
      <c r="A18360" s="4">
        <v>44022.15625</v>
      </c>
      <c r="B18360" s="8">
        <v>42681</v>
      </c>
      <c r="C18360" s="8">
        <v>24786.964039999999</v>
      </c>
      <c r="D18360" s="8">
        <v>19153.979083999995</v>
      </c>
    </row>
    <row r="18361" spans="1:4" x14ac:dyDescent="0.25">
      <c r="A18361" s="4">
        <v>44022.166666666664</v>
      </c>
      <c r="B18361" s="8">
        <v>42917.81</v>
      </c>
      <c r="C18361" s="8">
        <v>24927.701439999997</v>
      </c>
      <c r="D18361" s="8">
        <v>19393.276483999998</v>
      </c>
    </row>
    <row r="18362" spans="1:4" x14ac:dyDescent="0.25">
      <c r="A18362" s="4">
        <v>44022.177083333336</v>
      </c>
      <c r="B18362" s="8">
        <v>43294.850000000006</v>
      </c>
      <c r="C18362" s="8">
        <v>24944.963680000004</v>
      </c>
      <c r="D18362" s="8">
        <v>19547.998724000005</v>
      </c>
    </row>
    <row r="18363" spans="1:4" x14ac:dyDescent="0.25">
      <c r="A18363" s="4">
        <v>44022.1875</v>
      </c>
      <c r="B18363" s="8">
        <v>43848.7</v>
      </c>
      <c r="C18363" s="8">
        <v>25431.176779999998</v>
      </c>
      <c r="D18363" s="8">
        <v>19880.029823999997</v>
      </c>
    </row>
    <row r="18364" spans="1:4" x14ac:dyDescent="0.25">
      <c r="A18364" s="4">
        <v>44022.197916666664</v>
      </c>
      <c r="B18364" s="8">
        <v>44382.400000000001</v>
      </c>
      <c r="C18364" s="8">
        <v>25842.46528</v>
      </c>
      <c r="D18364" s="8">
        <v>20309.964820000001</v>
      </c>
    </row>
    <row r="18365" spans="1:4" x14ac:dyDescent="0.25">
      <c r="A18365" s="4">
        <v>44022.208333333336</v>
      </c>
      <c r="B18365" s="8">
        <v>45550.740000000005</v>
      </c>
      <c r="C18365" s="8">
        <v>26439.346300000005</v>
      </c>
      <c r="D18365" s="8">
        <v>21868.191376000006</v>
      </c>
    </row>
    <row r="18366" spans="1:4" x14ac:dyDescent="0.25">
      <c r="A18366" s="4">
        <v>44022.21875</v>
      </c>
      <c r="B18366" s="8">
        <v>45812.800000000003</v>
      </c>
      <c r="C18366" s="8">
        <v>26673.862400000005</v>
      </c>
      <c r="D18366" s="8">
        <v>21836.662552000002</v>
      </c>
    </row>
    <row r="18367" spans="1:4" x14ac:dyDescent="0.25">
      <c r="A18367" s="4">
        <v>44022.229166666664</v>
      </c>
      <c r="B18367" s="8">
        <v>46706.310000000005</v>
      </c>
      <c r="C18367" s="8">
        <v>27237.718640000003</v>
      </c>
      <c r="D18367" s="8">
        <v>22425.899928000003</v>
      </c>
    </row>
    <row r="18368" spans="1:4" x14ac:dyDescent="0.25">
      <c r="A18368" s="4">
        <v>44022.239583333336</v>
      </c>
      <c r="B18368" s="8">
        <v>48271.47</v>
      </c>
      <c r="C18368" s="8">
        <v>28283.00722</v>
      </c>
      <c r="D18368" s="8">
        <v>23803.763900000002</v>
      </c>
    </row>
    <row r="18369" spans="1:4" x14ac:dyDescent="0.25">
      <c r="A18369" s="4">
        <v>44022.25</v>
      </c>
      <c r="B18369" s="8">
        <v>51509.489999999991</v>
      </c>
      <c r="C18369" s="8">
        <v>29663.333479999987</v>
      </c>
      <c r="D18369" s="8">
        <v>24902.174543999983</v>
      </c>
    </row>
    <row r="18370" spans="1:4" x14ac:dyDescent="0.25">
      <c r="A18370" s="4">
        <v>44022.260416666664</v>
      </c>
      <c r="B18370" s="8">
        <v>53240.439999999995</v>
      </c>
      <c r="C18370" s="8">
        <v>30493.398739999997</v>
      </c>
      <c r="D18370" s="8">
        <v>26170.076383999996</v>
      </c>
    </row>
    <row r="18371" spans="1:4" x14ac:dyDescent="0.25">
      <c r="A18371" s="4">
        <v>44022.270833333336</v>
      </c>
      <c r="B18371" s="8">
        <v>54491.149999999994</v>
      </c>
      <c r="C18371" s="8">
        <v>31173.125199999991</v>
      </c>
      <c r="D18371" s="8">
        <v>27233.688855999993</v>
      </c>
    </row>
    <row r="18372" spans="1:4" x14ac:dyDescent="0.25">
      <c r="A18372" s="4">
        <v>44022.28125</v>
      </c>
      <c r="B18372" s="8">
        <v>55331.4</v>
      </c>
      <c r="C18372" s="8">
        <v>32061.817720000003</v>
      </c>
      <c r="D18372" s="8">
        <v>28615.34722</v>
      </c>
    </row>
    <row r="18373" spans="1:4" x14ac:dyDescent="0.25">
      <c r="A18373" s="4">
        <v>44022.291666666664</v>
      </c>
      <c r="B18373" s="8">
        <v>57492.030000000006</v>
      </c>
      <c r="C18373" s="8">
        <v>33573.984760000007</v>
      </c>
      <c r="D18373" s="8">
        <v>29953.812484000009</v>
      </c>
    </row>
    <row r="18374" spans="1:4" x14ac:dyDescent="0.25">
      <c r="A18374" s="4">
        <v>44022.302083333336</v>
      </c>
      <c r="B18374" s="8">
        <v>58739.590000000004</v>
      </c>
      <c r="C18374" s="8">
        <v>34166.696239999997</v>
      </c>
      <c r="D18374" s="8">
        <v>31198.195012</v>
      </c>
    </row>
    <row r="18375" spans="1:4" x14ac:dyDescent="0.25">
      <c r="A18375" s="4">
        <v>44022.3125</v>
      </c>
      <c r="B18375" s="8">
        <v>59509.880000000005</v>
      </c>
      <c r="C18375" s="8">
        <v>34747.42484</v>
      </c>
      <c r="D18375" s="8">
        <v>32749.844668000002</v>
      </c>
    </row>
    <row r="18376" spans="1:4" x14ac:dyDescent="0.25">
      <c r="A18376" s="4">
        <v>44022.322916666664</v>
      </c>
      <c r="B18376" s="8">
        <v>60157.979999999996</v>
      </c>
      <c r="C18376" s="8">
        <v>35114.962760000002</v>
      </c>
      <c r="D18376" s="8">
        <v>34246.513383999998</v>
      </c>
    </row>
    <row r="18377" spans="1:4" x14ac:dyDescent="0.25">
      <c r="A18377" s="4">
        <v>44022.333333333336</v>
      </c>
      <c r="B18377" s="8">
        <v>61243.7</v>
      </c>
      <c r="C18377" s="8">
        <v>35412.251860000004</v>
      </c>
      <c r="D18377" s="8">
        <v>35713.060864000006</v>
      </c>
    </row>
    <row r="18378" spans="1:4" x14ac:dyDescent="0.25">
      <c r="A18378" s="4">
        <v>44022.34375</v>
      </c>
      <c r="B18378" s="8">
        <v>61533.43</v>
      </c>
      <c r="C18378" s="8">
        <v>35518.74742</v>
      </c>
      <c r="D18378" s="8">
        <v>36638.117203999995</v>
      </c>
    </row>
    <row r="18379" spans="1:4" x14ac:dyDescent="0.25">
      <c r="A18379" s="4">
        <v>44022.354166666664</v>
      </c>
      <c r="B18379" s="8">
        <v>61649.04</v>
      </c>
      <c r="C18379" s="8">
        <v>35096.373200000002</v>
      </c>
      <c r="D18379" s="8">
        <v>37338.173284000004</v>
      </c>
    </row>
    <row r="18380" spans="1:4" x14ac:dyDescent="0.25">
      <c r="A18380" s="4">
        <v>44022.364583333336</v>
      </c>
      <c r="B18380" s="8">
        <v>61924.02</v>
      </c>
      <c r="C18380" s="8">
        <v>35143.62758</v>
      </c>
      <c r="D18380" s="8">
        <v>38302.839603999993</v>
      </c>
    </row>
    <row r="18381" spans="1:4" x14ac:dyDescent="0.25">
      <c r="A18381" s="4">
        <v>44022.375</v>
      </c>
      <c r="B18381" s="8">
        <v>62670.69</v>
      </c>
      <c r="C18381" s="8">
        <v>35385.767700000004</v>
      </c>
      <c r="D18381" s="8">
        <v>39583.33844800001</v>
      </c>
    </row>
    <row r="18382" spans="1:4" x14ac:dyDescent="0.25">
      <c r="A18382" s="4">
        <v>44022.385416666664</v>
      </c>
      <c r="B18382" s="8">
        <v>62119.41</v>
      </c>
      <c r="C18382" s="8">
        <v>34708.743680000007</v>
      </c>
      <c r="D18382" s="8">
        <v>39717.122484</v>
      </c>
    </row>
    <row r="18383" spans="1:4" x14ac:dyDescent="0.25">
      <c r="A18383" s="4">
        <v>44022.395833333336</v>
      </c>
      <c r="B18383" s="8">
        <v>61229.71</v>
      </c>
      <c r="C18383" s="8">
        <v>34349.06134</v>
      </c>
      <c r="D18383" s="8">
        <v>40269.877875999991</v>
      </c>
    </row>
    <row r="18384" spans="1:4" x14ac:dyDescent="0.25">
      <c r="A18384" s="4">
        <v>44022.40625</v>
      </c>
      <c r="B18384" s="8">
        <v>60776.740000000005</v>
      </c>
      <c r="C18384" s="8">
        <v>33912.27678</v>
      </c>
      <c r="D18384" s="8">
        <v>40588.141904000004</v>
      </c>
    </row>
    <row r="18385" spans="1:4" x14ac:dyDescent="0.25">
      <c r="A18385" s="4">
        <v>44022.416666666664</v>
      </c>
      <c r="B18385" s="8">
        <v>61652.02</v>
      </c>
      <c r="C18385" s="8">
        <v>34214.665059999999</v>
      </c>
      <c r="D18385" s="8">
        <v>40867.771679999998</v>
      </c>
    </row>
    <row r="18386" spans="1:4" x14ac:dyDescent="0.25">
      <c r="A18386" s="4">
        <v>44022.427083333336</v>
      </c>
      <c r="B18386" s="8">
        <v>59990.689999999995</v>
      </c>
      <c r="C18386" s="8">
        <v>32625.253319999993</v>
      </c>
      <c r="D18386" s="8">
        <v>41314.597923999994</v>
      </c>
    </row>
    <row r="18387" spans="1:4" x14ac:dyDescent="0.25">
      <c r="A18387" s="4">
        <v>44022.4375</v>
      </c>
      <c r="B18387" s="8">
        <v>59818.210000000006</v>
      </c>
      <c r="C18387" s="8">
        <v>32504.143200000006</v>
      </c>
      <c r="D18387" s="8">
        <v>41765.036280000015</v>
      </c>
    </row>
    <row r="18388" spans="1:4" x14ac:dyDescent="0.25">
      <c r="A18388" s="4">
        <v>44022.447916666664</v>
      </c>
      <c r="B18388" s="8">
        <v>60095.130000000005</v>
      </c>
      <c r="C18388" s="8">
        <v>32606.169880000001</v>
      </c>
      <c r="D18388" s="8">
        <v>42407.266047999998</v>
      </c>
    </row>
    <row r="18389" spans="1:4" x14ac:dyDescent="0.25">
      <c r="A18389" s="4">
        <v>44022.458333333336</v>
      </c>
      <c r="B18389" s="8">
        <v>59855.43</v>
      </c>
      <c r="C18389" s="8">
        <v>32497.333140000006</v>
      </c>
      <c r="D18389" s="8">
        <v>42630.318644000014</v>
      </c>
    </row>
    <row r="18390" spans="1:4" x14ac:dyDescent="0.25">
      <c r="A18390" s="4">
        <v>44022.46875</v>
      </c>
      <c r="B18390" s="8">
        <v>59868.500000000007</v>
      </c>
      <c r="C18390" s="8">
        <v>32461.262360000012</v>
      </c>
      <c r="D18390" s="8">
        <v>43127.656612000013</v>
      </c>
    </row>
    <row r="18391" spans="1:4" x14ac:dyDescent="0.25">
      <c r="A18391" s="4">
        <v>44022.479166666664</v>
      </c>
      <c r="B18391" s="8">
        <v>59807.900000000009</v>
      </c>
      <c r="C18391" s="8">
        <v>32478.009280000013</v>
      </c>
      <c r="D18391" s="8">
        <v>43763.438312000013</v>
      </c>
    </row>
    <row r="18392" spans="1:4" x14ac:dyDescent="0.25">
      <c r="A18392" s="4">
        <v>44022.489583333336</v>
      </c>
      <c r="B18392" s="8">
        <v>59259.399999999994</v>
      </c>
      <c r="C18392" s="8">
        <v>32075.136739999991</v>
      </c>
      <c r="D18392" s="8">
        <v>43710.099067999989</v>
      </c>
    </row>
    <row r="18393" spans="1:4" x14ac:dyDescent="0.25">
      <c r="A18393" s="4">
        <v>44022.5</v>
      </c>
      <c r="B18393" s="8">
        <v>58491.330000000009</v>
      </c>
      <c r="C18393" s="8">
        <v>32095.194500000009</v>
      </c>
      <c r="D18393" s="8">
        <v>44212.468356000005</v>
      </c>
    </row>
    <row r="18394" spans="1:4" x14ac:dyDescent="0.25">
      <c r="A18394" s="4">
        <v>44022.510416666664</v>
      </c>
      <c r="B18394" s="8">
        <v>57026.400000000001</v>
      </c>
      <c r="C18394" s="8">
        <v>30999.108900000003</v>
      </c>
      <c r="D18394" s="8">
        <v>43663.964720000011</v>
      </c>
    </row>
    <row r="18395" spans="1:4" x14ac:dyDescent="0.25">
      <c r="A18395" s="4">
        <v>44022.520833333336</v>
      </c>
      <c r="B18395" s="8">
        <v>55986.189999999995</v>
      </c>
      <c r="C18395" s="8">
        <v>30067.209259999996</v>
      </c>
      <c r="D18395" s="8">
        <v>43097.177636</v>
      </c>
    </row>
    <row r="18396" spans="1:4" x14ac:dyDescent="0.25">
      <c r="A18396" s="4">
        <v>44022.53125</v>
      </c>
      <c r="B18396" s="8">
        <v>55771.64</v>
      </c>
      <c r="C18396" s="8">
        <v>29903.734279999997</v>
      </c>
      <c r="D18396" s="8">
        <v>43011.708575999997</v>
      </c>
    </row>
    <row r="18397" spans="1:4" x14ac:dyDescent="0.25">
      <c r="A18397" s="4">
        <v>44022.541666666664</v>
      </c>
      <c r="B18397" s="8">
        <v>55549.869999999995</v>
      </c>
      <c r="C18397" s="8">
        <v>29258.259359999996</v>
      </c>
      <c r="D18397" s="8">
        <v>42729.174176</v>
      </c>
    </row>
    <row r="18398" spans="1:4" x14ac:dyDescent="0.25">
      <c r="A18398" s="4">
        <v>44022.552083333336</v>
      </c>
      <c r="B18398" s="8">
        <v>55317.079999999994</v>
      </c>
      <c r="C18398" s="8">
        <v>28954.239659999996</v>
      </c>
      <c r="D18398" s="8">
        <v>42105.359979999994</v>
      </c>
    </row>
    <row r="18399" spans="1:4" x14ac:dyDescent="0.25">
      <c r="A18399" s="4">
        <v>44022.5625</v>
      </c>
      <c r="B18399" s="8">
        <v>54758.02</v>
      </c>
      <c r="C18399" s="8">
        <v>28351.35254</v>
      </c>
      <c r="D18399" s="8">
        <v>41326.303791999992</v>
      </c>
    </row>
    <row r="18400" spans="1:4" x14ac:dyDescent="0.25">
      <c r="A18400" s="4">
        <v>44022.572916666664</v>
      </c>
      <c r="B18400" s="8">
        <v>54879.57</v>
      </c>
      <c r="C18400" s="8">
        <v>28658.711719999999</v>
      </c>
      <c r="D18400" s="8">
        <v>41320.839032000003</v>
      </c>
    </row>
    <row r="18401" spans="1:4" x14ac:dyDescent="0.25">
      <c r="A18401" s="4">
        <v>44022.583333333336</v>
      </c>
      <c r="B18401" s="8">
        <v>54157.530000000006</v>
      </c>
      <c r="C18401" s="8">
        <v>28015.029120000007</v>
      </c>
      <c r="D18401" s="8">
        <v>41184.119948000014</v>
      </c>
    </row>
    <row r="18402" spans="1:4" x14ac:dyDescent="0.25">
      <c r="A18402" s="4">
        <v>44022.59375</v>
      </c>
      <c r="B18402" s="8">
        <v>55506.240000000013</v>
      </c>
      <c r="C18402" s="8">
        <v>28780.623640000009</v>
      </c>
      <c r="D18402" s="8">
        <v>41779.136888000015</v>
      </c>
    </row>
    <row r="18403" spans="1:4" x14ac:dyDescent="0.25">
      <c r="A18403" s="4">
        <v>44022.604166666664</v>
      </c>
      <c r="B18403" s="8">
        <v>55328.490000000005</v>
      </c>
      <c r="C18403" s="8">
        <v>28779.237920000007</v>
      </c>
      <c r="D18403" s="8">
        <v>40940.420240000014</v>
      </c>
    </row>
    <row r="18404" spans="1:4" x14ac:dyDescent="0.25">
      <c r="A18404" s="4">
        <v>44022.614583333336</v>
      </c>
      <c r="B18404" s="8">
        <v>59242.119999999995</v>
      </c>
      <c r="C18404" s="8">
        <v>31919.695339999995</v>
      </c>
      <c r="D18404" s="8">
        <v>39574.533723999994</v>
      </c>
    </row>
    <row r="18405" spans="1:4" x14ac:dyDescent="0.25">
      <c r="A18405" s="4">
        <v>44022.625</v>
      </c>
      <c r="B18405" s="8">
        <v>60093.259999999995</v>
      </c>
      <c r="C18405" s="8">
        <v>32935.200599999996</v>
      </c>
      <c r="D18405" s="8">
        <v>42049.888639999997</v>
      </c>
    </row>
    <row r="18406" spans="1:4" x14ac:dyDescent="0.25">
      <c r="A18406" s="4">
        <v>44022.635416666664</v>
      </c>
      <c r="B18406" s="8">
        <v>66954.28</v>
      </c>
      <c r="C18406" s="8">
        <v>39440.399200000007</v>
      </c>
      <c r="D18406" s="8">
        <v>42559.766744000015</v>
      </c>
    </row>
    <row r="18407" spans="1:4" x14ac:dyDescent="0.25">
      <c r="A18407" s="4">
        <v>44022.645833333336</v>
      </c>
      <c r="B18407" s="8">
        <v>71833.570000000007</v>
      </c>
      <c r="C18407" s="8">
        <v>43818.294340000008</v>
      </c>
      <c r="D18407" s="8">
        <v>41326.573076000008</v>
      </c>
    </row>
    <row r="18408" spans="1:4" x14ac:dyDescent="0.25">
      <c r="A18408" s="4">
        <v>44022.65625</v>
      </c>
      <c r="B18408" s="8">
        <v>68370.19</v>
      </c>
      <c r="C18408" s="8">
        <v>41154.756820000002</v>
      </c>
      <c r="D18408" s="8">
        <v>40955.332112000004</v>
      </c>
    </row>
    <row r="18409" spans="1:4" x14ac:dyDescent="0.25">
      <c r="A18409" s="4">
        <v>44022.666666666664</v>
      </c>
      <c r="B18409" s="8">
        <v>61059.279999999992</v>
      </c>
      <c r="C18409" s="8">
        <v>35008.317059999987</v>
      </c>
      <c r="D18409" s="8">
        <v>42195.502639999992</v>
      </c>
    </row>
    <row r="18410" spans="1:4" x14ac:dyDescent="0.25">
      <c r="A18410" s="4">
        <v>44022.677083333336</v>
      </c>
      <c r="B18410" s="8">
        <v>56727.01999999999</v>
      </c>
      <c r="C18410" s="8">
        <v>31458.585159999991</v>
      </c>
      <c r="D18410" s="8">
        <v>39159.167583999995</v>
      </c>
    </row>
    <row r="18411" spans="1:4" x14ac:dyDescent="0.25">
      <c r="A18411" s="4">
        <v>44022.6875</v>
      </c>
      <c r="B18411" s="8">
        <v>58328</v>
      </c>
      <c r="C18411" s="8">
        <v>32583.895979999998</v>
      </c>
      <c r="D18411" s="8">
        <v>40252.184304000002</v>
      </c>
    </row>
    <row r="18412" spans="1:4" x14ac:dyDescent="0.25">
      <c r="A18412" s="4">
        <v>44022.697916666664</v>
      </c>
      <c r="B18412" s="8">
        <v>57909.919999999998</v>
      </c>
      <c r="C18412" s="8">
        <v>32344.448240000002</v>
      </c>
      <c r="D18412" s="8">
        <v>39858.254424000006</v>
      </c>
    </row>
    <row r="18413" spans="1:4" x14ac:dyDescent="0.25">
      <c r="A18413" s="4">
        <v>44022.708333333336</v>
      </c>
      <c r="B18413" s="8">
        <v>59941.17</v>
      </c>
      <c r="C18413" s="8">
        <v>33825.770700000001</v>
      </c>
      <c r="D18413" s="8">
        <v>40082.773827999998</v>
      </c>
    </row>
    <row r="18414" spans="1:4" x14ac:dyDescent="0.25">
      <c r="A18414" s="4">
        <v>44022.71875</v>
      </c>
      <c r="B18414" s="8">
        <v>60651.179999999993</v>
      </c>
      <c r="C18414" s="8">
        <v>34638.533459999999</v>
      </c>
      <c r="D18414" s="8">
        <v>40193.176420000003</v>
      </c>
    </row>
    <row r="18415" spans="1:4" x14ac:dyDescent="0.25">
      <c r="A18415" s="4">
        <v>44022.729166666664</v>
      </c>
      <c r="B18415" s="8">
        <v>62149.869999999995</v>
      </c>
      <c r="C18415" s="8">
        <v>36108.781739999991</v>
      </c>
      <c r="D18415" s="8">
        <v>40118.666503999986</v>
      </c>
    </row>
    <row r="18416" spans="1:4" x14ac:dyDescent="0.25">
      <c r="A18416" s="4">
        <v>44022.739583333336</v>
      </c>
      <c r="B18416" s="8">
        <v>62935.28</v>
      </c>
      <c r="C18416" s="8">
        <v>37062.428019999999</v>
      </c>
      <c r="D18416" s="8">
        <v>40344.314516000006</v>
      </c>
    </row>
    <row r="18417" spans="1:4" x14ac:dyDescent="0.25">
      <c r="A18417" s="4">
        <v>44022.75</v>
      </c>
      <c r="B18417" s="8">
        <v>63095.01999999999</v>
      </c>
      <c r="C18417" s="8">
        <v>37420.299839999992</v>
      </c>
      <c r="D18417" s="8">
        <v>39820.74936799999</v>
      </c>
    </row>
    <row r="18418" spans="1:4" x14ac:dyDescent="0.25">
      <c r="A18418" s="4">
        <v>44022.760416666664</v>
      </c>
      <c r="B18418" s="8">
        <v>64355.35</v>
      </c>
      <c r="C18418" s="8">
        <v>38691.316439999995</v>
      </c>
      <c r="D18418" s="8">
        <v>40316.64139199999</v>
      </c>
    </row>
    <row r="18419" spans="1:4" x14ac:dyDescent="0.25">
      <c r="A18419" s="4">
        <v>44022.770833333336</v>
      </c>
      <c r="B18419" s="8">
        <v>64463.419999999991</v>
      </c>
      <c r="C18419" s="8">
        <v>38817.106859999985</v>
      </c>
      <c r="D18419" s="8">
        <v>39837.958519999986</v>
      </c>
    </row>
    <row r="18420" spans="1:4" x14ac:dyDescent="0.25">
      <c r="A18420" s="4">
        <v>44022.78125</v>
      </c>
      <c r="B18420" s="8">
        <v>64051.509999999995</v>
      </c>
      <c r="C18420" s="8">
        <v>39310.127799999995</v>
      </c>
      <c r="D18420" s="8">
        <v>39471.775727999986</v>
      </c>
    </row>
    <row r="18421" spans="1:4" x14ac:dyDescent="0.25">
      <c r="A18421" s="4">
        <v>44022.791666666664</v>
      </c>
      <c r="B18421" s="8">
        <v>64648.24</v>
      </c>
      <c r="C18421" s="8">
        <v>39561.792939999999</v>
      </c>
      <c r="D18421" s="8">
        <v>38916.580287999997</v>
      </c>
    </row>
    <row r="18422" spans="1:4" x14ac:dyDescent="0.25">
      <c r="A18422" s="4">
        <v>44022.802083333336</v>
      </c>
      <c r="B18422" s="8">
        <v>63718.649999999994</v>
      </c>
      <c r="C18422" s="8">
        <v>39708.481559999993</v>
      </c>
      <c r="D18422" s="8">
        <v>38126.740495999991</v>
      </c>
    </row>
    <row r="18423" spans="1:4" x14ac:dyDescent="0.25">
      <c r="A18423" s="4">
        <v>44022.8125</v>
      </c>
      <c r="B18423" s="8">
        <v>64536.560000000005</v>
      </c>
      <c r="C18423" s="8">
        <v>40620.080880000009</v>
      </c>
      <c r="D18423" s="8">
        <v>37964.223288000008</v>
      </c>
    </row>
    <row r="18424" spans="1:4" x14ac:dyDescent="0.25">
      <c r="A18424" s="4">
        <v>44022.822916666664</v>
      </c>
      <c r="B18424" s="8">
        <v>64368.669999999991</v>
      </c>
      <c r="C18424" s="8">
        <v>40914.878079999988</v>
      </c>
      <c r="D18424" s="8">
        <v>37496.486819999991</v>
      </c>
    </row>
    <row r="18425" spans="1:4" x14ac:dyDescent="0.25">
      <c r="A18425" s="4">
        <v>44022.833333333336</v>
      </c>
      <c r="B18425" s="8">
        <v>62928.020000000004</v>
      </c>
      <c r="C18425" s="8">
        <v>40517.733160000003</v>
      </c>
      <c r="D18425" s="8">
        <v>36825.936536000008</v>
      </c>
    </row>
    <row r="18426" spans="1:4" x14ac:dyDescent="0.25">
      <c r="A18426" s="4">
        <v>44022.84375</v>
      </c>
      <c r="B18426" s="8">
        <v>61820.47</v>
      </c>
      <c r="C18426" s="8">
        <v>40401.880500000007</v>
      </c>
      <c r="D18426" s="8">
        <v>35830.297080000004</v>
      </c>
    </row>
    <row r="18427" spans="1:4" x14ac:dyDescent="0.25">
      <c r="A18427" s="4">
        <v>44022.854166666664</v>
      </c>
      <c r="B18427" s="8">
        <v>60289.22</v>
      </c>
      <c r="C18427" s="8">
        <v>39164.007680000002</v>
      </c>
      <c r="D18427" s="8">
        <v>34576.255632</v>
      </c>
    </row>
    <row r="18428" spans="1:4" x14ac:dyDescent="0.25">
      <c r="A18428" s="4">
        <v>44022.864583333336</v>
      </c>
      <c r="B18428" s="8">
        <v>59560.319999999992</v>
      </c>
      <c r="C18428" s="8">
        <v>38704.936079999992</v>
      </c>
      <c r="D18428" s="8">
        <v>33835.422823999994</v>
      </c>
    </row>
    <row r="18429" spans="1:4" x14ac:dyDescent="0.25">
      <c r="A18429" s="4">
        <v>44022.875</v>
      </c>
      <c r="B18429" s="8">
        <v>59481.689999999995</v>
      </c>
      <c r="C18429" s="8">
        <v>38721.697459999996</v>
      </c>
      <c r="D18429" s="8">
        <v>33573.606179999995</v>
      </c>
    </row>
    <row r="18430" spans="1:4" x14ac:dyDescent="0.25">
      <c r="A18430" s="4">
        <v>44022.885416666664</v>
      </c>
      <c r="B18430" s="8">
        <v>60197.1</v>
      </c>
      <c r="C18430" s="8">
        <v>39262.066659999997</v>
      </c>
      <c r="D18430" s="8">
        <v>34000.249736000005</v>
      </c>
    </row>
    <row r="18431" spans="1:4" x14ac:dyDescent="0.25">
      <c r="A18431" s="4">
        <v>44022.895833333336</v>
      </c>
      <c r="B18431" s="8">
        <v>60527.87</v>
      </c>
      <c r="C18431" s="8">
        <v>39739.107459999999</v>
      </c>
      <c r="D18431" s="8">
        <v>33647.775000000001</v>
      </c>
    </row>
    <row r="18432" spans="1:4" x14ac:dyDescent="0.25">
      <c r="A18432" s="4">
        <v>44022.90625</v>
      </c>
      <c r="B18432" s="8">
        <v>58996.070000000007</v>
      </c>
      <c r="C18432" s="8">
        <v>39094.570400000004</v>
      </c>
      <c r="D18432" s="8">
        <v>33172.395940000002</v>
      </c>
    </row>
    <row r="18433" spans="1:4" x14ac:dyDescent="0.25">
      <c r="A18433" s="4">
        <v>44022.916666666664</v>
      </c>
      <c r="B18433" s="8">
        <v>59165.1</v>
      </c>
      <c r="C18433" s="8">
        <v>39402.605560000004</v>
      </c>
      <c r="D18433" s="8">
        <v>33518.080603999995</v>
      </c>
    </row>
    <row r="18434" spans="1:4" x14ac:dyDescent="0.25">
      <c r="A18434" s="4">
        <v>44022.927083333336</v>
      </c>
      <c r="B18434" s="8">
        <v>57914.94</v>
      </c>
      <c r="C18434" s="8">
        <v>38354.977240000007</v>
      </c>
      <c r="D18434" s="8">
        <v>32484.110284000006</v>
      </c>
    </row>
    <row r="18435" spans="1:4" x14ac:dyDescent="0.25">
      <c r="A18435" s="4">
        <v>44022.9375</v>
      </c>
      <c r="B18435" s="8">
        <v>56191.88</v>
      </c>
      <c r="C18435" s="8">
        <v>36907.108199999995</v>
      </c>
      <c r="D18435" s="8">
        <v>31060.453243999997</v>
      </c>
    </row>
    <row r="18436" spans="1:4" x14ac:dyDescent="0.25">
      <c r="A18436" s="4">
        <v>44022.947916666664</v>
      </c>
      <c r="B18436" s="8">
        <v>54449.53</v>
      </c>
      <c r="C18436" s="8">
        <v>35527.648820000002</v>
      </c>
      <c r="D18436" s="8">
        <v>29593.581864000003</v>
      </c>
    </row>
    <row r="18437" spans="1:4" x14ac:dyDescent="0.25">
      <c r="A18437" s="4">
        <v>44022.958333333336</v>
      </c>
      <c r="B18437" s="8">
        <v>52951.61</v>
      </c>
      <c r="C18437" s="8">
        <v>34283.936399999999</v>
      </c>
      <c r="D18437" s="8">
        <v>28421.361444000002</v>
      </c>
    </row>
    <row r="18438" spans="1:4" x14ac:dyDescent="0.25">
      <c r="A18438" s="4">
        <v>44022.96875</v>
      </c>
      <c r="B18438" s="8">
        <v>51763.119999999995</v>
      </c>
      <c r="C18438" s="8">
        <v>33221.423279999995</v>
      </c>
      <c r="D18438" s="8">
        <v>27317.868323999995</v>
      </c>
    </row>
    <row r="18439" spans="1:4" x14ac:dyDescent="0.25">
      <c r="A18439" s="4">
        <v>44022.979166666664</v>
      </c>
      <c r="B18439" s="8">
        <v>50276.7</v>
      </c>
      <c r="C18439" s="8">
        <v>31995.163719999997</v>
      </c>
      <c r="D18439" s="8">
        <v>26079.656763999996</v>
      </c>
    </row>
    <row r="18440" spans="1:4" x14ac:dyDescent="0.25">
      <c r="A18440" s="4">
        <v>44022.989583333336</v>
      </c>
      <c r="B18440" s="8">
        <v>49126.14</v>
      </c>
      <c r="C18440" s="8">
        <v>31008.946</v>
      </c>
      <c r="D18440" s="8">
        <v>25233.551044</v>
      </c>
    </row>
    <row r="18441" spans="1:4" x14ac:dyDescent="0.25">
      <c r="A18441" s="4">
        <v>44023</v>
      </c>
      <c r="B18441" s="8">
        <v>47977.640000000007</v>
      </c>
      <c r="C18441" s="8">
        <v>30021.364620000008</v>
      </c>
      <c r="D18441" s="8">
        <v>24429.051664000006</v>
      </c>
    </row>
    <row r="18442" spans="1:4" x14ac:dyDescent="0.25">
      <c r="A18442" s="4">
        <v>44023.010416666664</v>
      </c>
      <c r="B18442" s="8">
        <v>47032.23</v>
      </c>
      <c r="C18442" s="8">
        <v>29226.027700000002</v>
      </c>
      <c r="D18442" s="8">
        <v>23502.440744</v>
      </c>
    </row>
    <row r="18443" spans="1:4" x14ac:dyDescent="0.25">
      <c r="A18443" s="4">
        <v>44023.020833333336</v>
      </c>
      <c r="B18443" s="8">
        <v>46135.54</v>
      </c>
      <c r="C18443" s="8">
        <v>28532.635780000001</v>
      </c>
      <c r="D18443" s="8">
        <v>22815.810824</v>
      </c>
    </row>
    <row r="18444" spans="1:4" x14ac:dyDescent="0.25">
      <c r="A18444" s="4">
        <v>44023.03125</v>
      </c>
      <c r="B18444" s="8">
        <v>45287.1</v>
      </c>
      <c r="C18444" s="8">
        <v>27771.809119999998</v>
      </c>
      <c r="D18444" s="8">
        <v>22058.184163999998</v>
      </c>
    </row>
    <row r="18445" spans="1:4" x14ac:dyDescent="0.25">
      <c r="A18445" s="4">
        <v>44023.041666666664</v>
      </c>
      <c r="B18445" s="8">
        <v>44370.18</v>
      </c>
      <c r="C18445" s="8">
        <v>27219.791500000003</v>
      </c>
      <c r="D18445" s="8">
        <v>21634.336544000002</v>
      </c>
    </row>
    <row r="18446" spans="1:4" x14ac:dyDescent="0.25">
      <c r="A18446" s="4">
        <v>44023.052083333336</v>
      </c>
      <c r="B18446" s="8">
        <v>44044.72</v>
      </c>
      <c r="C18446" s="8">
        <v>26788.389320000002</v>
      </c>
      <c r="D18446" s="8">
        <v>21147.894364000003</v>
      </c>
    </row>
    <row r="18447" spans="1:4" x14ac:dyDescent="0.25">
      <c r="A18447" s="4">
        <v>44023.0625</v>
      </c>
      <c r="B18447" s="8">
        <v>43744.9</v>
      </c>
      <c r="C18447" s="8">
        <v>26217.318340000005</v>
      </c>
      <c r="D18447" s="8">
        <v>20613.361384000003</v>
      </c>
    </row>
    <row r="18448" spans="1:4" x14ac:dyDescent="0.25">
      <c r="A18448" s="4">
        <v>44023.072916666664</v>
      </c>
      <c r="B18448" s="8">
        <v>43215.57</v>
      </c>
      <c r="C18448" s="8">
        <v>25869.181039999999</v>
      </c>
      <c r="D18448" s="8">
        <v>20349.916084</v>
      </c>
    </row>
    <row r="18449" spans="1:4" x14ac:dyDescent="0.25">
      <c r="A18449" s="4">
        <v>44023.083333333336</v>
      </c>
      <c r="B18449" s="8">
        <v>42793.770000000004</v>
      </c>
      <c r="C18449" s="8">
        <v>25327.694980000007</v>
      </c>
      <c r="D18449" s="8">
        <v>20037.902024000006</v>
      </c>
    </row>
    <row r="18450" spans="1:4" x14ac:dyDescent="0.25">
      <c r="A18450" s="4">
        <v>44023.09375</v>
      </c>
      <c r="B18450" s="8">
        <v>42196.109999999993</v>
      </c>
      <c r="C18450" s="8">
        <v>25134.98223999999</v>
      </c>
      <c r="D18450" s="8">
        <v>19857.375283999991</v>
      </c>
    </row>
    <row r="18451" spans="1:4" x14ac:dyDescent="0.25">
      <c r="A18451" s="4">
        <v>44023.104166666664</v>
      </c>
      <c r="B18451" s="8">
        <v>42462.119999999995</v>
      </c>
      <c r="C18451" s="8">
        <v>25308.167199999996</v>
      </c>
      <c r="D18451" s="8">
        <v>19786.422243999998</v>
      </c>
    </row>
    <row r="18452" spans="1:4" x14ac:dyDescent="0.25">
      <c r="A18452" s="4">
        <v>44023.114583333336</v>
      </c>
      <c r="B18452" s="8">
        <v>42424.11</v>
      </c>
      <c r="C18452" s="8">
        <v>25111.25042</v>
      </c>
      <c r="D18452" s="8">
        <v>19481.193464</v>
      </c>
    </row>
    <row r="18453" spans="1:4" x14ac:dyDescent="0.25">
      <c r="A18453" s="4">
        <v>44023.125</v>
      </c>
      <c r="B18453" s="8">
        <v>42241.189999999995</v>
      </c>
      <c r="C18453" s="8">
        <v>25062.439019999998</v>
      </c>
      <c r="D18453" s="8">
        <v>19454.426063999996</v>
      </c>
    </row>
    <row r="18454" spans="1:4" x14ac:dyDescent="0.25">
      <c r="A18454" s="4">
        <v>44023.135416666664</v>
      </c>
      <c r="B18454" s="8">
        <v>41932.079999999987</v>
      </c>
      <c r="C18454" s="8">
        <v>24812.927599999988</v>
      </c>
      <c r="D18454" s="8">
        <v>19186.212643999988</v>
      </c>
    </row>
    <row r="18455" spans="1:4" x14ac:dyDescent="0.25">
      <c r="A18455" s="4">
        <v>44023.145833333336</v>
      </c>
      <c r="B18455" s="8">
        <v>42059.45</v>
      </c>
      <c r="C18455" s="8">
        <v>24726.798979999992</v>
      </c>
      <c r="D18455" s="8">
        <v>19062.292023999995</v>
      </c>
    </row>
    <row r="18456" spans="1:4" x14ac:dyDescent="0.25">
      <c r="A18456" s="4">
        <v>44023.15625</v>
      </c>
      <c r="B18456" s="8">
        <v>41836.69</v>
      </c>
      <c r="C18456" s="8">
        <v>24698.048200000005</v>
      </c>
      <c r="D18456" s="8">
        <v>19044.863244000004</v>
      </c>
    </row>
    <row r="18457" spans="1:4" x14ac:dyDescent="0.25">
      <c r="A18457" s="4">
        <v>44023.166666666664</v>
      </c>
      <c r="B18457" s="8">
        <v>41798.44</v>
      </c>
      <c r="C18457" s="8">
        <v>24636.005560000005</v>
      </c>
      <c r="D18457" s="8">
        <v>19066.752604000005</v>
      </c>
    </row>
    <row r="18458" spans="1:4" x14ac:dyDescent="0.25">
      <c r="A18458" s="4">
        <v>44023.177083333336</v>
      </c>
      <c r="B18458" s="8">
        <v>41792.17</v>
      </c>
      <c r="C18458" s="8">
        <v>24725.949179999996</v>
      </c>
      <c r="D18458" s="8">
        <v>19252.244223999995</v>
      </c>
    </row>
    <row r="18459" spans="1:4" x14ac:dyDescent="0.25">
      <c r="A18459" s="4">
        <v>44023.1875</v>
      </c>
      <c r="B18459" s="8">
        <v>42075.64</v>
      </c>
      <c r="C18459" s="8">
        <v>24911.399980000002</v>
      </c>
      <c r="D18459" s="8">
        <v>19388.083024000003</v>
      </c>
    </row>
    <row r="18460" spans="1:4" x14ac:dyDescent="0.25">
      <c r="A18460" s="4">
        <v>44023.197916666664</v>
      </c>
      <c r="B18460" s="8">
        <v>42184.280000000006</v>
      </c>
      <c r="C18460" s="8">
        <v>25091.234360000006</v>
      </c>
      <c r="D18460" s="8">
        <v>19613.121900000006</v>
      </c>
    </row>
    <row r="18461" spans="1:4" x14ac:dyDescent="0.25">
      <c r="A18461" s="4">
        <v>44023.208333333336</v>
      </c>
      <c r="B18461" s="8">
        <v>43337.38</v>
      </c>
      <c r="C18461" s="8">
        <v>25906.097159999994</v>
      </c>
      <c r="D18461" s="8">
        <v>21316.532235999995</v>
      </c>
    </row>
    <row r="18462" spans="1:4" x14ac:dyDescent="0.25">
      <c r="A18462" s="4">
        <v>44023.21875</v>
      </c>
      <c r="B18462" s="8">
        <v>43383.259999999995</v>
      </c>
      <c r="C18462" s="8">
        <v>25742.846519999996</v>
      </c>
      <c r="D18462" s="8">
        <v>21299.991595999993</v>
      </c>
    </row>
    <row r="18463" spans="1:4" x14ac:dyDescent="0.25">
      <c r="A18463" s="4">
        <v>44023.229166666664</v>
      </c>
      <c r="B18463" s="8">
        <v>42554.34</v>
      </c>
      <c r="C18463" s="8">
        <v>25273.135919999997</v>
      </c>
      <c r="D18463" s="8">
        <v>21276.470995999996</v>
      </c>
    </row>
    <row r="18464" spans="1:4" x14ac:dyDescent="0.25">
      <c r="A18464" s="4">
        <v>44023.239583333336</v>
      </c>
      <c r="B18464" s="8">
        <v>42979.779999999992</v>
      </c>
      <c r="C18464" s="8">
        <v>25413.250419999993</v>
      </c>
      <c r="D18464" s="8">
        <v>21707.971679999991</v>
      </c>
    </row>
    <row r="18465" spans="1:4" x14ac:dyDescent="0.25">
      <c r="A18465" s="4">
        <v>44023.25</v>
      </c>
      <c r="B18465" s="8">
        <v>43800.39</v>
      </c>
      <c r="C18465" s="8">
        <v>26002.31594</v>
      </c>
      <c r="D18465" s="8">
        <v>22612.897656000001</v>
      </c>
    </row>
    <row r="18466" spans="1:4" x14ac:dyDescent="0.25">
      <c r="A18466" s="4">
        <v>44023.260416666664</v>
      </c>
      <c r="B18466" s="8">
        <v>43827.320000000007</v>
      </c>
      <c r="C18466" s="8">
        <v>26225.142500000002</v>
      </c>
      <c r="D18466" s="8">
        <v>23022.632792000004</v>
      </c>
    </row>
    <row r="18467" spans="1:4" x14ac:dyDescent="0.25">
      <c r="A18467" s="4">
        <v>44023.270833333336</v>
      </c>
      <c r="B18467" s="8">
        <v>44128.62000000001</v>
      </c>
      <c r="C18467" s="8">
        <v>26673.677360000009</v>
      </c>
      <c r="D18467" s="8">
        <v>23602.369940000008</v>
      </c>
    </row>
    <row r="18468" spans="1:4" x14ac:dyDescent="0.25">
      <c r="A18468" s="4">
        <v>44023.28125</v>
      </c>
      <c r="B18468" s="8">
        <v>44756.9</v>
      </c>
      <c r="C18468" s="8">
        <v>27304.830980000002</v>
      </c>
      <c r="D18468" s="8">
        <v>24133.879888000003</v>
      </c>
    </row>
    <row r="18469" spans="1:4" x14ac:dyDescent="0.25">
      <c r="A18469" s="4">
        <v>44023.291666666664</v>
      </c>
      <c r="B18469" s="8">
        <v>46474.45</v>
      </c>
      <c r="C18469" s="8">
        <v>28487.68418</v>
      </c>
      <c r="D18469" s="8">
        <v>24908.879864000002</v>
      </c>
    </row>
    <row r="18470" spans="1:4" x14ac:dyDescent="0.25">
      <c r="A18470" s="4">
        <v>44023.302083333336</v>
      </c>
      <c r="B18470" s="8">
        <v>47048.149999999994</v>
      </c>
      <c r="C18470" s="8">
        <v>28900.32945999999</v>
      </c>
      <c r="D18470" s="8">
        <v>25488.842543999988</v>
      </c>
    </row>
    <row r="18471" spans="1:4" x14ac:dyDescent="0.25">
      <c r="A18471" s="4">
        <v>44023.3125</v>
      </c>
      <c r="B18471" s="8">
        <v>49264.82</v>
      </c>
      <c r="C18471" s="8">
        <v>30324.366499999996</v>
      </c>
      <c r="D18471" s="8">
        <v>26921.836531999998</v>
      </c>
    </row>
    <row r="18472" spans="1:4" x14ac:dyDescent="0.25">
      <c r="A18472" s="4">
        <v>44023.322916666664</v>
      </c>
      <c r="B18472" s="8">
        <v>50646.400000000001</v>
      </c>
      <c r="C18472" s="8">
        <v>31424.184680000002</v>
      </c>
      <c r="D18472" s="8">
        <v>28071.385964000001</v>
      </c>
    </row>
    <row r="18473" spans="1:4" x14ac:dyDescent="0.25">
      <c r="A18473" s="4">
        <v>44023.333333333336</v>
      </c>
      <c r="B18473" s="8">
        <v>50901.070000000007</v>
      </c>
      <c r="C18473" s="8">
        <v>32041.101980000007</v>
      </c>
      <c r="D18473" s="8">
        <v>29080.53467600001</v>
      </c>
    </row>
    <row r="18474" spans="1:4" x14ac:dyDescent="0.25">
      <c r="A18474" s="4">
        <v>44023.34375</v>
      </c>
      <c r="B18474" s="8">
        <v>50179.23</v>
      </c>
      <c r="C18474" s="8">
        <v>31503.797200000005</v>
      </c>
      <c r="D18474" s="8">
        <v>29565.777196000006</v>
      </c>
    </row>
    <row r="18475" spans="1:4" x14ac:dyDescent="0.25">
      <c r="A18475" s="4">
        <v>44023.354166666664</v>
      </c>
      <c r="B18475" s="8">
        <v>52758.080000000002</v>
      </c>
      <c r="C18475" s="8">
        <v>33643.269099999998</v>
      </c>
      <c r="D18475" s="8">
        <v>31203.431231999999</v>
      </c>
    </row>
    <row r="18476" spans="1:4" x14ac:dyDescent="0.25">
      <c r="A18476" s="4">
        <v>44023.364583333336</v>
      </c>
      <c r="B18476" s="8">
        <v>55208.49</v>
      </c>
      <c r="C18476" s="8">
        <v>35943.567999999992</v>
      </c>
      <c r="D18476" s="8">
        <v>33138.689079999989</v>
      </c>
    </row>
    <row r="18477" spans="1:4" x14ac:dyDescent="0.25">
      <c r="A18477" s="4">
        <v>44023.375</v>
      </c>
      <c r="B18477" s="8">
        <v>56846.06</v>
      </c>
      <c r="C18477" s="8">
        <v>37281.54088</v>
      </c>
      <c r="D18477" s="8">
        <v>34509.004059999999</v>
      </c>
    </row>
    <row r="18478" spans="1:4" x14ac:dyDescent="0.25">
      <c r="A18478" s="4">
        <v>44023.385416666664</v>
      </c>
      <c r="B18478" s="8">
        <v>56914.069999999992</v>
      </c>
      <c r="C18478" s="8">
        <v>37323.270519999998</v>
      </c>
      <c r="D18478" s="8">
        <v>35489.086372000005</v>
      </c>
    </row>
    <row r="18479" spans="1:4" x14ac:dyDescent="0.25">
      <c r="A18479" s="4">
        <v>44023.395833333336</v>
      </c>
      <c r="B18479" s="8">
        <v>53230.439999999995</v>
      </c>
      <c r="C18479" s="8">
        <v>33981.968539999994</v>
      </c>
      <c r="D18479" s="8">
        <v>34934.405075999988</v>
      </c>
    </row>
    <row r="18480" spans="1:4" x14ac:dyDescent="0.25">
      <c r="A18480" s="4">
        <v>44023.40625</v>
      </c>
      <c r="B18480" s="8">
        <v>52524.469999999994</v>
      </c>
      <c r="C18480" s="8">
        <v>32970.075139999986</v>
      </c>
      <c r="D18480" s="8">
        <v>35831.867895999989</v>
      </c>
    </row>
    <row r="18481" spans="1:4" x14ac:dyDescent="0.25">
      <c r="A18481" s="4">
        <v>44023.416666666664</v>
      </c>
      <c r="B18481" s="8">
        <v>53744.959999999999</v>
      </c>
      <c r="C18481" s="8">
        <v>33962.698380000002</v>
      </c>
      <c r="D18481" s="8">
        <v>36855.536260000008</v>
      </c>
    </row>
    <row r="18482" spans="1:4" x14ac:dyDescent="0.25">
      <c r="A18482" s="4">
        <v>44023.427083333336</v>
      </c>
      <c r="B18482" s="8">
        <v>55217.099999999991</v>
      </c>
      <c r="C18482" s="8">
        <v>35371.525479999989</v>
      </c>
      <c r="D18482" s="8">
        <v>37528.366911999998</v>
      </c>
    </row>
    <row r="18483" spans="1:4" x14ac:dyDescent="0.25">
      <c r="A18483" s="4">
        <v>44023.4375</v>
      </c>
      <c r="B18483" s="8">
        <v>52361.990000000005</v>
      </c>
      <c r="C18483" s="8">
        <v>33016.02208000001</v>
      </c>
      <c r="D18483" s="8">
        <v>38459.135168000008</v>
      </c>
    </row>
    <row r="18484" spans="1:4" x14ac:dyDescent="0.25">
      <c r="A18484" s="4">
        <v>44023.447916666664</v>
      </c>
      <c r="B18484" s="8">
        <v>53983.519999999997</v>
      </c>
      <c r="C18484" s="8">
        <v>34350.668160000001</v>
      </c>
      <c r="D18484" s="8">
        <v>39504.764216000003</v>
      </c>
    </row>
    <row r="18485" spans="1:4" x14ac:dyDescent="0.25">
      <c r="A18485" s="4">
        <v>44023.458333333336</v>
      </c>
      <c r="B18485" s="8">
        <v>49348.729999999996</v>
      </c>
      <c r="C18485" s="8">
        <v>30491.428439999992</v>
      </c>
      <c r="D18485" s="8">
        <v>39393.034983999991</v>
      </c>
    </row>
    <row r="18486" spans="1:4" x14ac:dyDescent="0.25">
      <c r="A18486" s="4">
        <v>44023.46875</v>
      </c>
      <c r="B18486" s="8">
        <v>43490.59</v>
      </c>
      <c r="C18486" s="8">
        <v>25352.222020000001</v>
      </c>
      <c r="D18486" s="8">
        <v>39788.108404000006</v>
      </c>
    </row>
    <row r="18487" spans="1:4" x14ac:dyDescent="0.25">
      <c r="A18487" s="4">
        <v>44023.479166666664</v>
      </c>
      <c r="B18487" s="8">
        <v>46307.48000000001</v>
      </c>
      <c r="C18487" s="8">
        <v>27464.258460000012</v>
      </c>
      <c r="D18487" s="8">
        <v>41248.505380000002</v>
      </c>
    </row>
    <row r="18488" spans="1:4" x14ac:dyDescent="0.25">
      <c r="A18488" s="4">
        <v>44023.489583333336</v>
      </c>
      <c r="B18488" s="8">
        <v>51312.25</v>
      </c>
      <c r="C18488" s="8">
        <v>32233.699919999999</v>
      </c>
      <c r="D18488" s="8">
        <v>42781.022552000002</v>
      </c>
    </row>
    <row r="18489" spans="1:4" x14ac:dyDescent="0.25">
      <c r="A18489" s="4">
        <v>44023.5</v>
      </c>
      <c r="B18489" s="8">
        <v>50504.02</v>
      </c>
      <c r="C18489" s="8">
        <v>31907.273239999995</v>
      </c>
      <c r="D18489" s="8">
        <v>42036.590691999998</v>
      </c>
    </row>
    <row r="18490" spans="1:4" x14ac:dyDescent="0.25">
      <c r="A18490" s="4">
        <v>44023.510416666664</v>
      </c>
      <c r="B18490" s="8">
        <v>50367.429999999993</v>
      </c>
      <c r="C18490" s="8">
        <v>31195.453619999997</v>
      </c>
      <c r="D18490" s="8">
        <v>41912.575351999993</v>
      </c>
    </row>
    <row r="18491" spans="1:4" x14ac:dyDescent="0.25">
      <c r="A18491" s="4">
        <v>44023.520833333336</v>
      </c>
      <c r="B18491" s="8">
        <v>52066.48</v>
      </c>
      <c r="C18491" s="8">
        <v>32447.193720000003</v>
      </c>
      <c r="D18491" s="8">
        <v>42821.618488</v>
      </c>
    </row>
    <row r="18492" spans="1:4" x14ac:dyDescent="0.25">
      <c r="A18492" s="4">
        <v>44023.53125</v>
      </c>
      <c r="B18492" s="8">
        <v>50957.03</v>
      </c>
      <c r="C18492" s="8">
        <v>31743.897860000001</v>
      </c>
      <c r="D18492" s="8">
        <v>41668.262499999997</v>
      </c>
    </row>
    <row r="18493" spans="1:4" x14ac:dyDescent="0.25">
      <c r="A18493" s="4">
        <v>44023.541666666664</v>
      </c>
      <c r="B18493" s="8">
        <v>47769.670000000006</v>
      </c>
      <c r="C18493" s="8">
        <v>28662.815000000006</v>
      </c>
      <c r="D18493" s="8">
        <v>40046.224128000009</v>
      </c>
    </row>
    <row r="18494" spans="1:4" x14ac:dyDescent="0.25">
      <c r="A18494" s="4">
        <v>44023.552083333336</v>
      </c>
      <c r="B18494" s="8">
        <v>47740.56</v>
      </c>
      <c r="C18494" s="8">
        <v>28930.804679999994</v>
      </c>
      <c r="D18494" s="8">
        <v>39618.365719999994</v>
      </c>
    </row>
    <row r="18495" spans="1:4" x14ac:dyDescent="0.25">
      <c r="A18495" s="4">
        <v>44023.5625</v>
      </c>
      <c r="B18495" s="8">
        <v>41161.06</v>
      </c>
      <c r="C18495" s="8">
        <v>23135.422259999999</v>
      </c>
      <c r="D18495" s="8">
        <v>37835.321023999997</v>
      </c>
    </row>
    <row r="18496" spans="1:4" x14ac:dyDescent="0.25">
      <c r="A18496" s="4">
        <v>44023.572916666664</v>
      </c>
      <c r="B18496" s="8">
        <v>40693.47</v>
      </c>
      <c r="C18496" s="8">
        <v>22986.864020000005</v>
      </c>
      <c r="D18496" s="8">
        <v>38041.629316000006</v>
      </c>
    </row>
    <row r="18497" spans="1:4" x14ac:dyDescent="0.25">
      <c r="A18497" s="4">
        <v>44023.583333333336</v>
      </c>
      <c r="B18497" s="8">
        <v>46645.45</v>
      </c>
      <c r="C18497" s="8">
        <v>28096.185119999998</v>
      </c>
      <c r="D18497" s="8">
        <v>39220.021543999988</v>
      </c>
    </row>
    <row r="18498" spans="1:4" x14ac:dyDescent="0.25">
      <c r="A18498" s="4">
        <v>44023.59375</v>
      </c>
      <c r="B18498" s="8">
        <v>40989.18</v>
      </c>
      <c r="C18498" s="8">
        <v>23546.229019999999</v>
      </c>
      <c r="D18498" s="8">
        <v>34838.365188000003</v>
      </c>
    </row>
    <row r="18499" spans="1:4" x14ac:dyDescent="0.25">
      <c r="A18499" s="4">
        <v>44023.604166666664</v>
      </c>
      <c r="B18499" s="8">
        <v>38731.86</v>
      </c>
      <c r="C18499" s="8">
        <v>21252.041380000006</v>
      </c>
      <c r="D18499" s="8">
        <v>37656.766952000005</v>
      </c>
    </row>
    <row r="18500" spans="1:4" x14ac:dyDescent="0.25">
      <c r="A18500" s="4">
        <v>44023.614583333336</v>
      </c>
      <c r="B18500" s="8">
        <v>41592.130000000005</v>
      </c>
      <c r="C18500" s="8">
        <v>23768.477580000006</v>
      </c>
      <c r="D18500" s="8">
        <v>38535.365696000001</v>
      </c>
    </row>
    <row r="18501" spans="1:4" x14ac:dyDescent="0.25">
      <c r="A18501" s="4">
        <v>44023.625</v>
      </c>
      <c r="B18501" s="8">
        <v>40387.4</v>
      </c>
      <c r="C18501" s="8">
        <v>22900.560820000002</v>
      </c>
      <c r="D18501" s="8">
        <v>37623.507876000003</v>
      </c>
    </row>
    <row r="18502" spans="1:4" x14ac:dyDescent="0.25">
      <c r="A18502" s="4">
        <v>44023.635416666664</v>
      </c>
      <c r="B18502" s="8">
        <v>41718.21</v>
      </c>
      <c r="C18502" s="8">
        <v>23634.129839999998</v>
      </c>
      <c r="D18502" s="8">
        <v>34929.018939999994</v>
      </c>
    </row>
    <row r="18503" spans="1:4" x14ac:dyDescent="0.25">
      <c r="A18503" s="4">
        <v>44023.645833333336</v>
      </c>
      <c r="B18503" s="8">
        <v>43725.259999999995</v>
      </c>
      <c r="C18503" s="8">
        <v>25213.194959999997</v>
      </c>
      <c r="D18503" s="8">
        <v>36941.362652000003</v>
      </c>
    </row>
    <row r="18504" spans="1:4" x14ac:dyDescent="0.25">
      <c r="A18504" s="4">
        <v>44023.65625</v>
      </c>
      <c r="B18504" s="8">
        <v>49134.950000000004</v>
      </c>
      <c r="C18504" s="8">
        <v>29852.489400000002</v>
      </c>
      <c r="D18504" s="8">
        <v>38437.954092000007</v>
      </c>
    </row>
    <row r="18505" spans="1:4" x14ac:dyDescent="0.25">
      <c r="A18505" s="4">
        <v>44023.666666666664</v>
      </c>
      <c r="B18505" s="8">
        <v>46106.15</v>
      </c>
      <c r="C18505" s="8">
        <v>26942.905839999999</v>
      </c>
      <c r="D18505" s="8">
        <v>36222.087919999998</v>
      </c>
    </row>
    <row r="18506" spans="1:4" x14ac:dyDescent="0.25">
      <c r="A18506" s="4">
        <v>44023.677083333336</v>
      </c>
      <c r="B18506" s="8">
        <v>43841.41</v>
      </c>
      <c r="C18506" s="8">
        <v>25036.319040000002</v>
      </c>
      <c r="D18506" s="8">
        <v>35225.770080000002</v>
      </c>
    </row>
    <row r="18507" spans="1:4" x14ac:dyDescent="0.25">
      <c r="A18507" s="4">
        <v>44023.6875</v>
      </c>
      <c r="B18507" s="8">
        <v>43079.01999999999</v>
      </c>
      <c r="C18507" s="8">
        <v>24486.795519999989</v>
      </c>
      <c r="D18507" s="8">
        <v>36372.305007999988</v>
      </c>
    </row>
    <row r="18508" spans="1:4" x14ac:dyDescent="0.25">
      <c r="A18508" s="4">
        <v>44023.697916666664</v>
      </c>
      <c r="B18508" s="8">
        <v>45346.33</v>
      </c>
      <c r="C18508" s="8">
        <v>26425.166820000002</v>
      </c>
      <c r="D18508" s="8">
        <v>36383.151060000004</v>
      </c>
    </row>
    <row r="18509" spans="1:4" x14ac:dyDescent="0.25">
      <c r="A18509" s="4">
        <v>44023.708333333336</v>
      </c>
      <c r="B18509" s="8">
        <v>46442.789999999994</v>
      </c>
      <c r="C18509" s="8">
        <v>27441.95257999999</v>
      </c>
      <c r="D18509" s="8">
        <v>37558.56012799999</v>
      </c>
    </row>
    <row r="18510" spans="1:4" x14ac:dyDescent="0.25">
      <c r="A18510" s="4">
        <v>44023.71875</v>
      </c>
      <c r="B18510" s="8">
        <v>47009.259999999995</v>
      </c>
      <c r="C18510" s="8">
        <v>28342.923659999997</v>
      </c>
      <c r="D18510" s="8">
        <v>37461.329555999997</v>
      </c>
    </row>
    <row r="18511" spans="1:4" x14ac:dyDescent="0.25">
      <c r="A18511" s="4">
        <v>44023.729166666664</v>
      </c>
      <c r="B18511" s="8">
        <v>47996.7</v>
      </c>
      <c r="C18511" s="8">
        <v>29193.756559999994</v>
      </c>
      <c r="D18511" s="8">
        <v>37344.414259999998</v>
      </c>
    </row>
    <row r="18512" spans="1:4" x14ac:dyDescent="0.25">
      <c r="A18512" s="4">
        <v>44023.739583333336</v>
      </c>
      <c r="B18512" s="8">
        <v>50795.54</v>
      </c>
      <c r="C18512" s="8">
        <v>31791.561859999998</v>
      </c>
      <c r="D18512" s="8">
        <v>37156.65095599999</v>
      </c>
    </row>
    <row r="18513" spans="1:4" x14ac:dyDescent="0.25">
      <c r="A18513" s="4">
        <v>44023.75</v>
      </c>
      <c r="B18513" s="8">
        <v>50827.509999999995</v>
      </c>
      <c r="C18513" s="8">
        <v>31860.627659999987</v>
      </c>
      <c r="D18513" s="8">
        <v>37828.392103999991</v>
      </c>
    </row>
    <row r="18514" spans="1:4" x14ac:dyDescent="0.25">
      <c r="A18514" s="4">
        <v>44023.760416666664</v>
      </c>
      <c r="B18514" s="8">
        <v>52344.86</v>
      </c>
      <c r="C18514" s="8">
        <v>33106.292080000007</v>
      </c>
      <c r="D18514" s="8">
        <v>38533.871068</v>
      </c>
    </row>
    <row r="18515" spans="1:4" x14ac:dyDescent="0.25">
      <c r="A18515" s="4">
        <v>44023.770833333336</v>
      </c>
      <c r="B18515" s="8">
        <v>52689.249999999993</v>
      </c>
      <c r="C18515" s="8">
        <v>33560.191279999992</v>
      </c>
      <c r="D18515" s="8">
        <v>37884.727547999988</v>
      </c>
    </row>
    <row r="18516" spans="1:4" x14ac:dyDescent="0.25">
      <c r="A18516" s="4">
        <v>44023.78125</v>
      </c>
      <c r="B18516" s="8">
        <v>53823.340000000004</v>
      </c>
      <c r="C18516" s="8">
        <v>34728.341500000002</v>
      </c>
      <c r="D18516" s="8">
        <v>37646.925820000004</v>
      </c>
    </row>
    <row r="18517" spans="1:4" x14ac:dyDescent="0.25">
      <c r="A18517" s="4">
        <v>44023.791666666664</v>
      </c>
      <c r="B18517" s="8">
        <v>54466.07</v>
      </c>
      <c r="C18517" s="8">
        <v>35619.393579999996</v>
      </c>
      <c r="D18517" s="8">
        <v>37297.105259999997</v>
      </c>
    </row>
    <row r="18518" spans="1:4" x14ac:dyDescent="0.25">
      <c r="A18518" s="4">
        <v>44023.802083333336</v>
      </c>
      <c r="B18518" s="8">
        <v>54914.559999999998</v>
      </c>
      <c r="C18518" s="8">
        <v>36331.344839999998</v>
      </c>
      <c r="D18518" s="8">
        <v>36939.310107999998</v>
      </c>
    </row>
    <row r="18519" spans="1:4" x14ac:dyDescent="0.25">
      <c r="A18519" s="4">
        <v>44023.8125</v>
      </c>
      <c r="B18519" s="8">
        <v>55324.4</v>
      </c>
      <c r="C18519" s="8">
        <v>36837.462640000005</v>
      </c>
      <c r="D18519" s="8">
        <v>36648.496092000001</v>
      </c>
    </row>
    <row r="18520" spans="1:4" x14ac:dyDescent="0.25">
      <c r="A18520" s="4">
        <v>44023.822916666664</v>
      </c>
      <c r="B18520" s="8">
        <v>55148.160000000003</v>
      </c>
      <c r="C18520" s="8">
        <v>36839.316220000001</v>
      </c>
      <c r="D18520" s="8">
        <v>36167.156360000001</v>
      </c>
    </row>
    <row r="18521" spans="1:4" x14ac:dyDescent="0.25">
      <c r="A18521" s="4">
        <v>44023.833333333336</v>
      </c>
      <c r="B18521" s="8">
        <v>53945.659999999996</v>
      </c>
      <c r="C18521" s="8">
        <v>36508.11329999999</v>
      </c>
      <c r="D18521" s="8">
        <v>35544.009935999988</v>
      </c>
    </row>
    <row r="18522" spans="1:4" x14ac:dyDescent="0.25">
      <c r="A18522" s="4">
        <v>44023.84375</v>
      </c>
      <c r="B18522" s="8">
        <v>52591.109999999993</v>
      </c>
      <c r="C18522" s="8">
        <v>35815.712839999993</v>
      </c>
      <c r="D18522" s="8">
        <v>34322.139767999986</v>
      </c>
    </row>
    <row r="18523" spans="1:4" x14ac:dyDescent="0.25">
      <c r="A18523" s="4">
        <v>44023.854166666664</v>
      </c>
      <c r="B18523" s="8">
        <v>51228.740000000005</v>
      </c>
      <c r="C18523" s="8">
        <v>35231.148740000004</v>
      </c>
      <c r="D18523" s="8">
        <v>33335.743268000006</v>
      </c>
    </row>
    <row r="18524" spans="1:4" x14ac:dyDescent="0.25">
      <c r="A18524" s="4">
        <v>44023.864583333336</v>
      </c>
      <c r="B18524" s="8">
        <v>50821.86</v>
      </c>
      <c r="C18524" s="8">
        <v>35038.260280000002</v>
      </c>
      <c r="D18524" s="8">
        <v>32861.590303999998</v>
      </c>
    </row>
    <row r="18525" spans="1:4" x14ac:dyDescent="0.25">
      <c r="A18525" s="4">
        <v>44023.875</v>
      </c>
      <c r="B18525" s="8">
        <v>50851.83</v>
      </c>
      <c r="C18525" s="8">
        <v>35043.64476000001</v>
      </c>
      <c r="D18525" s="8">
        <v>32643.338228000004</v>
      </c>
    </row>
    <row r="18526" spans="1:4" x14ac:dyDescent="0.25">
      <c r="A18526" s="4">
        <v>44023.885416666664</v>
      </c>
      <c r="B18526" s="8">
        <v>50701.599999999999</v>
      </c>
      <c r="C18526" s="8">
        <v>34779.09332</v>
      </c>
      <c r="D18526" s="8">
        <v>32315.908395999995</v>
      </c>
    </row>
    <row r="18527" spans="1:4" x14ac:dyDescent="0.25">
      <c r="A18527" s="4">
        <v>44023.895833333336</v>
      </c>
      <c r="B18527" s="8">
        <v>50484.229999999996</v>
      </c>
      <c r="C18527" s="8">
        <v>34720.415759999996</v>
      </c>
      <c r="D18527" s="8">
        <v>31220.983299999993</v>
      </c>
    </row>
    <row r="18528" spans="1:4" x14ac:dyDescent="0.25">
      <c r="A18528" s="4">
        <v>44023.90625</v>
      </c>
      <c r="B18528" s="8">
        <v>51530.040000000008</v>
      </c>
      <c r="C18528" s="8">
        <v>35707.678240000016</v>
      </c>
      <c r="D18528" s="8">
        <v>32152.87378000002</v>
      </c>
    </row>
    <row r="18529" spans="1:4" x14ac:dyDescent="0.25">
      <c r="A18529" s="4">
        <v>44023.916666666664</v>
      </c>
      <c r="B18529" s="8">
        <v>51999.85</v>
      </c>
      <c r="C18529" s="8">
        <v>36150.496800000001</v>
      </c>
      <c r="D18529" s="8">
        <v>32908.093843999995</v>
      </c>
    </row>
    <row r="18530" spans="1:4" x14ac:dyDescent="0.25">
      <c r="A18530" s="4">
        <v>44023.927083333336</v>
      </c>
      <c r="B18530" s="8">
        <v>50647.71</v>
      </c>
      <c r="C18530" s="8">
        <v>34916.212579999999</v>
      </c>
      <c r="D18530" s="8">
        <v>31756.007623999998</v>
      </c>
    </row>
    <row r="18531" spans="1:4" x14ac:dyDescent="0.25">
      <c r="A18531" s="4">
        <v>44023.9375</v>
      </c>
      <c r="B18531" s="8">
        <v>49594.05</v>
      </c>
      <c r="C18531" s="8">
        <v>33840.508240000003</v>
      </c>
      <c r="D18531" s="8">
        <v>30645.621284000004</v>
      </c>
    </row>
    <row r="18532" spans="1:4" x14ac:dyDescent="0.25">
      <c r="A18532" s="4">
        <v>44023.947916666664</v>
      </c>
      <c r="B18532" s="8">
        <v>48076.049999999996</v>
      </c>
      <c r="C18532" s="8">
        <v>32731.577939999999</v>
      </c>
      <c r="D18532" s="8">
        <v>29507.022983999999</v>
      </c>
    </row>
    <row r="18533" spans="1:4" x14ac:dyDescent="0.25">
      <c r="A18533" s="4">
        <v>44023.958333333336</v>
      </c>
      <c r="B18533" s="8">
        <v>46484.009999999995</v>
      </c>
      <c r="C18533" s="8">
        <v>31427.082219999997</v>
      </c>
      <c r="D18533" s="8">
        <v>28259.029263999997</v>
      </c>
    </row>
    <row r="18534" spans="1:4" x14ac:dyDescent="0.25">
      <c r="A18534" s="4">
        <v>44023.96875</v>
      </c>
      <c r="B18534" s="8">
        <v>45315.83</v>
      </c>
      <c r="C18534" s="8">
        <v>30224.800180000002</v>
      </c>
      <c r="D18534" s="8">
        <v>27045.983224000003</v>
      </c>
    </row>
    <row r="18535" spans="1:4" x14ac:dyDescent="0.25">
      <c r="A18535" s="4">
        <v>44023.979166666664</v>
      </c>
      <c r="B18535" s="8">
        <v>44304.07</v>
      </c>
      <c r="C18535" s="8">
        <v>29328.156840000003</v>
      </c>
      <c r="D18535" s="8">
        <v>26033.141884000004</v>
      </c>
    </row>
    <row r="18536" spans="1:4" x14ac:dyDescent="0.25">
      <c r="A18536" s="4">
        <v>44023.989583333336</v>
      </c>
      <c r="B18536" s="8">
        <v>43104.299999999996</v>
      </c>
      <c r="C18536" s="8">
        <v>28426.365719999994</v>
      </c>
      <c r="D18536" s="8">
        <v>25132.970763999994</v>
      </c>
    </row>
    <row r="18537" spans="1:4" x14ac:dyDescent="0.25">
      <c r="A18537" s="4">
        <v>44024</v>
      </c>
      <c r="B18537" s="8">
        <v>42407.29</v>
      </c>
      <c r="C18537" s="8">
        <v>27541.101880000002</v>
      </c>
      <c r="D18537" s="8">
        <v>24358.534924000003</v>
      </c>
    </row>
    <row r="18538" spans="1:4" x14ac:dyDescent="0.25">
      <c r="A18538" s="4">
        <v>44024.010416666664</v>
      </c>
      <c r="B18538" s="8">
        <v>41746.93</v>
      </c>
      <c r="C18538" s="8">
        <v>26843.386300000002</v>
      </c>
      <c r="D18538" s="8">
        <v>23612.663344000004</v>
      </c>
    </row>
    <row r="18539" spans="1:4" x14ac:dyDescent="0.25">
      <c r="A18539" s="4">
        <v>44024.020833333336</v>
      </c>
      <c r="B18539" s="8">
        <v>40695.889999999992</v>
      </c>
      <c r="C18539" s="8">
        <v>26050.65867999999</v>
      </c>
      <c r="D18539" s="8">
        <v>22723.60372399999</v>
      </c>
    </row>
    <row r="18540" spans="1:4" x14ac:dyDescent="0.25">
      <c r="A18540" s="4">
        <v>44024.03125</v>
      </c>
      <c r="B18540" s="8">
        <v>39957.839999999997</v>
      </c>
      <c r="C18540" s="8">
        <v>25368.291159999997</v>
      </c>
      <c r="D18540" s="8">
        <v>22082.164203999997</v>
      </c>
    </row>
    <row r="18541" spans="1:4" x14ac:dyDescent="0.25">
      <c r="A18541" s="4">
        <v>44024.041666666664</v>
      </c>
      <c r="B18541" s="8">
        <v>39653.409999999996</v>
      </c>
      <c r="C18541" s="8">
        <v>25106.405719999995</v>
      </c>
      <c r="D18541" s="8">
        <v>21978.080763999995</v>
      </c>
    </row>
    <row r="18542" spans="1:4" x14ac:dyDescent="0.25">
      <c r="A18542" s="4">
        <v>44024.052083333336</v>
      </c>
      <c r="B18542" s="8">
        <v>38973.22</v>
      </c>
      <c r="C18542" s="8">
        <v>24405.816040000002</v>
      </c>
      <c r="D18542" s="8">
        <v>21293.581084000001</v>
      </c>
    </row>
    <row r="18543" spans="1:4" x14ac:dyDescent="0.25">
      <c r="A18543" s="4">
        <v>44024.0625</v>
      </c>
      <c r="B18543" s="8">
        <v>38307.870000000003</v>
      </c>
      <c r="C18543" s="8">
        <v>23883.842100000002</v>
      </c>
      <c r="D18543" s="8">
        <v>20828.775143999999</v>
      </c>
    </row>
    <row r="18544" spans="1:4" x14ac:dyDescent="0.25">
      <c r="A18544" s="4">
        <v>44024.072916666664</v>
      </c>
      <c r="B18544" s="8">
        <v>38007.329999999994</v>
      </c>
      <c r="C18544" s="8">
        <v>23517.898359999992</v>
      </c>
      <c r="D18544" s="8">
        <v>20459.143403999995</v>
      </c>
    </row>
    <row r="18545" spans="1:4" x14ac:dyDescent="0.25">
      <c r="A18545" s="4">
        <v>44024.083333333336</v>
      </c>
      <c r="B18545" s="8">
        <v>37672.990000000005</v>
      </c>
      <c r="C18545" s="8">
        <v>23051.547600000005</v>
      </c>
      <c r="D18545" s="8">
        <v>19978.432644000008</v>
      </c>
    </row>
    <row r="18546" spans="1:4" x14ac:dyDescent="0.25">
      <c r="A18546" s="4">
        <v>44024.09375</v>
      </c>
      <c r="B18546" s="8">
        <v>37492.520000000004</v>
      </c>
      <c r="C18546" s="8">
        <v>22996.843720000001</v>
      </c>
      <c r="D18546" s="8">
        <v>19956.228764</v>
      </c>
    </row>
    <row r="18547" spans="1:4" x14ac:dyDescent="0.25">
      <c r="A18547" s="4">
        <v>44024.104166666664</v>
      </c>
      <c r="B18547" s="8">
        <v>37382.69</v>
      </c>
      <c r="C18547" s="8">
        <v>22782.155360000004</v>
      </c>
      <c r="D18547" s="8">
        <v>19671.098404000004</v>
      </c>
    </row>
    <row r="18548" spans="1:4" x14ac:dyDescent="0.25">
      <c r="A18548" s="4">
        <v>44024.114583333336</v>
      </c>
      <c r="B18548" s="8">
        <v>37120.480000000003</v>
      </c>
      <c r="C18548" s="8">
        <v>22586.780580000002</v>
      </c>
      <c r="D18548" s="8">
        <v>19439.447624</v>
      </c>
    </row>
    <row r="18549" spans="1:4" x14ac:dyDescent="0.25">
      <c r="A18549" s="4">
        <v>44024.125</v>
      </c>
      <c r="B18549" s="8">
        <v>36780.659999999996</v>
      </c>
      <c r="C18549" s="8">
        <v>22485.987879999997</v>
      </c>
      <c r="D18549" s="8">
        <v>19399.082923999998</v>
      </c>
    </row>
    <row r="18550" spans="1:4" x14ac:dyDescent="0.25">
      <c r="A18550" s="4">
        <v>44024.135416666664</v>
      </c>
      <c r="B18550" s="8">
        <v>36781.14</v>
      </c>
      <c r="C18550" s="8">
        <v>22318.8645</v>
      </c>
      <c r="D18550" s="8">
        <v>19212.907544000002</v>
      </c>
    </row>
    <row r="18551" spans="1:4" x14ac:dyDescent="0.25">
      <c r="A18551" s="4">
        <v>44024.145833333336</v>
      </c>
      <c r="B18551" s="8">
        <v>36722.009999999995</v>
      </c>
      <c r="C18551" s="8">
        <v>22171.091219999991</v>
      </c>
      <c r="D18551" s="8">
        <v>19067.726263999994</v>
      </c>
    </row>
    <row r="18552" spans="1:4" x14ac:dyDescent="0.25">
      <c r="A18552" s="4">
        <v>44024.15625</v>
      </c>
      <c r="B18552" s="8">
        <v>36067.14</v>
      </c>
      <c r="C18552" s="8">
        <v>22058.113279999998</v>
      </c>
      <c r="D18552" s="8">
        <v>18954.288323999997</v>
      </c>
    </row>
    <row r="18553" spans="1:4" x14ac:dyDescent="0.25">
      <c r="A18553" s="4">
        <v>44024.166666666664</v>
      </c>
      <c r="B18553" s="8">
        <v>36072.29</v>
      </c>
      <c r="C18553" s="8">
        <v>21999.466340000003</v>
      </c>
      <c r="D18553" s="8">
        <v>19022.901384000004</v>
      </c>
    </row>
    <row r="18554" spans="1:4" x14ac:dyDescent="0.25">
      <c r="A18554" s="4">
        <v>44024.177083333336</v>
      </c>
      <c r="B18554" s="8">
        <v>35858.97</v>
      </c>
      <c r="C18554" s="8">
        <v>21905.933639999999</v>
      </c>
      <c r="D18554" s="8">
        <v>18901.736684</v>
      </c>
    </row>
    <row r="18555" spans="1:4" x14ac:dyDescent="0.25">
      <c r="A18555" s="4">
        <v>44024.1875</v>
      </c>
      <c r="B18555" s="8">
        <v>35818.82</v>
      </c>
      <c r="C18555" s="8">
        <v>21818.186239999999</v>
      </c>
      <c r="D18555" s="8">
        <v>18876.121284000001</v>
      </c>
    </row>
    <row r="18556" spans="1:4" x14ac:dyDescent="0.25">
      <c r="A18556" s="4">
        <v>44024.197916666664</v>
      </c>
      <c r="B18556" s="8">
        <v>35835.400000000009</v>
      </c>
      <c r="C18556" s="8">
        <v>21772.90484000001</v>
      </c>
      <c r="D18556" s="8">
        <v>18859.95238000001</v>
      </c>
    </row>
    <row r="18557" spans="1:4" x14ac:dyDescent="0.25">
      <c r="A18557" s="4">
        <v>44024.208333333336</v>
      </c>
      <c r="B18557" s="8">
        <v>36198.160000000003</v>
      </c>
      <c r="C18557" s="8">
        <v>21873.939020000005</v>
      </c>
      <c r="D18557" s="8">
        <v>20075.492096000002</v>
      </c>
    </row>
    <row r="18558" spans="1:4" x14ac:dyDescent="0.25">
      <c r="A18558" s="4">
        <v>44024.21875</v>
      </c>
      <c r="B18558" s="8">
        <v>35053</v>
      </c>
      <c r="C18558" s="8">
        <v>21015.444480000002</v>
      </c>
      <c r="D18558" s="8">
        <v>19213.797607999997</v>
      </c>
    </row>
    <row r="18559" spans="1:4" x14ac:dyDescent="0.25">
      <c r="A18559" s="4">
        <v>44024.229166666664</v>
      </c>
      <c r="B18559" s="8">
        <v>35586.340000000004</v>
      </c>
      <c r="C18559" s="8">
        <v>21264.629940000006</v>
      </c>
      <c r="D18559" s="8">
        <v>19507.991540000006</v>
      </c>
    </row>
    <row r="18560" spans="1:4" x14ac:dyDescent="0.25">
      <c r="A18560" s="4">
        <v>44024.239583333336</v>
      </c>
      <c r="B18560" s="8">
        <v>35810.279999999992</v>
      </c>
      <c r="C18560" s="8">
        <v>21184.744079999993</v>
      </c>
      <c r="D18560" s="8">
        <v>19577.309491999993</v>
      </c>
    </row>
    <row r="18561" spans="1:4" x14ac:dyDescent="0.25">
      <c r="A18561" s="4">
        <v>44024.25</v>
      </c>
      <c r="B18561" s="8">
        <v>35485.170000000006</v>
      </c>
      <c r="C18561" s="8">
        <v>21086.907180000002</v>
      </c>
      <c r="D18561" s="8">
        <v>19792.777099999999</v>
      </c>
    </row>
    <row r="18562" spans="1:4" x14ac:dyDescent="0.25">
      <c r="A18562" s="4">
        <v>44024.260416666664</v>
      </c>
      <c r="B18562" s="8">
        <v>35236.019999999997</v>
      </c>
      <c r="C18562" s="8">
        <v>20940.753799999995</v>
      </c>
      <c r="D18562" s="8">
        <v>20066.375779999995</v>
      </c>
    </row>
    <row r="18563" spans="1:4" x14ac:dyDescent="0.25">
      <c r="A18563" s="4">
        <v>44024.270833333336</v>
      </c>
      <c r="B18563" s="8">
        <v>35166.5</v>
      </c>
      <c r="C18563" s="8">
        <v>21001.151980000002</v>
      </c>
      <c r="D18563" s="8">
        <v>20425.551060000005</v>
      </c>
    </row>
    <row r="18564" spans="1:4" x14ac:dyDescent="0.25">
      <c r="A18564" s="4">
        <v>44024.28125</v>
      </c>
      <c r="B18564" s="8">
        <v>34780.46</v>
      </c>
      <c r="C18564" s="8">
        <v>20813.904140000002</v>
      </c>
      <c r="D18564" s="8">
        <v>20695.447280000004</v>
      </c>
    </row>
    <row r="18565" spans="1:4" x14ac:dyDescent="0.25">
      <c r="A18565" s="4">
        <v>44024.291666666664</v>
      </c>
      <c r="B18565" s="8">
        <v>35277.57</v>
      </c>
      <c r="C18565" s="8">
        <v>21264.649780000007</v>
      </c>
      <c r="D18565" s="8">
        <v>21665.133340000008</v>
      </c>
    </row>
    <row r="18566" spans="1:4" x14ac:dyDescent="0.25">
      <c r="A18566" s="4">
        <v>44024.302083333336</v>
      </c>
      <c r="B18566" s="8">
        <v>35377.199999999997</v>
      </c>
      <c r="C18566" s="8">
        <v>21481.011859999995</v>
      </c>
      <c r="D18566" s="8">
        <v>22323.390651999995</v>
      </c>
    </row>
    <row r="18567" spans="1:4" x14ac:dyDescent="0.25">
      <c r="A18567" s="4">
        <v>44024.3125</v>
      </c>
      <c r="B18567" s="8">
        <v>35341.42</v>
      </c>
      <c r="C18567" s="8">
        <v>21481.747619999995</v>
      </c>
      <c r="D18567" s="8">
        <v>22948.425987999995</v>
      </c>
    </row>
    <row r="18568" spans="1:4" x14ac:dyDescent="0.25">
      <c r="A18568" s="4">
        <v>44024.322916666664</v>
      </c>
      <c r="B18568" s="8">
        <v>35697.049999999996</v>
      </c>
      <c r="C18568" s="8">
        <v>21819.911899999996</v>
      </c>
      <c r="D18568" s="8">
        <v>23970.327363999997</v>
      </c>
    </row>
    <row r="18569" spans="1:4" x14ac:dyDescent="0.25">
      <c r="A18569" s="4">
        <v>44024.333333333336</v>
      </c>
      <c r="B18569" s="8">
        <v>36452.01</v>
      </c>
      <c r="C18569" s="8">
        <v>22661.625640000002</v>
      </c>
      <c r="D18569" s="8">
        <v>25053.292924000001</v>
      </c>
    </row>
    <row r="18570" spans="1:4" x14ac:dyDescent="0.25">
      <c r="A18570" s="4">
        <v>44024.34375</v>
      </c>
      <c r="B18570" s="8">
        <v>36741.480000000003</v>
      </c>
      <c r="C18570" s="8">
        <v>22921.837960000001</v>
      </c>
      <c r="D18570" s="8">
        <v>25434.669379999999</v>
      </c>
    </row>
    <row r="18571" spans="1:4" x14ac:dyDescent="0.25">
      <c r="A18571" s="4">
        <v>44024.354166666664</v>
      </c>
      <c r="B18571" s="8">
        <v>37384.94</v>
      </c>
      <c r="C18571" s="8">
        <v>23615.915679999998</v>
      </c>
      <c r="D18571" s="8">
        <v>26843.139768000001</v>
      </c>
    </row>
    <row r="18572" spans="1:4" x14ac:dyDescent="0.25">
      <c r="A18572" s="4">
        <v>44024.364583333336</v>
      </c>
      <c r="B18572" s="8">
        <v>38287.320000000007</v>
      </c>
      <c r="C18572" s="8">
        <v>24619.235500000006</v>
      </c>
      <c r="D18572" s="8">
        <v>28462.228532000005</v>
      </c>
    </row>
    <row r="18573" spans="1:4" x14ac:dyDescent="0.25">
      <c r="A18573" s="4">
        <v>44024.375</v>
      </c>
      <c r="B18573" s="8">
        <v>38618.359999999993</v>
      </c>
      <c r="C18573" s="8">
        <v>24682.109639999995</v>
      </c>
      <c r="D18573" s="8">
        <v>29745.150736</v>
      </c>
    </row>
    <row r="18574" spans="1:4" x14ac:dyDescent="0.25">
      <c r="A18574" s="4">
        <v>44024.385416666664</v>
      </c>
      <c r="B18574" s="8">
        <v>37846.640000000007</v>
      </c>
      <c r="C18574" s="8">
        <v>24090.96878000001</v>
      </c>
      <c r="D18574" s="8">
        <v>30385.55086000001</v>
      </c>
    </row>
    <row r="18575" spans="1:4" x14ac:dyDescent="0.25">
      <c r="A18575" s="4">
        <v>44024.395833333336</v>
      </c>
      <c r="B18575" s="8">
        <v>36459.42</v>
      </c>
      <c r="C18575" s="8">
        <v>22817.886119999996</v>
      </c>
      <c r="D18575" s="8">
        <v>30922.855191999995</v>
      </c>
    </row>
    <row r="18576" spans="1:4" x14ac:dyDescent="0.25">
      <c r="A18576" s="4">
        <v>44024.40625</v>
      </c>
      <c r="B18576" s="8">
        <v>35463.380000000005</v>
      </c>
      <c r="C18576" s="8">
        <v>21909.282720000003</v>
      </c>
      <c r="D18576" s="8">
        <v>31220.950580000004</v>
      </c>
    </row>
    <row r="18577" spans="1:4" x14ac:dyDescent="0.25">
      <c r="A18577" s="4">
        <v>44024.416666666664</v>
      </c>
      <c r="B18577" s="8">
        <v>35197.810000000005</v>
      </c>
      <c r="C18577" s="8">
        <v>21750.025500000007</v>
      </c>
      <c r="D18577" s="8">
        <v>32753.081516000002</v>
      </c>
    </row>
    <row r="18578" spans="1:4" x14ac:dyDescent="0.25">
      <c r="A18578" s="4">
        <v>44024.427083333336</v>
      </c>
      <c r="B18578" s="8">
        <v>34536.14</v>
      </c>
      <c r="C18578" s="8">
        <v>21435.883740000005</v>
      </c>
      <c r="D18578" s="8">
        <v>32966.599540000003</v>
      </c>
    </row>
    <row r="18579" spans="1:4" x14ac:dyDescent="0.25">
      <c r="A18579" s="4">
        <v>44024.4375</v>
      </c>
      <c r="B18579" s="8">
        <v>34520.74</v>
      </c>
      <c r="C18579" s="8">
        <v>21522.646980000001</v>
      </c>
      <c r="D18579" s="8">
        <v>35590.205620000008</v>
      </c>
    </row>
    <row r="18580" spans="1:4" x14ac:dyDescent="0.25">
      <c r="A18580" s="4">
        <v>44024.447916666664</v>
      </c>
      <c r="B18580" s="8">
        <v>34726.379999999997</v>
      </c>
      <c r="C18580" s="8">
        <v>21862.922919999997</v>
      </c>
      <c r="D18580" s="8">
        <v>35098.32953599999</v>
      </c>
    </row>
    <row r="18581" spans="1:4" x14ac:dyDescent="0.25">
      <c r="A18581" s="4">
        <v>44024.458333333336</v>
      </c>
      <c r="B18581" s="8">
        <v>33436.33</v>
      </c>
      <c r="C18581" s="8">
        <v>20680.797460000002</v>
      </c>
      <c r="D18581" s="8">
        <v>36873.583335999996</v>
      </c>
    </row>
    <row r="18582" spans="1:4" x14ac:dyDescent="0.25">
      <c r="A18582" s="4">
        <v>44024.46875</v>
      </c>
      <c r="B18582" s="8">
        <v>33337.11</v>
      </c>
      <c r="C18582" s="8">
        <v>20738.507959999999</v>
      </c>
      <c r="D18582" s="8">
        <v>36919.799144000004</v>
      </c>
    </row>
    <row r="18583" spans="1:4" x14ac:dyDescent="0.25">
      <c r="A18583" s="4">
        <v>44024.479166666664</v>
      </c>
      <c r="B18583" s="8">
        <v>33221.520000000004</v>
      </c>
      <c r="C18583" s="8">
        <v>20561.116640000004</v>
      </c>
      <c r="D18583" s="8">
        <v>37035.632652000008</v>
      </c>
    </row>
    <row r="18584" spans="1:4" x14ac:dyDescent="0.25">
      <c r="A18584" s="4">
        <v>44024.489583333336</v>
      </c>
      <c r="B18584" s="8">
        <v>32410.320000000003</v>
      </c>
      <c r="C18584" s="8">
        <v>19524.420260000006</v>
      </c>
      <c r="D18584" s="8">
        <v>35702.026976000016</v>
      </c>
    </row>
    <row r="18585" spans="1:4" x14ac:dyDescent="0.25">
      <c r="A18585" s="4">
        <v>44024.5</v>
      </c>
      <c r="B18585" s="8">
        <v>30516.43</v>
      </c>
      <c r="C18585" s="8">
        <v>18179.001160000003</v>
      </c>
      <c r="D18585" s="8">
        <v>36137.513796000007</v>
      </c>
    </row>
    <row r="18586" spans="1:4" x14ac:dyDescent="0.25">
      <c r="A18586" s="4">
        <v>44024.510416666664</v>
      </c>
      <c r="B18586" s="8">
        <v>29316.29</v>
      </c>
      <c r="C18586" s="8">
        <v>16851.219020000004</v>
      </c>
      <c r="D18586" s="8">
        <v>34319.011140000002</v>
      </c>
    </row>
    <row r="18587" spans="1:4" x14ac:dyDescent="0.25">
      <c r="A18587" s="4">
        <v>44024.520833333336</v>
      </c>
      <c r="B18587" s="8">
        <v>29358.15</v>
      </c>
      <c r="C18587" s="8">
        <v>16690.069380000004</v>
      </c>
      <c r="D18587" s="8">
        <v>33939.677892000007</v>
      </c>
    </row>
    <row r="18588" spans="1:4" x14ac:dyDescent="0.25">
      <c r="A18588" s="4">
        <v>44024.53125</v>
      </c>
      <c r="B18588" s="8">
        <v>29057.719999999998</v>
      </c>
      <c r="C18588" s="8">
        <v>16480.343860000001</v>
      </c>
      <c r="D18588" s="8">
        <v>31232.185999999998</v>
      </c>
    </row>
    <row r="18589" spans="1:4" x14ac:dyDescent="0.25">
      <c r="A18589" s="4">
        <v>44024.541666666664</v>
      </c>
      <c r="B18589" s="8">
        <v>28461.22</v>
      </c>
      <c r="C18589" s="8">
        <v>15927.62182</v>
      </c>
      <c r="D18589" s="8">
        <v>30620.414747999999</v>
      </c>
    </row>
    <row r="18590" spans="1:4" x14ac:dyDescent="0.25">
      <c r="A18590" s="4">
        <v>44024.552083333336</v>
      </c>
      <c r="B18590" s="8">
        <v>27433.559999999998</v>
      </c>
      <c r="C18590" s="8">
        <v>14911.875359999996</v>
      </c>
      <c r="D18590" s="8">
        <v>32675.125419999997</v>
      </c>
    </row>
    <row r="18591" spans="1:4" x14ac:dyDescent="0.25">
      <c r="A18591" s="4">
        <v>44024.5625</v>
      </c>
      <c r="B18591" s="8">
        <v>26985.38</v>
      </c>
      <c r="C18591" s="8">
        <v>14615.400080000001</v>
      </c>
      <c r="D18591" s="8">
        <v>31996.726556000005</v>
      </c>
    </row>
    <row r="18592" spans="1:4" x14ac:dyDescent="0.25">
      <c r="A18592" s="4">
        <v>44024.572916666664</v>
      </c>
      <c r="B18592" s="8">
        <v>26407.550000000003</v>
      </c>
      <c r="C18592" s="8">
        <v>14282.965520000005</v>
      </c>
      <c r="D18592" s="8">
        <v>32626.959500000001</v>
      </c>
    </row>
    <row r="18593" spans="1:4" x14ac:dyDescent="0.25">
      <c r="A18593" s="4">
        <v>44024.583333333336</v>
      </c>
      <c r="B18593" s="8">
        <v>26695.200000000001</v>
      </c>
      <c r="C18593" s="8">
        <v>13829.193720000001</v>
      </c>
      <c r="D18593" s="8">
        <v>33272.704107999998</v>
      </c>
    </row>
    <row r="18594" spans="1:4" x14ac:dyDescent="0.25">
      <c r="A18594" s="4">
        <v>44024.59375</v>
      </c>
      <c r="B18594" s="8">
        <v>28270.469999999994</v>
      </c>
      <c r="C18594" s="8">
        <v>14704.645019999993</v>
      </c>
      <c r="D18594" s="8">
        <v>32103.259471999994</v>
      </c>
    </row>
    <row r="18595" spans="1:4" x14ac:dyDescent="0.25">
      <c r="A18595" s="4">
        <v>44024.604166666664</v>
      </c>
      <c r="B18595" s="8">
        <v>26167.85</v>
      </c>
      <c r="C18595" s="8">
        <v>13738.691039999998</v>
      </c>
      <c r="D18595" s="8">
        <v>29961.189611999998</v>
      </c>
    </row>
    <row r="18596" spans="1:4" x14ac:dyDescent="0.25">
      <c r="A18596" s="4">
        <v>44024.614583333336</v>
      </c>
      <c r="B18596" s="8">
        <v>29224.89</v>
      </c>
      <c r="C18596" s="8">
        <v>16455.73014</v>
      </c>
      <c r="D18596" s="8">
        <v>32059.093163999994</v>
      </c>
    </row>
    <row r="18597" spans="1:4" x14ac:dyDescent="0.25">
      <c r="A18597" s="4">
        <v>44024.625</v>
      </c>
      <c r="B18597" s="8">
        <v>32527.010000000006</v>
      </c>
      <c r="C18597" s="8">
        <v>19116.599660000011</v>
      </c>
      <c r="D18597" s="8">
        <v>35635.181052000014</v>
      </c>
    </row>
    <row r="18598" spans="1:4" x14ac:dyDescent="0.25">
      <c r="A18598" s="4">
        <v>44024.635416666664</v>
      </c>
      <c r="B18598" s="8">
        <v>35877.58</v>
      </c>
      <c r="C18598" s="8">
        <v>21945.015600000002</v>
      </c>
      <c r="D18598" s="8">
        <v>33955.674648</v>
      </c>
    </row>
    <row r="18599" spans="1:4" x14ac:dyDescent="0.25">
      <c r="A18599" s="4">
        <v>44024.645833333336</v>
      </c>
      <c r="B18599" s="8">
        <v>36248.589999999997</v>
      </c>
      <c r="C18599" s="8">
        <v>22217.354139999996</v>
      </c>
      <c r="D18599" s="8">
        <v>32224.025704</v>
      </c>
    </row>
    <row r="18600" spans="1:4" x14ac:dyDescent="0.25">
      <c r="A18600" s="4">
        <v>44024.65625</v>
      </c>
      <c r="B18600" s="8">
        <v>32864.589999999997</v>
      </c>
      <c r="C18600" s="8">
        <v>19550.60684</v>
      </c>
      <c r="D18600" s="8">
        <v>29670.674007999998</v>
      </c>
    </row>
    <row r="18601" spans="1:4" x14ac:dyDescent="0.25">
      <c r="A18601" s="4">
        <v>44024.666666666664</v>
      </c>
      <c r="B18601" s="8">
        <v>30832.589999999997</v>
      </c>
      <c r="C18601" s="8">
        <v>17743.877639999999</v>
      </c>
      <c r="D18601" s="8">
        <v>28334.226859999995</v>
      </c>
    </row>
    <row r="18602" spans="1:4" x14ac:dyDescent="0.25">
      <c r="A18602" s="4">
        <v>44024.677083333336</v>
      </c>
      <c r="B18602" s="8">
        <v>32896.249999999993</v>
      </c>
      <c r="C18602" s="8">
        <v>19051.477019999995</v>
      </c>
      <c r="D18602" s="8">
        <v>30037.681743999994</v>
      </c>
    </row>
    <row r="18603" spans="1:4" x14ac:dyDescent="0.25">
      <c r="A18603" s="4">
        <v>44024.6875</v>
      </c>
      <c r="B18603" s="8">
        <v>35228</v>
      </c>
      <c r="C18603" s="8">
        <v>21640.042559999998</v>
      </c>
      <c r="D18603" s="8">
        <v>32138.715744000001</v>
      </c>
    </row>
    <row r="18604" spans="1:4" x14ac:dyDescent="0.25">
      <c r="A18604" s="4">
        <v>44024.697916666664</v>
      </c>
      <c r="B18604" s="8">
        <v>39060.620000000003</v>
      </c>
      <c r="C18604" s="8">
        <v>25330.379060000003</v>
      </c>
      <c r="D18604" s="8">
        <v>32256.977899999998</v>
      </c>
    </row>
    <row r="18605" spans="1:4" x14ac:dyDescent="0.25">
      <c r="A18605" s="4">
        <v>44024.708333333336</v>
      </c>
      <c r="B18605" s="8">
        <v>40957.209999999992</v>
      </c>
      <c r="C18605" s="8">
        <v>27335.941879999991</v>
      </c>
      <c r="D18605" s="8">
        <v>31378.591999999986</v>
      </c>
    </row>
    <row r="18606" spans="1:4" x14ac:dyDescent="0.25">
      <c r="A18606" s="4">
        <v>44024.71875</v>
      </c>
      <c r="B18606" s="8">
        <v>43210.31</v>
      </c>
      <c r="C18606" s="8">
        <v>28694.636339999997</v>
      </c>
      <c r="D18606" s="8">
        <v>32405.124999999996</v>
      </c>
    </row>
    <row r="18607" spans="1:4" x14ac:dyDescent="0.25">
      <c r="A18607" s="4">
        <v>44024.729166666664</v>
      </c>
      <c r="B18607" s="8">
        <v>44098.5</v>
      </c>
      <c r="C18607" s="8">
        <v>29201.79034</v>
      </c>
      <c r="D18607" s="8">
        <v>33007.288479999996</v>
      </c>
    </row>
    <row r="18608" spans="1:4" x14ac:dyDescent="0.25">
      <c r="A18608" s="4">
        <v>44024.739583333336</v>
      </c>
      <c r="B18608" s="8">
        <v>45300.94</v>
      </c>
      <c r="C18608" s="8">
        <v>30199.688760000005</v>
      </c>
      <c r="D18608" s="8">
        <v>32998.646496000001</v>
      </c>
    </row>
    <row r="18609" spans="1:4" x14ac:dyDescent="0.25">
      <c r="A18609" s="4">
        <v>44024.75</v>
      </c>
      <c r="B18609" s="8">
        <v>46487.459999999992</v>
      </c>
      <c r="C18609" s="8">
        <v>31724.102759999987</v>
      </c>
      <c r="D18609" s="8">
        <v>33624.392523999988</v>
      </c>
    </row>
    <row r="18610" spans="1:4" x14ac:dyDescent="0.25">
      <c r="A18610" s="4">
        <v>44024.760416666664</v>
      </c>
      <c r="B18610" s="8">
        <v>46845.070000000007</v>
      </c>
      <c r="C18610" s="8">
        <v>32142.747220000005</v>
      </c>
      <c r="D18610" s="8">
        <v>34340.833592000003</v>
      </c>
    </row>
    <row r="18611" spans="1:4" x14ac:dyDescent="0.25">
      <c r="A18611" s="4">
        <v>44024.770833333336</v>
      </c>
      <c r="B18611" s="8">
        <v>46452.740000000005</v>
      </c>
      <c r="C18611" s="8">
        <v>32041.374260000004</v>
      </c>
      <c r="D18611" s="8">
        <v>34706.684360000007</v>
      </c>
    </row>
    <row r="18612" spans="1:4" x14ac:dyDescent="0.25">
      <c r="A18612" s="4">
        <v>44024.78125</v>
      </c>
      <c r="B18612" s="8">
        <v>46573.05</v>
      </c>
      <c r="C18612" s="8">
        <v>31900.592939999999</v>
      </c>
      <c r="D18612" s="8">
        <v>34463.772140000001</v>
      </c>
    </row>
    <row r="18613" spans="1:4" x14ac:dyDescent="0.25">
      <c r="A18613" s="4">
        <v>44024.791666666664</v>
      </c>
      <c r="B18613" s="8">
        <v>46361.66</v>
      </c>
      <c r="C18613" s="8">
        <v>31569.065400000007</v>
      </c>
      <c r="D18613" s="8">
        <v>33384.402936000006</v>
      </c>
    </row>
    <row r="18614" spans="1:4" x14ac:dyDescent="0.25">
      <c r="A18614" s="4">
        <v>44024.802083333336</v>
      </c>
      <c r="B18614" s="8">
        <v>46772.87</v>
      </c>
      <c r="C18614" s="8">
        <v>31948.675080000005</v>
      </c>
      <c r="D18614" s="8">
        <v>33316.549532000005</v>
      </c>
    </row>
    <row r="18615" spans="1:4" x14ac:dyDescent="0.25">
      <c r="A18615" s="4">
        <v>44024.8125</v>
      </c>
      <c r="B18615" s="8">
        <v>47662.58</v>
      </c>
      <c r="C18615" s="8">
        <v>32785.776340000004</v>
      </c>
      <c r="D18615" s="8">
        <v>33087.709124000001</v>
      </c>
    </row>
    <row r="18616" spans="1:4" x14ac:dyDescent="0.25">
      <c r="A18616" s="4">
        <v>44024.822916666664</v>
      </c>
      <c r="B18616" s="8">
        <v>48483.340000000004</v>
      </c>
      <c r="C18616" s="8">
        <v>33330.018980000001</v>
      </c>
      <c r="D18616" s="8">
        <v>32966.643599999996</v>
      </c>
    </row>
    <row r="18617" spans="1:4" x14ac:dyDescent="0.25">
      <c r="A18617" s="4">
        <v>44024.833333333336</v>
      </c>
      <c r="B18617" s="8">
        <v>49146.62</v>
      </c>
      <c r="C18617" s="8">
        <v>34113.247100000008</v>
      </c>
      <c r="D18617" s="8">
        <v>33215.106879999999</v>
      </c>
    </row>
    <row r="18618" spans="1:4" x14ac:dyDescent="0.25">
      <c r="A18618" s="4">
        <v>44024.84375</v>
      </c>
      <c r="B18618" s="8">
        <v>49188.18</v>
      </c>
      <c r="C18618" s="8">
        <v>34305.422960000004</v>
      </c>
      <c r="D18618" s="8">
        <v>32886.113127999997</v>
      </c>
    </row>
    <row r="18619" spans="1:4" x14ac:dyDescent="0.25">
      <c r="A18619" s="4">
        <v>44024.854166666664</v>
      </c>
      <c r="B18619" s="8">
        <v>49413.84</v>
      </c>
      <c r="C18619" s="8">
        <v>34198.153480000001</v>
      </c>
      <c r="D18619" s="8">
        <v>32402.399096000001</v>
      </c>
    </row>
    <row r="18620" spans="1:4" x14ac:dyDescent="0.25">
      <c r="A18620" s="4">
        <v>44024.864583333336</v>
      </c>
      <c r="B18620" s="8">
        <v>49490.38</v>
      </c>
      <c r="C18620" s="8">
        <v>34362.347699999998</v>
      </c>
      <c r="D18620" s="8">
        <v>32284.411124000002</v>
      </c>
    </row>
    <row r="18621" spans="1:4" x14ac:dyDescent="0.25">
      <c r="A18621" s="4">
        <v>44024.875</v>
      </c>
      <c r="B18621" s="8">
        <v>49726.060000000005</v>
      </c>
      <c r="C18621" s="8">
        <v>34373.898960000006</v>
      </c>
      <c r="D18621" s="8">
        <v>32070.627412000005</v>
      </c>
    </row>
    <row r="18622" spans="1:4" x14ac:dyDescent="0.25">
      <c r="A18622" s="4">
        <v>44024.885416666664</v>
      </c>
      <c r="B18622" s="8">
        <v>49853.87</v>
      </c>
      <c r="C18622" s="8">
        <v>34393.36692</v>
      </c>
      <c r="D18622" s="8">
        <v>32068.049996000002</v>
      </c>
    </row>
    <row r="18623" spans="1:4" x14ac:dyDescent="0.25">
      <c r="A18623" s="4">
        <v>44024.895833333336</v>
      </c>
      <c r="B18623" s="8">
        <v>50184.249999999993</v>
      </c>
      <c r="C18623" s="8">
        <v>34608.820719999989</v>
      </c>
      <c r="D18623" s="8">
        <v>31198.538259999987</v>
      </c>
    </row>
    <row r="18624" spans="1:4" x14ac:dyDescent="0.25">
      <c r="A18624" s="4">
        <v>44024.90625</v>
      </c>
      <c r="B18624" s="8">
        <v>50654.689999999995</v>
      </c>
      <c r="C18624" s="8">
        <v>35106.802979999993</v>
      </c>
      <c r="D18624" s="8">
        <v>31676.450519999991</v>
      </c>
    </row>
    <row r="18625" spans="1:4" x14ac:dyDescent="0.25">
      <c r="A18625" s="4">
        <v>44024.916666666664</v>
      </c>
      <c r="B18625" s="8">
        <v>51330.37</v>
      </c>
      <c r="C18625" s="8">
        <v>35114.242560000006</v>
      </c>
      <c r="D18625" s="8">
        <v>31905.037604000005</v>
      </c>
    </row>
    <row r="18626" spans="1:4" x14ac:dyDescent="0.25">
      <c r="A18626" s="4">
        <v>44024.927083333336</v>
      </c>
      <c r="B18626" s="8">
        <v>50011.56</v>
      </c>
      <c r="C18626" s="8">
        <v>33733.39035999999</v>
      </c>
      <c r="D18626" s="8">
        <v>30563.705403999989</v>
      </c>
    </row>
    <row r="18627" spans="1:4" x14ac:dyDescent="0.25">
      <c r="A18627" s="4">
        <v>44024.9375</v>
      </c>
      <c r="B18627" s="8">
        <v>48576.97</v>
      </c>
      <c r="C18627" s="8">
        <v>32291.685080000003</v>
      </c>
      <c r="D18627" s="8">
        <v>29079.010124000004</v>
      </c>
    </row>
    <row r="18628" spans="1:4" x14ac:dyDescent="0.25">
      <c r="A18628" s="4">
        <v>44024.947916666664</v>
      </c>
      <c r="B18628" s="8">
        <v>47171.19</v>
      </c>
      <c r="C18628" s="8">
        <v>30898.458140000002</v>
      </c>
      <c r="D18628" s="8">
        <v>27643.243184000003</v>
      </c>
    </row>
    <row r="18629" spans="1:4" x14ac:dyDescent="0.25">
      <c r="A18629" s="4">
        <v>44024.958333333336</v>
      </c>
      <c r="B18629" s="8">
        <v>45670.65</v>
      </c>
      <c r="C18629" s="8">
        <v>29454.080480000001</v>
      </c>
      <c r="D18629" s="8">
        <v>26330.747524000002</v>
      </c>
    </row>
    <row r="18630" spans="1:4" x14ac:dyDescent="0.25">
      <c r="A18630" s="4">
        <v>44024.96875</v>
      </c>
      <c r="B18630" s="8">
        <v>44588.42</v>
      </c>
      <c r="C18630" s="8">
        <v>28123.739699999998</v>
      </c>
      <c r="D18630" s="8">
        <v>24971.332743999999</v>
      </c>
    </row>
    <row r="18631" spans="1:4" x14ac:dyDescent="0.25">
      <c r="A18631" s="4">
        <v>44024.979166666664</v>
      </c>
      <c r="B18631" s="8">
        <v>43571.100000000006</v>
      </c>
      <c r="C18631" s="8">
        <v>26955.136680000007</v>
      </c>
      <c r="D18631" s="8">
        <v>23796.651724000007</v>
      </c>
    </row>
    <row r="18632" spans="1:4" x14ac:dyDescent="0.25">
      <c r="A18632" s="4">
        <v>44024.989583333336</v>
      </c>
      <c r="B18632" s="8">
        <v>42276.579999999994</v>
      </c>
      <c r="C18632" s="8">
        <v>25975.084939999997</v>
      </c>
      <c r="D18632" s="8">
        <v>22834.709983999997</v>
      </c>
    </row>
    <row r="18633" spans="1:4" x14ac:dyDescent="0.25">
      <c r="A18633" s="4">
        <v>44025</v>
      </c>
      <c r="B18633" s="8">
        <v>41505.199999999997</v>
      </c>
      <c r="C18633" s="8">
        <v>25304.822839999997</v>
      </c>
      <c r="D18633" s="8">
        <v>22268.487883999998</v>
      </c>
    </row>
    <row r="18634" spans="1:4" x14ac:dyDescent="0.25">
      <c r="A18634" s="4">
        <v>44025.010416666664</v>
      </c>
      <c r="B18634" s="8">
        <v>40855.159999999996</v>
      </c>
      <c r="C18634" s="8">
        <v>24627.214779999995</v>
      </c>
      <c r="D18634" s="8">
        <v>21524.459823999994</v>
      </c>
    </row>
    <row r="18635" spans="1:4" x14ac:dyDescent="0.25">
      <c r="A18635" s="4">
        <v>44025.020833333336</v>
      </c>
      <c r="B18635" s="8">
        <v>39847.69</v>
      </c>
      <c r="C18635" s="8">
        <v>23845.084840000003</v>
      </c>
      <c r="D18635" s="8">
        <v>20756.539884000005</v>
      </c>
    </row>
    <row r="18636" spans="1:4" x14ac:dyDescent="0.25">
      <c r="A18636" s="4">
        <v>44025.03125</v>
      </c>
      <c r="B18636" s="8">
        <v>39210.590000000004</v>
      </c>
      <c r="C18636" s="8">
        <v>23333.762360000004</v>
      </c>
      <c r="D18636" s="8">
        <v>20249.947404000002</v>
      </c>
    </row>
    <row r="18637" spans="1:4" x14ac:dyDescent="0.25">
      <c r="A18637" s="4">
        <v>44025.041666666664</v>
      </c>
      <c r="B18637" s="8">
        <v>38989.65</v>
      </c>
      <c r="C18637" s="8">
        <v>23299.414720000001</v>
      </c>
      <c r="D18637" s="8">
        <v>20158.339764000004</v>
      </c>
    </row>
    <row r="18638" spans="1:4" x14ac:dyDescent="0.25">
      <c r="A18638" s="4">
        <v>44025.052083333336</v>
      </c>
      <c r="B18638" s="8">
        <v>38875.370000000003</v>
      </c>
      <c r="C18638" s="8">
        <v>22931.5651</v>
      </c>
      <c r="D18638" s="8">
        <v>19762.880143999999</v>
      </c>
    </row>
    <row r="18639" spans="1:4" x14ac:dyDescent="0.25">
      <c r="A18639" s="4">
        <v>44025.0625</v>
      </c>
      <c r="B18639" s="8">
        <v>38466.820000000007</v>
      </c>
      <c r="C18639" s="8">
        <v>22487.816260000007</v>
      </c>
      <c r="D18639" s="8">
        <v>19346.351304000007</v>
      </c>
    </row>
    <row r="18640" spans="1:4" x14ac:dyDescent="0.25">
      <c r="A18640" s="4">
        <v>44025.072916666664</v>
      </c>
      <c r="B18640" s="8">
        <v>38310.170000000006</v>
      </c>
      <c r="C18640" s="8">
        <v>22119.066200000005</v>
      </c>
      <c r="D18640" s="8">
        <v>19017.271244000003</v>
      </c>
    </row>
    <row r="18641" spans="1:4" x14ac:dyDescent="0.25">
      <c r="A18641" s="4">
        <v>44025.083333333336</v>
      </c>
      <c r="B18641" s="8">
        <v>38045.82</v>
      </c>
      <c r="C18641" s="8">
        <v>22211.763420000003</v>
      </c>
      <c r="D18641" s="8">
        <v>19044.188463999999</v>
      </c>
    </row>
    <row r="18642" spans="1:4" x14ac:dyDescent="0.25">
      <c r="A18642" s="4">
        <v>44025.09375</v>
      </c>
      <c r="B18642" s="8">
        <v>37867.18</v>
      </c>
      <c r="C18642" s="8">
        <v>21966.224160000002</v>
      </c>
      <c r="D18642" s="8">
        <v>18850.309204000005</v>
      </c>
    </row>
    <row r="18643" spans="1:4" x14ac:dyDescent="0.25">
      <c r="A18643" s="4">
        <v>44025.104166666664</v>
      </c>
      <c r="B18643" s="8">
        <v>37825.83</v>
      </c>
      <c r="C18643" s="8">
        <v>21640.80906</v>
      </c>
      <c r="D18643" s="8">
        <v>18498.204104</v>
      </c>
    </row>
    <row r="18644" spans="1:4" x14ac:dyDescent="0.25">
      <c r="A18644" s="4">
        <v>44025.114583333336</v>
      </c>
      <c r="B18644" s="8">
        <v>37416.180000000008</v>
      </c>
      <c r="C18644" s="8">
        <v>21436.84436000001</v>
      </c>
      <c r="D18644" s="8">
        <v>18250.747404000012</v>
      </c>
    </row>
    <row r="18645" spans="1:4" x14ac:dyDescent="0.25">
      <c r="A18645" s="4">
        <v>44025.125</v>
      </c>
      <c r="B18645" s="8">
        <v>37525.69</v>
      </c>
      <c r="C18645" s="8">
        <v>21530.299520000004</v>
      </c>
      <c r="D18645" s="8">
        <v>18316.376564000006</v>
      </c>
    </row>
    <row r="18646" spans="1:4" x14ac:dyDescent="0.25">
      <c r="A18646" s="4">
        <v>44025.135416666664</v>
      </c>
      <c r="B18646" s="8">
        <v>37448.240000000005</v>
      </c>
      <c r="C18646" s="8">
        <v>21360.079860000005</v>
      </c>
      <c r="D18646" s="8">
        <v>18123.672904000006</v>
      </c>
    </row>
    <row r="18647" spans="1:4" x14ac:dyDescent="0.25">
      <c r="A18647" s="4">
        <v>44025.145833333336</v>
      </c>
      <c r="B18647" s="8">
        <v>37586.559999999998</v>
      </c>
      <c r="C18647" s="8">
        <v>21848.391459999999</v>
      </c>
      <c r="D18647" s="8">
        <v>18195.396504</v>
      </c>
    </row>
    <row r="18648" spans="1:4" x14ac:dyDescent="0.25">
      <c r="A18648" s="4">
        <v>44025.15625</v>
      </c>
      <c r="B18648" s="8">
        <v>37630.92</v>
      </c>
      <c r="C18648" s="8">
        <v>21912.5524</v>
      </c>
      <c r="D18648" s="8">
        <v>18227.987443999999</v>
      </c>
    </row>
    <row r="18649" spans="1:4" x14ac:dyDescent="0.25">
      <c r="A18649" s="4">
        <v>44025.166666666664</v>
      </c>
      <c r="B18649" s="8">
        <v>38162.159999999996</v>
      </c>
      <c r="C18649" s="8">
        <v>22402.014579999995</v>
      </c>
      <c r="D18649" s="8">
        <v>18753.509623999995</v>
      </c>
    </row>
    <row r="18650" spans="1:4" x14ac:dyDescent="0.25">
      <c r="A18650" s="4">
        <v>44025.177083333336</v>
      </c>
      <c r="B18650" s="8">
        <v>38398.97</v>
      </c>
      <c r="C18650" s="8">
        <v>22572.061299999998</v>
      </c>
      <c r="D18650" s="8">
        <v>18964.106343999996</v>
      </c>
    </row>
    <row r="18651" spans="1:4" x14ac:dyDescent="0.25">
      <c r="A18651" s="4">
        <v>44025.1875</v>
      </c>
      <c r="B18651" s="8">
        <v>39292.089999999997</v>
      </c>
      <c r="C18651" s="8">
        <v>22990.486479999992</v>
      </c>
      <c r="D18651" s="8">
        <v>19281.411523999992</v>
      </c>
    </row>
    <row r="18652" spans="1:4" x14ac:dyDescent="0.25">
      <c r="A18652" s="4">
        <v>44025.197916666664</v>
      </c>
      <c r="B18652" s="8">
        <v>39893.639999999992</v>
      </c>
      <c r="C18652" s="8">
        <v>23740.419819999992</v>
      </c>
      <c r="D18652" s="8">
        <v>19944.807359999992</v>
      </c>
    </row>
    <row r="18653" spans="1:4" x14ac:dyDescent="0.25">
      <c r="A18653" s="4">
        <v>44025.208333333336</v>
      </c>
      <c r="B18653" s="8">
        <v>41227.19999999999</v>
      </c>
      <c r="C18653" s="8">
        <v>24281.505199999992</v>
      </c>
      <c r="D18653" s="8">
        <v>21354.978275999994</v>
      </c>
    </row>
    <row r="18654" spans="1:4" x14ac:dyDescent="0.25">
      <c r="A18654" s="4">
        <v>44025.21875</v>
      </c>
      <c r="B18654" s="8">
        <v>42764.740000000005</v>
      </c>
      <c r="C18654" s="8">
        <v>24835.324960000005</v>
      </c>
      <c r="D18654" s="8">
        <v>21298.711112000005</v>
      </c>
    </row>
    <row r="18655" spans="1:4" x14ac:dyDescent="0.25">
      <c r="A18655" s="4">
        <v>44025.229166666664</v>
      </c>
      <c r="B18655" s="8">
        <v>43890.999999999993</v>
      </c>
      <c r="C18655" s="8">
        <v>26043.418219999992</v>
      </c>
      <c r="D18655" s="8">
        <v>22323.497659999994</v>
      </c>
    </row>
    <row r="18656" spans="1:4" x14ac:dyDescent="0.25">
      <c r="A18656" s="4">
        <v>44025.239583333336</v>
      </c>
      <c r="B18656" s="8">
        <v>46245.570000000007</v>
      </c>
      <c r="C18656" s="8">
        <v>27564.543560000009</v>
      </c>
      <c r="D18656" s="8">
        <v>23500.020188000013</v>
      </c>
    </row>
    <row r="18657" spans="1:4" x14ac:dyDescent="0.25">
      <c r="A18657" s="4">
        <v>44025.25</v>
      </c>
      <c r="B18657" s="8">
        <v>50315.08</v>
      </c>
      <c r="C18657" s="8">
        <v>29435.220280000005</v>
      </c>
      <c r="D18657" s="8">
        <v>24860.975763999999</v>
      </c>
    </row>
    <row r="18658" spans="1:4" x14ac:dyDescent="0.25">
      <c r="A18658" s="4">
        <v>44025.260416666664</v>
      </c>
      <c r="B18658" s="8">
        <v>51263.51</v>
      </c>
      <c r="C18658" s="8">
        <v>29956.015600000002</v>
      </c>
      <c r="D18658" s="8">
        <v>25898.612652</v>
      </c>
    </row>
    <row r="18659" spans="1:4" x14ac:dyDescent="0.25">
      <c r="A18659" s="4">
        <v>44025.270833333336</v>
      </c>
      <c r="B18659" s="8">
        <v>53150.350000000006</v>
      </c>
      <c r="C18659" s="8">
        <v>30777.947020000011</v>
      </c>
      <c r="D18659" s="8">
        <v>27219.527240000014</v>
      </c>
    </row>
    <row r="18660" spans="1:4" x14ac:dyDescent="0.25">
      <c r="A18660" s="4">
        <v>44025.28125</v>
      </c>
      <c r="B18660" s="8">
        <v>54694.079999999994</v>
      </c>
      <c r="C18660" s="8">
        <v>31455.809779999996</v>
      </c>
      <c r="D18660" s="8">
        <v>28303.221507999995</v>
      </c>
    </row>
    <row r="18661" spans="1:4" x14ac:dyDescent="0.25">
      <c r="A18661" s="4">
        <v>44025.291666666664</v>
      </c>
      <c r="B18661" s="8">
        <v>57064.76</v>
      </c>
      <c r="C18661" s="8">
        <v>33286.402620000001</v>
      </c>
      <c r="D18661" s="8">
        <v>29819.251091999999</v>
      </c>
    </row>
    <row r="18662" spans="1:4" x14ac:dyDescent="0.25">
      <c r="A18662" s="4">
        <v>44025.302083333336</v>
      </c>
      <c r="B18662" s="8">
        <v>58124.72</v>
      </c>
      <c r="C18662" s="8">
        <v>33758.160860000004</v>
      </c>
      <c r="D18662" s="8">
        <v>31039.670628000003</v>
      </c>
    </row>
    <row r="18663" spans="1:4" x14ac:dyDescent="0.25">
      <c r="A18663" s="4">
        <v>44025.3125</v>
      </c>
      <c r="B18663" s="8">
        <v>59064.05999999999</v>
      </c>
      <c r="C18663" s="8">
        <v>34077.332779999982</v>
      </c>
      <c r="D18663" s="8">
        <v>32172.041875999981</v>
      </c>
    </row>
    <row r="18664" spans="1:4" x14ac:dyDescent="0.25">
      <c r="A18664" s="4">
        <v>44025.322916666664</v>
      </c>
      <c r="B18664" s="8">
        <v>59767.900000000009</v>
      </c>
      <c r="C18664" s="8">
        <v>34397.571820000012</v>
      </c>
      <c r="D18664" s="8">
        <v>33630.479628000008</v>
      </c>
    </row>
    <row r="18665" spans="1:4" x14ac:dyDescent="0.25">
      <c r="A18665" s="4">
        <v>44025.333333333336</v>
      </c>
      <c r="B18665" s="8">
        <v>59855.54</v>
      </c>
      <c r="C18665" s="8">
        <v>34219.214919999999</v>
      </c>
      <c r="D18665" s="8">
        <v>34723.061672000003</v>
      </c>
    </row>
    <row r="18666" spans="1:4" x14ac:dyDescent="0.25">
      <c r="A18666" s="4">
        <v>44025.34375</v>
      </c>
      <c r="B18666" s="8">
        <v>59850.919999999991</v>
      </c>
      <c r="C18666" s="8">
        <v>33789.661659999991</v>
      </c>
      <c r="D18666" s="8">
        <v>35605.261299999984</v>
      </c>
    </row>
    <row r="18667" spans="1:4" x14ac:dyDescent="0.25">
      <c r="A18667" s="4">
        <v>44025.354166666664</v>
      </c>
      <c r="B18667" s="8">
        <v>60750.950000000004</v>
      </c>
      <c r="C18667" s="8">
        <v>33691.69844</v>
      </c>
      <c r="D18667" s="8">
        <v>36399.854544000002</v>
      </c>
    </row>
    <row r="18668" spans="1:4" x14ac:dyDescent="0.25">
      <c r="A18668" s="4">
        <v>44025.364583333336</v>
      </c>
      <c r="B18668" s="8">
        <v>60073.399999999994</v>
      </c>
      <c r="C18668" s="8">
        <v>33017.715539999997</v>
      </c>
      <c r="D18668" s="8">
        <v>36739.149976000001</v>
      </c>
    </row>
    <row r="18669" spans="1:4" x14ac:dyDescent="0.25">
      <c r="A18669" s="4">
        <v>44025.375</v>
      </c>
      <c r="B18669" s="8">
        <v>60641.55</v>
      </c>
      <c r="C18669" s="8">
        <v>33386.051599999999</v>
      </c>
      <c r="D18669" s="8">
        <v>38326.774524</v>
      </c>
    </row>
    <row r="18670" spans="1:4" x14ac:dyDescent="0.25">
      <c r="A18670" s="4">
        <v>44025.385416666664</v>
      </c>
      <c r="B18670" s="8">
        <v>59526.820000000014</v>
      </c>
      <c r="C18670" s="8">
        <v>32128.298340000016</v>
      </c>
      <c r="D18670" s="8">
        <v>38232.273340000022</v>
      </c>
    </row>
    <row r="18671" spans="1:4" x14ac:dyDescent="0.25">
      <c r="A18671" s="4">
        <v>44025.395833333336</v>
      </c>
      <c r="B18671" s="8">
        <v>58986.12999999999</v>
      </c>
      <c r="C18671" s="8">
        <v>31350.504319999993</v>
      </c>
      <c r="D18671" s="8">
        <v>38415.950703999995</v>
      </c>
    </row>
    <row r="18672" spans="1:4" x14ac:dyDescent="0.25">
      <c r="A18672" s="4">
        <v>44025.40625</v>
      </c>
      <c r="B18672" s="8">
        <v>58952.979999999996</v>
      </c>
      <c r="C18672" s="8">
        <v>30910.773599999997</v>
      </c>
      <c r="D18672" s="8">
        <v>39087.143835999988</v>
      </c>
    </row>
    <row r="18673" spans="1:4" x14ac:dyDescent="0.25">
      <c r="A18673" s="4">
        <v>44025.416666666664</v>
      </c>
      <c r="B18673" s="8">
        <v>58638.61</v>
      </c>
      <c r="C18673" s="8">
        <v>30780.921640000004</v>
      </c>
      <c r="D18673" s="8">
        <v>39595.170116000001</v>
      </c>
    </row>
    <row r="18674" spans="1:4" x14ac:dyDescent="0.25">
      <c r="A18674" s="4">
        <v>44025.427083333336</v>
      </c>
      <c r="B18674" s="8">
        <v>57800.98</v>
      </c>
      <c r="C18674" s="8">
        <v>30091.130400000005</v>
      </c>
      <c r="D18674" s="8">
        <v>39560.146696000011</v>
      </c>
    </row>
    <row r="18675" spans="1:4" x14ac:dyDescent="0.25">
      <c r="A18675" s="4">
        <v>44025.4375</v>
      </c>
      <c r="B18675" s="8">
        <v>57200.189999999995</v>
      </c>
      <c r="C18675" s="8">
        <v>29351.874219999998</v>
      </c>
      <c r="D18675" s="8">
        <v>39385.761007999994</v>
      </c>
    </row>
    <row r="18676" spans="1:4" x14ac:dyDescent="0.25">
      <c r="A18676" s="4">
        <v>44025.447916666664</v>
      </c>
      <c r="B18676" s="8">
        <v>57041.880000000012</v>
      </c>
      <c r="C18676" s="8">
        <v>28968.246900000013</v>
      </c>
      <c r="D18676" s="8">
        <v>40064.012788000022</v>
      </c>
    </row>
    <row r="18677" spans="1:4" x14ac:dyDescent="0.25">
      <c r="A18677" s="4">
        <v>44025.458333333336</v>
      </c>
      <c r="B18677" s="8">
        <v>56672.4</v>
      </c>
      <c r="C18677" s="8">
        <v>28678.089960000001</v>
      </c>
      <c r="D18677" s="8">
        <v>40412.985000000001</v>
      </c>
    </row>
    <row r="18678" spans="1:4" x14ac:dyDescent="0.25">
      <c r="A18678" s="4">
        <v>44025.46875</v>
      </c>
      <c r="B18678" s="8">
        <v>57125.909999999989</v>
      </c>
      <c r="C18678" s="8">
        <v>29044.719979999987</v>
      </c>
      <c r="D18678" s="8">
        <v>40493.722155999982</v>
      </c>
    </row>
    <row r="18679" spans="1:4" x14ac:dyDescent="0.25">
      <c r="A18679" s="4">
        <v>44025.479166666664</v>
      </c>
      <c r="B18679" s="8">
        <v>59864.73</v>
      </c>
      <c r="C18679" s="8">
        <v>31104.900300000005</v>
      </c>
      <c r="D18679" s="8">
        <v>40332.423784000006</v>
      </c>
    </row>
    <row r="18680" spans="1:4" x14ac:dyDescent="0.25">
      <c r="A18680" s="4">
        <v>44025.489583333336</v>
      </c>
      <c r="B18680" s="8">
        <v>60959.62000000001</v>
      </c>
      <c r="C18680" s="8">
        <v>32424.94920000001</v>
      </c>
      <c r="D18680" s="8">
        <v>42278.011144000011</v>
      </c>
    </row>
    <row r="18681" spans="1:4" x14ac:dyDescent="0.25">
      <c r="A18681" s="4">
        <v>44025.5</v>
      </c>
      <c r="B18681" s="8">
        <v>59663.989999999991</v>
      </c>
      <c r="C18681" s="8">
        <v>31456.633819999988</v>
      </c>
      <c r="D18681" s="8">
        <v>42444.09412799999</v>
      </c>
    </row>
    <row r="18682" spans="1:4" x14ac:dyDescent="0.25">
      <c r="A18682" s="4">
        <v>44025.510416666664</v>
      </c>
      <c r="B18682" s="8">
        <v>59459.189999999988</v>
      </c>
      <c r="C18682" s="8">
        <v>31617.903159999983</v>
      </c>
      <c r="D18682" s="8">
        <v>41126.71073999998</v>
      </c>
    </row>
    <row r="18683" spans="1:4" x14ac:dyDescent="0.25">
      <c r="A18683" s="4">
        <v>44025.520833333336</v>
      </c>
      <c r="B18683" s="8">
        <v>57670.55000000001</v>
      </c>
      <c r="C18683" s="8">
        <v>30213.628100000009</v>
      </c>
      <c r="D18683" s="8">
        <v>42179.999340000009</v>
      </c>
    </row>
    <row r="18684" spans="1:4" x14ac:dyDescent="0.25">
      <c r="A18684" s="4">
        <v>44025.53125</v>
      </c>
      <c r="B18684" s="8">
        <v>56854.64</v>
      </c>
      <c r="C18684" s="8">
        <v>29466.58208</v>
      </c>
      <c r="D18684" s="8">
        <v>41367.798691999997</v>
      </c>
    </row>
    <row r="18685" spans="1:4" x14ac:dyDescent="0.25">
      <c r="A18685" s="4">
        <v>44025.541666666664</v>
      </c>
      <c r="B18685" s="8">
        <v>55057.700000000004</v>
      </c>
      <c r="C18685" s="8">
        <v>27648.006880000004</v>
      </c>
      <c r="D18685" s="8">
        <v>38396.255164000009</v>
      </c>
    </row>
    <row r="18686" spans="1:4" x14ac:dyDescent="0.25">
      <c r="A18686" s="4">
        <v>44025.552083333336</v>
      </c>
      <c r="B18686" s="8">
        <v>55249.240000000005</v>
      </c>
      <c r="C18686" s="8">
        <v>27121.203520000006</v>
      </c>
      <c r="D18686" s="8">
        <v>39252.327256000011</v>
      </c>
    </row>
    <row r="18687" spans="1:4" x14ac:dyDescent="0.25">
      <c r="A18687" s="4">
        <v>44025.5625</v>
      </c>
      <c r="B18687" s="8">
        <v>55898.81</v>
      </c>
      <c r="C18687" s="8">
        <v>28352.562719999994</v>
      </c>
      <c r="D18687" s="8">
        <v>39603.955199999989</v>
      </c>
    </row>
    <row r="18688" spans="1:4" x14ac:dyDescent="0.25">
      <c r="A18688" s="4">
        <v>44025.572916666664</v>
      </c>
      <c r="B18688" s="8">
        <v>53986.009999999995</v>
      </c>
      <c r="C18688" s="8">
        <v>27248.501279999993</v>
      </c>
      <c r="D18688" s="8">
        <v>40256.29585599999</v>
      </c>
    </row>
    <row r="18689" spans="1:4" x14ac:dyDescent="0.25">
      <c r="A18689" s="4">
        <v>44025.583333333336</v>
      </c>
      <c r="B18689" s="8">
        <v>54861.899999999994</v>
      </c>
      <c r="C18689" s="8">
        <v>27718.570559999996</v>
      </c>
      <c r="D18689" s="8">
        <v>39805.331303999999</v>
      </c>
    </row>
    <row r="18690" spans="1:4" x14ac:dyDescent="0.25">
      <c r="A18690" s="4">
        <v>44025.59375</v>
      </c>
      <c r="B18690" s="8">
        <v>57280.259999999995</v>
      </c>
      <c r="C18690" s="8">
        <v>29494.86011999999</v>
      </c>
      <c r="D18690" s="8">
        <v>40589.054415999992</v>
      </c>
    </row>
    <row r="18691" spans="1:4" x14ac:dyDescent="0.25">
      <c r="A18691" s="4">
        <v>44025.604166666664</v>
      </c>
      <c r="B18691" s="8">
        <v>56450.280000000006</v>
      </c>
      <c r="C18691" s="8">
        <v>29251.748120000007</v>
      </c>
      <c r="D18691" s="8">
        <v>39382.985236</v>
      </c>
    </row>
    <row r="18692" spans="1:4" x14ac:dyDescent="0.25">
      <c r="A18692" s="4">
        <v>44025.614583333336</v>
      </c>
      <c r="B18692" s="8">
        <v>54047.270000000004</v>
      </c>
      <c r="C18692" s="8">
        <v>27576.40408</v>
      </c>
      <c r="D18692" s="8">
        <v>39302.636584</v>
      </c>
    </row>
    <row r="18693" spans="1:4" x14ac:dyDescent="0.25">
      <c r="A18693" s="4">
        <v>44025.625</v>
      </c>
      <c r="B18693" s="8">
        <v>54476.709999999992</v>
      </c>
      <c r="C18693" s="8">
        <v>27978.129779999992</v>
      </c>
      <c r="D18693" s="8">
        <v>37884.710183999996</v>
      </c>
    </row>
    <row r="18694" spans="1:4" x14ac:dyDescent="0.25">
      <c r="A18694" s="4">
        <v>44025.635416666664</v>
      </c>
      <c r="B18694" s="8">
        <v>53369.71</v>
      </c>
      <c r="C18694" s="8">
        <v>27312.428879999999</v>
      </c>
      <c r="D18694" s="8">
        <v>37618.859575999995</v>
      </c>
    </row>
    <row r="18695" spans="1:4" x14ac:dyDescent="0.25">
      <c r="A18695" s="4">
        <v>44025.645833333336</v>
      </c>
      <c r="B18695" s="8">
        <v>54664.170000000006</v>
      </c>
      <c r="C18695" s="8">
        <v>28439.463700000008</v>
      </c>
      <c r="D18695" s="8">
        <v>37772.317332000013</v>
      </c>
    </row>
    <row r="18696" spans="1:4" x14ac:dyDescent="0.25">
      <c r="A18696" s="4">
        <v>44025.65625</v>
      </c>
      <c r="B18696" s="8">
        <v>54893.609999999993</v>
      </c>
      <c r="C18696" s="8">
        <v>28430.183479999992</v>
      </c>
      <c r="D18696" s="8">
        <v>38756.456503999994</v>
      </c>
    </row>
    <row r="18697" spans="1:4" x14ac:dyDescent="0.25">
      <c r="A18697" s="4">
        <v>44025.666666666664</v>
      </c>
      <c r="B18697" s="8">
        <v>54743.28</v>
      </c>
      <c r="C18697" s="8">
        <v>28520.20766</v>
      </c>
      <c r="D18697" s="8">
        <v>37142.700143999995</v>
      </c>
    </row>
    <row r="18698" spans="1:4" x14ac:dyDescent="0.25">
      <c r="A18698" s="4">
        <v>44025.677083333336</v>
      </c>
      <c r="B18698" s="8">
        <v>55852.520000000011</v>
      </c>
      <c r="C18698" s="8">
        <v>29485.534120000011</v>
      </c>
      <c r="D18698" s="8">
        <v>38209.968104000014</v>
      </c>
    </row>
    <row r="18699" spans="1:4" x14ac:dyDescent="0.25">
      <c r="A18699" s="4">
        <v>44025.6875</v>
      </c>
      <c r="B18699" s="8">
        <v>56135.839999999997</v>
      </c>
      <c r="C18699" s="8">
        <v>30237.703579999998</v>
      </c>
      <c r="D18699" s="8">
        <v>38320.821444000001</v>
      </c>
    </row>
    <row r="18700" spans="1:4" x14ac:dyDescent="0.25">
      <c r="A18700" s="4">
        <v>44025.697916666664</v>
      </c>
      <c r="B18700" s="8">
        <v>56632.889999999992</v>
      </c>
      <c r="C18700" s="8">
        <v>30722.790259999991</v>
      </c>
      <c r="D18700" s="8">
        <v>38114.536147999992</v>
      </c>
    </row>
    <row r="18701" spans="1:4" x14ac:dyDescent="0.25">
      <c r="A18701" s="4">
        <v>44025.708333333336</v>
      </c>
      <c r="B18701" s="8">
        <v>57192.51</v>
      </c>
      <c r="C18701" s="8">
        <v>31372.871000000003</v>
      </c>
      <c r="D18701" s="8">
        <v>38167.757896000003</v>
      </c>
    </row>
    <row r="18702" spans="1:4" x14ac:dyDescent="0.25">
      <c r="A18702" s="4">
        <v>44025.71875</v>
      </c>
      <c r="B18702" s="8">
        <v>58738.79</v>
      </c>
      <c r="C18702" s="8">
        <v>33079.498139999996</v>
      </c>
      <c r="D18702" s="8">
        <v>39615.797048</v>
      </c>
    </row>
    <row r="18703" spans="1:4" x14ac:dyDescent="0.25">
      <c r="A18703" s="4">
        <v>44025.729166666664</v>
      </c>
      <c r="B18703" s="8">
        <v>61661.62000000001</v>
      </c>
      <c r="C18703" s="8">
        <v>35388.18162000001</v>
      </c>
      <c r="D18703" s="8">
        <v>39088.011932000009</v>
      </c>
    </row>
    <row r="18704" spans="1:4" x14ac:dyDescent="0.25">
      <c r="A18704" s="4">
        <v>44025.739583333336</v>
      </c>
      <c r="B18704" s="8">
        <v>63656.55999999999</v>
      </c>
      <c r="C18704" s="8">
        <v>37399.25039999999</v>
      </c>
      <c r="D18704" s="8">
        <v>38834.984895999987</v>
      </c>
    </row>
    <row r="18705" spans="1:4" x14ac:dyDescent="0.25">
      <c r="A18705" s="4">
        <v>44025.75</v>
      </c>
      <c r="B18705" s="8">
        <v>63868.740000000013</v>
      </c>
      <c r="C18705" s="8">
        <v>37900.031340000009</v>
      </c>
      <c r="D18705" s="8">
        <v>39820.077008000007</v>
      </c>
    </row>
    <row r="18706" spans="1:4" x14ac:dyDescent="0.25">
      <c r="A18706" s="4">
        <v>44025.760416666664</v>
      </c>
      <c r="B18706" s="8">
        <v>63979.96</v>
      </c>
      <c r="C18706" s="8">
        <v>38371.721779999993</v>
      </c>
      <c r="D18706" s="8">
        <v>40930.045695999986</v>
      </c>
    </row>
    <row r="18707" spans="1:4" x14ac:dyDescent="0.25">
      <c r="A18707" s="4">
        <v>44025.770833333336</v>
      </c>
      <c r="B18707" s="8">
        <v>64081.4</v>
      </c>
      <c r="C18707" s="8">
        <v>38637.131200000011</v>
      </c>
      <c r="D18707" s="8">
        <v>39831.283504000014</v>
      </c>
    </row>
    <row r="18708" spans="1:4" x14ac:dyDescent="0.25">
      <c r="A18708" s="4">
        <v>44025.78125</v>
      </c>
      <c r="B18708" s="8">
        <v>65518.829999999994</v>
      </c>
      <c r="C18708" s="8">
        <v>40178.044139999998</v>
      </c>
      <c r="D18708" s="8">
        <v>39233.762544000005</v>
      </c>
    </row>
    <row r="18709" spans="1:4" x14ac:dyDescent="0.25">
      <c r="A18709" s="4">
        <v>44025.791666666664</v>
      </c>
      <c r="B18709" s="8">
        <v>66705.06</v>
      </c>
      <c r="C18709" s="8">
        <v>40699.956119999995</v>
      </c>
      <c r="D18709" s="8">
        <v>39184.562359999989</v>
      </c>
    </row>
    <row r="18710" spans="1:4" x14ac:dyDescent="0.25">
      <c r="A18710" s="4">
        <v>44025.802083333336</v>
      </c>
      <c r="B18710" s="8">
        <v>67210.009999999995</v>
      </c>
      <c r="C18710" s="8">
        <v>41425.062259999999</v>
      </c>
      <c r="D18710" s="8">
        <v>38734.877244000003</v>
      </c>
    </row>
    <row r="18711" spans="1:4" x14ac:dyDescent="0.25">
      <c r="A18711" s="4">
        <v>44025.8125</v>
      </c>
      <c r="B18711" s="8">
        <v>66222.97</v>
      </c>
      <c r="C18711" s="8">
        <v>41190.231240000001</v>
      </c>
      <c r="D18711" s="8">
        <v>37912.722004000003</v>
      </c>
    </row>
    <row r="18712" spans="1:4" x14ac:dyDescent="0.25">
      <c r="A18712" s="4">
        <v>44025.822916666664</v>
      </c>
      <c r="B18712" s="8">
        <v>65505.460000000014</v>
      </c>
      <c r="C18712" s="8">
        <v>41292.17030000002</v>
      </c>
      <c r="D18712" s="8">
        <v>37421.700136000029</v>
      </c>
    </row>
    <row r="18713" spans="1:4" x14ac:dyDescent="0.25">
      <c r="A18713" s="4">
        <v>44025.833333333336</v>
      </c>
      <c r="B18713" s="8">
        <v>63821.839999999989</v>
      </c>
      <c r="C18713" s="8">
        <v>40874.633719999991</v>
      </c>
      <c r="D18713" s="8">
        <v>36750.65254399999</v>
      </c>
    </row>
    <row r="18714" spans="1:4" x14ac:dyDescent="0.25">
      <c r="A18714" s="4">
        <v>44025.84375</v>
      </c>
      <c r="B18714" s="8">
        <v>62114.51</v>
      </c>
      <c r="C18714" s="8">
        <v>39941.785159999999</v>
      </c>
      <c r="D18714" s="8">
        <v>35394.684432000002</v>
      </c>
    </row>
    <row r="18715" spans="1:4" x14ac:dyDescent="0.25">
      <c r="A18715" s="4">
        <v>44025.854166666664</v>
      </c>
      <c r="B18715" s="8">
        <v>60321.47</v>
      </c>
      <c r="C18715" s="8">
        <v>39095.928320000014</v>
      </c>
      <c r="D18715" s="8">
        <v>34477.368580000009</v>
      </c>
    </row>
    <row r="18716" spans="1:4" x14ac:dyDescent="0.25">
      <c r="A18716" s="4">
        <v>44025.864583333336</v>
      </c>
      <c r="B18716" s="8">
        <v>60068.80999999999</v>
      </c>
      <c r="C18716" s="8">
        <v>38876.695419999989</v>
      </c>
      <c r="D18716" s="8">
        <v>33795.85960399999</v>
      </c>
    </row>
    <row r="18717" spans="1:4" x14ac:dyDescent="0.25">
      <c r="A18717" s="4">
        <v>44025.875</v>
      </c>
      <c r="B18717" s="8">
        <v>59853.039999999994</v>
      </c>
      <c r="C18717" s="8">
        <v>38392.882499999992</v>
      </c>
      <c r="D18717" s="8">
        <v>33234.595543999996</v>
      </c>
    </row>
    <row r="18718" spans="1:4" x14ac:dyDescent="0.25">
      <c r="A18718" s="4">
        <v>44025.885416666664</v>
      </c>
      <c r="B18718" s="8">
        <v>60450.520000000004</v>
      </c>
      <c r="C18718" s="8">
        <v>38486.19068</v>
      </c>
      <c r="D18718" s="8">
        <v>33138.293984000004</v>
      </c>
    </row>
    <row r="18719" spans="1:4" x14ac:dyDescent="0.25">
      <c r="A18719" s="4">
        <v>44025.895833333336</v>
      </c>
      <c r="B18719" s="8">
        <v>60555.490000000005</v>
      </c>
      <c r="C18719" s="8">
        <v>38768.143880000003</v>
      </c>
      <c r="D18719" s="8">
        <v>32389.559420000005</v>
      </c>
    </row>
    <row r="18720" spans="1:4" x14ac:dyDescent="0.25">
      <c r="A18720" s="4">
        <v>44025.90625</v>
      </c>
      <c r="B18720" s="8">
        <v>59878.87</v>
      </c>
      <c r="C18720" s="8">
        <v>38589.723360000004</v>
      </c>
      <c r="D18720" s="8">
        <v>32416.562900000008</v>
      </c>
    </row>
    <row r="18721" spans="1:4" x14ac:dyDescent="0.25">
      <c r="A18721" s="4">
        <v>44025.916666666664</v>
      </c>
      <c r="B18721" s="8">
        <v>59566.029999999992</v>
      </c>
      <c r="C18721" s="8">
        <v>38866.397179999993</v>
      </c>
      <c r="D18721" s="8">
        <v>32939.160223999992</v>
      </c>
    </row>
    <row r="18722" spans="1:4" x14ac:dyDescent="0.25">
      <c r="A18722" s="4">
        <v>44025.927083333336</v>
      </c>
      <c r="B18722" s="8">
        <v>58099.54</v>
      </c>
      <c r="C18722" s="8">
        <v>37578.578440000005</v>
      </c>
      <c r="D18722" s="8">
        <v>31667.883484000002</v>
      </c>
    </row>
    <row r="18723" spans="1:4" x14ac:dyDescent="0.25">
      <c r="A18723" s="4">
        <v>44025.9375</v>
      </c>
      <c r="B18723" s="8">
        <v>55954.509999999987</v>
      </c>
      <c r="C18723" s="8">
        <v>35680.084239999989</v>
      </c>
      <c r="D18723" s="8">
        <v>29819.011283999989</v>
      </c>
    </row>
    <row r="18724" spans="1:4" x14ac:dyDescent="0.25">
      <c r="A18724" s="4">
        <v>44025.947916666664</v>
      </c>
      <c r="B18724" s="8">
        <v>54087.649999999994</v>
      </c>
      <c r="C18724" s="8">
        <v>34174.626459999992</v>
      </c>
      <c r="D18724" s="8">
        <v>28330.629503999993</v>
      </c>
    </row>
    <row r="18725" spans="1:4" x14ac:dyDescent="0.25">
      <c r="A18725" s="4">
        <v>44025.958333333336</v>
      </c>
      <c r="B18725" s="8">
        <v>51869.14</v>
      </c>
      <c r="C18725" s="8">
        <v>32589.340599999996</v>
      </c>
      <c r="D18725" s="8">
        <v>26874.125643999992</v>
      </c>
    </row>
    <row r="18726" spans="1:4" x14ac:dyDescent="0.25">
      <c r="A18726" s="4">
        <v>44025.96875</v>
      </c>
      <c r="B18726" s="8">
        <v>50343.68</v>
      </c>
      <c r="C18726" s="8">
        <v>31241.375240000005</v>
      </c>
      <c r="D18726" s="8">
        <v>25437.570284000009</v>
      </c>
    </row>
    <row r="18727" spans="1:4" x14ac:dyDescent="0.25">
      <c r="A18727" s="4">
        <v>44025.979166666664</v>
      </c>
      <c r="B18727" s="8">
        <v>49030.75</v>
      </c>
      <c r="C18727" s="8">
        <v>30080.046579999998</v>
      </c>
      <c r="D18727" s="8">
        <v>24319.601623999999</v>
      </c>
    </row>
    <row r="18728" spans="1:4" x14ac:dyDescent="0.25">
      <c r="A18728" s="4">
        <v>44025.989583333336</v>
      </c>
      <c r="B18728" s="8">
        <v>47278.400000000001</v>
      </c>
      <c r="C18728" s="8">
        <v>28808.066199999997</v>
      </c>
      <c r="D18728" s="8">
        <v>23179.061243999997</v>
      </c>
    </row>
    <row r="18729" spans="1:4" x14ac:dyDescent="0.25">
      <c r="A18729" s="4">
        <v>44026</v>
      </c>
      <c r="B18729" s="8">
        <v>46351.079999999994</v>
      </c>
      <c r="C18729" s="8">
        <v>27994.311039999993</v>
      </c>
      <c r="D18729" s="8">
        <v>22463.286083999996</v>
      </c>
    </row>
    <row r="18730" spans="1:4" x14ac:dyDescent="0.25">
      <c r="A18730" s="4">
        <v>44026.010416666664</v>
      </c>
      <c r="B18730" s="8">
        <v>45662.240000000005</v>
      </c>
      <c r="C18730" s="8">
        <v>27411.389040000005</v>
      </c>
      <c r="D18730" s="8">
        <v>21766.594084000004</v>
      </c>
    </row>
    <row r="18731" spans="1:4" x14ac:dyDescent="0.25">
      <c r="A18731" s="4">
        <v>44026.020833333336</v>
      </c>
      <c r="B18731" s="8">
        <v>45094.57</v>
      </c>
      <c r="C18731" s="8">
        <v>26980.873660000001</v>
      </c>
      <c r="D18731" s="8">
        <v>21296.458704000001</v>
      </c>
    </row>
    <row r="18732" spans="1:4" x14ac:dyDescent="0.25">
      <c r="A18732" s="4">
        <v>44026.03125</v>
      </c>
      <c r="B18732" s="8">
        <v>44460.009999999995</v>
      </c>
      <c r="C18732" s="8">
        <v>26307.461799999994</v>
      </c>
      <c r="D18732" s="8">
        <v>20663.536843999995</v>
      </c>
    </row>
    <row r="18733" spans="1:4" x14ac:dyDescent="0.25">
      <c r="A18733" s="4">
        <v>44026.041666666664</v>
      </c>
      <c r="B18733" s="8">
        <v>44425.490000000005</v>
      </c>
      <c r="C18733" s="8">
        <v>26045.111960000006</v>
      </c>
      <c r="D18733" s="8">
        <v>20328.147004000006</v>
      </c>
    </row>
    <row r="18734" spans="1:4" x14ac:dyDescent="0.25">
      <c r="A18734" s="4">
        <v>44026.052083333336</v>
      </c>
      <c r="B18734" s="8">
        <v>44344.939999999995</v>
      </c>
      <c r="C18734" s="8">
        <v>25719.943859999999</v>
      </c>
      <c r="D18734" s="8">
        <v>19960.168903999998</v>
      </c>
    </row>
    <row r="18735" spans="1:4" x14ac:dyDescent="0.25">
      <c r="A18735" s="4">
        <v>44026.0625</v>
      </c>
      <c r="B18735" s="8">
        <v>43841.8</v>
      </c>
      <c r="C18735" s="8">
        <v>25385.684640000003</v>
      </c>
      <c r="D18735" s="8">
        <v>19664.177684000002</v>
      </c>
    </row>
    <row r="18736" spans="1:4" x14ac:dyDescent="0.25">
      <c r="A18736" s="4">
        <v>44026.072916666664</v>
      </c>
      <c r="B18736" s="8">
        <v>43043.51</v>
      </c>
      <c r="C18736" s="8">
        <v>25054.840859999997</v>
      </c>
      <c r="D18736" s="8">
        <v>19387.517903999997</v>
      </c>
    </row>
    <row r="18737" spans="1:4" x14ac:dyDescent="0.25">
      <c r="A18737" s="4">
        <v>44026.083333333336</v>
      </c>
      <c r="B18737" s="8">
        <v>42736.55</v>
      </c>
      <c r="C18737" s="8">
        <v>24706.130120000002</v>
      </c>
      <c r="D18737" s="8">
        <v>19247.245164000004</v>
      </c>
    </row>
    <row r="18738" spans="1:4" x14ac:dyDescent="0.25">
      <c r="A18738" s="4">
        <v>44026.09375</v>
      </c>
      <c r="B18738" s="8">
        <v>42798.289999999994</v>
      </c>
      <c r="C18738" s="8">
        <v>24503.257659999992</v>
      </c>
      <c r="D18738" s="8">
        <v>19105.002703999991</v>
      </c>
    </row>
    <row r="18739" spans="1:4" x14ac:dyDescent="0.25">
      <c r="A18739" s="4">
        <v>44026.104166666664</v>
      </c>
      <c r="B18739" s="8">
        <v>42575.450000000004</v>
      </c>
      <c r="C18739" s="8">
        <v>24380.095280000001</v>
      </c>
      <c r="D18739" s="8">
        <v>18875.560324000002</v>
      </c>
    </row>
    <row r="18740" spans="1:4" x14ac:dyDescent="0.25">
      <c r="A18740" s="4">
        <v>44026.114583333336</v>
      </c>
      <c r="B18740" s="8">
        <v>42377.13</v>
      </c>
      <c r="C18740" s="8">
        <v>24426.942739999995</v>
      </c>
      <c r="D18740" s="8">
        <v>18837.105783999996</v>
      </c>
    </row>
    <row r="18741" spans="1:4" x14ac:dyDescent="0.25">
      <c r="A18741" s="4">
        <v>44026.125</v>
      </c>
      <c r="B18741" s="8">
        <v>42191.899999999994</v>
      </c>
      <c r="C18741" s="8">
        <v>24414.866139999991</v>
      </c>
      <c r="D18741" s="8">
        <v>18791.983183999993</v>
      </c>
    </row>
    <row r="18742" spans="1:4" x14ac:dyDescent="0.25">
      <c r="A18742" s="4">
        <v>44026.135416666664</v>
      </c>
      <c r="B18742" s="8">
        <v>42320.7</v>
      </c>
      <c r="C18742" s="8">
        <v>24266.775539999999</v>
      </c>
      <c r="D18742" s="8">
        <v>18642.440584</v>
      </c>
    </row>
    <row r="18743" spans="1:4" x14ac:dyDescent="0.25">
      <c r="A18743" s="4">
        <v>44026.145833333336</v>
      </c>
      <c r="B18743" s="8">
        <v>42344.430000000008</v>
      </c>
      <c r="C18743" s="8">
        <v>24341.440760000005</v>
      </c>
      <c r="D18743" s="8">
        <v>18578.173804000005</v>
      </c>
    </row>
    <row r="18744" spans="1:4" x14ac:dyDescent="0.25">
      <c r="A18744" s="4">
        <v>44026.15625</v>
      </c>
      <c r="B18744" s="8">
        <v>42231.499999999993</v>
      </c>
      <c r="C18744" s="8">
        <v>24323.698819999994</v>
      </c>
      <c r="D18744" s="8">
        <v>18573.173863999993</v>
      </c>
    </row>
    <row r="18745" spans="1:4" x14ac:dyDescent="0.25">
      <c r="A18745" s="4">
        <v>44026.166666666664</v>
      </c>
      <c r="B18745" s="8">
        <v>43144.859999999993</v>
      </c>
      <c r="C18745" s="8">
        <v>24810.660759999995</v>
      </c>
      <c r="D18745" s="8">
        <v>18951.535803999996</v>
      </c>
    </row>
    <row r="18746" spans="1:4" x14ac:dyDescent="0.25">
      <c r="A18746" s="4">
        <v>44026.177083333336</v>
      </c>
      <c r="B18746" s="8">
        <v>43346.19</v>
      </c>
      <c r="C18746" s="8">
        <v>25012.926360000005</v>
      </c>
      <c r="D18746" s="8">
        <v>19233.633404000004</v>
      </c>
    </row>
    <row r="18747" spans="1:4" x14ac:dyDescent="0.25">
      <c r="A18747" s="4">
        <v>44026.1875</v>
      </c>
      <c r="B18747" s="8">
        <v>43865.29</v>
      </c>
      <c r="C18747" s="8">
        <v>25306.403459999998</v>
      </c>
      <c r="D18747" s="8">
        <v>19555.966503999996</v>
      </c>
    </row>
    <row r="18748" spans="1:4" x14ac:dyDescent="0.25">
      <c r="A18748" s="4">
        <v>44026.197916666664</v>
      </c>
      <c r="B18748" s="8">
        <v>44279.310000000005</v>
      </c>
      <c r="C18748" s="8">
        <v>25807.511100000007</v>
      </c>
      <c r="D18748" s="8">
        <v>20106.738640000007</v>
      </c>
    </row>
    <row r="18749" spans="1:4" x14ac:dyDescent="0.25">
      <c r="A18749" s="4">
        <v>44026.208333333336</v>
      </c>
      <c r="B18749" s="8">
        <v>45899.21</v>
      </c>
      <c r="C18749" s="8">
        <v>26945.82474</v>
      </c>
      <c r="D18749" s="8">
        <v>22246.769816</v>
      </c>
    </row>
    <row r="18750" spans="1:4" x14ac:dyDescent="0.25">
      <c r="A18750" s="4">
        <v>44026.21875</v>
      </c>
      <c r="B18750" s="8">
        <v>46415.369999999995</v>
      </c>
      <c r="C18750" s="8">
        <v>26818.719639999996</v>
      </c>
      <c r="D18750" s="8">
        <v>21936.844583999995</v>
      </c>
    </row>
    <row r="18751" spans="1:4" x14ac:dyDescent="0.25">
      <c r="A18751" s="4">
        <v>44026.229166666664</v>
      </c>
      <c r="B18751" s="8">
        <v>46804.049999999996</v>
      </c>
      <c r="C18751" s="8">
        <v>27060.992799999996</v>
      </c>
      <c r="D18751" s="8">
        <v>22298.082419999999</v>
      </c>
    </row>
    <row r="18752" spans="1:4" x14ac:dyDescent="0.25">
      <c r="A18752" s="4">
        <v>44026.239583333336</v>
      </c>
      <c r="B18752" s="8">
        <v>48437.560000000005</v>
      </c>
      <c r="C18752" s="8">
        <v>27938.134140000002</v>
      </c>
      <c r="D18752" s="8">
        <v>23506.438144000003</v>
      </c>
    </row>
    <row r="18753" spans="1:4" x14ac:dyDescent="0.25">
      <c r="A18753" s="4">
        <v>44026.25</v>
      </c>
      <c r="B18753" s="8">
        <v>51931.58</v>
      </c>
      <c r="C18753" s="8">
        <v>29672.772679999998</v>
      </c>
      <c r="D18753" s="8">
        <v>25028.808935999998</v>
      </c>
    </row>
    <row r="18754" spans="1:4" x14ac:dyDescent="0.25">
      <c r="A18754" s="4">
        <v>44026.260416666664</v>
      </c>
      <c r="B18754" s="8">
        <v>53829.02</v>
      </c>
      <c r="C18754" s="8">
        <v>30263.472219999996</v>
      </c>
      <c r="D18754" s="8">
        <v>25932.744515999995</v>
      </c>
    </row>
    <row r="18755" spans="1:4" x14ac:dyDescent="0.25">
      <c r="A18755" s="4">
        <v>44026.270833333336</v>
      </c>
      <c r="B18755" s="8">
        <v>55556.19</v>
      </c>
      <c r="C18755" s="8">
        <v>31309.020979999994</v>
      </c>
      <c r="D18755" s="8">
        <v>27214.482579999989</v>
      </c>
    </row>
    <row r="18756" spans="1:4" x14ac:dyDescent="0.25">
      <c r="A18756" s="4">
        <v>44026.28125</v>
      </c>
      <c r="B18756" s="8">
        <v>56579.490000000005</v>
      </c>
      <c r="C18756" s="8">
        <v>31837.016620000002</v>
      </c>
      <c r="D18756" s="8">
        <v>28236.580796000006</v>
      </c>
    </row>
    <row r="18757" spans="1:4" x14ac:dyDescent="0.25">
      <c r="A18757" s="4">
        <v>44026.291666666664</v>
      </c>
      <c r="B18757" s="8">
        <v>58837.78</v>
      </c>
      <c r="C18757" s="8">
        <v>33570.029999999992</v>
      </c>
      <c r="D18757" s="8">
        <v>30082.129383999996</v>
      </c>
    </row>
    <row r="18758" spans="1:4" x14ac:dyDescent="0.25">
      <c r="A18758" s="4">
        <v>44026.302083333336</v>
      </c>
      <c r="B18758" s="8">
        <v>59941.45</v>
      </c>
      <c r="C18758" s="8">
        <v>34223.892279999993</v>
      </c>
      <c r="D18758" s="8">
        <v>31404.768855999992</v>
      </c>
    </row>
    <row r="18759" spans="1:4" x14ac:dyDescent="0.25">
      <c r="A18759" s="4">
        <v>44026.3125</v>
      </c>
      <c r="B18759" s="8">
        <v>60258.65</v>
      </c>
      <c r="C18759" s="8">
        <v>34473.660580000003</v>
      </c>
      <c r="D18759" s="8">
        <v>32565.852844000001</v>
      </c>
    </row>
    <row r="18760" spans="1:4" x14ac:dyDescent="0.25">
      <c r="A18760" s="4">
        <v>44026.322916666664</v>
      </c>
      <c r="B18760" s="8">
        <v>59948.460000000006</v>
      </c>
      <c r="C18760" s="8">
        <v>34186.336440000006</v>
      </c>
      <c r="D18760" s="8">
        <v>33465.318780000009</v>
      </c>
    </row>
    <row r="18761" spans="1:4" x14ac:dyDescent="0.25">
      <c r="A18761" s="4">
        <v>44026.333333333336</v>
      </c>
      <c r="B18761" s="8">
        <v>60399.930000000008</v>
      </c>
      <c r="C18761" s="8">
        <v>34114.188980000014</v>
      </c>
      <c r="D18761" s="8">
        <v>34556.375604000015</v>
      </c>
    </row>
    <row r="18762" spans="1:4" x14ac:dyDescent="0.25">
      <c r="A18762" s="4">
        <v>44026.34375</v>
      </c>
      <c r="B18762" s="8">
        <v>60967.819999999992</v>
      </c>
      <c r="C18762" s="8">
        <v>33759.499159999999</v>
      </c>
      <c r="D18762" s="8">
        <v>35282.911223999996</v>
      </c>
    </row>
    <row r="18763" spans="1:4" x14ac:dyDescent="0.25">
      <c r="A18763" s="4">
        <v>44026.354166666664</v>
      </c>
      <c r="B18763" s="8">
        <v>60813.390000000007</v>
      </c>
      <c r="C18763" s="8">
        <v>33324.192880000002</v>
      </c>
      <c r="D18763" s="8">
        <v>35736.068660000004</v>
      </c>
    </row>
    <row r="18764" spans="1:4" x14ac:dyDescent="0.25">
      <c r="A18764" s="4">
        <v>44026.364583333336</v>
      </c>
      <c r="B18764" s="8">
        <v>62092.800000000003</v>
      </c>
      <c r="C18764" s="8">
        <v>34345.509680000003</v>
      </c>
      <c r="D18764" s="8">
        <v>37287.139316000001</v>
      </c>
    </row>
    <row r="18765" spans="1:4" x14ac:dyDescent="0.25">
      <c r="A18765" s="4">
        <v>44026.375</v>
      </c>
      <c r="B18765" s="8">
        <v>62849.490000000005</v>
      </c>
      <c r="C18765" s="8">
        <v>34624.11434</v>
      </c>
      <c r="D18765" s="8">
        <v>38328.068695999995</v>
      </c>
    </row>
    <row r="18766" spans="1:4" x14ac:dyDescent="0.25">
      <c r="A18766" s="4">
        <v>44026.385416666664</v>
      </c>
      <c r="B18766" s="8">
        <v>61253.73</v>
      </c>
      <c r="C18766" s="8">
        <v>32983.427400000008</v>
      </c>
      <c r="D18766" s="8">
        <v>37508.581724000003</v>
      </c>
    </row>
    <row r="18767" spans="1:4" x14ac:dyDescent="0.25">
      <c r="A18767" s="4">
        <v>44026.395833333336</v>
      </c>
      <c r="B18767" s="8">
        <v>60651.51</v>
      </c>
      <c r="C18767" s="8">
        <v>32380.163279999993</v>
      </c>
      <c r="D18767" s="8">
        <v>38110.974863999996</v>
      </c>
    </row>
    <row r="18768" spans="1:4" x14ac:dyDescent="0.25">
      <c r="A18768" s="4">
        <v>44026.40625</v>
      </c>
      <c r="B18768" s="8">
        <v>61176.500000000007</v>
      </c>
      <c r="C18768" s="8">
        <v>32825.667800000003</v>
      </c>
      <c r="D18768" s="8">
        <v>39042.40451600001</v>
      </c>
    </row>
    <row r="18769" spans="1:4" x14ac:dyDescent="0.25">
      <c r="A18769" s="4">
        <v>44026.416666666664</v>
      </c>
      <c r="B18769" s="8">
        <v>61396.829999999994</v>
      </c>
      <c r="C18769" s="8">
        <v>32489.053879999999</v>
      </c>
      <c r="D18769" s="8">
        <v>40281.551783999996</v>
      </c>
    </row>
    <row r="18770" spans="1:4" x14ac:dyDescent="0.25">
      <c r="A18770" s="4">
        <v>44026.427083333336</v>
      </c>
      <c r="B18770" s="8">
        <v>59518.890000000007</v>
      </c>
      <c r="C18770" s="8">
        <v>31247.276220000011</v>
      </c>
      <c r="D18770" s="8">
        <v>40284.945888000009</v>
      </c>
    </row>
    <row r="18771" spans="1:4" x14ac:dyDescent="0.25">
      <c r="A18771" s="4">
        <v>44026.4375</v>
      </c>
      <c r="B18771" s="8">
        <v>59487.79</v>
      </c>
      <c r="C18771" s="8">
        <v>31013.610540000005</v>
      </c>
      <c r="D18771" s="8">
        <v>40063.043784000001</v>
      </c>
    </row>
    <row r="18772" spans="1:4" x14ac:dyDescent="0.25">
      <c r="A18772" s="4">
        <v>44026.447916666664</v>
      </c>
      <c r="B18772" s="8">
        <v>60583.38</v>
      </c>
      <c r="C18772" s="8">
        <v>31898.819259999997</v>
      </c>
      <c r="D18772" s="8">
        <v>40290.126435999991</v>
      </c>
    </row>
    <row r="18773" spans="1:4" x14ac:dyDescent="0.25">
      <c r="A18773" s="4">
        <v>44026.458333333336</v>
      </c>
      <c r="B18773" s="8">
        <v>60493.119999999995</v>
      </c>
      <c r="C18773" s="8">
        <v>31626.719739999997</v>
      </c>
      <c r="D18773" s="8">
        <v>39983.209200000005</v>
      </c>
    </row>
    <row r="18774" spans="1:4" x14ac:dyDescent="0.25">
      <c r="A18774" s="4">
        <v>44026.46875</v>
      </c>
      <c r="B18774" s="8">
        <v>60009.149999999994</v>
      </c>
      <c r="C18774" s="8">
        <v>31295.853019999995</v>
      </c>
      <c r="D18774" s="8">
        <v>40111.845775999995</v>
      </c>
    </row>
    <row r="18775" spans="1:4" x14ac:dyDescent="0.25">
      <c r="A18775" s="4">
        <v>44026.479166666664</v>
      </c>
      <c r="B18775" s="8">
        <v>60258.68</v>
      </c>
      <c r="C18775" s="8">
        <v>31093.430239999998</v>
      </c>
      <c r="D18775" s="8">
        <v>41493.577015999996</v>
      </c>
    </row>
    <row r="18776" spans="1:4" x14ac:dyDescent="0.25">
      <c r="A18776" s="4">
        <v>44026.489583333336</v>
      </c>
      <c r="B18776" s="8">
        <v>59033.209999999992</v>
      </c>
      <c r="C18776" s="8">
        <v>30575.321759999992</v>
      </c>
      <c r="D18776" s="8">
        <v>41735.851555999994</v>
      </c>
    </row>
    <row r="18777" spans="1:4" x14ac:dyDescent="0.25">
      <c r="A18777" s="4">
        <v>44026.5</v>
      </c>
      <c r="B18777" s="8">
        <v>59621.8</v>
      </c>
      <c r="C18777" s="8">
        <v>31312.835580000003</v>
      </c>
      <c r="D18777" s="8">
        <v>41922.858496000001</v>
      </c>
    </row>
    <row r="18778" spans="1:4" x14ac:dyDescent="0.25">
      <c r="A18778" s="4">
        <v>44026.510416666664</v>
      </c>
      <c r="B18778" s="8">
        <v>59340.59</v>
      </c>
      <c r="C18778" s="8">
        <v>31035.818099999993</v>
      </c>
      <c r="D18778" s="8">
        <v>41950.205855999993</v>
      </c>
    </row>
    <row r="18779" spans="1:4" x14ac:dyDescent="0.25">
      <c r="A18779" s="4">
        <v>44026.520833333336</v>
      </c>
      <c r="B18779" s="8">
        <v>58893.36</v>
      </c>
      <c r="C18779" s="8">
        <v>30397.13278</v>
      </c>
      <c r="D18779" s="8">
        <v>41580.303423999998</v>
      </c>
    </row>
    <row r="18780" spans="1:4" x14ac:dyDescent="0.25">
      <c r="A18780" s="4">
        <v>44026.53125</v>
      </c>
      <c r="B18780" s="8">
        <v>57833.52</v>
      </c>
      <c r="C18780" s="8">
        <v>28506.732359999995</v>
      </c>
      <c r="D18780" s="8">
        <v>40646.250835999992</v>
      </c>
    </row>
    <row r="18781" spans="1:4" x14ac:dyDescent="0.25">
      <c r="A18781" s="4">
        <v>44026.541666666664</v>
      </c>
      <c r="B18781" s="8">
        <v>56102.009999999995</v>
      </c>
      <c r="C18781" s="8">
        <v>27311.234739999993</v>
      </c>
      <c r="D18781" s="8">
        <v>40825.388331999995</v>
      </c>
    </row>
    <row r="18782" spans="1:4" x14ac:dyDescent="0.25">
      <c r="A18782" s="4">
        <v>44026.552083333336</v>
      </c>
      <c r="B18782" s="8">
        <v>56170.080000000002</v>
      </c>
      <c r="C18782" s="8">
        <v>27762.861660000002</v>
      </c>
      <c r="D18782" s="8">
        <v>41149.058884000005</v>
      </c>
    </row>
    <row r="18783" spans="1:4" x14ac:dyDescent="0.25">
      <c r="A18783" s="4">
        <v>44026.5625</v>
      </c>
      <c r="B18783" s="8">
        <v>58042.180000000008</v>
      </c>
      <c r="C18783" s="8">
        <v>29093.750680000005</v>
      </c>
      <c r="D18783" s="8">
        <v>39449.489684</v>
      </c>
    </row>
    <row r="18784" spans="1:4" x14ac:dyDescent="0.25">
      <c r="A18784" s="4">
        <v>44026.572916666664</v>
      </c>
      <c r="B18784" s="8">
        <v>57863.01</v>
      </c>
      <c r="C18784" s="8">
        <v>29211.260040000001</v>
      </c>
      <c r="D18784" s="8">
        <v>37073.799608000001</v>
      </c>
    </row>
    <row r="18785" spans="1:4" x14ac:dyDescent="0.25">
      <c r="A18785" s="4">
        <v>44026.583333333336</v>
      </c>
      <c r="B18785" s="8">
        <v>58560.83</v>
      </c>
      <c r="C18785" s="8">
        <v>29889.1129</v>
      </c>
      <c r="D18785" s="8">
        <v>35677.864051999997</v>
      </c>
    </row>
    <row r="18786" spans="1:4" x14ac:dyDescent="0.25">
      <c r="A18786" s="4">
        <v>44026.59375</v>
      </c>
      <c r="B18786" s="8">
        <v>59971.400000000009</v>
      </c>
      <c r="C18786" s="8">
        <v>30398.666120000013</v>
      </c>
      <c r="D18786" s="8">
        <v>37931.884800000014</v>
      </c>
    </row>
    <row r="18787" spans="1:4" x14ac:dyDescent="0.25">
      <c r="A18787" s="4">
        <v>44026.604166666664</v>
      </c>
      <c r="B18787" s="8">
        <v>57302.400000000001</v>
      </c>
      <c r="C18787" s="8">
        <v>28858.534780000002</v>
      </c>
      <c r="D18787" s="8">
        <v>39342.109975999992</v>
      </c>
    </row>
    <row r="18788" spans="1:4" x14ac:dyDescent="0.25">
      <c r="A18788" s="4">
        <v>44026.614583333336</v>
      </c>
      <c r="B18788" s="8">
        <v>58304.09</v>
      </c>
      <c r="C18788" s="8">
        <v>30225.038299999993</v>
      </c>
      <c r="D18788" s="8">
        <v>39978.625083999999</v>
      </c>
    </row>
    <row r="18789" spans="1:4" x14ac:dyDescent="0.25">
      <c r="A18789" s="4">
        <v>44026.625</v>
      </c>
      <c r="B18789" s="8">
        <v>58801</v>
      </c>
      <c r="C18789" s="8">
        <v>30368.058420000001</v>
      </c>
      <c r="D18789" s="8">
        <v>40629.706579999998</v>
      </c>
    </row>
    <row r="18790" spans="1:4" x14ac:dyDescent="0.25">
      <c r="A18790" s="4">
        <v>44026.635416666664</v>
      </c>
      <c r="B18790" s="8">
        <v>59160.450000000004</v>
      </c>
      <c r="C18790" s="8">
        <v>30782.266160000003</v>
      </c>
      <c r="D18790" s="8">
        <v>38593.096687999998</v>
      </c>
    </row>
    <row r="18791" spans="1:4" x14ac:dyDescent="0.25">
      <c r="A18791" s="4">
        <v>44026.645833333336</v>
      </c>
      <c r="B18791" s="8">
        <v>60190.79</v>
      </c>
      <c r="C18791" s="8">
        <v>31600.457599999994</v>
      </c>
      <c r="D18791" s="8">
        <v>38894.634087999992</v>
      </c>
    </row>
    <row r="18792" spans="1:4" x14ac:dyDescent="0.25">
      <c r="A18792" s="4">
        <v>44026.65625</v>
      </c>
      <c r="B18792" s="8">
        <v>59984.049999999996</v>
      </c>
      <c r="C18792" s="8">
        <v>32397.262439999988</v>
      </c>
      <c r="D18792" s="8">
        <v>39615.645631999992</v>
      </c>
    </row>
    <row r="18793" spans="1:4" x14ac:dyDescent="0.25">
      <c r="A18793" s="4">
        <v>44026.666666666664</v>
      </c>
      <c r="B18793" s="8">
        <v>59289.119999999995</v>
      </c>
      <c r="C18793" s="8">
        <v>32088.961719999996</v>
      </c>
      <c r="D18793" s="8">
        <v>38571.501355999993</v>
      </c>
    </row>
    <row r="18794" spans="1:4" x14ac:dyDescent="0.25">
      <c r="A18794" s="4">
        <v>44026.677083333336</v>
      </c>
      <c r="B18794" s="8">
        <v>60463.86</v>
      </c>
      <c r="C18794" s="8">
        <v>33103.539940000002</v>
      </c>
      <c r="D18794" s="8">
        <v>39264.440160000006</v>
      </c>
    </row>
    <row r="18795" spans="1:4" x14ac:dyDescent="0.25">
      <c r="A18795" s="4">
        <v>44026.6875</v>
      </c>
      <c r="B18795" s="8">
        <v>58166.38</v>
      </c>
      <c r="C18795" s="8">
        <v>31418.035839999993</v>
      </c>
      <c r="D18795" s="8">
        <v>38438.512667999996</v>
      </c>
    </row>
    <row r="18796" spans="1:4" x14ac:dyDescent="0.25">
      <c r="A18796" s="4">
        <v>44026.697916666664</v>
      </c>
      <c r="B18796" s="8">
        <v>57024.03</v>
      </c>
      <c r="C18796" s="8">
        <v>30869.344099999995</v>
      </c>
      <c r="D18796" s="8">
        <v>39031.502711999994</v>
      </c>
    </row>
    <row r="18797" spans="1:4" x14ac:dyDescent="0.25">
      <c r="A18797" s="4">
        <v>44026.708333333336</v>
      </c>
      <c r="B18797" s="8">
        <v>58763.890000000007</v>
      </c>
      <c r="C18797" s="8">
        <v>32243.534580000007</v>
      </c>
      <c r="D18797" s="8">
        <v>39719.657896000004</v>
      </c>
    </row>
    <row r="18798" spans="1:4" x14ac:dyDescent="0.25">
      <c r="A18798" s="4">
        <v>44026.71875</v>
      </c>
      <c r="B18798" s="8">
        <v>59693.729999999996</v>
      </c>
      <c r="C18798" s="8">
        <v>33243.532440000003</v>
      </c>
      <c r="D18798" s="8">
        <v>39498.794163999999</v>
      </c>
    </row>
    <row r="18799" spans="1:4" x14ac:dyDescent="0.25">
      <c r="A18799" s="4">
        <v>44026.729166666664</v>
      </c>
      <c r="B18799" s="8">
        <v>61368.790000000008</v>
      </c>
      <c r="C18799" s="8">
        <v>34650.017480000017</v>
      </c>
      <c r="D18799" s="8">
        <v>39802.604284000023</v>
      </c>
    </row>
    <row r="18800" spans="1:4" x14ac:dyDescent="0.25">
      <c r="A18800" s="4">
        <v>44026.739583333336</v>
      </c>
      <c r="B18800" s="8">
        <v>63225.170000000006</v>
      </c>
      <c r="C18800" s="8">
        <v>36249.729980000004</v>
      </c>
      <c r="D18800" s="8">
        <v>39611.452340000003</v>
      </c>
    </row>
    <row r="18801" spans="1:4" x14ac:dyDescent="0.25">
      <c r="A18801" s="4">
        <v>44026.75</v>
      </c>
      <c r="B18801" s="8">
        <v>63541.80000000001</v>
      </c>
      <c r="C18801" s="8">
        <v>37511.818980000018</v>
      </c>
      <c r="D18801" s="8">
        <v>40031.628224000015</v>
      </c>
    </row>
    <row r="18802" spans="1:4" x14ac:dyDescent="0.25">
      <c r="A18802" s="4">
        <v>44026.760416666664</v>
      </c>
      <c r="B18802" s="8">
        <v>64432.39</v>
      </c>
      <c r="C18802" s="8">
        <v>38695.121059999998</v>
      </c>
      <c r="D18802" s="8">
        <v>40221.829351999993</v>
      </c>
    </row>
    <row r="18803" spans="1:4" x14ac:dyDescent="0.25">
      <c r="A18803" s="4">
        <v>44026.770833333336</v>
      </c>
      <c r="B18803" s="8">
        <v>64884.2</v>
      </c>
      <c r="C18803" s="8">
        <v>38858.234199999999</v>
      </c>
      <c r="D18803" s="8">
        <v>38966.653491999998</v>
      </c>
    </row>
    <row r="18804" spans="1:4" x14ac:dyDescent="0.25">
      <c r="A18804" s="4">
        <v>44026.78125</v>
      </c>
      <c r="B18804" s="8">
        <v>65458.400000000009</v>
      </c>
      <c r="C18804" s="8">
        <v>39626.247380000008</v>
      </c>
      <c r="D18804" s="8">
        <v>39186.763252000004</v>
      </c>
    </row>
    <row r="18805" spans="1:4" x14ac:dyDescent="0.25">
      <c r="A18805" s="4">
        <v>44026.791666666664</v>
      </c>
      <c r="B18805" s="8">
        <v>66676.47</v>
      </c>
      <c r="C18805" s="8">
        <v>40556.117700000003</v>
      </c>
      <c r="D18805" s="8">
        <v>38669.99078</v>
      </c>
    </row>
    <row r="18806" spans="1:4" x14ac:dyDescent="0.25">
      <c r="A18806" s="4">
        <v>44026.802083333336</v>
      </c>
      <c r="B18806" s="8">
        <v>67048.799999999988</v>
      </c>
      <c r="C18806" s="8">
        <v>41193.942799999983</v>
      </c>
      <c r="D18806" s="8">
        <v>38114.343187999984</v>
      </c>
    </row>
    <row r="18807" spans="1:4" x14ac:dyDescent="0.25">
      <c r="A18807" s="4">
        <v>44026.8125</v>
      </c>
      <c r="B18807" s="8">
        <v>67016.400000000009</v>
      </c>
      <c r="C18807" s="8">
        <v>41574.036180000003</v>
      </c>
      <c r="D18807" s="8">
        <v>37597.741375999998</v>
      </c>
    </row>
    <row r="18808" spans="1:4" x14ac:dyDescent="0.25">
      <c r="A18808" s="4">
        <v>44026.822916666664</v>
      </c>
      <c r="B18808" s="8">
        <v>66937.05</v>
      </c>
      <c r="C18808" s="8">
        <v>41842.784760000002</v>
      </c>
      <c r="D18808" s="8">
        <v>37332.835440000003</v>
      </c>
    </row>
    <row r="18809" spans="1:4" x14ac:dyDescent="0.25">
      <c r="A18809" s="4">
        <v>44026.833333333336</v>
      </c>
      <c r="B18809" s="8">
        <v>64993.930000000008</v>
      </c>
      <c r="C18809" s="8">
        <v>41150.733540000008</v>
      </c>
      <c r="D18809" s="8">
        <v>36443.845336000006</v>
      </c>
    </row>
    <row r="18810" spans="1:4" x14ac:dyDescent="0.25">
      <c r="A18810" s="4">
        <v>44026.84375</v>
      </c>
      <c r="B18810" s="8">
        <v>62356.349999999991</v>
      </c>
      <c r="C18810" s="8">
        <v>40118.896219999995</v>
      </c>
      <c r="D18810" s="8">
        <v>35091.243843999997</v>
      </c>
    </row>
    <row r="18811" spans="1:4" x14ac:dyDescent="0.25">
      <c r="A18811" s="4">
        <v>44026.854166666664</v>
      </c>
      <c r="B18811" s="8">
        <v>61497.530000000006</v>
      </c>
      <c r="C18811" s="8">
        <v>39625.643440000014</v>
      </c>
      <c r="D18811" s="8">
        <v>34358.387968000017</v>
      </c>
    </row>
    <row r="18812" spans="1:4" x14ac:dyDescent="0.25">
      <c r="A18812" s="4">
        <v>44026.864583333336</v>
      </c>
      <c r="B18812" s="8">
        <v>61220.430000000008</v>
      </c>
      <c r="C18812" s="8">
        <v>39503.70248</v>
      </c>
      <c r="D18812" s="8">
        <v>33906.459316</v>
      </c>
    </row>
    <row r="18813" spans="1:4" x14ac:dyDescent="0.25">
      <c r="A18813" s="4">
        <v>44026.875</v>
      </c>
      <c r="B18813" s="8">
        <v>60677.05</v>
      </c>
      <c r="C18813" s="8">
        <v>39052.213279999996</v>
      </c>
      <c r="D18813" s="8">
        <v>33447.742747999997</v>
      </c>
    </row>
    <row r="18814" spans="1:4" x14ac:dyDescent="0.25">
      <c r="A18814" s="4">
        <v>44026.885416666664</v>
      </c>
      <c r="B18814" s="8">
        <v>60598.98</v>
      </c>
      <c r="C18814" s="8">
        <v>38936.736620000003</v>
      </c>
      <c r="D18814" s="8">
        <v>33289.319696000006</v>
      </c>
    </row>
    <row r="18815" spans="1:4" x14ac:dyDescent="0.25">
      <c r="A18815" s="4">
        <v>44026.895833333336</v>
      </c>
      <c r="B18815" s="8">
        <v>60704.13</v>
      </c>
      <c r="C18815" s="8">
        <v>39239.611440000001</v>
      </c>
      <c r="D18815" s="8">
        <v>32512.768980000001</v>
      </c>
    </row>
    <row r="18816" spans="1:4" x14ac:dyDescent="0.25">
      <c r="A18816" s="4">
        <v>44026.90625</v>
      </c>
      <c r="B18816" s="8">
        <v>60237.81</v>
      </c>
      <c r="C18816" s="8">
        <v>38992.30442</v>
      </c>
      <c r="D18816" s="8">
        <v>32702.403960000007</v>
      </c>
    </row>
    <row r="18817" spans="1:4" x14ac:dyDescent="0.25">
      <c r="A18817" s="4">
        <v>44026.916666666664</v>
      </c>
      <c r="B18817" s="8">
        <v>59798.240000000005</v>
      </c>
      <c r="C18817" s="8">
        <v>38789.989200000011</v>
      </c>
      <c r="D18817" s="8">
        <v>32852.622244000013</v>
      </c>
    </row>
    <row r="18818" spans="1:4" x14ac:dyDescent="0.25">
      <c r="A18818" s="4">
        <v>44026.927083333336</v>
      </c>
      <c r="B18818" s="8">
        <v>58415.549999999996</v>
      </c>
      <c r="C18818" s="8">
        <v>37481.781139999992</v>
      </c>
      <c r="D18818" s="8">
        <v>31630.956183999988</v>
      </c>
    </row>
    <row r="18819" spans="1:4" x14ac:dyDescent="0.25">
      <c r="A18819" s="4">
        <v>44026.9375</v>
      </c>
      <c r="B18819" s="8">
        <v>56437.74</v>
      </c>
      <c r="C18819" s="8">
        <v>35948.789620000003</v>
      </c>
      <c r="D18819" s="8">
        <v>30117.356664000003</v>
      </c>
    </row>
    <row r="18820" spans="1:4" x14ac:dyDescent="0.25">
      <c r="A18820" s="4">
        <v>44026.947916666664</v>
      </c>
      <c r="B18820" s="8">
        <v>54269.859999999993</v>
      </c>
      <c r="C18820" s="8">
        <v>34037.592739999993</v>
      </c>
      <c r="D18820" s="8">
        <v>28272.485783999993</v>
      </c>
    </row>
    <row r="18821" spans="1:4" x14ac:dyDescent="0.25">
      <c r="A18821" s="4">
        <v>44026.958333333336</v>
      </c>
      <c r="B18821" s="8">
        <v>51903.340000000004</v>
      </c>
      <c r="C18821" s="8">
        <v>32496.631200000014</v>
      </c>
      <c r="D18821" s="8">
        <v>26894.688244000015</v>
      </c>
    </row>
    <row r="18822" spans="1:4" x14ac:dyDescent="0.25">
      <c r="A18822" s="4">
        <v>44026.96875</v>
      </c>
      <c r="B18822" s="8">
        <v>50655.09</v>
      </c>
      <c r="C18822" s="8">
        <v>31262.374879999996</v>
      </c>
      <c r="D18822" s="8">
        <v>25659.417923999998</v>
      </c>
    </row>
    <row r="18823" spans="1:4" x14ac:dyDescent="0.25">
      <c r="A18823" s="4">
        <v>44026.979166666664</v>
      </c>
      <c r="B18823" s="8">
        <v>49440.88</v>
      </c>
      <c r="C18823" s="8">
        <v>30089.687699999999</v>
      </c>
      <c r="D18823" s="8">
        <v>24438.862744000002</v>
      </c>
    </row>
    <row r="18824" spans="1:4" x14ac:dyDescent="0.25">
      <c r="A18824" s="4">
        <v>44026.989583333336</v>
      </c>
      <c r="B18824" s="8">
        <v>47868.130000000005</v>
      </c>
      <c r="C18824" s="8">
        <v>29043.143740000003</v>
      </c>
      <c r="D18824" s="8">
        <v>23455.230784000003</v>
      </c>
    </row>
    <row r="18825" spans="1:4" x14ac:dyDescent="0.25">
      <c r="A18825" s="4">
        <v>44027</v>
      </c>
      <c r="B18825" s="8">
        <v>47123.80999999999</v>
      </c>
      <c r="C18825" s="8">
        <v>28113.413679999991</v>
      </c>
      <c r="D18825" s="8">
        <v>22637.386723999993</v>
      </c>
    </row>
    <row r="18826" spans="1:4" x14ac:dyDescent="0.25">
      <c r="A18826" s="4">
        <v>44027.010416666664</v>
      </c>
      <c r="B18826" s="8">
        <v>46336</v>
      </c>
      <c r="C18826" s="8">
        <v>27517.639359999997</v>
      </c>
      <c r="D18826" s="8">
        <v>21904.264403999998</v>
      </c>
    </row>
    <row r="18827" spans="1:4" x14ac:dyDescent="0.25">
      <c r="A18827" s="4">
        <v>44027.020833333336</v>
      </c>
      <c r="B18827" s="8">
        <v>45720.800000000003</v>
      </c>
      <c r="C18827" s="8">
        <v>27041.315320000005</v>
      </c>
      <c r="D18827" s="8">
        <v>21392.400364000005</v>
      </c>
    </row>
    <row r="18828" spans="1:4" x14ac:dyDescent="0.25">
      <c r="A18828" s="4">
        <v>44027.03125</v>
      </c>
      <c r="B18828" s="8">
        <v>45023.630000000005</v>
      </c>
      <c r="C18828" s="8">
        <v>26448.260600000005</v>
      </c>
      <c r="D18828" s="8">
        <v>20838.225644000006</v>
      </c>
    </row>
    <row r="18829" spans="1:4" x14ac:dyDescent="0.25">
      <c r="A18829" s="4">
        <v>44027.041666666664</v>
      </c>
      <c r="B18829" s="8">
        <v>44547.86</v>
      </c>
      <c r="C18829" s="8">
        <v>26122.067399999996</v>
      </c>
      <c r="D18829" s="8">
        <v>20374.852443999996</v>
      </c>
    </row>
    <row r="18830" spans="1:4" x14ac:dyDescent="0.25">
      <c r="A18830" s="4">
        <v>44027.052083333336</v>
      </c>
      <c r="B18830" s="8">
        <v>44280.659999999996</v>
      </c>
      <c r="C18830" s="8">
        <v>25624.7713</v>
      </c>
      <c r="D18830" s="8">
        <v>19855.606344</v>
      </c>
    </row>
    <row r="18831" spans="1:4" x14ac:dyDescent="0.25">
      <c r="A18831" s="4">
        <v>44027.0625</v>
      </c>
      <c r="B18831" s="8">
        <v>43657.21</v>
      </c>
      <c r="C18831" s="8">
        <v>25328.762480000001</v>
      </c>
      <c r="D18831" s="8">
        <v>19564.397524</v>
      </c>
    </row>
    <row r="18832" spans="1:4" x14ac:dyDescent="0.25">
      <c r="A18832" s="4">
        <v>44027.072916666664</v>
      </c>
      <c r="B18832" s="8">
        <v>43426.74</v>
      </c>
      <c r="C18832" s="8">
        <v>25126.086579999996</v>
      </c>
      <c r="D18832" s="8">
        <v>19431.001623999997</v>
      </c>
    </row>
    <row r="18833" spans="1:4" x14ac:dyDescent="0.25">
      <c r="A18833" s="4">
        <v>44027.083333333336</v>
      </c>
      <c r="B18833" s="8">
        <v>42885.51</v>
      </c>
      <c r="C18833" s="8">
        <v>24819.179160000003</v>
      </c>
      <c r="D18833" s="8">
        <v>19157.474204000002</v>
      </c>
    </row>
    <row r="18834" spans="1:4" x14ac:dyDescent="0.25">
      <c r="A18834" s="4">
        <v>44027.09375</v>
      </c>
      <c r="B18834" s="8">
        <v>42419.270000000004</v>
      </c>
      <c r="C18834" s="8">
        <v>24404.481900000002</v>
      </c>
      <c r="D18834" s="8">
        <v>18972.196944000003</v>
      </c>
    </row>
    <row r="18835" spans="1:4" x14ac:dyDescent="0.25">
      <c r="A18835" s="4">
        <v>44027.104166666664</v>
      </c>
      <c r="B18835" s="8">
        <v>42556.009999999995</v>
      </c>
      <c r="C18835" s="8">
        <v>24316.650159999997</v>
      </c>
      <c r="D18835" s="8">
        <v>18789.615203999994</v>
      </c>
    </row>
    <row r="18836" spans="1:4" x14ac:dyDescent="0.25">
      <c r="A18836" s="4">
        <v>44027.114583333336</v>
      </c>
      <c r="B18836" s="8">
        <v>42442.36</v>
      </c>
      <c r="C18836" s="8">
        <v>24304.244739999998</v>
      </c>
      <c r="D18836" s="8">
        <v>18711.369784000002</v>
      </c>
    </row>
    <row r="18837" spans="1:4" x14ac:dyDescent="0.25">
      <c r="A18837" s="4">
        <v>44027.125</v>
      </c>
      <c r="B18837" s="8">
        <v>42436.329999999994</v>
      </c>
      <c r="C18837" s="8">
        <v>24290.469399999998</v>
      </c>
      <c r="D18837" s="8">
        <v>18661.894443999998</v>
      </c>
    </row>
    <row r="18838" spans="1:4" x14ac:dyDescent="0.25">
      <c r="A18838" s="4">
        <v>44027.135416666664</v>
      </c>
      <c r="B18838" s="8">
        <v>42416.969999999994</v>
      </c>
      <c r="C18838" s="8">
        <v>24209.941959999996</v>
      </c>
      <c r="D18838" s="8">
        <v>18541.037003999998</v>
      </c>
    </row>
    <row r="18839" spans="1:4" x14ac:dyDescent="0.25">
      <c r="A18839" s="4">
        <v>44027.145833333336</v>
      </c>
      <c r="B18839" s="8">
        <v>42512.829999999994</v>
      </c>
      <c r="C18839" s="8">
        <v>24228.833499999993</v>
      </c>
      <c r="D18839" s="8">
        <v>18387.028543999997</v>
      </c>
    </row>
    <row r="18840" spans="1:4" x14ac:dyDescent="0.25">
      <c r="A18840" s="4">
        <v>44027.15625</v>
      </c>
      <c r="B18840" s="8">
        <v>42541.56</v>
      </c>
      <c r="C18840" s="8">
        <v>24270.987399999995</v>
      </c>
      <c r="D18840" s="8">
        <v>18472.172443999993</v>
      </c>
    </row>
    <row r="18841" spans="1:4" x14ac:dyDescent="0.25">
      <c r="A18841" s="4">
        <v>44027.166666666664</v>
      </c>
      <c r="B18841" s="8">
        <v>43080.500000000007</v>
      </c>
      <c r="C18841" s="8">
        <v>24492.862660000006</v>
      </c>
      <c r="D18841" s="8">
        <v>18739.047704000008</v>
      </c>
    </row>
    <row r="18842" spans="1:4" x14ac:dyDescent="0.25">
      <c r="A18842" s="4">
        <v>44027.177083333336</v>
      </c>
      <c r="B18842" s="8">
        <v>43559.12</v>
      </c>
      <c r="C18842" s="8">
        <v>24769.797120000003</v>
      </c>
      <c r="D18842" s="8">
        <v>19071.702164000006</v>
      </c>
    </row>
    <row r="18843" spans="1:4" x14ac:dyDescent="0.25">
      <c r="A18843" s="4">
        <v>44027.1875</v>
      </c>
      <c r="B18843" s="8">
        <v>44181.299999999996</v>
      </c>
      <c r="C18843" s="8">
        <v>24954.625839999997</v>
      </c>
      <c r="D18843" s="8">
        <v>19285.880883999998</v>
      </c>
    </row>
    <row r="18844" spans="1:4" x14ac:dyDescent="0.25">
      <c r="A18844" s="4">
        <v>44027.197916666664</v>
      </c>
      <c r="B18844" s="8">
        <v>44612.62</v>
      </c>
      <c r="C18844" s="8">
        <v>25523.774260000006</v>
      </c>
      <c r="D18844" s="8">
        <v>19882.471800000007</v>
      </c>
    </row>
    <row r="18845" spans="1:4" x14ac:dyDescent="0.25">
      <c r="A18845" s="4">
        <v>44027.208333333336</v>
      </c>
      <c r="B18845" s="8">
        <v>46479.009999999995</v>
      </c>
      <c r="C18845" s="8">
        <v>26734.839179999995</v>
      </c>
      <c r="D18845" s="8">
        <v>22172.444255999995</v>
      </c>
    </row>
    <row r="18846" spans="1:4" x14ac:dyDescent="0.25">
      <c r="A18846" s="4">
        <v>44027.21875</v>
      </c>
      <c r="B18846" s="8">
        <v>47545.37</v>
      </c>
      <c r="C18846" s="8">
        <v>27454.032900000002</v>
      </c>
      <c r="D18846" s="8">
        <v>22569.985976000004</v>
      </c>
    </row>
    <row r="18847" spans="1:4" x14ac:dyDescent="0.25">
      <c r="A18847" s="4">
        <v>44027.229166666664</v>
      </c>
      <c r="B18847" s="8">
        <v>47943.68</v>
      </c>
      <c r="C18847" s="8">
        <v>27369.350120000003</v>
      </c>
      <c r="D18847" s="8">
        <v>22497.815196000003</v>
      </c>
    </row>
    <row r="18848" spans="1:4" x14ac:dyDescent="0.25">
      <c r="A18848" s="4">
        <v>44027.239583333336</v>
      </c>
      <c r="B18848" s="8">
        <v>49415.299999999996</v>
      </c>
      <c r="C18848" s="8">
        <v>28420.973239999999</v>
      </c>
      <c r="D18848" s="8">
        <v>23591.353219999997</v>
      </c>
    </row>
    <row r="18849" spans="1:4" x14ac:dyDescent="0.25">
      <c r="A18849" s="4">
        <v>44027.25</v>
      </c>
      <c r="B18849" s="8">
        <v>53088.070000000007</v>
      </c>
      <c r="C18849" s="8">
        <v>30189.54930000001</v>
      </c>
      <c r="D18849" s="8">
        <v>24985.565468000012</v>
      </c>
    </row>
    <row r="18850" spans="1:4" x14ac:dyDescent="0.25">
      <c r="A18850" s="4">
        <v>44027.260416666664</v>
      </c>
      <c r="B18850" s="8">
        <v>54714.04</v>
      </c>
      <c r="C18850" s="8">
        <v>30932.9689</v>
      </c>
      <c r="D18850" s="8">
        <v>25945.18722</v>
      </c>
    </row>
    <row r="18851" spans="1:4" x14ac:dyDescent="0.25">
      <c r="A18851" s="4">
        <v>44027.270833333336</v>
      </c>
      <c r="B18851" s="8">
        <v>56728.15</v>
      </c>
      <c r="C18851" s="8">
        <v>32245.714040000006</v>
      </c>
      <c r="D18851" s="8">
        <v>27517.807476000002</v>
      </c>
    </row>
    <row r="18852" spans="1:4" x14ac:dyDescent="0.25">
      <c r="A18852" s="4">
        <v>44027.28125</v>
      </c>
      <c r="B18852" s="8">
        <v>58756.549999999996</v>
      </c>
      <c r="C18852" s="8">
        <v>33399.757060000004</v>
      </c>
      <c r="D18852" s="8">
        <v>28919.415380000002</v>
      </c>
    </row>
    <row r="18853" spans="1:4" x14ac:dyDescent="0.25">
      <c r="A18853" s="4">
        <v>44027.291666666664</v>
      </c>
      <c r="B18853" s="8">
        <v>60187.37000000001</v>
      </c>
      <c r="C18853" s="8">
        <v>34742.3799</v>
      </c>
      <c r="D18853" s="8">
        <v>30227.731683999998</v>
      </c>
    </row>
    <row r="18854" spans="1:4" x14ac:dyDescent="0.25">
      <c r="A18854" s="4">
        <v>44027.302083333336</v>
      </c>
      <c r="B18854" s="8">
        <v>62660.670000000006</v>
      </c>
      <c r="C18854" s="8">
        <v>36276.476740000006</v>
      </c>
      <c r="D18854" s="8">
        <v>31673.062156000007</v>
      </c>
    </row>
    <row r="18855" spans="1:4" x14ac:dyDescent="0.25">
      <c r="A18855" s="4">
        <v>44027.3125</v>
      </c>
      <c r="B18855" s="8">
        <v>65753.900000000009</v>
      </c>
      <c r="C18855" s="8">
        <v>38509.208480000001</v>
      </c>
      <c r="D18855" s="8">
        <v>33399.746651999994</v>
      </c>
    </row>
    <row r="18856" spans="1:4" x14ac:dyDescent="0.25">
      <c r="A18856" s="4">
        <v>44027.322916666664</v>
      </c>
      <c r="B18856" s="8">
        <v>66522.19</v>
      </c>
      <c r="C18856" s="8">
        <v>38831.821280000011</v>
      </c>
      <c r="D18856" s="8">
        <v>34191.288024000016</v>
      </c>
    </row>
    <row r="18857" spans="1:4" x14ac:dyDescent="0.25">
      <c r="A18857" s="4">
        <v>44027.333333333336</v>
      </c>
      <c r="B18857" s="8">
        <v>67934.960000000006</v>
      </c>
      <c r="C18857" s="8">
        <v>40001.243120000006</v>
      </c>
      <c r="D18857" s="8">
        <v>35540.963732000011</v>
      </c>
    </row>
    <row r="18858" spans="1:4" x14ac:dyDescent="0.25">
      <c r="A18858" s="4">
        <v>44027.34375</v>
      </c>
      <c r="B18858" s="8">
        <v>70725.450000000012</v>
      </c>
      <c r="C18858" s="8">
        <v>42173.438380000014</v>
      </c>
      <c r="D18858" s="8">
        <v>36709.604108000014</v>
      </c>
    </row>
    <row r="18859" spans="1:4" x14ac:dyDescent="0.25">
      <c r="A18859" s="4">
        <v>44027.354166666664</v>
      </c>
      <c r="B18859" s="8">
        <v>72382.100000000006</v>
      </c>
      <c r="C18859" s="8">
        <v>43451.73288000001</v>
      </c>
      <c r="D18859" s="8">
        <v>37596.60420400001</v>
      </c>
    </row>
    <row r="18860" spans="1:4" x14ac:dyDescent="0.25">
      <c r="A18860" s="4">
        <v>44027.364583333336</v>
      </c>
      <c r="B18860" s="8">
        <v>72239.349999999991</v>
      </c>
      <c r="C18860" s="8">
        <v>43445.496500000001</v>
      </c>
      <c r="D18860" s="8">
        <v>38251.467324000005</v>
      </c>
    </row>
    <row r="18861" spans="1:4" x14ac:dyDescent="0.25">
      <c r="A18861" s="4">
        <v>44027.375</v>
      </c>
      <c r="B18861" s="8">
        <v>70787.259999999995</v>
      </c>
      <c r="C18861" s="8">
        <v>41978.354479999995</v>
      </c>
      <c r="D18861" s="8">
        <v>38997.646307999996</v>
      </c>
    </row>
    <row r="18862" spans="1:4" x14ac:dyDescent="0.25">
      <c r="A18862" s="4">
        <v>44027.385416666664</v>
      </c>
      <c r="B18862" s="8">
        <v>68422.02</v>
      </c>
      <c r="C18862" s="8">
        <v>40083.966560000001</v>
      </c>
      <c r="D18862" s="8">
        <v>39696.382923999998</v>
      </c>
    </row>
    <row r="18863" spans="1:4" x14ac:dyDescent="0.25">
      <c r="A18863" s="4">
        <v>44027.395833333336</v>
      </c>
      <c r="B18863" s="8">
        <v>65832.469999999987</v>
      </c>
      <c r="C18863" s="8">
        <v>37415.541699999987</v>
      </c>
      <c r="D18863" s="8">
        <v>39896.88736399998</v>
      </c>
    </row>
    <row r="18864" spans="1:4" x14ac:dyDescent="0.25">
      <c r="A18864" s="4">
        <v>44027.40625</v>
      </c>
      <c r="B18864" s="8">
        <v>68610.38</v>
      </c>
      <c r="C18864" s="8">
        <v>39461.288859999993</v>
      </c>
      <c r="D18864" s="8">
        <v>40777.873387999985</v>
      </c>
    </row>
    <row r="18865" spans="1:4" x14ac:dyDescent="0.25">
      <c r="A18865" s="4">
        <v>44027.416666666664</v>
      </c>
      <c r="B18865" s="8">
        <v>67311.28</v>
      </c>
      <c r="C18865" s="8">
        <v>38070.870699999999</v>
      </c>
      <c r="D18865" s="8">
        <v>41274.133956000012</v>
      </c>
    </row>
    <row r="18866" spans="1:4" x14ac:dyDescent="0.25">
      <c r="A18866" s="4">
        <v>44027.427083333336</v>
      </c>
      <c r="B18866" s="8">
        <v>70641.459999999992</v>
      </c>
      <c r="C18866" s="8">
        <v>41014.511739999987</v>
      </c>
      <c r="D18866" s="8">
        <v>42224.514479999983</v>
      </c>
    </row>
    <row r="18867" spans="1:4" x14ac:dyDescent="0.25">
      <c r="A18867" s="4">
        <v>44027.4375</v>
      </c>
      <c r="B18867" s="8">
        <v>75394.62999999999</v>
      </c>
      <c r="C18867" s="8">
        <v>45319.664359999988</v>
      </c>
      <c r="D18867" s="8">
        <v>42875.348675999987</v>
      </c>
    </row>
    <row r="18868" spans="1:4" x14ac:dyDescent="0.25">
      <c r="A18868" s="4">
        <v>44027.447916666664</v>
      </c>
      <c r="B18868" s="8">
        <v>77908.060000000012</v>
      </c>
      <c r="C18868" s="8">
        <v>47633.366120000013</v>
      </c>
      <c r="D18868" s="8">
        <v>43584.155900000012</v>
      </c>
    </row>
    <row r="18869" spans="1:4" x14ac:dyDescent="0.25">
      <c r="A18869" s="4">
        <v>44027.458333333336</v>
      </c>
      <c r="B18869" s="8">
        <v>79247.45</v>
      </c>
      <c r="C18869" s="8">
        <v>48660.231019999999</v>
      </c>
      <c r="D18869" s="8">
        <v>43918.847651999997</v>
      </c>
    </row>
    <row r="18870" spans="1:4" x14ac:dyDescent="0.25">
      <c r="A18870" s="4">
        <v>44027.46875</v>
      </c>
      <c r="B18870" s="8">
        <v>76916.570000000007</v>
      </c>
      <c r="C18870" s="8">
        <v>46852.371680000011</v>
      </c>
      <c r="D18870" s="8">
        <v>44454.16174000001</v>
      </c>
    </row>
    <row r="18871" spans="1:4" x14ac:dyDescent="0.25">
      <c r="A18871" s="4">
        <v>44027.479166666664</v>
      </c>
      <c r="B18871" s="8">
        <v>67834.649999999994</v>
      </c>
      <c r="C18871" s="8">
        <v>38929.730279999996</v>
      </c>
      <c r="D18871" s="8">
        <v>43764.432987999993</v>
      </c>
    </row>
    <row r="18872" spans="1:4" x14ac:dyDescent="0.25">
      <c r="A18872" s="4">
        <v>44027.489583333336</v>
      </c>
      <c r="B18872" s="8">
        <v>67233.27</v>
      </c>
      <c r="C18872" s="8">
        <v>38090.748980000011</v>
      </c>
      <c r="D18872" s="8">
        <v>45163.327664000011</v>
      </c>
    </row>
    <row r="18873" spans="1:4" x14ac:dyDescent="0.25">
      <c r="A18873" s="4">
        <v>44027.5</v>
      </c>
      <c r="B18873" s="8">
        <v>72463.189999999988</v>
      </c>
      <c r="C18873" s="8">
        <v>42973.815019999995</v>
      </c>
      <c r="D18873" s="8">
        <v>45599.973575999997</v>
      </c>
    </row>
    <row r="18874" spans="1:4" x14ac:dyDescent="0.25">
      <c r="A18874" s="4">
        <v>44027.510416666664</v>
      </c>
      <c r="B18874" s="8">
        <v>74498.5</v>
      </c>
      <c r="C18874" s="8">
        <v>44664.767739999996</v>
      </c>
      <c r="D18874" s="8">
        <v>44624.435731999998</v>
      </c>
    </row>
    <row r="18875" spans="1:4" x14ac:dyDescent="0.25">
      <c r="A18875" s="4">
        <v>44027.520833333336</v>
      </c>
      <c r="B18875" s="8">
        <v>68880.62</v>
      </c>
      <c r="C18875" s="8">
        <v>39983.866600000001</v>
      </c>
      <c r="D18875" s="8">
        <v>42899.6227</v>
      </c>
    </row>
    <row r="18876" spans="1:4" x14ac:dyDescent="0.25">
      <c r="A18876" s="4">
        <v>44027.53125</v>
      </c>
      <c r="B18876" s="8">
        <v>66366.83</v>
      </c>
      <c r="C18876" s="8">
        <v>37979.308520000006</v>
      </c>
      <c r="D18876" s="8">
        <v>43339.515812000012</v>
      </c>
    </row>
    <row r="18877" spans="1:4" x14ac:dyDescent="0.25">
      <c r="A18877" s="4">
        <v>44027.541666666664</v>
      </c>
      <c r="B18877" s="8">
        <v>64174.63</v>
      </c>
      <c r="C18877" s="8">
        <v>35946.737319999993</v>
      </c>
      <c r="D18877" s="8">
        <v>42086.992519999985</v>
      </c>
    </row>
    <row r="18878" spans="1:4" x14ac:dyDescent="0.25">
      <c r="A18878" s="4">
        <v>44027.552083333336</v>
      </c>
      <c r="B18878" s="8">
        <v>63900.82</v>
      </c>
      <c r="C18878" s="8">
        <v>35404.720000000001</v>
      </c>
      <c r="D18878" s="8">
        <v>42255.158696000006</v>
      </c>
    </row>
    <row r="18879" spans="1:4" x14ac:dyDescent="0.25">
      <c r="A18879" s="4">
        <v>44027.5625</v>
      </c>
      <c r="B18879" s="8">
        <v>67801.27</v>
      </c>
      <c r="C18879" s="8">
        <v>38598.564820000007</v>
      </c>
      <c r="D18879" s="8">
        <v>42208.512152000003</v>
      </c>
    </row>
    <row r="18880" spans="1:4" x14ac:dyDescent="0.25">
      <c r="A18880" s="4">
        <v>44027.572916666664</v>
      </c>
      <c r="B18880" s="8">
        <v>71050.139999999985</v>
      </c>
      <c r="C18880" s="8">
        <v>41693.794139999984</v>
      </c>
      <c r="D18880" s="8">
        <v>42296.914651999992</v>
      </c>
    </row>
    <row r="18881" spans="1:4" x14ac:dyDescent="0.25">
      <c r="A18881" s="4">
        <v>44027.583333333336</v>
      </c>
      <c r="B18881" s="8">
        <v>72316.41</v>
      </c>
      <c r="C18881" s="8">
        <v>42850.075040000011</v>
      </c>
      <c r="D18881" s="8">
        <v>41872.823228000016</v>
      </c>
    </row>
    <row r="18882" spans="1:4" x14ac:dyDescent="0.25">
      <c r="A18882" s="4">
        <v>44027.59375</v>
      </c>
      <c r="B18882" s="8">
        <v>67191.350000000006</v>
      </c>
      <c r="C18882" s="8">
        <v>38466.129700000005</v>
      </c>
      <c r="D18882" s="8">
        <v>40683.450456000006</v>
      </c>
    </row>
    <row r="18883" spans="1:4" x14ac:dyDescent="0.25">
      <c r="A18883" s="4">
        <v>44027.604166666664</v>
      </c>
      <c r="B18883" s="8">
        <v>69720.599999999991</v>
      </c>
      <c r="C18883" s="8">
        <v>40751.530179999987</v>
      </c>
      <c r="D18883" s="8">
        <v>41310.154691999989</v>
      </c>
    </row>
    <row r="18884" spans="1:4" x14ac:dyDescent="0.25">
      <c r="A18884" s="4">
        <v>44027.614583333336</v>
      </c>
      <c r="B18884" s="8">
        <v>70554.12</v>
      </c>
      <c r="C18884" s="8">
        <v>41916.540459999997</v>
      </c>
      <c r="D18884" s="8">
        <v>40652.178696000003</v>
      </c>
    </row>
    <row r="18885" spans="1:4" x14ac:dyDescent="0.25">
      <c r="A18885" s="4">
        <v>44027.625</v>
      </c>
      <c r="B18885" s="8">
        <v>68564.609999999986</v>
      </c>
      <c r="C18885" s="8">
        <v>40376.822559999986</v>
      </c>
      <c r="D18885" s="8">
        <v>40255.734359999988</v>
      </c>
    </row>
    <row r="18886" spans="1:4" x14ac:dyDescent="0.25">
      <c r="A18886" s="4">
        <v>44027.635416666664</v>
      </c>
      <c r="B18886" s="8">
        <v>68651.72</v>
      </c>
      <c r="C18886" s="8">
        <v>40799.061800000003</v>
      </c>
      <c r="D18886" s="8">
        <v>40105.312828000009</v>
      </c>
    </row>
    <row r="18887" spans="1:4" x14ac:dyDescent="0.25">
      <c r="A18887" s="4">
        <v>44027.645833333336</v>
      </c>
      <c r="B18887" s="8">
        <v>70181.279999999999</v>
      </c>
      <c r="C18887" s="8">
        <v>41686.601979999992</v>
      </c>
      <c r="D18887" s="8">
        <v>40077.446631999992</v>
      </c>
    </row>
    <row r="18888" spans="1:4" x14ac:dyDescent="0.25">
      <c r="A18888" s="4">
        <v>44027.65625</v>
      </c>
      <c r="B18888" s="8">
        <v>63941.039999999994</v>
      </c>
      <c r="C18888" s="8">
        <v>36521.951820000002</v>
      </c>
      <c r="D18888" s="8">
        <v>38896.845087999995</v>
      </c>
    </row>
    <row r="18889" spans="1:4" x14ac:dyDescent="0.25">
      <c r="A18889" s="4">
        <v>44027.666666666664</v>
      </c>
      <c r="B18889" s="8">
        <v>59075.460000000006</v>
      </c>
      <c r="C18889" s="8">
        <v>32228.536080000009</v>
      </c>
      <c r="D18889" s="8">
        <v>38673.02850800001</v>
      </c>
    </row>
    <row r="18890" spans="1:4" x14ac:dyDescent="0.25">
      <c r="A18890" s="4">
        <v>44027.677083333336</v>
      </c>
      <c r="B18890" s="8">
        <v>63718.020000000004</v>
      </c>
      <c r="C18890" s="8">
        <v>36732.170000000006</v>
      </c>
      <c r="D18890" s="8">
        <v>39875.391331999999</v>
      </c>
    </row>
    <row r="18891" spans="1:4" x14ac:dyDescent="0.25">
      <c r="A18891" s="4">
        <v>44027.6875</v>
      </c>
      <c r="B18891" s="8">
        <v>64115.810000000005</v>
      </c>
      <c r="C18891" s="8">
        <v>37605.927960000008</v>
      </c>
      <c r="D18891" s="8">
        <v>39460.275288000004</v>
      </c>
    </row>
    <row r="18892" spans="1:4" x14ac:dyDescent="0.25">
      <c r="A18892" s="4">
        <v>44027.697916666664</v>
      </c>
      <c r="B18892" s="8">
        <v>63840.3</v>
      </c>
      <c r="C18892" s="8">
        <v>37297.1878</v>
      </c>
      <c r="D18892" s="8">
        <v>39454.277688000002</v>
      </c>
    </row>
    <row r="18893" spans="1:4" x14ac:dyDescent="0.25">
      <c r="A18893" s="4">
        <v>44027.708333333336</v>
      </c>
      <c r="B18893" s="8">
        <v>66103.69</v>
      </c>
      <c r="C18893" s="8">
        <v>39912.818760000002</v>
      </c>
      <c r="D18893" s="8">
        <v>39826.823843999999</v>
      </c>
    </row>
    <row r="18894" spans="1:4" x14ac:dyDescent="0.25">
      <c r="A18894" s="4">
        <v>44027.71875</v>
      </c>
      <c r="B18894" s="8">
        <v>67610.63</v>
      </c>
      <c r="C18894" s="8">
        <v>41283.550799999997</v>
      </c>
      <c r="D18894" s="8">
        <v>40554.501539999997</v>
      </c>
    </row>
    <row r="18895" spans="1:4" x14ac:dyDescent="0.25">
      <c r="A18895" s="4">
        <v>44027.729166666664</v>
      </c>
      <c r="B18895" s="8">
        <v>70871.05</v>
      </c>
      <c r="C18895" s="8">
        <v>44212.539780000006</v>
      </c>
      <c r="D18895" s="8">
        <v>41257.701404000007</v>
      </c>
    </row>
    <row r="18896" spans="1:4" x14ac:dyDescent="0.25">
      <c r="A18896" s="4">
        <v>44027.739583333336</v>
      </c>
      <c r="B18896" s="8">
        <v>71784.75</v>
      </c>
      <c r="C18896" s="8">
        <v>45544.0507</v>
      </c>
      <c r="D18896" s="8">
        <v>41562.896060000006</v>
      </c>
    </row>
    <row r="18897" spans="1:4" x14ac:dyDescent="0.25">
      <c r="A18897" s="4">
        <v>44027.75</v>
      </c>
      <c r="B18897" s="8">
        <v>69048.539999999994</v>
      </c>
      <c r="C18897" s="8">
        <v>43281.256619999993</v>
      </c>
      <c r="D18897" s="8">
        <v>41501.474147999987</v>
      </c>
    </row>
    <row r="18898" spans="1:4" x14ac:dyDescent="0.25">
      <c r="A18898" s="4">
        <v>44027.760416666664</v>
      </c>
      <c r="B18898" s="8">
        <v>68493.36</v>
      </c>
      <c r="C18898" s="8">
        <v>43231.745699999992</v>
      </c>
      <c r="D18898" s="8">
        <v>41784.73301199999</v>
      </c>
    </row>
    <row r="18899" spans="1:4" x14ac:dyDescent="0.25">
      <c r="A18899" s="4">
        <v>44027.770833333336</v>
      </c>
      <c r="B18899" s="8">
        <v>67594.559999999998</v>
      </c>
      <c r="C18899" s="8">
        <v>42547.872360000001</v>
      </c>
      <c r="D18899" s="8">
        <v>40909.988292000002</v>
      </c>
    </row>
    <row r="18900" spans="1:4" x14ac:dyDescent="0.25">
      <c r="A18900" s="4">
        <v>44027.78125</v>
      </c>
      <c r="B18900" s="8">
        <v>67989.180000000008</v>
      </c>
      <c r="C18900" s="8">
        <v>43204.610660000013</v>
      </c>
      <c r="D18900" s="8">
        <v>40569.928464000019</v>
      </c>
    </row>
    <row r="18901" spans="1:4" x14ac:dyDescent="0.25">
      <c r="A18901" s="4">
        <v>44027.791666666664</v>
      </c>
      <c r="B18901" s="8">
        <v>67598.820000000007</v>
      </c>
      <c r="C18901" s="8">
        <v>42842.069219999998</v>
      </c>
      <c r="D18901" s="8">
        <v>40024.694856000009</v>
      </c>
    </row>
    <row r="18902" spans="1:4" x14ac:dyDescent="0.25">
      <c r="A18902" s="4">
        <v>44027.802083333336</v>
      </c>
      <c r="B18902" s="8">
        <v>67974.320000000007</v>
      </c>
      <c r="C18902" s="8">
        <v>43267.62174000001</v>
      </c>
      <c r="D18902" s="8">
        <v>39291.901876000011</v>
      </c>
    </row>
    <row r="18903" spans="1:4" x14ac:dyDescent="0.25">
      <c r="A18903" s="4">
        <v>44027.8125</v>
      </c>
      <c r="B18903" s="8">
        <v>67995.509999999995</v>
      </c>
      <c r="C18903" s="8">
        <v>43690.287019999996</v>
      </c>
      <c r="D18903" s="8">
        <v>39044.030007999994</v>
      </c>
    </row>
    <row r="18904" spans="1:4" x14ac:dyDescent="0.25">
      <c r="A18904" s="4">
        <v>44027.822916666664</v>
      </c>
      <c r="B18904" s="8">
        <v>67159.490000000005</v>
      </c>
      <c r="C18904" s="8">
        <v>43321.006940000007</v>
      </c>
      <c r="D18904" s="8">
        <v>38503.841128000007</v>
      </c>
    </row>
    <row r="18905" spans="1:4" x14ac:dyDescent="0.25">
      <c r="A18905" s="4">
        <v>44027.833333333336</v>
      </c>
      <c r="B18905" s="8">
        <v>64933.259999999995</v>
      </c>
      <c r="C18905" s="8">
        <v>42202.57097999999</v>
      </c>
      <c r="D18905" s="8">
        <v>37416.438527999991</v>
      </c>
    </row>
    <row r="18906" spans="1:4" x14ac:dyDescent="0.25">
      <c r="A18906" s="4">
        <v>44027.84375</v>
      </c>
      <c r="B18906" s="8">
        <v>62889.36</v>
      </c>
      <c r="C18906" s="8">
        <v>41329.560620000004</v>
      </c>
      <c r="D18906" s="8">
        <v>36183.549740000009</v>
      </c>
    </row>
    <row r="18907" spans="1:4" x14ac:dyDescent="0.25">
      <c r="A18907" s="4">
        <v>44027.854166666664</v>
      </c>
      <c r="B18907" s="8">
        <v>61362.879999999997</v>
      </c>
      <c r="C18907" s="8">
        <v>40275.462480000002</v>
      </c>
      <c r="D18907" s="8">
        <v>35150.056475999998</v>
      </c>
    </row>
    <row r="18908" spans="1:4" x14ac:dyDescent="0.25">
      <c r="A18908" s="4">
        <v>44027.864583333336</v>
      </c>
      <c r="B18908" s="8">
        <v>60641.969999999994</v>
      </c>
      <c r="C18908" s="8">
        <v>39768.659119999989</v>
      </c>
      <c r="D18908" s="8">
        <v>34330.086491999988</v>
      </c>
    </row>
    <row r="18909" spans="1:4" x14ac:dyDescent="0.25">
      <c r="A18909" s="4">
        <v>44027.875</v>
      </c>
      <c r="B18909" s="8">
        <v>60524.54</v>
      </c>
      <c r="C18909" s="8">
        <v>39614.560799999999</v>
      </c>
      <c r="D18909" s="8">
        <v>34093.927876000002</v>
      </c>
    </row>
    <row r="18910" spans="1:4" x14ac:dyDescent="0.25">
      <c r="A18910" s="4">
        <v>44027.885416666664</v>
      </c>
      <c r="B18910" s="8">
        <v>61006.65</v>
      </c>
      <c r="C18910" s="8">
        <v>39968.299800000001</v>
      </c>
      <c r="D18910" s="8">
        <v>34447.726876000001</v>
      </c>
    </row>
    <row r="18911" spans="1:4" x14ac:dyDescent="0.25">
      <c r="A18911" s="4">
        <v>44027.895833333336</v>
      </c>
      <c r="B18911" s="8">
        <v>60556.04</v>
      </c>
      <c r="C18911" s="8">
        <v>39703.576999999997</v>
      </c>
      <c r="D18911" s="8">
        <v>33224.162540000005</v>
      </c>
    </row>
    <row r="18912" spans="1:4" x14ac:dyDescent="0.25">
      <c r="A18912" s="4">
        <v>44027.90625</v>
      </c>
      <c r="B18912" s="8">
        <v>59433.18</v>
      </c>
      <c r="C18912" s="8">
        <v>38672.166560000005</v>
      </c>
      <c r="D18912" s="8">
        <v>32346.334100000007</v>
      </c>
    </row>
    <row r="18913" spans="1:4" x14ac:dyDescent="0.25">
      <c r="A18913" s="4">
        <v>44027.916666666664</v>
      </c>
      <c r="B18913" s="8">
        <v>59021.299999999988</v>
      </c>
      <c r="C18913" s="8">
        <v>38342.562059999989</v>
      </c>
      <c r="D18913" s="8">
        <v>32248.97510399999</v>
      </c>
    </row>
    <row r="18914" spans="1:4" x14ac:dyDescent="0.25">
      <c r="A18914" s="4">
        <v>44027.927083333336</v>
      </c>
      <c r="B18914" s="8">
        <v>57447.99</v>
      </c>
      <c r="C18914" s="8">
        <v>36965.406840000003</v>
      </c>
      <c r="D18914" s="8">
        <v>30914.033884000004</v>
      </c>
    </row>
    <row r="18915" spans="1:4" x14ac:dyDescent="0.25">
      <c r="A18915" s="4">
        <v>44027.9375</v>
      </c>
      <c r="B18915" s="8">
        <v>55644.85</v>
      </c>
      <c r="C18915" s="8">
        <v>35334.254659999991</v>
      </c>
      <c r="D18915" s="8">
        <v>29350.79970399999</v>
      </c>
    </row>
    <row r="18916" spans="1:4" x14ac:dyDescent="0.25">
      <c r="A18916" s="4">
        <v>44027.947916666664</v>
      </c>
      <c r="B18916" s="8">
        <v>53760.45</v>
      </c>
      <c r="C18916" s="8">
        <v>33652.196439999992</v>
      </c>
      <c r="D18916" s="8">
        <v>27663.249483999993</v>
      </c>
    </row>
    <row r="18917" spans="1:4" x14ac:dyDescent="0.25">
      <c r="A18917" s="4">
        <v>44027.958333333336</v>
      </c>
      <c r="B18917" s="8">
        <v>51725.899999999994</v>
      </c>
      <c r="C18917" s="8">
        <v>32168.349039999997</v>
      </c>
      <c r="D18917" s="8">
        <v>26362.624083999995</v>
      </c>
    </row>
    <row r="18918" spans="1:4" x14ac:dyDescent="0.25">
      <c r="A18918" s="4">
        <v>44027.96875</v>
      </c>
      <c r="B18918" s="8">
        <v>50850.400000000001</v>
      </c>
      <c r="C18918" s="8">
        <v>31055.597320000004</v>
      </c>
      <c r="D18918" s="8">
        <v>25118.494364000006</v>
      </c>
    </row>
    <row r="18919" spans="1:4" x14ac:dyDescent="0.25">
      <c r="A18919" s="4">
        <v>44027.979166666664</v>
      </c>
      <c r="B18919" s="8">
        <v>49676.82</v>
      </c>
      <c r="C18919" s="8">
        <v>29899.950780000003</v>
      </c>
      <c r="D18919" s="8">
        <v>23997.003824000003</v>
      </c>
    </row>
    <row r="18920" spans="1:4" x14ac:dyDescent="0.25">
      <c r="A18920" s="4">
        <v>44027.989583333336</v>
      </c>
      <c r="B18920" s="8">
        <v>48133.030000000006</v>
      </c>
      <c r="C18920" s="8">
        <v>28856.179460000003</v>
      </c>
      <c r="D18920" s="8">
        <v>23099.904504000006</v>
      </c>
    </row>
    <row r="18921" spans="1:4" x14ac:dyDescent="0.25">
      <c r="A18921" s="4">
        <v>44028</v>
      </c>
      <c r="B18921" s="8">
        <v>47137.86</v>
      </c>
      <c r="C18921" s="8">
        <v>28083.27216</v>
      </c>
      <c r="D18921" s="8">
        <v>22381.865204000002</v>
      </c>
    </row>
    <row r="18922" spans="1:4" x14ac:dyDescent="0.25">
      <c r="A18922" s="4">
        <v>44028.010416666664</v>
      </c>
      <c r="B18922" s="8">
        <v>46391.950000000004</v>
      </c>
      <c r="C18922" s="8">
        <v>27380.467240000005</v>
      </c>
      <c r="D18922" s="8">
        <v>21637.794284000003</v>
      </c>
    </row>
    <row r="18923" spans="1:4" x14ac:dyDescent="0.25">
      <c r="A18923" s="4">
        <v>44028.020833333336</v>
      </c>
      <c r="B18923" s="8">
        <v>45761.83</v>
      </c>
      <c r="C18923" s="8">
        <v>26790.85584</v>
      </c>
      <c r="D18923" s="8">
        <v>21043.718883999998</v>
      </c>
    </row>
    <row r="18924" spans="1:4" x14ac:dyDescent="0.25">
      <c r="A18924" s="4">
        <v>44028.03125</v>
      </c>
      <c r="B18924" s="8">
        <v>45211.39</v>
      </c>
      <c r="C18924" s="8">
        <v>26317.70982</v>
      </c>
      <c r="D18924" s="8">
        <v>20570.324863999998</v>
      </c>
    </row>
    <row r="18925" spans="1:4" x14ac:dyDescent="0.25">
      <c r="A18925" s="4">
        <v>44028.041666666664</v>
      </c>
      <c r="B18925" s="8">
        <v>44389.22</v>
      </c>
      <c r="C18925" s="8">
        <v>25879.991599999998</v>
      </c>
      <c r="D18925" s="8">
        <v>20148.954643999998</v>
      </c>
    </row>
    <row r="18926" spans="1:4" x14ac:dyDescent="0.25">
      <c r="A18926" s="4">
        <v>44028.052083333336</v>
      </c>
      <c r="B18926" s="8">
        <v>44403.19</v>
      </c>
      <c r="C18926" s="8">
        <v>25508.723580000005</v>
      </c>
      <c r="D18926" s="8">
        <v>19769.060624000009</v>
      </c>
    </row>
    <row r="18927" spans="1:4" x14ac:dyDescent="0.25">
      <c r="A18927" s="4">
        <v>44028.0625</v>
      </c>
      <c r="B18927" s="8">
        <v>44159.87000000001</v>
      </c>
      <c r="C18927" s="8">
        <v>25195.531660000008</v>
      </c>
      <c r="D18927" s="8">
        <v>19575.994704000012</v>
      </c>
    </row>
    <row r="18928" spans="1:4" x14ac:dyDescent="0.25">
      <c r="A18928" s="4">
        <v>44028.072916666664</v>
      </c>
      <c r="B18928" s="8">
        <v>43524.2</v>
      </c>
      <c r="C18928" s="8">
        <v>24822.890999999992</v>
      </c>
      <c r="D18928" s="8">
        <v>19151.866043999995</v>
      </c>
    </row>
    <row r="18929" spans="1:4" x14ac:dyDescent="0.25">
      <c r="A18929" s="4">
        <v>44028.083333333336</v>
      </c>
      <c r="B18929" s="8">
        <v>42885.51</v>
      </c>
      <c r="C18929" s="8">
        <v>24535.697720000004</v>
      </c>
      <c r="D18929" s="8">
        <v>19035.440764000003</v>
      </c>
    </row>
    <row r="18930" spans="1:4" x14ac:dyDescent="0.25">
      <c r="A18930" s="4">
        <v>44028.09375</v>
      </c>
      <c r="B18930" s="8">
        <v>42580.53</v>
      </c>
      <c r="C18930" s="8">
        <v>24295.93406</v>
      </c>
      <c r="D18930" s="8">
        <v>18876.081103999997</v>
      </c>
    </row>
    <row r="18931" spans="1:4" x14ac:dyDescent="0.25">
      <c r="A18931" s="4">
        <v>44028.104166666664</v>
      </c>
      <c r="B18931" s="8">
        <v>42539.5</v>
      </c>
      <c r="C18931" s="8">
        <v>24241.44556</v>
      </c>
      <c r="D18931" s="8">
        <v>18737.108604000001</v>
      </c>
    </row>
    <row r="18932" spans="1:4" x14ac:dyDescent="0.25">
      <c r="A18932" s="4">
        <v>44028.114583333336</v>
      </c>
      <c r="B18932" s="8">
        <v>42349.04</v>
      </c>
      <c r="C18932" s="8">
        <v>24218.352519999997</v>
      </c>
      <c r="D18932" s="8">
        <v>18595.607563999994</v>
      </c>
    </row>
    <row r="18933" spans="1:4" x14ac:dyDescent="0.25">
      <c r="A18933" s="4">
        <v>44028.125</v>
      </c>
      <c r="B18933" s="8">
        <v>42135</v>
      </c>
      <c r="C18933" s="8">
        <v>24234.214240000001</v>
      </c>
      <c r="D18933" s="8">
        <v>18640.559283999999</v>
      </c>
    </row>
    <row r="18934" spans="1:4" x14ac:dyDescent="0.25">
      <c r="A18934" s="4">
        <v>44028.135416666664</v>
      </c>
      <c r="B18934" s="8">
        <v>42298.96</v>
      </c>
      <c r="C18934" s="8">
        <v>24182.867339999997</v>
      </c>
      <c r="D18934" s="8">
        <v>18520.852383999998</v>
      </c>
    </row>
    <row r="18935" spans="1:4" x14ac:dyDescent="0.25">
      <c r="A18935" s="4">
        <v>44028.145833333336</v>
      </c>
      <c r="B18935" s="8">
        <v>42501.88</v>
      </c>
      <c r="C18935" s="8">
        <v>24406.000199999995</v>
      </c>
      <c r="D18935" s="8">
        <v>18449.153243999994</v>
      </c>
    </row>
    <row r="18936" spans="1:4" x14ac:dyDescent="0.25">
      <c r="A18936" s="4">
        <v>44028.15625</v>
      </c>
      <c r="B18936" s="8">
        <v>42453.24</v>
      </c>
      <c r="C18936" s="8">
        <v>24333.832999999999</v>
      </c>
      <c r="D18936" s="8">
        <v>18531.848043999998</v>
      </c>
    </row>
    <row r="18937" spans="1:4" x14ac:dyDescent="0.25">
      <c r="A18937" s="4">
        <v>44028.166666666664</v>
      </c>
      <c r="B18937" s="8">
        <v>42762.74</v>
      </c>
      <c r="C18937" s="8">
        <v>24627.649460000001</v>
      </c>
      <c r="D18937" s="8">
        <v>18794.432504</v>
      </c>
    </row>
    <row r="18938" spans="1:4" x14ac:dyDescent="0.25">
      <c r="A18938" s="4">
        <v>44028.177083333336</v>
      </c>
      <c r="B18938" s="8">
        <v>43087.24</v>
      </c>
      <c r="C18938" s="8">
        <v>24673.632179999997</v>
      </c>
      <c r="D18938" s="8">
        <v>18884.849223999998</v>
      </c>
    </row>
    <row r="18939" spans="1:4" x14ac:dyDescent="0.25">
      <c r="A18939" s="4">
        <v>44028.1875</v>
      </c>
      <c r="B18939" s="8">
        <v>43679.590000000004</v>
      </c>
      <c r="C18939" s="8">
        <v>25142.056400000009</v>
      </c>
      <c r="D18939" s="8">
        <v>19348.439444000007</v>
      </c>
    </row>
    <row r="18940" spans="1:4" x14ac:dyDescent="0.25">
      <c r="A18940" s="4">
        <v>44028.197916666664</v>
      </c>
      <c r="B18940" s="8">
        <v>44358.75</v>
      </c>
      <c r="C18940" s="8">
        <v>25623.507239999999</v>
      </c>
      <c r="D18940" s="8">
        <v>19923.622780000002</v>
      </c>
    </row>
    <row r="18941" spans="1:4" x14ac:dyDescent="0.25">
      <c r="A18941" s="4">
        <v>44028.208333333336</v>
      </c>
      <c r="B18941" s="8">
        <v>45907.7</v>
      </c>
      <c r="C18941" s="8">
        <v>26860.147779999996</v>
      </c>
      <c r="D18941" s="8">
        <v>22218.122855999994</v>
      </c>
    </row>
    <row r="18942" spans="1:4" x14ac:dyDescent="0.25">
      <c r="A18942" s="4">
        <v>44028.21875</v>
      </c>
      <c r="B18942" s="8">
        <v>46358.070000000007</v>
      </c>
      <c r="C18942" s="8">
        <v>26844.859540000009</v>
      </c>
      <c r="D18942" s="8">
        <v>21927.31266800001</v>
      </c>
    </row>
    <row r="18943" spans="1:4" x14ac:dyDescent="0.25">
      <c r="A18943" s="4">
        <v>44028.229166666664</v>
      </c>
      <c r="B18943" s="8">
        <v>46962.599999999991</v>
      </c>
      <c r="C18943" s="8">
        <v>27043.71437999999</v>
      </c>
      <c r="D18943" s="8">
        <v>22224.455227999988</v>
      </c>
    </row>
    <row r="18944" spans="1:4" x14ac:dyDescent="0.25">
      <c r="A18944" s="4">
        <v>44028.239583333336</v>
      </c>
      <c r="B18944" s="8">
        <v>48421.000000000007</v>
      </c>
      <c r="C18944" s="8">
        <v>27926.144880000011</v>
      </c>
      <c r="D18944" s="8">
        <v>23500.771356000012</v>
      </c>
    </row>
    <row r="18945" spans="1:4" x14ac:dyDescent="0.25">
      <c r="A18945" s="4">
        <v>44028.25</v>
      </c>
      <c r="B18945" s="8">
        <v>52497.740000000013</v>
      </c>
      <c r="C18945" s="8">
        <v>29723.554300000011</v>
      </c>
      <c r="D18945" s="8">
        <v>24868.106340000013</v>
      </c>
    </row>
    <row r="18946" spans="1:4" x14ac:dyDescent="0.25">
      <c r="A18946" s="4">
        <v>44028.260416666664</v>
      </c>
      <c r="B18946" s="8">
        <v>54426.19</v>
      </c>
      <c r="C18946" s="8">
        <v>31273.29264</v>
      </c>
      <c r="D18946" s="8">
        <v>26146.858887999995</v>
      </c>
    </row>
    <row r="18947" spans="1:4" x14ac:dyDescent="0.25">
      <c r="A18947" s="4">
        <v>44028.270833333336</v>
      </c>
      <c r="B18947" s="8">
        <v>56973.38</v>
      </c>
      <c r="C18947" s="8">
        <v>32875.247919999994</v>
      </c>
      <c r="D18947" s="8">
        <v>27763.693519999993</v>
      </c>
    </row>
    <row r="18948" spans="1:4" x14ac:dyDescent="0.25">
      <c r="A18948" s="4">
        <v>44028.28125</v>
      </c>
      <c r="B18948" s="8">
        <v>59483.519999999997</v>
      </c>
      <c r="C18948" s="8">
        <v>34228.400739999997</v>
      </c>
      <c r="D18948" s="8">
        <v>29053.820419999996</v>
      </c>
    </row>
    <row r="18949" spans="1:4" x14ac:dyDescent="0.25">
      <c r="A18949" s="4">
        <v>44028.291666666664</v>
      </c>
      <c r="B18949" s="8">
        <v>62562.52</v>
      </c>
      <c r="C18949" s="8">
        <v>36616.17856</v>
      </c>
      <c r="D18949" s="8">
        <v>30923.403432000003</v>
      </c>
    </row>
    <row r="18950" spans="1:4" x14ac:dyDescent="0.25">
      <c r="A18950" s="4">
        <v>44028.302083333336</v>
      </c>
      <c r="B18950" s="8">
        <v>63626.67</v>
      </c>
      <c r="C18950" s="8">
        <v>37225.567839999996</v>
      </c>
      <c r="D18950" s="8">
        <v>31846.480727999995</v>
      </c>
    </row>
    <row r="18951" spans="1:4" x14ac:dyDescent="0.25">
      <c r="A18951" s="4">
        <v>44028.3125</v>
      </c>
      <c r="B18951" s="8">
        <v>66231.150000000009</v>
      </c>
      <c r="C18951" s="8">
        <v>39125.667860000016</v>
      </c>
      <c r="D18951" s="8">
        <v>33469.020416000014</v>
      </c>
    </row>
    <row r="18952" spans="1:4" x14ac:dyDescent="0.25">
      <c r="A18952" s="4">
        <v>44028.322916666664</v>
      </c>
      <c r="B18952" s="8">
        <v>67503.19</v>
      </c>
      <c r="C18952" s="8">
        <v>39920.050900000009</v>
      </c>
      <c r="D18952" s="8">
        <v>34768.317152000011</v>
      </c>
    </row>
    <row r="18953" spans="1:4" x14ac:dyDescent="0.25">
      <c r="A18953" s="4">
        <v>44028.333333333336</v>
      </c>
      <c r="B18953" s="8">
        <v>69395.740000000005</v>
      </c>
      <c r="C18953" s="8">
        <v>40932.391780000005</v>
      </c>
      <c r="D18953" s="8">
        <v>35945.115720000009</v>
      </c>
    </row>
    <row r="18954" spans="1:4" x14ac:dyDescent="0.25">
      <c r="A18954" s="4">
        <v>44028.34375</v>
      </c>
      <c r="B18954" s="8">
        <v>71118.86</v>
      </c>
      <c r="C18954" s="8">
        <v>42244.859920000003</v>
      </c>
      <c r="D18954" s="8">
        <v>36773.795472000013</v>
      </c>
    </row>
    <row r="18955" spans="1:4" x14ac:dyDescent="0.25">
      <c r="A18955" s="4">
        <v>44028.354166666664</v>
      </c>
      <c r="B18955" s="8">
        <v>73377.73000000001</v>
      </c>
      <c r="C18955" s="8">
        <v>44357.681960000009</v>
      </c>
      <c r="D18955" s="8">
        <v>38258.627920000006</v>
      </c>
    </row>
    <row r="18956" spans="1:4" x14ac:dyDescent="0.25">
      <c r="A18956" s="4">
        <v>44028.364583333336</v>
      </c>
      <c r="B18956" s="8">
        <v>74885.919999999998</v>
      </c>
      <c r="C18956" s="8">
        <v>45359.751499999998</v>
      </c>
      <c r="D18956" s="8">
        <v>39376.586551999993</v>
      </c>
    </row>
    <row r="18957" spans="1:4" x14ac:dyDescent="0.25">
      <c r="A18957" s="4">
        <v>44028.375</v>
      </c>
      <c r="B18957" s="8">
        <v>76880.12000000001</v>
      </c>
      <c r="C18957" s="8">
        <v>46952.406360000015</v>
      </c>
      <c r="D18957" s="8">
        <v>40592.606788000012</v>
      </c>
    </row>
    <row r="18958" spans="1:4" x14ac:dyDescent="0.25">
      <c r="A18958" s="4">
        <v>44028.385416666664</v>
      </c>
      <c r="B18958" s="8">
        <v>76345.009999999995</v>
      </c>
      <c r="C18958" s="8">
        <v>46506.126759999992</v>
      </c>
      <c r="D18958" s="8">
        <v>41024.805555999992</v>
      </c>
    </row>
    <row r="18959" spans="1:4" x14ac:dyDescent="0.25">
      <c r="A18959" s="4">
        <v>44028.395833333336</v>
      </c>
      <c r="B18959" s="8">
        <v>76006.719999999987</v>
      </c>
      <c r="C18959" s="8">
        <v>46323.059439999983</v>
      </c>
      <c r="D18959" s="8">
        <v>41868.889319999987</v>
      </c>
    </row>
    <row r="18960" spans="1:4" x14ac:dyDescent="0.25">
      <c r="A18960" s="4">
        <v>44028.40625</v>
      </c>
      <c r="B18960" s="8">
        <v>76535.59</v>
      </c>
      <c r="C18960" s="8">
        <v>46524.463680000001</v>
      </c>
      <c r="D18960" s="8">
        <v>42523.033724000001</v>
      </c>
    </row>
    <row r="18961" spans="1:4" x14ac:dyDescent="0.25">
      <c r="A18961" s="4">
        <v>44028.416666666664</v>
      </c>
      <c r="B18961" s="8">
        <v>77624.960000000006</v>
      </c>
      <c r="C18961" s="8">
        <v>47451.587380000012</v>
      </c>
      <c r="D18961" s="8">
        <v>43224.382640000011</v>
      </c>
    </row>
    <row r="18962" spans="1:4" x14ac:dyDescent="0.25">
      <c r="A18962" s="4">
        <v>44028.427083333336</v>
      </c>
      <c r="B18962" s="8">
        <v>78116.69</v>
      </c>
      <c r="C18962" s="8">
        <v>48144.090000000004</v>
      </c>
      <c r="D18962" s="8">
        <v>43615.941148000005</v>
      </c>
    </row>
    <row r="18963" spans="1:4" x14ac:dyDescent="0.25">
      <c r="A18963" s="4">
        <v>44028.4375</v>
      </c>
      <c r="B18963" s="8">
        <v>80232.680000000008</v>
      </c>
      <c r="C18963" s="8">
        <v>49997.488059999996</v>
      </c>
      <c r="D18963" s="8">
        <v>44956.853219999997</v>
      </c>
    </row>
    <row r="18964" spans="1:4" x14ac:dyDescent="0.25">
      <c r="A18964" s="4">
        <v>44028.447916666664</v>
      </c>
      <c r="B18964" s="8">
        <v>81332.349999999991</v>
      </c>
      <c r="C18964" s="8">
        <v>50633.617659999996</v>
      </c>
      <c r="D18964" s="8">
        <v>45434.912572000001</v>
      </c>
    </row>
    <row r="18965" spans="1:4" x14ac:dyDescent="0.25">
      <c r="A18965" s="4">
        <v>44028.458333333336</v>
      </c>
      <c r="B18965" s="8">
        <v>82276.87</v>
      </c>
      <c r="C18965" s="8">
        <v>51409.017919999984</v>
      </c>
      <c r="D18965" s="8">
        <v>45759.574443999983</v>
      </c>
    </row>
    <row r="18966" spans="1:4" x14ac:dyDescent="0.25">
      <c r="A18966" s="4">
        <v>44028.46875</v>
      </c>
      <c r="B18966" s="8">
        <v>81894.790000000008</v>
      </c>
      <c r="C18966" s="8">
        <v>51431.222840000017</v>
      </c>
      <c r="D18966" s="8">
        <v>46119.907064000006</v>
      </c>
    </row>
    <row r="18967" spans="1:4" x14ac:dyDescent="0.25">
      <c r="A18967" s="4">
        <v>44028.479166666664</v>
      </c>
      <c r="B18967" s="8">
        <v>79901.070000000007</v>
      </c>
      <c r="C18967" s="8">
        <v>49527.243580000002</v>
      </c>
      <c r="D18967" s="8">
        <v>45838.363072000015</v>
      </c>
    </row>
    <row r="18968" spans="1:4" x14ac:dyDescent="0.25">
      <c r="A18968" s="4">
        <v>44028.489583333336</v>
      </c>
      <c r="B18968" s="8">
        <v>77054.600000000006</v>
      </c>
      <c r="C18968" s="8">
        <v>47121.046640000015</v>
      </c>
      <c r="D18968" s="8">
        <v>45695.421504000027</v>
      </c>
    </row>
    <row r="18969" spans="1:4" x14ac:dyDescent="0.25">
      <c r="A18969" s="4">
        <v>44028.5</v>
      </c>
      <c r="B18969" s="8">
        <v>76111.63</v>
      </c>
      <c r="C18969" s="8">
        <v>47003.890380000004</v>
      </c>
      <c r="D18969" s="8">
        <v>46119.53656800001</v>
      </c>
    </row>
    <row r="18970" spans="1:4" x14ac:dyDescent="0.25">
      <c r="A18970" s="4">
        <v>44028.510416666664</v>
      </c>
      <c r="B18970" s="8">
        <v>75842.53</v>
      </c>
      <c r="C18970" s="8">
        <v>46733.188139999998</v>
      </c>
      <c r="D18970" s="8">
        <v>45776.618039999994</v>
      </c>
    </row>
    <row r="18971" spans="1:4" x14ac:dyDescent="0.25">
      <c r="A18971" s="4">
        <v>44028.520833333336</v>
      </c>
      <c r="B18971" s="8">
        <v>75894.23</v>
      </c>
      <c r="C18971" s="8">
        <v>47200.958379999989</v>
      </c>
      <c r="D18971" s="8">
        <v>45359.230983999987</v>
      </c>
    </row>
    <row r="18972" spans="1:4" x14ac:dyDescent="0.25">
      <c r="A18972" s="4">
        <v>44028.53125</v>
      </c>
      <c r="B18972" s="8">
        <v>75439.94</v>
      </c>
      <c r="C18972" s="8">
        <v>46426.034000000007</v>
      </c>
      <c r="D18972" s="8">
        <v>44718.041060000003</v>
      </c>
    </row>
    <row r="18973" spans="1:4" x14ac:dyDescent="0.25">
      <c r="A18973" s="4">
        <v>44028.541666666664</v>
      </c>
      <c r="B18973" s="8">
        <v>74662.600000000006</v>
      </c>
      <c r="C18973" s="8">
        <v>45610.141080000009</v>
      </c>
      <c r="D18973" s="8">
        <v>44257.905296000004</v>
      </c>
    </row>
    <row r="18974" spans="1:4" x14ac:dyDescent="0.25">
      <c r="A18974" s="4">
        <v>44028.552083333336</v>
      </c>
      <c r="B18974" s="8">
        <v>76051.799999999988</v>
      </c>
      <c r="C18974" s="8">
        <v>46498.224859999988</v>
      </c>
      <c r="D18974" s="8">
        <v>43896.609619999988</v>
      </c>
    </row>
    <row r="18975" spans="1:4" x14ac:dyDescent="0.25">
      <c r="A18975" s="4">
        <v>44028.5625</v>
      </c>
      <c r="B18975" s="8">
        <v>73510.969999999987</v>
      </c>
      <c r="C18975" s="8">
        <v>44711.023799999981</v>
      </c>
      <c r="D18975" s="8">
        <v>43303.465399999979</v>
      </c>
    </row>
    <row r="18976" spans="1:4" x14ac:dyDescent="0.25">
      <c r="A18976" s="4">
        <v>44028.572916666664</v>
      </c>
      <c r="B18976" s="8">
        <v>72591.109999999986</v>
      </c>
      <c r="C18976" s="8">
        <v>44092.85505999998</v>
      </c>
      <c r="D18976" s="8">
        <v>42585.725559999977</v>
      </c>
    </row>
    <row r="18977" spans="1:4" x14ac:dyDescent="0.25">
      <c r="A18977" s="4">
        <v>44028.583333333336</v>
      </c>
      <c r="B18977" s="8">
        <v>73276.139999999985</v>
      </c>
      <c r="C18977" s="8">
        <v>44554.146979999983</v>
      </c>
      <c r="D18977" s="8">
        <v>42578.109359999988</v>
      </c>
    </row>
    <row r="18978" spans="1:4" x14ac:dyDescent="0.25">
      <c r="A18978" s="4">
        <v>44028.59375</v>
      </c>
      <c r="B18978" s="8">
        <v>72910.559999999983</v>
      </c>
      <c r="C18978" s="8">
        <v>44317.23377999998</v>
      </c>
      <c r="D18978" s="8">
        <v>41870.038407999979</v>
      </c>
    </row>
    <row r="18979" spans="1:4" x14ac:dyDescent="0.25">
      <c r="A18979" s="4">
        <v>44028.604166666664</v>
      </c>
      <c r="B18979" s="8">
        <v>71095.739999999991</v>
      </c>
      <c r="C18979" s="8">
        <v>42642.829279999984</v>
      </c>
      <c r="D18979" s="8">
        <v>41699.359479999985</v>
      </c>
    </row>
    <row r="18980" spans="1:4" x14ac:dyDescent="0.25">
      <c r="A18980" s="4">
        <v>44028.614583333336</v>
      </c>
      <c r="B18980" s="8">
        <v>72827.809999999983</v>
      </c>
      <c r="C18980" s="8">
        <v>44509.799319999976</v>
      </c>
      <c r="D18980" s="8">
        <v>42241.523139999976</v>
      </c>
    </row>
    <row r="18981" spans="1:4" x14ac:dyDescent="0.25">
      <c r="A18981" s="4">
        <v>44028.625</v>
      </c>
      <c r="B18981" s="8">
        <v>73176.51999999999</v>
      </c>
      <c r="C18981" s="8">
        <v>45515.789819999984</v>
      </c>
      <c r="D18981" s="8">
        <v>41935.73633599998</v>
      </c>
    </row>
    <row r="18982" spans="1:4" x14ac:dyDescent="0.25">
      <c r="A18982" s="4">
        <v>44028.635416666664</v>
      </c>
      <c r="B18982" s="8">
        <v>72106.53</v>
      </c>
      <c r="C18982" s="8">
        <v>44626.755060000003</v>
      </c>
      <c r="D18982" s="8">
        <v>41832.968100000006</v>
      </c>
    </row>
    <row r="18983" spans="1:4" x14ac:dyDescent="0.25">
      <c r="A18983" s="4">
        <v>44028.645833333336</v>
      </c>
      <c r="B18983" s="8">
        <v>71765.64</v>
      </c>
      <c r="C18983" s="8">
        <v>44217.356259999993</v>
      </c>
      <c r="D18983" s="8">
        <v>41602.237315999992</v>
      </c>
    </row>
    <row r="18984" spans="1:4" x14ac:dyDescent="0.25">
      <c r="A18984" s="4">
        <v>44028.65625</v>
      </c>
      <c r="B18984" s="8">
        <v>72730.560000000012</v>
      </c>
      <c r="C18984" s="8">
        <v>45310.710940000012</v>
      </c>
      <c r="D18984" s="8">
        <v>41503.090472000018</v>
      </c>
    </row>
    <row r="18985" spans="1:4" x14ac:dyDescent="0.25">
      <c r="A18985" s="4">
        <v>44028.666666666664</v>
      </c>
      <c r="B18985" s="8">
        <v>71508.97</v>
      </c>
      <c r="C18985" s="8">
        <v>44633.857440000007</v>
      </c>
      <c r="D18985" s="8">
        <v>41129.46239600001</v>
      </c>
    </row>
    <row r="18986" spans="1:4" x14ac:dyDescent="0.25">
      <c r="A18986" s="4">
        <v>44028.677083333336</v>
      </c>
      <c r="B18986" s="8">
        <v>69553.070000000007</v>
      </c>
      <c r="C18986" s="8">
        <v>43108.679660000016</v>
      </c>
      <c r="D18986" s="8">
        <v>40863.078712000017</v>
      </c>
    </row>
    <row r="18987" spans="1:4" x14ac:dyDescent="0.25">
      <c r="A18987" s="4">
        <v>44028.6875</v>
      </c>
      <c r="B18987" s="8">
        <v>70195.989999999991</v>
      </c>
      <c r="C18987" s="8">
        <v>43602.647259999998</v>
      </c>
      <c r="D18987" s="8">
        <v>41077.027159999998</v>
      </c>
    </row>
    <row r="18988" spans="1:4" x14ac:dyDescent="0.25">
      <c r="A18988" s="4">
        <v>44028.697916666664</v>
      </c>
      <c r="B18988" s="8">
        <v>70176.400000000009</v>
      </c>
      <c r="C18988" s="8">
        <v>44161.304320000003</v>
      </c>
      <c r="D18988" s="8">
        <v>41994.925131999997</v>
      </c>
    </row>
    <row r="18989" spans="1:4" x14ac:dyDescent="0.25">
      <c r="A18989" s="4">
        <v>44028.708333333336</v>
      </c>
      <c r="B18989" s="8">
        <v>70636.41</v>
      </c>
      <c r="C18989" s="8">
        <v>45184.222860000002</v>
      </c>
      <c r="D18989" s="8">
        <v>42287.041120000002</v>
      </c>
    </row>
    <row r="18990" spans="1:4" x14ac:dyDescent="0.25">
      <c r="A18990" s="4">
        <v>44028.71875</v>
      </c>
      <c r="B18990" s="8">
        <v>70116.87999999999</v>
      </c>
      <c r="C18990" s="8">
        <v>44732.402959999985</v>
      </c>
      <c r="D18990" s="8">
        <v>42114.494735999986</v>
      </c>
    </row>
    <row r="18991" spans="1:4" x14ac:dyDescent="0.25">
      <c r="A18991" s="4">
        <v>44028.729166666664</v>
      </c>
      <c r="B18991" s="8">
        <v>71196.930000000008</v>
      </c>
      <c r="C18991" s="8">
        <v>46307.224140000006</v>
      </c>
      <c r="D18991" s="8">
        <v>42455.949600000007</v>
      </c>
    </row>
    <row r="18992" spans="1:4" x14ac:dyDescent="0.25">
      <c r="A18992" s="4">
        <v>44028.739583333336</v>
      </c>
      <c r="B18992" s="8">
        <v>71477.47</v>
      </c>
      <c r="C18992" s="8">
        <v>46765.012539999989</v>
      </c>
      <c r="D18992" s="8">
        <v>42773.991347999996</v>
      </c>
    </row>
    <row r="18993" spans="1:4" x14ac:dyDescent="0.25">
      <c r="A18993" s="4">
        <v>44028.75</v>
      </c>
      <c r="B18993" s="8">
        <v>71288.090000000011</v>
      </c>
      <c r="C18993" s="8">
        <v>47132.551160000017</v>
      </c>
      <c r="D18993" s="8">
        <v>42974.425048000019</v>
      </c>
    </row>
    <row r="18994" spans="1:4" x14ac:dyDescent="0.25">
      <c r="A18994" s="4">
        <v>44028.760416666664</v>
      </c>
      <c r="B18994" s="8">
        <v>72435.98000000001</v>
      </c>
      <c r="C18994" s="8">
        <v>48072.956360000011</v>
      </c>
      <c r="D18994" s="8">
        <v>43569.887928000018</v>
      </c>
    </row>
    <row r="18995" spans="1:4" x14ac:dyDescent="0.25">
      <c r="A18995" s="4">
        <v>44028.770833333336</v>
      </c>
      <c r="B18995" s="8">
        <v>72319.37</v>
      </c>
      <c r="C18995" s="8">
        <v>47755.442880000002</v>
      </c>
      <c r="D18995" s="8">
        <v>42925.820988000007</v>
      </c>
    </row>
    <row r="18996" spans="1:4" x14ac:dyDescent="0.25">
      <c r="A18996" s="4">
        <v>44028.78125</v>
      </c>
      <c r="B18996" s="8">
        <v>72593.890000000014</v>
      </c>
      <c r="C18996" s="8">
        <v>48161.035320000017</v>
      </c>
      <c r="D18996" s="8">
        <v>42663.288476000016</v>
      </c>
    </row>
    <row r="18997" spans="1:4" x14ac:dyDescent="0.25">
      <c r="A18997" s="4">
        <v>44028.791666666664</v>
      </c>
      <c r="B18997" s="8">
        <v>72171.22</v>
      </c>
      <c r="C18997" s="8">
        <v>47906.979319999999</v>
      </c>
      <c r="D18997" s="8">
        <v>42314.536584000001</v>
      </c>
    </row>
    <row r="18998" spans="1:4" x14ac:dyDescent="0.25">
      <c r="A18998" s="4">
        <v>44028.802083333336</v>
      </c>
      <c r="B18998" s="8">
        <v>71229.560000000012</v>
      </c>
      <c r="C18998" s="8">
        <v>47131.102980000011</v>
      </c>
      <c r="D18998" s="8">
        <v>41705.573784000015</v>
      </c>
    </row>
    <row r="18999" spans="1:4" x14ac:dyDescent="0.25">
      <c r="A18999" s="4">
        <v>44028.8125</v>
      </c>
      <c r="B18999" s="8">
        <v>69744.05</v>
      </c>
      <c r="C18999" s="8">
        <v>46098.061959999999</v>
      </c>
      <c r="D18999" s="8">
        <v>40474.469495999991</v>
      </c>
    </row>
    <row r="19000" spans="1:4" x14ac:dyDescent="0.25">
      <c r="A19000" s="4">
        <v>44028.822916666664</v>
      </c>
      <c r="B19000" s="8">
        <v>68235.350000000006</v>
      </c>
      <c r="C19000" s="8">
        <v>45254.273340000007</v>
      </c>
      <c r="D19000" s="8">
        <v>39759.356076000004</v>
      </c>
    </row>
    <row r="19001" spans="1:4" x14ac:dyDescent="0.25">
      <c r="A19001" s="4">
        <v>44028.833333333336</v>
      </c>
      <c r="B19001" s="8">
        <v>66513.540000000008</v>
      </c>
      <c r="C19001" s="8">
        <v>44362.41174000001</v>
      </c>
      <c r="D19001" s="8">
        <v>38857.919072000012</v>
      </c>
    </row>
    <row r="19002" spans="1:4" x14ac:dyDescent="0.25">
      <c r="A19002" s="4">
        <v>44028.84375</v>
      </c>
      <c r="B19002" s="8">
        <v>64038.219999999994</v>
      </c>
      <c r="C19002" s="8">
        <v>42691.17368</v>
      </c>
      <c r="D19002" s="8">
        <v>37203.661296000006</v>
      </c>
    </row>
    <row r="19003" spans="1:4" x14ac:dyDescent="0.25">
      <c r="A19003" s="4">
        <v>44028.854166666664</v>
      </c>
      <c r="B19003" s="8">
        <v>62306.310000000005</v>
      </c>
      <c r="C19003" s="8">
        <v>41457.332460000005</v>
      </c>
      <c r="D19003" s="8">
        <v>36042.517056000004</v>
      </c>
    </row>
    <row r="19004" spans="1:4" x14ac:dyDescent="0.25">
      <c r="A19004" s="4">
        <v>44028.864583333336</v>
      </c>
      <c r="B19004" s="8">
        <v>61374.419999999991</v>
      </c>
      <c r="C19004" s="8">
        <v>40725.151819999992</v>
      </c>
      <c r="D19004" s="8">
        <v>35175.579863999992</v>
      </c>
    </row>
    <row r="19005" spans="1:4" x14ac:dyDescent="0.25">
      <c r="A19005" s="4">
        <v>44028.875</v>
      </c>
      <c r="B19005" s="8">
        <v>60696.590000000004</v>
      </c>
      <c r="C19005" s="8">
        <v>40246.116999999998</v>
      </c>
      <c r="D19005" s="8">
        <v>34869.874075999993</v>
      </c>
    </row>
    <row r="19006" spans="1:4" x14ac:dyDescent="0.25">
      <c r="A19006" s="4">
        <v>44028.885416666664</v>
      </c>
      <c r="B19006" s="8">
        <v>61813.579999999994</v>
      </c>
      <c r="C19006" s="8">
        <v>40719.425839999996</v>
      </c>
      <c r="D19006" s="8">
        <v>35231.872915999993</v>
      </c>
    </row>
    <row r="19007" spans="1:4" x14ac:dyDescent="0.25">
      <c r="A19007" s="4">
        <v>44028.895833333336</v>
      </c>
      <c r="B19007" s="8">
        <v>60789.68</v>
      </c>
      <c r="C19007" s="8">
        <v>39812.570759999995</v>
      </c>
      <c r="D19007" s="8">
        <v>33380.316299999999</v>
      </c>
    </row>
    <row r="19008" spans="1:4" x14ac:dyDescent="0.25">
      <c r="A19008" s="4">
        <v>44028.90625</v>
      </c>
      <c r="B19008" s="8">
        <v>59653.17</v>
      </c>
      <c r="C19008" s="8">
        <v>38659.218499999988</v>
      </c>
      <c r="D19008" s="8">
        <v>32556.054039999992</v>
      </c>
    </row>
    <row r="19009" spans="1:4" x14ac:dyDescent="0.25">
      <c r="A19009" s="4">
        <v>44028.916666666664</v>
      </c>
      <c r="B19009" s="8">
        <v>59295.009999999995</v>
      </c>
      <c r="C19009" s="8">
        <v>38485.695299999999</v>
      </c>
      <c r="D19009" s="8">
        <v>32643.482344</v>
      </c>
    </row>
    <row r="19010" spans="1:4" x14ac:dyDescent="0.25">
      <c r="A19010" s="4">
        <v>44028.927083333336</v>
      </c>
      <c r="B19010" s="8">
        <v>57694.01</v>
      </c>
      <c r="C19010" s="8">
        <v>37096.171940000007</v>
      </c>
      <c r="D19010" s="8">
        <v>31300.62698400001</v>
      </c>
    </row>
    <row r="19011" spans="1:4" x14ac:dyDescent="0.25">
      <c r="A19011" s="4">
        <v>44028.9375</v>
      </c>
      <c r="B19011" s="8">
        <v>55686.12</v>
      </c>
      <c r="C19011" s="8">
        <v>35481.062779999993</v>
      </c>
      <c r="D19011" s="8">
        <v>29733.715823999995</v>
      </c>
    </row>
    <row r="19012" spans="1:4" x14ac:dyDescent="0.25">
      <c r="A19012" s="4">
        <v>44028.947916666664</v>
      </c>
      <c r="B19012" s="8">
        <v>53546.49</v>
      </c>
      <c r="C19012" s="8">
        <v>33760.238379999995</v>
      </c>
      <c r="D19012" s="8">
        <v>27964.701423999995</v>
      </c>
    </row>
    <row r="19013" spans="1:4" x14ac:dyDescent="0.25">
      <c r="A19013" s="4">
        <v>44028.958333333336</v>
      </c>
      <c r="B19013" s="8">
        <v>51623.200000000004</v>
      </c>
      <c r="C19013" s="8">
        <v>32360.978220000008</v>
      </c>
      <c r="D19013" s="8">
        <v>26680.715264000006</v>
      </c>
    </row>
    <row r="19014" spans="1:4" x14ac:dyDescent="0.25">
      <c r="A19014" s="4">
        <v>44028.96875</v>
      </c>
      <c r="B19014" s="8">
        <v>50329.640000000007</v>
      </c>
      <c r="C19014" s="8">
        <v>31341.465880000011</v>
      </c>
      <c r="D19014" s="8">
        <v>25585.618924000009</v>
      </c>
    </row>
    <row r="19015" spans="1:4" x14ac:dyDescent="0.25">
      <c r="A19015" s="4">
        <v>44028.979166666664</v>
      </c>
      <c r="B19015" s="8">
        <v>48861.709999999992</v>
      </c>
      <c r="C19015" s="8">
        <v>30141.332699999995</v>
      </c>
      <c r="D19015" s="8">
        <v>24396.907743999996</v>
      </c>
    </row>
    <row r="19016" spans="1:4" x14ac:dyDescent="0.25">
      <c r="A19016" s="4">
        <v>44028.989583333336</v>
      </c>
      <c r="B19016" s="8">
        <v>47073.419999999991</v>
      </c>
      <c r="C19016" s="8">
        <v>28860.842519999987</v>
      </c>
      <c r="D19016" s="8">
        <v>23267.315563999986</v>
      </c>
    </row>
    <row r="19017" spans="1:4" x14ac:dyDescent="0.25">
      <c r="A19017" s="4">
        <v>44029</v>
      </c>
      <c r="B19017" s="8">
        <v>46375.840000000004</v>
      </c>
      <c r="C19017" s="8">
        <v>28062.791620000004</v>
      </c>
      <c r="D19017" s="8">
        <v>22598.386664000005</v>
      </c>
    </row>
    <row r="19018" spans="1:4" x14ac:dyDescent="0.25">
      <c r="A19018" s="4">
        <v>44029.010416666664</v>
      </c>
      <c r="B19018" s="8">
        <v>45535.58</v>
      </c>
      <c r="C19018" s="8">
        <v>27395.892019999999</v>
      </c>
      <c r="D19018" s="8">
        <v>21851.297063999998</v>
      </c>
    </row>
    <row r="19019" spans="1:4" x14ac:dyDescent="0.25">
      <c r="A19019" s="4">
        <v>44029.020833333336</v>
      </c>
      <c r="B19019" s="8">
        <v>44986.01</v>
      </c>
      <c r="C19019" s="8">
        <v>26841.835760000005</v>
      </c>
      <c r="D19019" s="8">
        <v>21329.750804000007</v>
      </c>
    </row>
    <row r="19020" spans="1:4" x14ac:dyDescent="0.25">
      <c r="A19020" s="4">
        <v>44029.03125</v>
      </c>
      <c r="B19020" s="8">
        <v>44662.06</v>
      </c>
      <c r="C19020" s="8">
        <v>26302.097879999998</v>
      </c>
      <c r="D19020" s="8">
        <v>20754.110923999997</v>
      </c>
    </row>
    <row r="19021" spans="1:4" x14ac:dyDescent="0.25">
      <c r="A19021" s="4">
        <v>44029.041666666664</v>
      </c>
      <c r="B19021" s="8">
        <v>44382</v>
      </c>
      <c r="C19021" s="8">
        <v>26027.278260000003</v>
      </c>
      <c r="D19021" s="8">
        <v>20459.543304000003</v>
      </c>
    </row>
    <row r="19022" spans="1:4" x14ac:dyDescent="0.25">
      <c r="A19022" s="4">
        <v>44029.052083333336</v>
      </c>
      <c r="B19022" s="8">
        <v>44357.95</v>
      </c>
      <c r="C19022" s="8">
        <v>25578.469519999999</v>
      </c>
      <c r="D19022" s="8">
        <v>19965.644564000002</v>
      </c>
    </row>
    <row r="19023" spans="1:4" x14ac:dyDescent="0.25">
      <c r="A19023" s="4">
        <v>44029.0625</v>
      </c>
      <c r="B19023" s="8">
        <v>43888.539999999994</v>
      </c>
      <c r="C19023" s="8">
        <v>25306.765839999993</v>
      </c>
      <c r="D19023" s="8">
        <v>19734.888883999993</v>
      </c>
    </row>
    <row r="19024" spans="1:4" x14ac:dyDescent="0.25">
      <c r="A19024" s="4">
        <v>44029.072916666664</v>
      </c>
      <c r="B19024" s="8">
        <v>43387.859999999993</v>
      </c>
      <c r="C19024" s="8">
        <v>25116.896359999992</v>
      </c>
      <c r="D19024" s="8">
        <v>19463.829403999993</v>
      </c>
    </row>
    <row r="19025" spans="1:4" x14ac:dyDescent="0.25">
      <c r="A19025" s="4">
        <v>44029.083333333336</v>
      </c>
      <c r="B19025" s="8">
        <v>42724.489999999991</v>
      </c>
      <c r="C19025" s="8">
        <v>24785.847239999988</v>
      </c>
      <c r="D19025" s="8">
        <v>19259.322283999987</v>
      </c>
    </row>
    <row r="19026" spans="1:4" x14ac:dyDescent="0.25">
      <c r="A19026" s="4">
        <v>44029.09375</v>
      </c>
      <c r="B19026" s="8">
        <v>42436.80999999999</v>
      </c>
      <c r="C19026" s="8">
        <v>24522.675459999995</v>
      </c>
      <c r="D19026" s="8">
        <v>19142.458503999998</v>
      </c>
    </row>
    <row r="19027" spans="1:4" x14ac:dyDescent="0.25">
      <c r="A19027" s="4">
        <v>44029.104166666664</v>
      </c>
      <c r="B19027" s="8">
        <v>42507.360000000001</v>
      </c>
      <c r="C19027" s="8">
        <v>24314.411780000002</v>
      </c>
      <c r="D19027" s="8">
        <v>18885.274824</v>
      </c>
    </row>
    <row r="19028" spans="1:4" x14ac:dyDescent="0.25">
      <c r="A19028" s="4">
        <v>44029.114583333336</v>
      </c>
      <c r="B19028" s="8">
        <v>42550.049999999996</v>
      </c>
      <c r="C19028" s="8">
        <v>24347.164699999998</v>
      </c>
      <c r="D19028" s="8">
        <v>18829.939743999996</v>
      </c>
    </row>
    <row r="19029" spans="1:4" x14ac:dyDescent="0.25">
      <c r="A19029" s="4">
        <v>44029.125</v>
      </c>
      <c r="B19029" s="8">
        <v>42552.279999999992</v>
      </c>
      <c r="C19029" s="8">
        <v>24353.169239999988</v>
      </c>
      <c r="D19029" s="8">
        <v>18735.60428399999</v>
      </c>
    </row>
    <row r="19030" spans="1:4" x14ac:dyDescent="0.25">
      <c r="A19030" s="4">
        <v>44029.135416666664</v>
      </c>
      <c r="B19030" s="8">
        <v>42492.84</v>
      </c>
      <c r="C19030" s="8">
        <v>24123.031059999998</v>
      </c>
      <c r="D19030" s="8">
        <v>18556.806103999996</v>
      </c>
    </row>
    <row r="19031" spans="1:4" x14ac:dyDescent="0.25">
      <c r="A19031" s="4">
        <v>44029.145833333336</v>
      </c>
      <c r="B19031" s="8">
        <v>42693.619999999995</v>
      </c>
      <c r="C19031" s="8">
        <v>24349.349299999994</v>
      </c>
      <c r="D19031" s="8">
        <v>18470.904343999995</v>
      </c>
    </row>
    <row r="19032" spans="1:4" x14ac:dyDescent="0.25">
      <c r="A19032" s="4">
        <v>44029.15625</v>
      </c>
      <c r="B19032" s="8">
        <v>42749.09</v>
      </c>
      <c r="C19032" s="8">
        <v>24467.377879999996</v>
      </c>
      <c r="D19032" s="8">
        <v>18732.970923999994</v>
      </c>
    </row>
    <row r="19033" spans="1:4" x14ac:dyDescent="0.25">
      <c r="A19033" s="4">
        <v>44029.166666666664</v>
      </c>
      <c r="B19033" s="8">
        <v>42896.780000000006</v>
      </c>
      <c r="C19033" s="8">
        <v>24650.486240000006</v>
      </c>
      <c r="D19033" s="8">
        <v>18873.069284000005</v>
      </c>
    </row>
    <row r="19034" spans="1:4" x14ac:dyDescent="0.25">
      <c r="A19034" s="4">
        <v>44029.177083333336</v>
      </c>
      <c r="B19034" s="8">
        <v>43062.8</v>
      </c>
      <c r="C19034" s="8">
        <v>24719.35154</v>
      </c>
      <c r="D19034" s="8">
        <v>19004.808584000002</v>
      </c>
    </row>
    <row r="19035" spans="1:4" x14ac:dyDescent="0.25">
      <c r="A19035" s="4">
        <v>44029.1875</v>
      </c>
      <c r="B19035" s="8">
        <v>43541.82</v>
      </c>
      <c r="C19035" s="8">
        <v>25110.761439999995</v>
      </c>
      <c r="D19035" s="8">
        <v>19438.436483999998</v>
      </c>
    </row>
    <row r="19036" spans="1:4" x14ac:dyDescent="0.25">
      <c r="A19036" s="4">
        <v>44029.197916666664</v>
      </c>
      <c r="B19036" s="8">
        <v>44743.720000000008</v>
      </c>
      <c r="C19036" s="8">
        <v>25733.324740000007</v>
      </c>
      <c r="D19036" s="8">
        <v>20081.980280000007</v>
      </c>
    </row>
    <row r="19037" spans="1:4" x14ac:dyDescent="0.25">
      <c r="A19037" s="4">
        <v>44029.208333333336</v>
      </c>
      <c r="B19037" s="8">
        <v>46688.44</v>
      </c>
      <c r="C19037" s="8">
        <v>27180.006900000004</v>
      </c>
      <c r="D19037" s="8">
        <v>22370.259976000001</v>
      </c>
    </row>
    <row r="19038" spans="1:4" x14ac:dyDescent="0.25">
      <c r="A19038" s="4">
        <v>44029.21875</v>
      </c>
      <c r="B19038" s="8">
        <v>46570.99</v>
      </c>
      <c r="C19038" s="8">
        <v>27113.547859999995</v>
      </c>
      <c r="D19038" s="8">
        <v>22088.052935999996</v>
      </c>
    </row>
    <row r="19039" spans="1:4" x14ac:dyDescent="0.25">
      <c r="A19039" s="4">
        <v>44029.229166666664</v>
      </c>
      <c r="B19039" s="8">
        <v>47000.24</v>
      </c>
      <c r="C19039" s="8">
        <v>27212.0933</v>
      </c>
      <c r="D19039" s="8">
        <v>22327.444904000004</v>
      </c>
    </row>
    <row r="19040" spans="1:4" x14ac:dyDescent="0.25">
      <c r="A19040" s="4">
        <v>44029.239583333336</v>
      </c>
      <c r="B19040" s="8">
        <v>48834.429999999993</v>
      </c>
      <c r="C19040" s="8">
        <v>28150.194119999993</v>
      </c>
      <c r="D19040" s="8">
        <v>23568.007643999994</v>
      </c>
    </row>
    <row r="19041" spans="1:4" x14ac:dyDescent="0.25">
      <c r="A19041" s="4">
        <v>44029.25</v>
      </c>
      <c r="B19041" s="8">
        <v>52222.95</v>
      </c>
      <c r="C19041" s="8">
        <v>29479.649959999995</v>
      </c>
      <c r="D19041" s="8">
        <v>24724.377679999991</v>
      </c>
    </row>
    <row r="19042" spans="1:4" x14ac:dyDescent="0.25">
      <c r="A19042" s="4">
        <v>44029.260416666664</v>
      </c>
      <c r="B19042" s="8">
        <v>54062.530000000006</v>
      </c>
      <c r="C19042" s="8">
        <v>30813.294000000005</v>
      </c>
      <c r="D19042" s="8">
        <v>25879.125152000008</v>
      </c>
    </row>
    <row r="19043" spans="1:4" x14ac:dyDescent="0.25">
      <c r="A19043" s="4">
        <v>44029.270833333336</v>
      </c>
      <c r="B19043" s="8">
        <v>56434.369999999988</v>
      </c>
      <c r="C19043" s="8">
        <v>32510.880879999993</v>
      </c>
      <c r="D19043" s="8">
        <v>27528.006611999994</v>
      </c>
    </row>
    <row r="19044" spans="1:4" x14ac:dyDescent="0.25">
      <c r="A19044" s="4">
        <v>44029.28125</v>
      </c>
      <c r="B19044" s="8">
        <v>56919.38</v>
      </c>
      <c r="C19044" s="8">
        <v>32916.614579999994</v>
      </c>
      <c r="D19044" s="8">
        <v>28404.086807999993</v>
      </c>
    </row>
    <row r="19045" spans="1:4" x14ac:dyDescent="0.25">
      <c r="A19045" s="4">
        <v>44029.291666666664</v>
      </c>
      <c r="B19045" s="8">
        <v>58150.48</v>
      </c>
      <c r="C19045" s="8">
        <v>33729.465120000008</v>
      </c>
      <c r="D19045" s="8">
        <v>29814.574724000013</v>
      </c>
    </row>
    <row r="19046" spans="1:4" x14ac:dyDescent="0.25">
      <c r="A19046" s="4">
        <v>44029.302083333336</v>
      </c>
      <c r="B19046" s="8">
        <v>58788.710000000006</v>
      </c>
      <c r="C19046" s="8">
        <v>33944.80702</v>
      </c>
      <c r="D19046" s="8">
        <v>30453.322355999997</v>
      </c>
    </row>
    <row r="19047" spans="1:4" x14ac:dyDescent="0.25">
      <c r="A19047" s="4">
        <v>44029.3125</v>
      </c>
      <c r="B19047" s="8">
        <v>59944.560000000005</v>
      </c>
      <c r="C19047" s="8">
        <v>34581.735300000008</v>
      </c>
      <c r="D19047" s="8">
        <v>31798.360076000001</v>
      </c>
    </row>
    <row r="19048" spans="1:4" x14ac:dyDescent="0.25">
      <c r="A19048" s="4">
        <v>44029.322916666664</v>
      </c>
      <c r="B19048" s="8">
        <v>61053.200000000004</v>
      </c>
      <c r="C19048" s="8">
        <v>35596.977360000012</v>
      </c>
      <c r="D19048" s="8">
        <v>33039.279724000007</v>
      </c>
    </row>
    <row r="19049" spans="1:4" x14ac:dyDescent="0.25">
      <c r="A19049" s="4">
        <v>44029.333333333336</v>
      </c>
      <c r="B19049" s="8">
        <v>61238.530000000006</v>
      </c>
      <c r="C19049" s="8">
        <v>35506.493760000005</v>
      </c>
      <c r="D19049" s="8">
        <v>33784.681288000007</v>
      </c>
    </row>
    <row r="19050" spans="1:4" x14ac:dyDescent="0.25">
      <c r="A19050" s="4">
        <v>44029.34375</v>
      </c>
      <c r="B19050" s="8">
        <v>62398.74</v>
      </c>
      <c r="C19050" s="8">
        <v>36063.785219999998</v>
      </c>
      <c r="D19050" s="8">
        <v>34688.28442399999</v>
      </c>
    </row>
    <row r="19051" spans="1:4" x14ac:dyDescent="0.25">
      <c r="A19051" s="4">
        <v>44029.354166666664</v>
      </c>
      <c r="B19051" s="8">
        <v>65014.259999999995</v>
      </c>
      <c r="C19051" s="8">
        <v>38019.601839999996</v>
      </c>
      <c r="D19051" s="8">
        <v>36488.444435999991</v>
      </c>
    </row>
    <row r="19052" spans="1:4" x14ac:dyDescent="0.25">
      <c r="A19052" s="4">
        <v>44029.364583333336</v>
      </c>
      <c r="B19052" s="8">
        <v>65982.52</v>
      </c>
      <c r="C19052" s="8">
        <v>38989.497540000004</v>
      </c>
      <c r="D19052" s="8">
        <v>38033.145520000005</v>
      </c>
    </row>
    <row r="19053" spans="1:4" x14ac:dyDescent="0.25">
      <c r="A19053" s="4">
        <v>44029.375</v>
      </c>
      <c r="B19053" s="8">
        <v>64791.789999999994</v>
      </c>
      <c r="C19053" s="8">
        <v>37840.479879999984</v>
      </c>
      <c r="D19053" s="8">
        <v>38936.731779999987</v>
      </c>
    </row>
    <row r="19054" spans="1:4" x14ac:dyDescent="0.25">
      <c r="A19054" s="4">
        <v>44029.385416666664</v>
      </c>
      <c r="B19054" s="8">
        <v>64811.41</v>
      </c>
      <c r="C19054" s="8">
        <v>37433.310240000006</v>
      </c>
      <c r="D19054" s="8">
        <v>39760.473140000009</v>
      </c>
    </row>
    <row r="19055" spans="1:4" x14ac:dyDescent="0.25">
      <c r="A19055" s="4">
        <v>44029.395833333336</v>
      </c>
      <c r="B19055" s="8">
        <v>63689.38</v>
      </c>
      <c r="C19055" s="8">
        <v>36652.38719999999</v>
      </c>
      <c r="D19055" s="8">
        <v>38129.644739999989</v>
      </c>
    </row>
    <row r="19056" spans="1:4" x14ac:dyDescent="0.25">
      <c r="A19056" s="4">
        <v>44029.40625</v>
      </c>
      <c r="B19056" s="8">
        <v>63506.099999999991</v>
      </c>
      <c r="C19056" s="8">
        <v>35937.013999999988</v>
      </c>
      <c r="D19056" s="8">
        <v>38418.677175999983</v>
      </c>
    </row>
    <row r="19057" spans="1:4" x14ac:dyDescent="0.25">
      <c r="A19057" s="4">
        <v>44029.416666666664</v>
      </c>
      <c r="B19057" s="8">
        <v>63037.439999999995</v>
      </c>
      <c r="C19057" s="8">
        <v>36240.715459999992</v>
      </c>
      <c r="D19057" s="8">
        <v>40833.077147999989</v>
      </c>
    </row>
    <row r="19058" spans="1:4" x14ac:dyDescent="0.25">
      <c r="A19058" s="4">
        <v>44029.427083333336</v>
      </c>
      <c r="B19058" s="8">
        <v>63110.170000000006</v>
      </c>
      <c r="C19058" s="8">
        <v>35883.461439999999</v>
      </c>
      <c r="D19058" s="8">
        <v>40425.111379999995</v>
      </c>
    </row>
    <row r="19059" spans="1:4" x14ac:dyDescent="0.25">
      <c r="A19059" s="4">
        <v>44029.4375</v>
      </c>
      <c r="B19059" s="8">
        <v>62593.69999999999</v>
      </c>
      <c r="C19059" s="8">
        <v>35584.349839999995</v>
      </c>
      <c r="D19059" s="8">
        <v>41997.333387999992</v>
      </c>
    </row>
    <row r="19060" spans="1:4" x14ac:dyDescent="0.25">
      <c r="A19060" s="4">
        <v>44029.447916666664</v>
      </c>
      <c r="B19060" s="8">
        <v>62322.600000000006</v>
      </c>
      <c r="C19060" s="8">
        <v>35642.07922</v>
      </c>
      <c r="D19060" s="8">
        <v>42598.269127999993</v>
      </c>
    </row>
    <row r="19061" spans="1:4" x14ac:dyDescent="0.25">
      <c r="A19061" s="4">
        <v>44029.458333333336</v>
      </c>
      <c r="B19061" s="8">
        <v>62517.35</v>
      </c>
      <c r="C19061" s="8">
        <v>36018.890719999996</v>
      </c>
      <c r="D19061" s="8">
        <v>42678.258123999993</v>
      </c>
    </row>
    <row r="19062" spans="1:4" x14ac:dyDescent="0.25">
      <c r="A19062" s="4">
        <v>44029.46875</v>
      </c>
      <c r="B19062" s="8">
        <v>63215.229999999989</v>
      </c>
      <c r="C19062" s="8">
        <v>36825.874339999995</v>
      </c>
      <c r="D19062" s="8">
        <v>41740.024239999992</v>
      </c>
    </row>
    <row r="19063" spans="1:4" x14ac:dyDescent="0.25">
      <c r="A19063" s="4">
        <v>44029.479166666664</v>
      </c>
      <c r="B19063" s="8">
        <v>65726.66</v>
      </c>
      <c r="C19063" s="8">
        <v>38069.00056</v>
      </c>
      <c r="D19063" s="8">
        <v>43192.283027999998</v>
      </c>
    </row>
    <row r="19064" spans="1:4" x14ac:dyDescent="0.25">
      <c r="A19064" s="4">
        <v>44029.489583333336</v>
      </c>
      <c r="B19064" s="8">
        <v>65472.009999999995</v>
      </c>
      <c r="C19064" s="8">
        <v>39114.201919999992</v>
      </c>
      <c r="D19064" s="8">
        <v>43563.864071999997</v>
      </c>
    </row>
    <row r="19065" spans="1:4" x14ac:dyDescent="0.25">
      <c r="A19065" s="4">
        <v>44029.5</v>
      </c>
      <c r="B19065" s="8">
        <v>61526.319999999992</v>
      </c>
      <c r="C19065" s="8">
        <v>35415.77603999999</v>
      </c>
      <c r="D19065" s="8">
        <v>43212.798107999988</v>
      </c>
    </row>
    <row r="19066" spans="1:4" x14ac:dyDescent="0.25">
      <c r="A19066" s="4">
        <v>44029.510416666664</v>
      </c>
      <c r="B19066" s="8">
        <v>57512.57</v>
      </c>
      <c r="C19066" s="8">
        <v>32407.006559999994</v>
      </c>
      <c r="D19066" s="8">
        <v>42024.957399999985</v>
      </c>
    </row>
    <row r="19067" spans="1:4" x14ac:dyDescent="0.25">
      <c r="A19067" s="4">
        <v>44029.520833333336</v>
      </c>
      <c r="B19067" s="8">
        <v>58792.869999999995</v>
      </c>
      <c r="C19067" s="8">
        <v>33717.47752</v>
      </c>
      <c r="D19067" s="8">
        <v>42350.018867999999</v>
      </c>
    </row>
    <row r="19068" spans="1:4" x14ac:dyDescent="0.25">
      <c r="A19068" s="4">
        <v>44029.53125</v>
      </c>
      <c r="B19068" s="8">
        <v>60152.729999999996</v>
      </c>
      <c r="C19068" s="8">
        <v>34258.59302</v>
      </c>
      <c r="D19068" s="8">
        <v>40777.105675999999</v>
      </c>
    </row>
    <row r="19069" spans="1:4" x14ac:dyDescent="0.25">
      <c r="A19069" s="4">
        <v>44029.541666666664</v>
      </c>
      <c r="B19069" s="8">
        <v>60486.939999999995</v>
      </c>
      <c r="C19069" s="8">
        <v>34120.480839999989</v>
      </c>
      <c r="D19069" s="8">
        <v>41458.074703999991</v>
      </c>
    </row>
    <row r="19070" spans="1:4" x14ac:dyDescent="0.25">
      <c r="A19070" s="4">
        <v>44029.552083333336</v>
      </c>
      <c r="B19070" s="8">
        <v>64755.470000000008</v>
      </c>
      <c r="C19070" s="8">
        <v>38367.722940000007</v>
      </c>
      <c r="D19070" s="8">
        <v>41437.649928000006</v>
      </c>
    </row>
    <row r="19071" spans="1:4" x14ac:dyDescent="0.25">
      <c r="A19071" s="4">
        <v>44029.5625</v>
      </c>
      <c r="B19071" s="8">
        <v>67086.3</v>
      </c>
      <c r="C19071" s="8">
        <v>41033.644140000004</v>
      </c>
      <c r="D19071" s="8">
        <v>43089.334976000006</v>
      </c>
    </row>
    <row r="19072" spans="1:4" x14ac:dyDescent="0.25">
      <c r="A19072" s="4">
        <v>44029.572916666664</v>
      </c>
      <c r="B19072" s="8">
        <v>66863.88</v>
      </c>
      <c r="C19072" s="8">
        <v>41299.754539999994</v>
      </c>
      <c r="D19072" s="8">
        <v>40387.149419999987</v>
      </c>
    </row>
    <row r="19073" spans="1:4" x14ac:dyDescent="0.25">
      <c r="A19073" s="4">
        <v>44029.583333333336</v>
      </c>
      <c r="B19073" s="8">
        <v>63984.35</v>
      </c>
      <c r="C19073" s="8">
        <v>38193.301220000001</v>
      </c>
      <c r="D19073" s="8">
        <v>39641.699763999997</v>
      </c>
    </row>
    <row r="19074" spans="1:4" x14ac:dyDescent="0.25">
      <c r="A19074" s="4">
        <v>44029.59375</v>
      </c>
      <c r="B19074" s="8">
        <v>66534.249999999985</v>
      </c>
      <c r="C19074" s="8">
        <v>39959.876059999988</v>
      </c>
      <c r="D19074" s="8">
        <v>40629.98451599999</v>
      </c>
    </row>
    <row r="19075" spans="1:4" x14ac:dyDescent="0.25">
      <c r="A19075" s="4">
        <v>44029.604166666664</v>
      </c>
      <c r="B19075" s="8">
        <v>65028.449999999983</v>
      </c>
      <c r="C19075" s="8">
        <v>38889.232619999988</v>
      </c>
      <c r="D19075" s="8">
        <v>41615.807259999994</v>
      </c>
    </row>
    <row r="19076" spans="1:4" x14ac:dyDescent="0.25">
      <c r="A19076" s="4">
        <v>44029.614583333336</v>
      </c>
      <c r="B19076" s="8">
        <v>60496.800000000003</v>
      </c>
      <c r="C19076" s="8">
        <v>35195.440199999997</v>
      </c>
      <c r="D19076" s="8">
        <v>38670.718451999994</v>
      </c>
    </row>
    <row r="19077" spans="1:4" x14ac:dyDescent="0.25">
      <c r="A19077" s="4">
        <v>44029.625</v>
      </c>
      <c r="B19077" s="8">
        <v>52111.53</v>
      </c>
      <c r="C19077" s="8">
        <v>27627.000800000002</v>
      </c>
      <c r="D19077" s="8">
        <v>38408.106568000003</v>
      </c>
    </row>
    <row r="19078" spans="1:4" x14ac:dyDescent="0.25">
      <c r="A19078" s="4">
        <v>44029.635416666664</v>
      </c>
      <c r="B19078" s="8">
        <v>48613.619999999995</v>
      </c>
      <c r="C19078" s="8">
        <v>24610.785739999996</v>
      </c>
      <c r="D19078" s="8">
        <v>39145.750531999998</v>
      </c>
    </row>
    <row r="19079" spans="1:4" x14ac:dyDescent="0.25">
      <c r="A19079" s="4">
        <v>44029.645833333336</v>
      </c>
      <c r="B19079" s="8">
        <v>48287.359999999993</v>
      </c>
      <c r="C19079" s="8">
        <v>24574.383899999993</v>
      </c>
      <c r="D19079" s="8">
        <v>38336.009955999987</v>
      </c>
    </row>
    <row r="19080" spans="1:4" x14ac:dyDescent="0.25">
      <c r="A19080" s="4">
        <v>44029.65625</v>
      </c>
      <c r="B19080" s="8">
        <v>51023.509999999995</v>
      </c>
      <c r="C19080" s="8">
        <v>27141.640759999995</v>
      </c>
      <c r="D19080" s="8">
        <v>37490.337675999996</v>
      </c>
    </row>
    <row r="19081" spans="1:4" x14ac:dyDescent="0.25">
      <c r="A19081" s="4">
        <v>44029.666666666664</v>
      </c>
      <c r="B19081" s="8">
        <v>54199.27</v>
      </c>
      <c r="C19081" s="8">
        <v>29838.303779999995</v>
      </c>
      <c r="D19081" s="8">
        <v>37522.402751999995</v>
      </c>
    </row>
    <row r="19082" spans="1:4" x14ac:dyDescent="0.25">
      <c r="A19082" s="4">
        <v>44029.677083333336</v>
      </c>
      <c r="B19082" s="8">
        <v>55986.860000000008</v>
      </c>
      <c r="C19082" s="8">
        <v>31796.741580000005</v>
      </c>
      <c r="D19082" s="8">
        <v>39349.656460000006</v>
      </c>
    </row>
    <row r="19083" spans="1:4" x14ac:dyDescent="0.25">
      <c r="A19083" s="4">
        <v>44029.6875</v>
      </c>
      <c r="B19083" s="8">
        <v>55972.28</v>
      </c>
      <c r="C19083" s="8">
        <v>31921.387679999996</v>
      </c>
      <c r="D19083" s="8">
        <v>37218.208147999991</v>
      </c>
    </row>
    <row r="19084" spans="1:4" x14ac:dyDescent="0.25">
      <c r="A19084" s="4">
        <v>44029.697916666664</v>
      </c>
      <c r="B19084" s="8">
        <v>58636.499999999993</v>
      </c>
      <c r="C19084" s="8">
        <v>33979.952799999999</v>
      </c>
      <c r="D19084" s="8">
        <v>39456.125207999998</v>
      </c>
    </row>
    <row r="19085" spans="1:4" x14ac:dyDescent="0.25">
      <c r="A19085" s="4">
        <v>44029.708333333336</v>
      </c>
      <c r="B19085" s="8">
        <v>60835.229999999996</v>
      </c>
      <c r="C19085" s="8">
        <v>36321.538759999996</v>
      </c>
      <c r="D19085" s="8">
        <v>38426.439219999993</v>
      </c>
    </row>
    <row r="19086" spans="1:4" x14ac:dyDescent="0.25">
      <c r="A19086" s="4">
        <v>44029.71875</v>
      </c>
      <c r="B19086" s="8">
        <v>61060.89</v>
      </c>
      <c r="C19086" s="8">
        <v>36671.811499999996</v>
      </c>
      <c r="D19086" s="8">
        <v>38285.868907999989</v>
      </c>
    </row>
    <row r="19087" spans="1:4" x14ac:dyDescent="0.25">
      <c r="A19087" s="4">
        <v>44029.729166666664</v>
      </c>
      <c r="B19087" s="8">
        <v>60904.93</v>
      </c>
      <c r="C19087" s="8">
        <v>36896.641620000002</v>
      </c>
      <c r="D19087" s="8">
        <v>38699.221343999998</v>
      </c>
    </row>
    <row r="19088" spans="1:4" x14ac:dyDescent="0.25">
      <c r="A19088" s="4">
        <v>44029.739583333336</v>
      </c>
      <c r="B19088" s="8">
        <v>62290.89</v>
      </c>
      <c r="C19088" s="8">
        <v>37726.333480000001</v>
      </c>
      <c r="D19088" s="8">
        <v>39570.956028000001</v>
      </c>
    </row>
    <row r="19089" spans="1:4" x14ac:dyDescent="0.25">
      <c r="A19089" s="4">
        <v>44029.75</v>
      </c>
      <c r="B19089" s="8">
        <v>62187.86</v>
      </c>
      <c r="C19089" s="8">
        <v>38030.687659999996</v>
      </c>
      <c r="D19089" s="8">
        <v>39392.886787999996</v>
      </c>
    </row>
    <row r="19090" spans="1:4" x14ac:dyDescent="0.25">
      <c r="A19090" s="4">
        <v>44029.760416666664</v>
      </c>
      <c r="B19090" s="8">
        <v>63520.140000000007</v>
      </c>
      <c r="C19090" s="8">
        <v>39303.536840000001</v>
      </c>
      <c r="D19090" s="8">
        <v>38881.720176000003</v>
      </c>
    </row>
    <row r="19091" spans="1:4" x14ac:dyDescent="0.25">
      <c r="A19091" s="4">
        <v>44029.770833333336</v>
      </c>
      <c r="B19091" s="8">
        <v>64016.86</v>
      </c>
      <c r="C19091" s="8">
        <v>40166.776140000002</v>
      </c>
      <c r="D19091" s="8">
        <v>38830.512927999996</v>
      </c>
    </row>
    <row r="19092" spans="1:4" x14ac:dyDescent="0.25">
      <c r="A19092" s="4">
        <v>44029.78125</v>
      </c>
      <c r="B19092" s="8">
        <v>64163.30000000001</v>
      </c>
      <c r="C19092" s="8">
        <v>40485.970240000002</v>
      </c>
      <c r="D19092" s="8">
        <v>38737.120108000003</v>
      </c>
    </row>
    <row r="19093" spans="1:4" x14ac:dyDescent="0.25">
      <c r="A19093" s="4">
        <v>44029.791666666664</v>
      </c>
      <c r="B19093" s="8">
        <v>64487.280000000006</v>
      </c>
      <c r="C19093" s="8">
        <v>40802.469400000009</v>
      </c>
      <c r="D19093" s="8">
        <v>38073.871672000016</v>
      </c>
    </row>
    <row r="19094" spans="1:4" x14ac:dyDescent="0.25">
      <c r="A19094" s="4">
        <v>44029.802083333336</v>
      </c>
      <c r="B19094" s="8">
        <v>64140.42</v>
      </c>
      <c r="C19094" s="8">
        <v>40743.952419999994</v>
      </c>
      <c r="D19094" s="8">
        <v>37523.306099999994</v>
      </c>
    </row>
    <row r="19095" spans="1:4" x14ac:dyDescent="0.25">
      <c r="A19095" s="4">
        <v>44029.8125</v>
      </c>
      <c r="B19095" s="8">
        <v>63974.51</v>
      </c>
      <c r="C19095" s="8">
        <v>40847.166700000009</v>
      </c>
      <c r="D19095" s="8">
        <v>37106.132152000006</v>
      </c>
    </row>
    <row r="19096" spans="1:4" x14ac:dyDescent="0.25">
      <c r="A19096" s="4">
        <v>44029.822916666664</v>
      </c>
      <c r="B19096" s="8">
        <v>63379.29</v>
      </c>
      <c r="C19096" s="8">
        <v>41025.968200000003</v>
      </c>
      <c r="D19096" s="8">
        <v>36887.446740000014</v>
      </c>
    </row>
    <row r="19097" spans="1:4" x14ac:dyDescent="0.25">
      <c r="A19097" s="4">
        <v>44029.833333333336</v>
      </c>
      <c r="B19097" s="8">
        <v>61701.600000000006</v>
      </c>
      <c r="C19097" s="8">
        <v>40541.221920000004</v>
      </c>
      <c r="D19097" s="8">
        <v>36143.178176000009</v>
      </c>
    </row>
    <row r="19098" spans="1:4" x14ac:dyDescent="0.25">
      <c r="A19098" s="4">
        <v>44029.84375</v>
      </c>
      <c r="B19098" s="8">
        <v>59678.100000000006</v>
      </c>
      <c r="C19098" s="8">
        <v>39523.270660000002</v>
      </c>
      <c r="D19098" s="8">
        <v>34899.621415999994</v>
      </c>
    </row>
    <row r="19099" spans="1:4" x14ac:dyDescent="0.25">
      <c r="A19099" s="4">
        <v>44029.854166666664</v>
      </c>
      <c r="B19099" s="8">
        <v>57890.139999999992</v>
      </c>
      <c r="C19099" s="8">
        <v>38413.846140000001</v>
      </c>
      <c r="D19099" s="8">
        <v>33564.571407999996</v>
      </c>
    </row>
    <row r="19100" spans="1:4" x14ac:dyDescent="0.25">
      <c r="A19100" s="4">
        <v>44029.864583333336</v>
      </c>
      <c r="B19100" s="8">
        <v>57437.37</v>
      </c>
      <c r="C19100" s="8">
        <v>38122.3851</v>
      </c>
      <c r="D19100" s="8">
        <v>32933.724307999997</v>
      </c>
    </row>
    <row r="19101" spans="1:4" x14ac:dyDescent="0.25">
      <c r="A19101" s="4">
        <v>44029.875</v>
      </c>
      <c r="B19101" s="8">
        <v>57454.14</v>
      </c>
      <c r="C19101" s="8">
        <v>37856.600639999997</v>
      </c>
      <c r="D19101" s="8">
        <v>32603.920048</v>
      </c>
    </row>
    <row r="19102" spans="1:4" x14ac:dyDescent="0.25">
      <c r="A19102" s="4">
        <v>44029.885416666664</v>
      </c>
      <c r="B19102" s="8">
        <v>57387.039999999994</v>
      </c>
      <c r="C19102" s="8">
        <v>37939.413959999991</v>
      </c>
      <c r="D19102" s="8">
        <v>32714.257035999988</v>
      </c>
    </row>
    <row r="19103" spans="1:4" x14ac:dyDescent="0.25">
      <c r="A19103" s="4">
        <v>44029.895833333336</v>
      </c>
      <c r="B19103" s="8">
        <v>57418.789999999994</v>
      </c>
      <c r="C19103" s="8">
        <v>38374.250559999986</v>
      </c>
      <c r="D19103" s="8">
        <v>32108.83809999999</v>
      </c>
    </row>
    <row r="19104" spans="1:4" x14ac:dyDescent="0.25">
      <c r="A19104" s="4">
        <v>44029.90625</v>
      </c>
      <c r="B19104" s="8">
        <v>56901.750000000007</v>
      </c>
      <c r="C19104" s="8">
        <v>38203.074140000004</v>
      </c>
      <c r="D19104" s="8">
        <v>32187.893680000008</v>
      </c>
    </row>
    <row r="19105" spans="1:4" x14ac:dyDescent="0.25">
      <c r="A19105" s="4">
        <v>44029.916666666664</v>
      </c>
      <c r="B19105" s="8">
        <v>56642.17</v>
      </c>
      <c r="C19105" s="8">
        <v>38788.345939999999</v>
      </c>
      <c r="D19105" s="8">
        <v>32857.518983999995</v>
      </c>
    </row>
    <row r="19106" spans="1:4" x14ac:dyDescent="0.25">
      <c r="A19106" s="4">
        <v>44029.927083333336</v>
      </c>
      <c r="B19106" s="8">
        <v>55104.090000000004</v>
      </c>
      <c r="C19106" s="8">
        <v>37779.862480000003</v>
      </c>
      <c r="D19106" s="8">
        <v>31885.957524000009</v>
      </c>
    </row>
    <row r="19107" spans="1:4" x14ac:dyDescent="0.25">
      <c r="A19107" s="4">
        <v>44029.9375</v>
      </c>
      <c r="B19107" s="8">
        <v>53309.049999999996</v>
      </c>
      <c r="C19107" s="8">
        <v>36106.419299999994</v>
      </c>
      <c r="D19107" s="8">
        <v>30224.632343999994</v>
      </c>
    </row>
    <row r="19108" spans="1:4" x14ac:dyDescent="0.25">
      <c r="A19108" s="4">
        <v>44029.947916666664</v>
      </c>
      <c r="B19108" s="8">
        <v>51508.21</v>
      </c>
      <c r="C19108" s="8">
        <v>34506.950339999996</v>
      </c>
      <c r="D19108" s="8">
        <v>28629.837383999995</v>
      </c>
    </row>
    <row r="19109" spans="1:4" x14ac:dyDescent="0.25">
      <c r="A19109" s="4">
        <v>44029.958333333336</v>
      </c>
      <c r="B19109" s="8">
        <v>50193.85</v>
      </c>
      <c r="C19109" s="8">
        <v>33419.892079999991</v>
      </c>
      <c r="D19109" s="8">
        <v>27669.037123999991</v>
      </c>
    </row>
    <row r="19110" spans="1:4" x14ac:dyDescent="0.25">
      <c r="A19110" s="4">
        <v>44029.96875</v>
      </c>
      <c r="B19110" s="8">
        <v>48700.530000000006</v>
      </c>
      <c r="C19110" s="8">
        <v>32034.573400000001</v>
      </c>
      <c r="D19110" s="8">
        <v>26301.366443999999</v>
      </c>
    </row>
    <row r="19111" spans="1:4" x14ac:dyDescent="0.25">
      <c r="A19111" s="4">
        <v>44029.979166666664</v>
      </c>
      <c r="B19111" s="8">
        <v>47422.28</v>
      </c>
      <c r="C19111" s="8">
        <v>30756.852880000002</v>
      </c>
      <c r="D19111" s="8">
        <v>25051.215924</v>
      </c>
    </row>
    <row r="19112" spans="1:4" x14ac:dyDescent="0.25">
      <c r="A19112" s="4">
        <v>44029.989583333336</v>
      </c>
      <c r="B19112" s="8">
        <v>46244.979999999996</v>
      </c>
      <c r="C19112" s="8">
        <v>29780.517399999997</v>
      </c>
      <c r="D19112" s="8">
        <v>24113.584444</v>
      </c>
    </row>
    <row r="19113" spans="1:4" x14ac:dyDescent="0.25">
      <c r="A19113" s="4">
        <v>44030</v>
      </c>
      <c r="B19113" s="8">
        <v>45324.240000000005</v>
      </c>
      <c r="C19113" s="8">
        <v>29013.996960000004</v>
      </c>
      <c r="D19113" s="8">
        <v>23430.170004000003</v>
      </c>
    </row>
    <row r="19114" spans="1:4" x14ac:dyDescent="0.25">
      <c r="A19114" s="4">
        <v>44030.010416666664</v>
      </c>
      <c r="B19114" s="8">
        <v>44250.82</v>
      </c>
      <c r="C19114" s="8">
        <v>28151.624100000005</v>
      </c>
      <c r="D19114" s="8">
        <v>22496.539144000006</v>
      </c>
    </row>
    <row r="19115" spans="1:4" x14ac:dyDescent="0.25">
      <c r="A19115" s="4">
        <v>44030.020833333336</v>
      </c>
      <c r="B19115" s="8">
        <v>43736.88</v>
      </c>
      <c r="C19115" s="8">
        <v>27549.754839999998</v>
      </c>
      <c r="D19115" s="8">
        <v>21861.007883999999</v>
      </c>
    </row>
    <row r="19116" spans="1:4" x14ac:dyDescent="0.25">
      <c r="A19116" s="4">
        <v>44030.03125</v>
      </c>
      <c r="B19116" s="8">
        <v>42734.009999999995</v>
      </c>
      <c r="C19116" s="8">
        <v>26905.734219999991</v>
      </c>
      <c r="D19116" s="8">
        <v>21209.52926399999</v>
      </c>
    </row>
    <row r="19117" spans="1:4" x14ac:dyDescent="0.25">
      <c r="A19117" s="4">
        <v>44030.041666666664</v>
      </c>
      <c r="B19117" s="8">
        <v>42012.63</v>
      </c>
      <c r="C19117" s="8">
        <v>26366.919179999997</v>
      </c>
      <c r="D19117" s="8">
        <v>20818.254223999997</v>
      </c>
    </row>
    <row r="19118" spans="1:4" x14ac:dyDescent="0.25">
      <c r="A19118" s="4">
        <v>44030.052083333336</v>
      </c>
      <c r="B19118" s="8">
        <v>41451.71</v>
      </c>
      <c r="C19118" s="8">
        <v>25822.634039999997</v>
      </c>
      <c r="D19118" s="8">
        <v>20245.567083999998</v>
      </c>
    </row>
    <row r="19119" spans="1:4" x14ac:dyDescent="0.25">
      <c r="A19119" s="4">
        <v>44030.0625</v>
      </c>
      <c r="B19119" s="8">
        <v>41250.93</v>
      </c>
      <c r="C19119" s="8">
        <v>25518.516380000001</v>
      </c>
      <c r="D19119" s="8">
        <v>19906.741424000003</v>
      </c>
    </row>
    <row r="19120" spans="1:4" x14ac:dyDescent="0.25">
      <c r="A19120" s="4">
        <v>44030.072916666664</v>
      </c>
      <c r="B19120" s="8">
        <v>40994.680000000008</v>
      </c>
      <c r="C19120" s="8">
        <v>25329.540600000008</v>
      </c>
      <c r="D19120" s="8">
        <v>19741.573644000007</v>
      </c>
    </row>
    <row r="19121" spans="1:4" x14ac:dyDescent="0.25">
      <c r="A19121" s="4">
        <v>44030.083333333336</v>
      </c>
      <c r="B19121" s="8">
        <v>40446.300000000003</v>
      </c>
      <c r="C19121" s="8">
        <v>24734.207640000004</v>
      </c>
      <c r="D19121" s="8">
        <v>19291.654684000005</v>
      </c>
    </row>
    <row r="19122" spans="1:4" x14ac:dyDescent="0.25">
      <c r="A19122" s="4">
        <v>44030.09375</v>
      </c>
      <c r="B19122" s="8">
        <v>39962.759999999995</v>
      </c>
      <c r="C19122" s="8">
        <v>24529.488479999993</v>
      </c>
      <c r="D19122" s="8">
        <v>19116.041523999993</v>
      </c>
    </row>
    <row r="19123" spans="1:4" x14ac:dyDescent="0.25">
      <c r="A19123" s="4">
        <v>44030.104166666664</v>
      </c>
      <c r="B19123" s="8">
        <v>40075.769999999997</v>
      </c>
      <c r="C19123" s="8">
        <v>24459.153419999999</v>
      </c>
      <c r="D19123" s="8">
        <v>18980.146463999998</v>
      </c>
    </row>
    <row r="19124" spans="1:4" x14ac:dyDescent="0.25">
      <c r="A19124" s="4">
        <v>44030.114583333336</v>
      </c>
      <c r="B19124" s="8">
        <v>40060.29</v>
      </c>
      <c r="C19124" s="8">
        <v>24427.388380000004</v>
      </c>
      <c r="D19124" s="8">
        <v>18902.511424000004</v>
      </c>
    </row>
    <row r="19125" spans="1:4" x14ac:dyDescent="0.25">
      <c r="A19125" s="4">
        <v>44030.125</v>
      </c>
      <c r="B19125" s="8">
        <v>39403.830000000009</v>
      </c>
      <c r="C19125" s="8">
        <v>24393.43552000001</v>
      </c>
      <c r="D19125" s="8">
        <v>18851.972564000011</v>
      </c>
    </row>
    <row r="19126" spans="1:4" x14ac:dyDescent="0.25">
      <c r="A19126" s="4">
        <v>44030.135416666664</v>
      </c>
      <c r="B19126" s="8">
        <v>39068.450000000004</v>
      </c>
      <c r="C19126" s="8">
        <v>24021.253460000007</v>
      </c>
      <c r="D19126" s="8">
        <v>18497.906504000006</v>
      </c>
    </row>
    <row r="19127" spans="1:4" x14ac:dyDescent="0.25">
      <c r="A19127" s="4">
        <v>44030.145833333336</v>
      </c>
      <c r="B19127" s="8">
        <v>39035.440000000002</v>
      </c>
      <c r="C19127" s="8">
        <v>24021.312880000001</v>
      </c>
      <c r="D19127" s="8">
        <v>18394.215924000004</v>
      </c>
    </row>
    <row r="19128" spans="1:4" x14ac:dyDescent="0.25">
      <c r="A19128" s="4">
        <v>44030.15625</v>
      </c>
      <c r="B19128" s="8">
        <v>38879.26</v>
      </c>
      <c r="C19128" s="8">
        <v>24041.797820000003</v>
      </c>
      <c r="D19128" s="8">
        <v>18404.202864000003</v>
      </c>
    </row>
    <row r="19129" spans="1:4" x14ac:dyDescent="0.25">
      <c r="A19129" s="4">
        <v>44030.166666666664</v>
      </c>
      <c r="B19129" s="8">
        <v>39290.659999999996</v>
      </c>
      <c r="C19129" s="8">
        <v>24124.257880000001</v>
      </c>
      <c r="D19129" s="8">
        <v>18591.862924000001</v>
      </c>
    </row>
    <row r="19130" spans="1:4" x14ac:dyDescent="0.25">
      <c r="A19130" s="4">
        <v>44030.177083333336</v>
      </c>
      <c r="B19130" s="8">
        <v>39145.75</v>
      </c>
      <c r="C19130" s="8">
        <v>24011.7</v>
      </c>
      <c r="D19130" s="8">
        <v>18649.755044000001</v>
      </c>
    </row>
    <row r="19131" spans="1:4" x14ac:dyDescent="0.25">
      <c r="A19131" s="4">
        <v>44030.1875</v>
      </c>
      <c r="B19131" s="8">
        <v>39213.599999999999</v>
      </c>
      <c r="C19131" s="8">
        <v>24069.725739999998</v>
      </c>
      <c r="D19131" s="8">
        <v>18656.588784</v>
      </c>
    </row>
    <row r="19132" spans="1:4" x14ac:dyDescent="0.25">
      <c r="A19132" s="4">
        <v>44030.197916666664</v>
      </c>
      <c r="B19132" s="8">
        <v>39437.79</v>
      </c>
      <c r="C19132" s="8">
        <v>24287.100140000002</v>
      </c>
      <c r="D19132" s="8">
        <v>18896.285680000005</v>
      </c>
    </row>
    <row r="19133" spans="1:4" x14ac:dyDescent="0.25">
      <c r="A19133" s="4">
        <v>44030.208333333336</v>
      </c>
      <c r="B19133" s="8">
        <v>40504.310000000005</v>
      </c>
      <c r="C19133" s="8">
        <v>24946.870180000009</v>
      </c>
      <c r="D19133" s="8">
        <v>20724.275256000012</v>
      </c>
    </row>
    <row r="19134" spans="1:4" x14ac:dyDescent="0.25">
      <c r="A19134" s="4">
        <v>44030.21875</v>
      </c>
      <c r="B19134" s="8">
        <v>40472.329999999994</v>
      </c>
      <c r="C19134" s="8">
        <v>24708.646039999996</v>
      </c>
      <c r="D19134" s="8">
        <v>20527.071115999999</v>
      </c>
    </row>
    <row r="19135" spans="1:4" x14ac:dyDescent="0.25">
      <c r="A19135" s="4">
        <v>44030.229166666664</v>
      </c>
      <c r="B19135" s="8">
        <v>39620.57</v>
      </c>
      <c r="C19135" s="8">
        <v>24244.334500000001</v>
      </c>
      <c r="D19135" s="8">
        <v>20419.661572000001</v>
      </c>
    </row>
    <row r="19136" spans="1:4" x14ac:dyDescent="0.25">
      <c r="A19136" s="4">
        <v>44030.239583333336</v>
      </c>
      <c r="B19136" s="8">
        <v>40456.120000000003</v>
      </c>
      <c r="C19136" s="8">
        <v>24570.570020000003</v>
      </c>
      <c r="D19136" s="8">
        <v>21101.753788000002</v>
      </c>
    </row>
    <row r="19137" spans="1:4" x14ac:dyDescent="0.25">
      <c r="A19137" s="4">
        <v>44030.25</v>
      </c>
      <c r="B19137" s="8">
        <v>41199.949999999997</v>
      </c>
      <c r="C19137" s="8">
        <v>25093.589539999997</v>
      </c>
      <c r="D19137" s="8">
        <v>22019.784723999997</v>
      </c>
    </row>
    <row r="19138" spans="1:4" x14ac:dyDescent="0.25">
      <c r="A19138" s="4">
        <v>44030.260416666664</v>
      </c>
      <c r="B19138" s="8">
        <v>41069.079999999994</v>
      </c>
      <c r="C19138" s="8">
        <v>25266.824399999994</v>
      </c>
      <c r="D19138" s="8">
        <v>22459.940555999994</v>
      </c>
    </row>
    <row r="19139" spans="1:4" x14ac:dyDescent="0.25">
      <c r="A19139" s="4">
        <v>44030.270833333336</v>
      </c>
      <c r="B19139" s="8">
        <v>41251.939999999995</v>
      </c>
      <c r="C19139" s="8">
        <v>25493.722539999999</v>
      </c>
      <c r="D19139" s="8">
        <v>22885.877227999994</v>
      </c>
    </row>
    <row r="19140" spans="1:4" x14ac:dyDescent="0.25">
      <c r="A19140" s="4">
        <v>44030.28125</v>
      </c>
      <c r="B19140" s="8">
        <v>41796.36</v>
      </c>
      <c r="C19140" s="8">
        <v>26044.488660000003</v>
      </c>
      <c r="D19140" s="8">
        <v>23658.758040000004</v>
      </c>
    </row>
    <row r="19141" spans="1:4" x14ac:dyDescent="0.25">
      <c r="A19141" s="4">
        <v>44030.291666666664</v>
      </c>
      <c r="B19141" s="8">
        <v>43414.52</v>
      </c>
      <c r="C19141" s="8">
        <v>27271.554379999994</v>
      </c>
      <c r="D19141" s="8">
        <v>24386.906039999991</v>
      </c>
    </row>
    <row r="19142" spans="1:4" x14ac:dyDescent="0.25">
      <c r="A19142" s="4">
        <v>44030.302083333336</v>
      </c>
      <c r="B19142" s="8">
        <v>44653.47</v>
      </c>
      <c r="C19142" s="8">
        <v>28122.351760000005</v>
      </c>
      <c r="D19142" s="8">
        <v>25417.728028000005</v>
      </c>
    </row>
    <row r="19143" spans="1:4" x14ac:dyDescent="0.25">
      <c r="A19143" s="4">
        <v>44030.3125</v>
      </c>
      <c r="B19143" s="8">
        <v>43337.25</v>
      </c>
      <c r="C19143" s="8">
        <v>27252.167519999999</v>
      </c>
      <c r="D19143" s="8">
        <v>26100.336407999999</v>
      </c>
    </row>
    <row r="19144" spans="1:4" x14ac:dyDescent="0.25">
      <c r="A19144" s="4">
        <v>44030.322916666664</v>
      </c>
      <c r="B19144" s="8">
        <v>43724.71</v>
      </c>
      <c r="C19144" s="8">
        <v>27435.961419999996</v>
      </c>
      <c r="D19144" s="8">
        <v>27041.457795999995</v>
      </c>
    </row>
    <row r="19145" spans="1:4" x14ac:dyDescent="0.25">
      <c r="A19145" s="4">
        <v>44030.333333333336</v>
      </c>
      <c r="B19145" s="8">
        <v>44496.6</v>
      </c>
      <c r="C19145" s="8">
        <v>27797.28198</v>
      </c>
      <c r="D19145" s="8">
        <v>29271.779679999996</v>
      </c>
    </row>
    <row r="19146" spans="1:4" x14ac:dyDescent="0.25">
      <c r="A19146" s="4">
        <v>44030.34375</v>
      </c>
      <c r="B19146" s="8">
        <v>43350.5</v>
      </c>
      <c r="C19146" s="8">
        <v>27042.4054</v>
      </c>
      <c r="D19146" s="8">
        <v>29528.428852000001</v>
      </c>
    </row>
    <row r="19147" spans="1:4" x14ac:dyDescent="0.25">
      <c r="A19147" s="4">
        <v>44030.354166666664</v>
      </c>
      <c r="B19147" s="8">
        <v>42098.879999999997</v>
      </c>
      <c r="C19147" s="8">
        <v>25276.49494</v>
      </c>
      <c r="D19147" s="8">
        <v>30486.597447999997</v>
      </c>
    </row>
    <row r="19148" spans="1:4" x14ac:dyDescent="0.25">
      <c r="A19148" s="4">
        <v>44030.364583333336</v>
      </c>
      <c r="B19148" s="8">
        <v>42295.72</v>
      </c>
      <c r="C19148" s="8">
        <v>25669.226199999997</v>
      </c>
      <c r="D19148" s="8">
        <v>32891.674731999992</v>
      </c>
    </row>
    <row r="19149" spans="1:4" x14ac:dyDescent="0.25">
      <c r="A19149" s="4">
        <v>44030.375</v>
      </c>
      <c r="B19149" s="8">
        <v>43297.279999999999</v>
      </c>
      <c r="C19149" s="8">
        <v>26436.565379999996</v>
      </c>
      <c r="D19149" s="8">
        <v>34262.886103999997</v>
      </c>
    </row>
    <row r="19150" spans="1:4" x14ac:dyDescent="0.25">
      <c r="A19150" s="4">
        <v>44030.385416666664</v>
      </c>
      <c r="B19150" s="8">
        <v>43580.06</v>
      </c>
      <c r="C19150" s="8">
        <v>26659.079819999995</v>
      </c>
      <c r="D19150" s="8">
        <v>35193.512559999996</v>
      </c>
    </row>
    <row r="19151" spans="1:4" x14ac:dyDescent="0.25">
      <c r="A19151" s="4">
        <v>44030.395833333336</v>
      </c>
      <c r="B19151" s="8">
        <v>44052.489999999991</v>
      </c>
      <c r="C19151" s="8">
        <v>26748.882659999988</v>
      </c>
      <c r="D19151" s="8">
        <v>35758.243467999986</v>
      </c>
    </row>
    <row r="19152" spans="1:4" x14ac:dyDescent="0.25">
      <c r="A19152" s="4">
        <v>44030.40625</v>
      </c>
      <c r="B19152" s="8">
        <v>43959</v>
      </c>
      <c r="C19152" s="8">
        <v>26583.721840000002</v>
      </c>
      <c r="D19152" s="8">
        <v>37612.006232</v>
      </c>
    </row>
    <row r="19153" spans="1:4" x14ac:dyDescent="0.25">
      <c r="A19153" s="4">
        <v>44030.416666666664</v>
      </c>
      <c r="B19153" s="8">
        <v>45223.37</v>
      </c>
      <c r="C19153" s="8">
        <v>27014.30168</v>
      </c>
      <c r="D19153" s="8">
        <v>37153.824911999996</v>
      </c>
    </row>
    <row r="19154" spans="1:4" x14ac:dyDescent="0.25">
      <c r="A19154" s="4">
        <v>44030.427083333336</v>
      </c>
      <c r="B19154" s="8">
        <v>45701.24</v>
      </c>
      <c r="C19154" s="8">
        <v>27696.678799999994</v>
      </c>
      <c r="D19154" s="8">
        <v>38796.16562</v>
      </c>
    </row>
    <row r="19155" spans="1:4" x14ac:dyDescent="0.25">
      <c r="A19155" s="4">
        <v>44030.4375</v>
      </c>
      <c r="B19155" s="8">
        <v>47382.589999999989</v>
      </c>
      <c r="C19155" s="8">
        <v>28956.290159999993</v>
      </c>
      <c r="D19155" s="8">
        <v>39323.934067999988</v>
      </c>
    </row>
    <row r="19156" spans="1:4" x14ac:dyDescent="0.25">
      <c r="A19156" s="4">
        <v>44030.447916666664</v>
      </c>
      <c r="B19156" s="8">
        <v>50902.450000000004</v>
      </c>
      <c r="C19156" s="8">
        <v>32108.801239999997</v>
      </c>
      <c r="D19156" s="8">
        <v>40848.459111999997</v>
      </c>
    </row>
    <row r="19157" spans="1:4" x14ac:dyDescent="0.25">
      <c r="A19157" s="4">
        <v>44030.458333333336</v>
      </c>
      <c r="B19157" s="8">
        <v>50133.539999999994</v>
      </c>
      <c r="C19157" s="8">
        <v>31491.032639999994</v>
      </c>
      <c r="D19157" s="8">
        <v>41850.629327999995</v>
      </c>
    </row>
    <row r="19158" spans="1:4" x14ac:dyDescent="0.25">
      <c r="A19158" s="4">
        <v>44030.46875</v>
      </c>
      <c r="B19158" s="8">
        <v>51150.15</v>
      </c>
      <c r="C19158" s="8">
        <v>32943.829340000004</v>
      </c>
      <c r="D19158" s="8">
        <v>42501.11</v>
      </c>
    </row>
    <row r="19159" spans="1:4" x14ac:dyDescent="0.25">
      <c r="A19159" s="4">
        <v>44030.479166666664</v>
      </c>
      <c r="B19159" s="8">
        <v>54049.23</v>
      </c>
      <c r="C19159" s="8">
        <v>35403.506300000001</v>
      </c>
      <c r="D19159" s="8">
        <v>43243.954443999995</v>
      </c>
    </row>
    <row r="19160" spans="1:4" x14ac:dyDescent="0.25">
      <c r="A19160" s="4">
        <v>44030.489583333336</v>
      </c>
      <c r="B19160" s="8">
        <v>52645.69</v>
      </c>
      <c r="C19160" s="8">
        <v>33834.503100000009</v>
      </c>
      <c r="D19160" s="8">
        <v>40152.271484000004</v>
      </c>
    </row>
    <row r="19161" spans="1:4" x14ac:dyDescent="0.25">
      <c r="A19161" s="4">
        <v>44030.5</v>
      </c>
      <c r="B19161" s="8">
        <v>51005.19</v>
      </c>
      <c r="C19161" s="8">
        <v>32260.17122</v>
      </c>
      <c r="D19161" s="8">
        <v>39864.799072000002</v>
      </c>
    </row>
    <row r="19162" spans="1:4" x14ac:dyDescent="0.25">
      <c r="A19162" s="4">
        <v>44030.510416666664</v>
      </c>
      <c r="B19162" s="8">
        <v>50344.62</v>
      </c>
      <c r="C19162" s="8">
        <v>32160.683060000007</v>
      </c>
      <c r="D19162" s="8">
        <v>39434.622256000002</v>
      </c>
    </row>
    <row r="19163" spans="1:4" x14ac:dyDescent="0.25">
      <c r="A19163" s="4">
        <v>44030.520833333336</v>
      </c>
      <c r="B19163" s="8">
        <v>46969.700000000004</v>
      </c>
      <c r="C19163" s="8">
        <v>29510.075900000007</v>
      </c>
      <c r="D19163" s="8">
        <v>42811.948112000013</v>
      </c>
    </row>
    <row r="19164" spans="1:4" x14ac:dyDescent="0.25">
      <c r="A19164" s="4">
        <v>44030.53125</v>
      </c>
      <c r="B19164" s="8">
        <v>48240.479999999996</v>
      </c>
      <c r="C19164" s="8">
        <v>30605.181039999996</v>
      </c>
      <c r="D19164" s="8">
        <v>43692.214776000001</v>
      </c>
    </row>
    <row r="19165" spans="1:4" x14ac:dyDescent="0.25">
      <c r="A19165" s="4">
        <v>44030.541666666664</v>
      </c>
      <c r="B19165" s="8">
        <v>52795.360000000008</v>
      </c>
      <c r="C19165" s="8">
        <v>34478.425240000011</v>
      </c>
      <c r="D19165" s="8">
        <v>39977.538304000016</v>
      </c>
    </row>
    <row r="19166" spans="1:4" x14ac:dyDescent="0.25">
      <c r="A19166" s="4">
        <v>44030.552083333336</v>
      </c>
      <c r="B19166" s="8">
        <v>43437.329999999994</v>
      </c>
      <c r="C19166" s="8">
        <v>26719.405639999997</v>
      </c>
      <c r="D19166" s="8">
        <v>39503.191483999995</v>
      </c>
    </row>
    <row r="19167" spans="1:4" x14ac:dyDescent="0.25">
      <c r="A19167" s="4">
        <v>44030.5625</v>
      </c>
      <c r="B19167" s="8">
        <v>43846.960000000006</v>
      </c>
      <c r="C19167" s="8">
        <v>25735.512120000003</v>
      </c>
      <c r="D19167" s="8">
        <v>38406.313616000007</v>
      </c>
    </row>
    <row r="19168" spans="1:4" x14ac:dyDescent="0.25">
      <c r="A19168" s="4">
        <v>44030.572916666664</v>
      </c>
      <c r="B19168" s="8">
        <v>49964.779999999992</v>
      </c>
      <c r="C19168" s="8">
        <v>31423.49707999999</v>
      </c>
      <c r="D19168" s="8">
        <v>40084.811855999986</v>
      </c>
    </row>
    <row r="19169" spans="1:4" x14ac:dyDescent="0.25">
      <c r="A19169" s="4">
        <v>44030.583333333336</v>
      </c>
      <c r="B19169" s="8">
        <v>50388.4</v>
      </c>
      <c r="C19169" s="8">
        <v>32368.59662</v>
      </c>
      <c r="D19169" s="8">
        <v>37430.978936</v>
      </c>
    </row>
    <row r="19170" spans="1:4" x14ac:dyDescent="0.25">
      <c r="A19170" s="4">
        <v>44030.59375</v>
      </c>
      <c r="B19170" s="8">
        <v>52696.009999999995</v>
      </c>
      <c r="C19170" s="8">
        <v>33408.559140000005</v>
      </c>
      <c r="D19170" s="8">
        <v>38120.719144000002</v>
      </c>
    </row>
    <row r="19171" spans="1:4" x14ac:dyDescent="0.25">
      <c r="A19171" s="4">
        <v>44030.604166666664</v>
      </c>
      <c r="B19171" s="8">
        <v>53057.020000000011</v>
      </c>
      <c r="C19171" s="8">
        <v>34027.480160000014</v>
      </c>
      <c r="D19171" s="8">
        <v>37496.62038800001</v>
      </c>
    </row>
    <row r="19172" spans="1:4" x14ac:dyDescent="0.25">
      <c r="A19172" s="4">
        <v>44030.614583333336</v>
      </c>
      <c r="B19172" s="8">
        <v>53588.149999999994</v>
      </c>
      <c r="C19172" s="8">
        <v>34369.38433999999</v>
      </c>
      <c r="D19172" s="8">
        <v>37086.843927999995</v>
      </c>
    </row>
    <row r="19173" spans="1:4" x14ac:dyDescent="0.25">
      <c r="A19173" s="4">
        <v>44030.625</v>
      </c>
      <c r="B19173" s="8">
        <v>48948.539999999994</v>
      </c>
      <c r="C19173" s="8">
        <v>30307.440799999993</v>
      </c>
      <c r="D19173" s="8">
        <v>35344.569832000001</v>
      </c>
    </row>
    <row r="19174" spans="1:4" x14ac:dyDescent="0.25">
      <c r="A19174" s="4">
        <v>44030.635416666664</v>
      </c>
      <c r="B19174" s="8">
        <v>46194.97</v>
      </c>
      <c r="C19174" s="8">
        <v>28291.350300000002</v>
      </c>
      <c r="D19174" s="8">
        <v>35883.979076000003</v>
      </c>
    </row>
    <row r="19175" spans="1:4" x14ac:dyDescent="0.25">
      <c r="A19175" s="4">
        <v>44030.645833333336</v>
      </c>
      <c r="B19175" s="8">
        <v>46353.97</v>
      </c>
      <c r="C19175" s="8">
        <v>27865.45174</v>
      </c>
      <c r="D19175" s="8">
        <v>34971.217707999996</v>
      </c>
    </row>
    <row r="19176" spans="1:4" x14ac:dyDescent="0.25">
      <c r="A19176" s="4">
        <v>44030.65625</v>
      </c>
      <c r="B19176" s="8">
        <v>45813.85</v>
      </c>
      <c r="C19176" s="8">
        <v>27376.68648</v>
      </c>
      <c r="D19176" s="8">
        <v>35216.754580000008</v>
      </c>
    </row>
    <row r="19177" spans="1:4" x14ac:dyDescent="0.25">
      <c r="A19177" s="4">
        <v>44030.666666666664</v>
      </c>
      <c r="B19177" s="8">
        <v>48337.03</v>
      </c>
      <c r="C19177" s="8">
        <v>29574.306219999999</v>
      </c>
      <c r="D19177" s="8">
        <v>35512.604511999991</v>
      </c>
    </row>
    <row r="19178" spans="1:4" x14ac:dyDescent="0.25">
      <c r="A19178" s="4">
        <v>44030.677083333336</v>
      </c>
      <c r="B19178" s="8">
        <v>51901.15</v>
      </c>
      <c r="C19178" s="8">
        <v>32615.175860000003</v>
      </c>
      <c r="D19178" s="8">
        <v>35518.623471999999</v>
      </c>
    </row>
    <row r="19179" spans="1:4" x14ac:dyDescent="0.25">
      <c r="A19179" s="4">
        <v>44030.6875</v>
      </c>
      <c r="B19179" s="8">
        <v>52815.62</v>
      </c>
      <c r="C19179" s="8">
        <v>33592.572899999999</v>
      </c>
      <c r="D19179" s="8">
        <v>36066.628032000008</v>
      </c>
    </row>
    <row r="19180" spans="1:4" x14ac:dyDescent="0.25">
      <c r="A19180" s="4">
        <v>44030.697916666664</v>
      </c>
      <c r="B19180" s="8">
        <v>50843.240000000005</v>
      </c>
      <c r="C19180" s="8">
        <v>31981.257600000012</v>
      </c>
      <c r="D19180" s="8">
        <v>35974.786956000018</v>
      </c>
    </row>
    <row r="19181" spans="1:4" x14ac:dyDescent="0.25">
      <c r="A19181" s="4">
        <v>44030.708333333336</v>
      </c>
      <c r="B19181" s="8">
        <v>50744.13</v>
      </c>
      <c r="C19181" s="8">
        <v>31906.01238</v>
      </c>
      <c r="D19181" s="8">
        <v>35727.807384</v>
      </c>
    </row>
    <row r="19182" spans="1:4" x14ac:dyDescent="0.25">
      <c r="A19182" s="4">
        <v>44030.71875</v>
      </c>
      <c r="B19182" s="8">
        <v>53791.469999999994</v>
      </c>
      <c r="C19182" s="8">
        <v>34334.054519999991</v>
      </c>
      <c r="D19182" s="8">
        <v>36748.584567999991</v>
      </c>
    </row>
    <row r="19183" spans="1:4" x14ac:dyDescent="0.25">
      <c r="A19183" s="4">
        <v>44030.729166666664</v>
      </c>
      <c r="B19183" s="8">
        <v>54811.040000000001</v>
      </c>
      <c r="C19183" s="8">
        <v>35463.524479999993</v>
      </c>
      <c r="D19183" s="8">
        <v>36999.49814399999</v>
      </c>
    </row>
    <row r="19184" spans="1:4" x14ac:dyDescent="0.25">
      <c r="A19184" s="4">
        <v>44030.739583333336</v>
      </c>
      <c r="B19184" s="8">
        <v>56372.84</v>
      </c>
      <c r="C19184" s="8">
        <v>36933.943460000002</v>
      </c>
      <c r="D19184" s="8">
        <v>37331.179083999996</v>
      </c>
    </row>
    <row r="19185" spans="1:4" x14ac:dyDescent="0.25">
      <c r="A19185" s="4">
        <v>44030.75</v>
      </c>
      <c r="B19185" s="8">
        <v>57716.170000000006</v>
      </c>
      <c r="C19185" s="8">
        <v>38274.875620000006</v>
      </c>
      <c r="D19185" s="8">
        <v>37686.665504000011</v>
      </c>
    </row>
    <row r="19186" spans="1:4" x14ac:dyDescent="0.25">
      <c r="A19186" s="4">
        <v>44030.760416666664</v>
      </c>
      <c r="B19186" s="8">
        <v>58342.719999999987</v>
      </c>
      <c r="C19186" s="8">
        <v>38877.08507999999</v>
      </c>
      <c r="D19186" s="8">
        <v>37655.924623999985</v>
      </c>
    </row>
    <row r="19187" spans="1:4" x14ac:dyDescent="0.25">
      <c r="A19187" s="4">
        <v>44030.770833333336</v>
      </c>
      <c r="B19187" s="8">
        <v>58008.420000000006</v>
      </c>
      <c r="C19187" s="8">
        <v>38979.076419999998</v>
      </c>
      <c r="D19187" s="8">
        <v>37744.862615999991</v>
      </c>
    </row>
    <row r="19188" spans="1:4" x14ac:dyDescent="0.25">
      <c r="A19188" s="4">
        <v>44030.78125</v>
      </c>
      <c r="B19188" s="8">
        <v>57053.52</v>
      </c>
      <c r="C19188" s="8">
        <v>38248.408539999997</v>
      </c>
      <c r="D19188" s="8">
        <v>37396.945747999998</v>
      </c>
    </row>
    <row r="19189" spans="1:4" x14ac:dyDescent="0.25">
      <c r="A19189" s="4">
        <v>44030.791666666664</v>
      </c>
      <c r="B19189" s="8">
        <v>55604.87000000001</v>
      </c>
      <c r="C19189" s="8">
        <v>37349.599000000009</v>
      </c>
      <c r="D19189" s="8">
        <v>36891.531520000004</v>
      </c>
    </row>
    <row r="19190" spans="1:4" x14ac:dyDescent="0.25">
      <c r="A19190" s="4">
        <v>44030.802083333336</v>
      </c>
      <c r="B19190" s="8">
        <v>55221.540000000008</v>
      </c>
      <c r="C19190" s="8">
        <v>37197.08888000001</v>
      </c>
      <c r="D19190" s="8">
        <v>36326.665804000011</v>
      </c>
    </row>
    <row r="19191" spans="1:4" x14ac:dyDescent="0.25">
      <c r="A19191" s="4">
        <v>44030.8125</v>
      </c>
      <c r="B19191" s="8">
        <v>54853.909999999996</v>
      </c>
      <c r="C19191" s="8">
        <v>37246.360579999993</v>
      </c>
      <c r="D19191" s="8">
        <v>36046.554463999986</v>
      </c>
    </row>
    <row r="19192" spans="1:4" x14ac:dyDescent="0.25">
      <c r="A19192" s="4">
        <v>44030.822916666664</v>
      </c>
      <c r="B19192" s="8">
        <v>54170.720000000001</v>
      </c>
      <c r="C19192" s="8">
        <v>37221.711900000002</v>
      </c>
      <c r="D19192" s="8">
        <v>35684.515199999994</v>
      </c>
    </row>
    <row r="19193" spans="1:4" x14ac:dyDescent="0.25">
      <c r="A19193" s="4">
        <v>44030.833333333336</v>
      </c>
      <c r="B19193" s="8">
        <v>53159.81</v>
      </c>
      <c r="C19193" s="8">
        <v>36927.589260000001</v>
      </c>
      <c r="D19193" s="8">
        <v>35116.269540000001</v>
      </c>
    </row>
    <row r="19194" spans="1:4" x14ac:dyDescent="0.25">
      <c r="A19194" s="4">
        <v>44030.84375</v>
      </c>
      <c r="B19194" s="8">
        <v>51030.97</v>
      </c>
      <c r="C19194" s="8">
        <v>35641.626279999997</v>
      </c>
      <c r="D19194" s="8">
        <v>33728.85934399999</v>
      </c>
    </row>
    <row r="19195" spans="1:4" x14ac:dyDescent="0.25">
      <c r="A19195" s="4">
        <v>44030.854166666664</v>
      </c>
      <c r="B19195" s="8">
        <v>49833.05</v>
      </c>
      <c r="C19195" s="8">
        <v>34889.761200000001</v>
      </c>
      <c r="D19195" s="8">
        <v>32730.355159999999</v>
      </c>
    </row>
    <row r="19196" spans="1:4" x14ac:dyDescent="0.25">
      <c r="A19196" s="4">
        <v>44030.864583333336</v>
      </c>
      <c r="B19196" s="8">
        <v>49224.51</v>
      </c>
      <c r="C19196" s="8">
        <v>34654.084300000002</v>
      </c>
      <c r="D19196" s="8">
        <v>32231.868407999998</v>
      </c>
    </row>
    <row r="19197" spans="1:4" x14ac:dyDescent="0.25">
      <c r="A19197" s="4">
        <v>44030.875</v>
      </c>
      <c r="B19197" s="8">
        <v>49357.83</v>
      </c>
      <c r="C19197" s="8">
        <v>34404.03072000001</v>
      </c>
      <c r="D19197" s="8">
        <v>31922.003068000009</v>
      </c>
    </row>
    <row r="19198" spans="1:4" x14ac:dyDescent="0.25">
      <c r="A19198" s="4">
        <v>44030.885416666664</v>
      </c>
      <c r="B19198" s="8">
        <v>49522.700000000004</v>
      </c>
      <c r="C19198" s="8">
        <v>34637.037900000003</v>
      </c>
      <c r="D19198" s="8">
        <v>32092.524976000001</v>
      </c>
    </row>
    <row r="19199" spans="1:4" x14ac:dyDescent="0.25">
      <c r="A19199" s="4">
        <v>44030.895833333336</v>
      </c>
      <c r="B19199" s="8">
        <v>50058.46</v>
      </c>
      <c r="C19199" s="8">
        <v>35271.461979999993</v>
      </c>
      <c r="D19199" s="8">
        <v>31675.609519999987</v>
      </c>
    </row>
    <row r="19200" spans="1:4" x14ac:dyDescent="0.25">
      <c r="A19200" s="4">
        <v>44030.90625</v>
      </c>
      <c r="B19200" s="8">
        <v>49931.57</v>
      </c>
      <c r="C19200" s="8">
        <v>35013.720500000003</v>
      </c>
      <c r="D19200" s="8">
        <v>31474.446040000003</v>
      </c>
    </row>
    <row r="19201" spans="1:4" x14ac:dyDescent="0.25">
      <c r="A19201" s="4">
        <v>44030.916666666664</v>
      </c>
      <c r="B19201" s="8">
        <v>50067.03</v>
      </c>
      <c r="C19201" s="8">
        <v>35129.136299999998</v>
      </c>
      <c r="D19201" s="8">
        <v>31865.451344000001</v>
      </c>
    </row>
    <row r="19202" spans="1:4" x14ac:dyDescent="0.25">
      <c r="A19202" s="4">
        <v>44030.927083333336</v>
      </c>
      <c r="B19202" s="8">
        <v>48955.28</v>
      </c>
      <c r="C19202" s="8">
        <v>33933.882619999997</v>
      </c>
      <c r="D19202" s="8">
        <v>30669.299663999995</v>
      </c>
    </row>
    <row r="19203" spans="1:4" x14ac:dyDescent="0.25">
      <c r="A19203" s="4">
        <v>44030.9375</v>
      </c>
      <c r="B19203" s="8">
        <v>47647.9</v>
      </c>
      <c r="C19203" s="8">
        <v>32765.9303</v>
      </c>
      <c r="D19203" s="8">
        <v>29521.833344000002</v>
      </c>
    </row>
    <row r="19204" spans="1:4" x14ac:dyDescent="0.25">
      <c r="A19204" s="4">
        <v>44030.947916666664</v>
      </c>
      <c r="B19204" s="8">
        <v>46441.390000000007</v>
      </c>
      <c r="C19204" s="8">
        <v>31644.961700000007</v>
      </c>
      <c r="D19204" s="8">
        <v>28431.066744000007</v>
      </c>
    </row>
    <row r="19205" spans="1:4" x14ac:dyDescent="0.25">
      <c r="A19205" s="4">
        <v>44030.958333333336</v>
      </c>
      <c r="B19205" s="8">
        <v>44942.6</v>
      </c>
      <c r="C19205" s="8">
        <v>30542.492580000002</v>
      </c>
      <c r="D19205" s="8">
        <v>27353.865624000002</v>
      </c>
    </row>
    <row r="19206" spans="1:4" x14ac:dyDescent="0.25">
      <c r="A19206" s="4">
        <v>44030.96875</v>
      </c>
      <c r="B19206" s="8">
        <v>43890.84</v>
      </c>
      <c r="C19206" s="8">
        <v>29366.658339999994</v>
      </c>
      <c r="D19206" s="8">
        <v>26151.933383999996</v>
      </c>
    </row>
    <row r="19207" spans="1:4" x14ac:dyDescent="0.25">
      <c r="A19207" s="4">
        <v>44030.979166666664</v>
      </c>
      <c r="B19207" s="8">
        <v>42751.310000000005</v>
      </c>
      <c r="C19207" s="8">
        <v>28368.277380000003</v>
      </c>
      <c r="D19207" s="8">
        <v>25170.290424000006</v>
      </c>
    </row>
    <row r="19208" spans="1:4" x14ac:dyDescent="0.25">
      <c r="A19208" s="4">
        <v>44030.989583333336</v>
      </c>
      <c r="B19208" s="8">
        <v>41829.47</v>
      </c>
      <c r="C19208" s="8">
        <v>27639.008460000001</v>
      </c>
      <c r="D19208" s="8">
        <v>24396.991504000001</v>
      </c>
    </row>
    <row r="19209" spans="1:4" x14ac:dyDescent="0.25">
      <c r="A19209" s="4">
        <v>44031</v>
      </c>
      <c r="B19209" s="8">
        <v>40844.21</v>
      </c>
      <c r="C19209" s="8">
        <v>26835.39372</v>
      </c>
      <c r="D19209" s="8">
        <v>23645.998764000004</v>
      </c>
    </row>
    <row r="19210" spans="1:4" x14ac:dyDescent="0.25">
      <c r="A19210" s="4">
        <v>44031.010416666664</v>
      </c>
      <c r="B19210" s="8">
        <v>39991.96</v>
      </c>
      <c r="C19210" s="8">
        <v>25960.006540000002</v>
      </c>
      <c r="D19210" s="8">
        <v>22780.151584000003</v>
      </c>
    </row>
    <row r="19211" spans="1:4" x14ac:dyDescent="0.25">
      <c r="A19211" s="4">
        <v>44031.020833333336</v>
      </c>
      <c r="B19211" s="8">
        <v>39361.050000000003</v>
      </c>
      <c r="C19211" s="8">
        <v>25421.476920000005</v>
      </c>
      <c r="D19211" s="8">
        <v>22179.171964000005</v>
      </c>
    </row>
    <row r="19212" spans="1:4" x14ac:dyDescent="0.25">
      <c r="A19212" s="4">
        <v>44031.03125</v>
      </c>
      <c r="B19212" s="8">
        <v>38667.68</v>
      </c>
      <c r="C19212" s="8">
        <v>24935.031200000005</v>
      </c>
      <c r="D19212" s="8">
        <v>21682.294244000004</v>
      </c>
    </row>
    <row r="19213" spans="1:4" x14ac:dyDescent="0.25">
      <c r="A19213" s="4">
        <v>44031.041666666664</v>
      </c>
      <c r="B19213" s="8">
        <v>38033.910000000003</v>
      </c>
      <c r="C19213" s="8">
        <v>24372.303920000002</v>
      </c>
      <c r="D19213" s="8">
        <v>21270.758964000004</v>
      </c>
    </row>
    <row r="19214" spans="1:4" x14ac:dyDescent="0.25">
      <c r="A19214" s="4">
        <v>44031.052083333336</v>
      </c>
      <c r="B19214" s="8">
        <v>37753.220000000008</v>
      </c>
      <c r="C19214" s="8">
        <v>23960.894180000007</v>
      </c>
      <c r="D19214" s="8">
        <v>20853.997224000006</v>
      </c>
    </row>
    <row r="19215" spans="1:4" x14ac:dyDescent="0.25">
      <c r="A19215" s="4">
        <v>44031.0625</v>
      </c>
      <c r="B19215" s="8">
        <v>37324.99</v>
      </c>
      <c r="C19215" s="8">
        <v>23472.694339999995</v>
      </c>
      <c r="D19215" s="8">
        <v>20306.949383999992</v>
      </c>
    </row>
    <row r="19216" spans="1:4" x14ac:dyDescent="0.25">
      <c r="A19216" s="4">
        <v>44031.072916666664</v>
      </c>
      <c r="B19216" s="8">
        <v>36784.550000000003</v>
      </c>
      <c r="C19216" s="8">
        <v>23059.249980000004</v>
      </c>
      <c r="D19216" s="8">
        <v>19902.565024000003</v>
      </c>
    </row>
    <row r="19217" spans="1:4" x14ac:dyDescent="0.25">
      <c r="A19217" s="4">
        <v>44031.083333333336</v>
      </c>
      <c r="B19217" s="8">
        <v>36561.71</v>
      </c>
      <c r="C19217" s="8">
        <v>22773.13006</v>
      </c>
      <c r="D19217" s="8">
        <v>19706.273104</v>
      </c>
    </row>
    <row r="19218" spans="1:4" x14ac:dyDescent="0.25">
      <c r="A19218" s="4">
        <v>44031.09375</v>
      </c>
      <c r="B19218" s="8">
        <v>36144.590000000004</v>
      </c>
      <c r="C19218" s="8">
        <v>22388.093880000008</v>
      </c>
      <c r="D19218" s="8">
        <v>19300.520924000008</v>
      </c>
    </row>
    <row r="19219" spans="1:4" x14ac:dyDescent="0.25">
      <c r="A19219" s="4">
        <v>44031.104166666664</v>
      </c>
      <c r="B19219" s="8">
        <v>36153.000000000007</v>
      </c>
      <c r="C19219" s="8">
        <v>22327.043600000005</v>
      </c>
      <c r="D19219" s="8">
        <v>19217.726644000006</v>
      </c>
    </row>
    <row r="19220" spans="1:4" x14ac:dyDescent="0.25">
      <c r="A19220" s="4">
        <v>44031.114583333336</v>
      </c>
      <c r="B19220" s="8">
        <v>35876.120000000003</v>
      </c>
      <c r="C19220" s="8">
        <v>22163.509980000006</v>
      </c>
      <c r="D19220" s="8">
        <v>19065.565024000003</v>
      </c>
    </row>
    <row r="19221" spans="1:4" x14ac:dyDescent="0.25">
      <c r="A19221" s="4">
        <v>44031.125</v>
      </c>
      <c r="B19221" s="8">
        <v>35672.880000000005</v>
      </c>
      <c r="C19221" s="8">
        <v>22109.421340000004</v>
      </c>
      <c r="D19221" s="8">
        <v>19087.604384000006</v>
      </c>
    </row>
    <row r="19222" spans="1:4" x14ac:dyDescent="0.25">
      <c r="A19222" s="4">
        <v>44031.135416666664</v>
      </c>
      <c r="B19222" s="8">
        <v>35464.32</v>
      </c>
      <c r="C19222" s="8">
        <v>21799.340039999999</v>
      </c>
      <c r="D19222" s="8">
        <v>18712.287084</v>
      </c>
    </row>
    <row r="19223" spans="1:4" x14ac:dyDescent="0.25">
      <c r="A19223" s="4">
        <v>44031.145833333336</v>
      </c>
      <c r="B19223" s="8">
        <v>35318.220000000008</v>
      </c>
      <c r="C19223" s="8">
        <v>21635.24874000001</v>
      </c>
      <c r="D19223" s="8">
        <v>18535.78178400001</v>
      </c>
    </row>
    <row r="19224" spans="1:4" x14ac:dyDescent="0.25">
      <c r="A19224" s="4">
        <v>44031.15625</v>
      </c>
      <c r="B19224" s="8">
        <v>34934.509999999995</v>
      </c>
      <c r="C19224" s="8">
        <v>21563.77617999999</v>
      </c>
      <c r="D19224" s="8">
        <v>18496.671223999991</v>
      </c>
    </row>
    <row r="19225" spans="1:4" x14ac:dyDescent="0.25">
      <c r="A19225" s="4">
        <v>44031.166666666664</v>
      </c>
      <c r="B19225" s="8">
        <v>34863.089999999997</v>
      </c>
      <c r="C19225" s="8">
        <v>21607.906279999999</v>
      </c>
      <c r="D19225" s="8">
        <v>18559.859324000001</v>
      </c>
    </row>
    <row r="19226" spans="1:4" x14ac:dyDescent="0.25">
      <c r="A19226" s="4">
        <v>44031.177083333336</v>
      </c>
      <c r="B19226" s="8">
        <v>34836.100000000006</v>
      </c>
      <c r="C19226" s="8">
        <v>21560.340740000007</v>
      </c>
      <c r="D19226" s="8">
        <v>18557.757784000009</v>
      </c>
    </row>
    <row r="19227" spans="1:4" x14ac:dyDescent="0.25">
      <c r="A19227" s="4">
        <v>44031.1875</v>
      </c>
      <c r="B19227" s="8">
        <v>35024.740000000013</v>
      </c>
      <c r="C19227" s="8">
        <v>21786.983580000015</v>
      </c>
      <c r="D19227" s="8">
        <v>18821.856624000018</v>
      </c>
    </row>
    <row r="19228" spans="1:4" x14ac:dyDescent="0.25">
      <c r="A19228" s="4">
        <v>44031.197916666664</v>
      </c>
      <c r="B19228" s="8">
        <v>34966.329999999994</v>
      </c>
      <c r="C19228" s="8">
        <v>21779.343259999994</v>
      </c>
      <c r="D19228" s="8">
        <v>18771.730799999994</v>
      </c>
    </row>
    <row r="19229" spans="1:4" x14ac:dyDescent="0.25">
      <c r="A19229" s="4">
        <v>44031.208333333336</v>
      </c>
      <c r="B19229" s="8">
        <v>35324.089999999997</v>
      </c>
      <c r="C19229" s="8">
        <v>22107.151619999997</v>
      </c>
      <c r="D19229" s="8">
        <v>20240.754695999996</v>
      </c>
    </row>
    <row r="19230" spans="1:4" x14ac:dyDescent="0.25">
      <c r="A19230" s="4">
        <v>44031.21875</v>
      </c>
      <c r="B19230" s="8">
        <v>35252.35</v>
      </c>
      <c r="C19230" s="8">
        <v>21965.21444</v>
      </c>
      <c r="D19230" s="8">
        <v>20124.329515999998</v>
      </c>
    </row>
    <row r="19231" spans="1:4" x14ac:dyDescent="0.25">
      <c r="A19231" s="4">
        <v>44031.229166666664</v>
      </c>
      <c r="B19231" s="8">
        <v>34738.800000000003</v>
      </c>
      <c r="C19231" s="8">
        <v>21480.715800000002</v>
      </c>
      <c r="D19231" s="8">
        <v>19627.715607999999</v>
      </c>
    </row>
    <row r="19232" spans="1:4" x14ac:dyDescent="0.25">
      <c r="A19232" s="4">
        <v>44031.239583333336</v>
      </c>
      <c r="B19232" s="8">
        <v>34144.049999999996</v>
      </c>
      <c r="C19232" s="8">
        <v>20982.4588</v>
      </c>
      <c r="D19232" s="8">
        <v>19365.200095999997</v>
      </c>
    </row>
    <row r="19233" spans="1:4" x14ac:dyDescent="0.25">
      <c r="A19233" s="4">
        <v>44031.25</v>
      </c>
      <c r="B19233" s="8">
        <v>33935.46</v>
      </c>
      <c r="C19233" s="8">
        <v>20986.215660000005</v>
      </c>
      <c r="D19233" s="8">
        <v>19701.296664000009</v>
      </c>
    </row>
    <row r="19234" spans="1:4" x14ac:dyDescent="0.25">
      <c r="A19234" s="4">
        <v>44031.260416666664</v>
      </c>
      <c r="B19234" s="8">
        <v>33389.050000000003</v>
      </c>
      <c r="C19234" s="8">
        <v>20638.307700000008</v>
      </c>
      <c r="D19234" s="8">
        <v>19897.997336000008</v>
      </c>
    </row>
    <row r="19235" spans="1:4" x14ac:dyDescent="0.25">
      <c r="A19235" s="4">
        <v>44031.270833333336</v>
      </c>
      <c r="B19235" s="8">
        <v>32822.559999999998</v>
      </c>
      <c r="C19235" s="8">
        <v>20200.313200000001</v>
      </c>
      <c r="D19235" s="8">
        <v>20335.49856</v>
      </c>
    </row>
    <row r="19236" spans="1:4" x14ac:dyDescent="0.25">
      <c r="A19236" s="4">
        <v>44031.28125</v>
      </c>
      <c r="B19236" s="8">
        <v>32019.269999999997</v>
      </c>
      <c r="C19236" s="8">
        <v>19690.467999999997</v>
      </c>
      <c r="D19236" s="8">
        <v>20642.523303999998</v>
      </c>
    </row>
    <row r="19237" spans="1:4" x14ac:dyDescent="0.25">
      <c r="A19237" s="4">
        <v>44031.291666666664</v>
      </c>
      <c r="B19237" s="8">
        <v>32118.44</v>
      </c>
      <c r="C19237" s="8">
        <v>19904.502680000001</v>
      </c>
      <c r="D19237" s="8">
        <v>20881.726192000002</v>
      </c>
    </row>
    <row r="19238" spans="1:4" x14ac:dyDescent="0.25">
      <c r="A19238" s="4">
        <v>44031.302083333336</v>
      </c>
      <c r="B19238" s="8">
        <v>32300.829999999998</v>
      </c>
      <c r="C19238" s="8">
        <v>20150.93766</v>
      </c>
      <c r="D19238" s="8">
        <v>21590.237564000003</v>
      </c>
    </row>
    <row r="19239" spans="1:4" x14ac:dyDescent="0.25">
      <c r="A19239" s="4">
        <v>44031.3125</v>
      </c>
      <c r="B19239" s="8">
        <v>35102.340000000004</v>
      </c>
      <c r="C19239" s="8">
        <v>22236.890739999999</v>
      </c>
      <c r="D19239" s="8">
        <v>23119.295451999998</v>
      </c>
    </row>
    <row r="19240" spans="1:4" x14ac:dyDescent="0.25">
      <c r="A19240" s="4">
        <v>44031.322916666664</v>
      </c>
      <c r="B19240" s="8">
        <v>36897.100000000006</v>
      </c>
      <c r="C19240" s="8">
        <v>23770.048700000007</v>
      </c>
      <c r="D19240" s="8">
        <v>24514.873464000008</v>
      </c>
    </row>
    <row r="19241" spans="1:4" x14ac:dyDescent="0.25">
      <c r="A19241" s="4">
        <v>44031.333333333336</v>
      </c>
      <c r="B19241" s="8">
        <v>36202.050000000003</v>
      </c>
      <c r="C19241" s="8">
        <v>23128.721780000007</v>
      </c>
      <c r="D19241" s="8">
        <v>25497.742900000008</v>
      </c>
    </row>
    <row r="19242" spans="1:4" x14ac:dyDescent="0.25">
      <c r="A19242" s="4">
        <v>44031.34375</v>
      </c>
      <c r="B19242" s="8">
        <v>33295.94</v>
      </c>
      <c r="C19242" s="8">
        <v>20751.69094</v>
      </c>
      <c r="D19242" s="8">
        <v>25816.316876000001</v>
      </c>
    </row>
    <row r="19243" spans="1:4" x14ac:dyDescent="0.25">
      <c r="A19243" s="4">
        <v>44031.354166666664</v>
      </c>
      <c r="B19243" s="8">
        <v>33051.949999999997</v>
      </c>
      <c r="C19243" s="8">
        <v>20683.769339999999</v>
      </c>
      <c r="D19243" s="8">
        <v>27337.788496000001</v>
      </c>
    </row>
    <row r="19244" spans="1:4" x14ac:dyDescent="0.25">
      <c r="A19244" s="4">
        <v>44031.364583333336</v>
      </c>
      <c r="B19244" s="8">
        <v>33049.020000000004</v>
      </c>
      <c r="C19244" s="8">
        <v>20871.378440000004</v>
      </c>
      <c r="D19244" s="8">
        <v>28661.074240000005</v>
      </c>
    </row>
    <row r="19245" spans="1:4" x14ac:dyDescent="0.25">
      <c r="A19245" s="4">
        <v>44031.375</v>
      </c>
      <c r="B19245" s="8">
        <v>33345.209999999992</v>
      </c>
      <c r="C19245" s="8">
        <v>20897.040039999989</v>
      </c>
      <c r="D19245" s="8">
        <v>29664.444195999989</v>
      </c>
    </row>
    <row r="19246" spans="1:4" x14ac:dyDescent="0.25">
      <c r="A19246" s="4">
        <v>44031.385416666664</v>
      </c>
      <c r="B19246" s="8">
        <v>33455.65</v>
      </c>
      <c r="C19246" s="8">
        <v>20850.555980000001</v>
      </c>
      <c r="D19246" s="8">
        <v>30748.571775999997</v>
      </c>
    </row>
    <row r="19247" spans="1:4" x14ac:dyDescent="0.25">
      <c r="A19247" s="4">
        <v>44031.395833333336</v>
      </c>
      <c r="B19247" s="8">
        <v>33084.57</v>
      </c>
      <c r="C19247" s="8">
        <v>20558.048780000001</v>
      </c>
      <c r="D19247" s="8">
        <v>31638.938647999999</v>
      </c>
    </row>
    <row r="19248" spans="1:4" x14ac:dyDescent="0.25">
      <c r="A19248" s="4">
        <v>44031.40625</v>
      </c>
      <c r="B19248" s="8">
        <v>33370.67</v>
      </c>
      <c r="C19248" s="8">
        <v>20641.613439999997</v>
      </c>
      <c r="D19248" s="8">
        <v>31932.918736</v>
      </c>
    </row>
    <row r="19249" spans="1:4" x14ac:dyDescent="0.25">
      <c r="A19249" s="4">
        <v>44031.416666666664</v>
      </c>
      <c r="B19249" s="8">
        <v>33304.32</v>
      </c>
      <c r="C19249" s="8">
        <v>21109.177480000002</v>
      </c>
      <c r="D19249" s="8">
        <v>33190.070695999995</v>
      </c>
    </row>
    <row r="19250" spans="1:4" x14ac:dyDescent="0.25">
      <c r="A19250" s="4">
        <v>44031.427083333336</v>
      </c>
      <c r="B19250" s="8">
        <v>33106.26</v>
      </c>
      <c r="C19250" s="8">
        <v>21103.361400000005</v>
      </c>
      <c r="D19250" s="8">
        <v>33812.712815999999</v>
      </c>
    </row>
    <row r="19251" spans="1:4" x14ac:dyDescent="0.25">
      <c r="A19251" s="4">
        <v>44031.4375</v>
      </c>
      <c r="B19251" s="8">
        <v>32547.560000000009</v>
      </c>
      <c r="C19251" s="8">
        <v>20768.324460000007</v>
      </c>
      <c r="D19251" s="8">
        <v>34656.567948000011</v>
      </c>
    </row>
    <row r="19252" spans="1:4" x14ac:dyDescent="0.25">
      <c r="A19252" s="4">
        <v>44031.447916666664</v>
      </c>
      <c r="B19252" s="8">
        <v>31867.68</v>
      </c>
      <c r="C19252" s="8">
        <v>20388.04794</v>
      </c>
      <c r="D19252" s="8">
        <v>34927.903043999999</v>
      </c>
    </row>
    <row r="19253" spans="1:4" x14ac:dyDescent="0.25">
      <c r="A19253" s="4">
        <v>44031.458333333336</v>
      </c>
      <c r="B19253" s="8">
        <v>32516.27</v>
      </c>
      <c r="C19253" s="8">
        <v>20762.354320000002</v>
      </c>
      <c r="D19253" s="8">
        <v>35976.177788000008</v>
      </c>
    </row>
    <row r="19254" spans="1:4" x14ac:dyDescent="0.25">
      <c r="A19254" s="4">
        <v>44031.46875</v>
      </c>
      <c r="B19254" s="8">
        <v>32258.55</v>
      </c>
      <c r="C19254" s="8">
        <v>20676.594959999999</v>
      </c>
      <c r="D19254" s="8">
        <v>36764.377243999996</v>
      </c>
    </row>
    <row r="19255" spans="1:4" x14ac:dyDescent="0.25">
      <c r="A19255" s="4">
        <v>44031.479166666664</v>
      </c>
      <c r="B19255" s="8">
        <v>32092.019999999997</v>
      </c>
      <c r="C19255" s="8">
        <v>20522.841659999998</v>
      </c>
      <c r="D19255" s="8">
        <v>36883.168900000004</v>
      </c>
    </row>
    <row r="19256" spans="1:4" x14ac:dyDescent="0.25">
      <c r="A19256" s="4">
        <v>44031.489583333336</v>
      </c>
      <c r="B19256" s="8">
        <v>31444.53</v>
      </c>
      <c r="C19256" s="8">
        <v>19855.803260000001</v>
      </c>
      <c r="D19256" s="8">
        <v>36675.947736000002</v>
      </c>
    </row>
    <row r="19257" spans="1:4" x14ac:dyDescent="0.25">
      <c r="A19257" s="4">
        <v>44031.5</v>
      </c>
      <c r="B19257" s="8">
        <v>30832.949999999997</v>
      </c>
      <c r="C19257" s="8">
        <v>19191.324980000001</v>
      </c>
      <c r="D19257" s="8">
        <v>36457.373255999999</v>
      </c>
    </row>
    <row r="19258" spans="1:4" x14ac:dyDescent="0.25">
      <c r="A19258" s="4">
        <v>44031.510416666664</v>
      </c>
      <c r="B19258" s="8">
        <v>30357.43</v>
      </c>
      <c r="C19258" s="8">
        <v>18685.057819999998</v>
      </c>
      <c r="D19258" s="8">
        <v>35246.147104000011</v>
      </c>
    </row>
    <row r="19259" spans="1:4" x14ac:dyDescent="0.25">
      <c r="A19259" s="4">
        <v>44031.520833333336</v>
      </c>
      <c r="B19259" s="8">
        <v>29045.459999999995</v>
      </c>
      <c r="C19259" s="8">
        <v>17208.887119999999</v>
      </c>
      <c r="D19259" s="8">
        <v>34902.062471999998</v>
      </c>
    </row>
    <row r="19260" spans="1:4" x14ac:dyDescent="0.25">
      <c r="A19260" s="4">
        <v>44031.53125</v>
      </c>
      <c r="B19260" s="8">
        <v>28166.639999999999</v>
      </c>
      <c r="C19260" s="8">
        <v>16496.7827</v>
      </c>
      <c r="D19260" s="8">
        <v>34394.751339999995</v>
      </c>
    </row>
    <row r="19261" spans="1:4" x14ac:dyDescent="0.25">
      <c r="A19261" s="4">
        <v>44031.541666666664</v>
      </c>
      <c r="B19261" s="8">
        <v>27568.549999999996</v>
      </c>
      <c r="C19261" s="8">
        <v>16046.106099999997</v>
      </c>
      <c r="D19261" s="8">
        <v>33914.307304000002</v>
      </c>
    </row>
    <row r="19262" spans="1:4" x14ac:dyDescent="0.25">
      <c r="A19262" s="4">
        <v>44031.552083333336</v>
      </c>
      <c r="B19262" s="8">
        <v>26985.3</v>
      </c>
      <c r="C19262" s="8">
        <v>15435.173560000001</v>
      </c>
      <c r="D19262" s="8">
        <v>33380.354500000001</v>
      </c>
    </row>
    <row r="19263" spans="1:4" x14ac:dyDescent="0.25">
      <c r="A19263" s="4">
        <v>44031.5625</v>
      </c>
      <c r="B19263" s="8">
        <v>26837.370000000003</v>
      </c>
      <c r="C19263" s="8">
        <v>15195.327200000002</v>
      </c>
      <c r="D19263" s="8">
        <v>32640.643732</v>
      </c>
    </row>
    <row r="19264" spans="1:4" x14ac:dyDescent="0.25">
      <c r="A19264" s="4">
        <v>44031.572916666664</v>
      </c>
      <c r="B19264" s="8">
        <v>26976.77</v>
      </c>
      <c r="C19264" s="8">
        <v>15082.72098</v>
      </c>
      <c r="D19264" s="8">
        <v>32333.293992000003</v>
      </c>
    </row>
    <row r="19265" spans="1:4" x14ac:dyDescent="0.25">
      <c r="A19265" s="4">
        <v>44031.583333333336</v>
      </c>
      <c r="B19265" s="8">
        <v>27117.670000000006</v>
      </c>
      <c r="C19265" s="8">
        <v>15086.632720000007</v>
      </c>
      <c r="D19265" s="8">
        <v>31558.93749600001</v>
      </c>
    </row>
    <row r="19266" spans="1:4" x14ac:dyDescent="0.25">
      <c r="A19266" s="4">
        <v>44031.59375</v>
      </c>
      <c r="B19266" s="8">
        <v>27779.620000000003</v>
      </c>
      <c r="C19266" s="8">
        <v>15965.683040000002</v>
      </c>
      <c r="D19266" s="8">
        <v>32414.013792000002</v>
      </c>
    </row>
    <row r="19267" spans="1:4" x14ac:dyDescent="0.25">
      <c r="A19267" s="4">
        <v>44031.604166666664</v>
      </c>
      <c r="B19267" s="8">
        <v>29227.510000000002</v>
      </c>
      <c r="C19267" s="8">
        <v>16832.72954</v>
      </c>
      <c r="D19267" s="8">
        <v>32063.547172000002</v>
      </c>
    </row>
    <row r="19268" spans="1:4" x14ac:dyDescent="0.25">
      <c r="A19268" s="4">
        <v>44031.614583333336</v>
      </c>
      <c r="B19268" s="8">
        <v>32888.029999999992</v>
      </c>
      <c r="C19268" s="8">
        <v>19588.229059999994</v>
      </c>
      <c r="D19268" s="8">
        <v>31499.054335999994</v>
      </c>
    </row>
    <row r="19269" spans="1:4" x14ac:dyDescent="0.25">
      <c r="A19269" s="4">
        <v>44031.625</v>
      </c>
      <c r="B19269" s="8">
        <v>34676.410000000003</v>
      </c>
      <c r="C19269" s="8">
        <v>21118.502060000003</v>
      </c>
      <c r="D19269" s="8">
        <v>31724.48156</v>
      </c>
    </row>
    <row r="19270" spans="1:4" x14ac:dyDescent="0.25">
      <c r="A19270" s="4">
        <v>44031.635416666664</v>
      </c>
      <c r="B19270" s="8">
        <v>34419.83</v>
      </c>
      <c r="C19270" s="8">
        <v>20788.917540000006</v>
      </c>
      <c r="D19270" s="8">
        <v>33412.926668000007</v>
      </c>
    </row>
    <row r="19271" spans="1:4" x14ac:dyDescent="0.25">
      <c r="A19271" s="4">
        <v>44031.645833333336</v>
      </c>
      <c r="B19271" s="8">
        <v>34685.81</v>
      </c>
      <c r="C19271" s="8">
        <v>21135.035779999998</v>
      </c>
      <c r="D19271" s="8">
        <v>31856.767299999992</v>
      </c>
    </row>
    <row r="19272" spans="1:4" x14ac:dyDescent="0.25">
      <c r="A19272" s="4">
        <v>44031.65625</v>
      </c>
      <c r="B19272" s="8">
        <v>30864.35</v>
      </c>
      <c r="C19272" s="8">
        <v>18461.543699999998</v>
      </c>
      <c r="D19272" s="8">
        <v>29647.199315999998</v>
      </c>
    </row>
    <row r="19273" spans="1:4" x14ac:dyDescent="0.25">
      <c r="A19273" s="4">
        <v>44031.666666666664</v>
      </c>
      <c r="B19273" s="8">
        <v>30381.26</v>
      </c>
      <c r="C19273" s="8">
        <v>18463.65768</v>
      </c>
      <c r="D19273" s="8">
        <v>30267.738451999998</v>
      </c>
    </row>
    <row r="19274" spans="1:4" x14ac:dyDescent="0.25">
      <c r="A19274" s="4">
        <v>44031.677083333336</v>
      </c>
      <c r="B19274" s="8">
        <v>33284.06</v>
      </c>
      <c r="C19274" s="8">
        <v>20927.116399999999</v>
      </c>
      <c r="D19274" s="8">
        <v>30279.563683999997</v>
      </c>
    </row>
    <row r="19275" spans="1:4" x14ac:dyDescent="0.25">
      <c r="A19275" s="4">
        <v>44031.6875</v>
      </c>
      <c r="B19275" s="8">
        <v>35577.74</v>
      </c>
      <c r="C19275" s="8">
        <v>22888.414299999997</v>
      </c>
      <c r="D19275" s="8">
        <v>29370.969067999999</v>
      </c>
    </row>
    <row r="19276" spans="1:4" x14ac:dyDescent="0.25">
      <c r="A19276" s="4">
        <v>44031.697916666664</v>
      </c>
      <c r="B19276" s="8">
        <v>33687.35</v>
      </c>
      <c r="C19276" s="8">
        <v>21446.3243</v>
      </c>
      <c r="D19276" s="8">
        <v>28955.253108000001</v>
      </c>
    </row>
    <row r="19277" spans="1:4" x14ac:dyDescent="0.25">
      <c r="A19277" s="4">
        <v>44031.708333333336</v>
      </c>
      <c r="B19277" s="8">
        <v>36540.450000000004</v>
      </c>
      <c r="C19277" s="8">
        <v>23253.826700000009</v>
      </c>
      <c r="D19277" s="8">
        <v>30538.51276400001</v>
      </c>
    </row>
    <row r="19278" spans="1:4" x14ac:dyDescent="0.25">
      <c r="A19278" s="4">
        <v>44031.71875</v>
      </c>
      <c r="B19278" s="8">
        <v>36743.93</v>
      </c>
      <c r="C19278" s="8">
        <v>23804.848979999999</v>
      </c>
      <c r="D19278" s="8">
        <v>31000.894420000001</v>
      </c>
    </row>
    <row r="19279" spans="1:4" x14ac:dyDescent="0.25">
      <c r="A19279" s="4">
        <v>44031.729166666664</v>
      </c>
      <c r="B19279" s="8">
        <v>38441.129999999997</v>
      </c>
      <c r="C19279" s="8">
        <v>25120.183359999999</v>
      </c>
      <c r="D19279" s="8">
        <v>31876.246707999999</v>
      </c>
    </row>
    <row r="19280" spans="1:4" x14ac:dyDescent="0.25">
      <c r="A19280" s="4">
        <v>44031.739583333336</v>
      </c>
      <c r="B19280" s="8">
        <v>38634.740000000005</v>
      </c>
      <c r="C19280" s="8">
        <v>25455.965200000006</v>
      </c>
      <c r="D19280" s="8">
        <v>31768.413920000006</v>
      </c>
    </row>
    <row r="19281" spans="1:4" x14ac:dyDescent="0.25">
      <c r="A19281" s="4">
        <v>44031.75</v>
      </c>
      <c r="B19281" s="8">
        <v>41181.54</v>
      </c>
      <c r="C19281" s="8">
        <v>27349.999680000004</v>
      </c>
      <c r="D19281" s="8">
        <v>33727.877476000009</v>
      </c>
    </row>
    <row r="19282" spans="1:4" x14ac:dyDescent="0.25">
      <c r="A19282" s="4">
        <v>44031.760416666664</v>
      </c>
      <c r="B19282" s="8">
        <v>42885.100000000006</v>
      </c>
      <c r="C19282" s="8">
        <v>29081.543040000004</v>
      </c>
      <c r="D19282" s="8">
        <v>33677.568408000006</v>
      </c>
    </row>
    <row r="19283" spans="1:4" x14ac:dyDescent="0.25">
      <c r="A19283" s="4">
        <v>44031.770833333336</v>
      </c>
      <c r="B19283" s="8">
        <v>43587.01</v>
      </c>
      <c r="C19283" s="8">
        <v>29462.161840000001</v>
      </c>
      <c r="D19283" s="8">
        <v>33223.528564</v>
      </c>
    </row>
    <row r="19284" spans="1:4" x14ac:dyDescent="0.25">
      <c r="A19284" s="4">
        <v>44031.78125</v>
      </c>
      <c r="B19284" s="8">
        <v>45795.32</v>
      </c>
      <c r="C19284" s="8">
        <v>31644.131600000001</v>
      </c>
      <c r="D19284" s="8">
        <v>33679.189123999997</v>
      </c>
    </row>
    <row r="19285" spans="1:4" x14ac:dyDescent="0.25">
      <c r="A19285" s="4">
        <v>44031.791666666664</v>
      </c>
      <c r="B19285" s="8">
        <v>45865.88</v>
      </c>
      <c r="C19285" s="8">
        <v>31846.873539999997</v>
      </c>
      <c r="D19285" s="8">
        <v>33649.233240000001</v>
      </c>
    </row>
    <row r="19286" spans="1:4" x14ac:dyDescent="0.25">
      <c r="A19286" s="4">
        <v>44031.802083333336</v>
      </c>
      <c r="B19286" s="8">
        <v>47053.29</v>
      </c>
      <c r="C19286" s="8">
        <v>32846.724600000001</v>
      </c>
      <c r="D19286" s="8">
        <v>33391.113476000006</v>
      </c>
    </row>
    <row r="19287" spans="1:4" x14ac:dyDescent="0.25">
      <c r="A19287" s="4">
        <v>44031.8125</v>
      </c>
      <c r="B19287" s="8">
        <v>47941.259999999995</v>
      </c>
      <c r="C19287" s="8">
        <v>33813.672799999993</v>
      </c>
      <c r="D19287" s="8">
        <v>33478.632407999998</v>
      </c>
    </row>
    <row r="19288" spans="1:4" x14ac:dyDescent="0.25">
      <c r="A19288" s="4">
        <v>44031.822916666664</v>
      </c>
      <c r="B19288" s="8">
        <v>48169.68</v>
      </c>
      <c r="C19288" s="8">
        <v>33986.171199999997</v>
      </c>
      <c r="D19288" s="8">
        <v>33264.866223999998</v>
      </c>
    </row>
    <row r="19289" spans="1:4" x14ac:dyDescent="0.25">
      <c r="A19289" s="4">
        <v>44031.833333333336</v>
      </c>
      <c r="B19289" s="8">
        <v>48716.069999999992</v>
      </c>
      <c r="C19289" s="8">
        <v>34414.153859999991</v>
      </c>
      <c r="D19289" s="8">
        <v>33425.690935999999</v>
      </c>
    </row>
    <row r="19290" spans="1:4" x14ac:dyDescent="0.25">
      <c r="A19290" s="4">
        <v>44031.84375</v>
      </c>
      <c r="B19290" s="8">
        <v>49174.85</v>
      </c>
      <c r="C19290" s="8">
        <v>34661.873639999998</v>
      </c>
      <c r="D19290" s="8">
        <v>33062.893379999994</v>
      </c>
    </row>
    <row r="19291" spans="1:4" x14ac:dyDescent="0.25">
      <c r="A19291" s="4">
        <v>44031.854166666664</v>
      </c>
      <c r="B19291" s="8">
        <v>49695.530000000006</v>
      </c>
      <c r="C19291" s="8">
        <v>35112.136059999997</v>
      </c>
      <c r="D19291" s="8">
        <v>33016.414996</v>
      </c>
    </row>
    <row r="19292" spans="1:4" x14ac:dyDescent="0.25">
      <c r="A19292" s="4">
        <v>44031.864583333336</v>
      </c>
      <c r="B19292" s="8">
        <v>49548.340000000004</v>
      </c>
      <c r="C19292" s="8">
        <v>34901.286800000002</v>
      </c>
      <c r="D19292" s="8">
        <v>32672.870040000005</v>
      </c>
    </row>
    <row r="19293" spans="1:4" x14ac:dyDescent="0.25">
      <c r="A19293" s="4">
        <v>44031.875</v>
      </c>
      <c r="B19293" s="8">
        <v>49851.530000000006</v>
      </c>
      <c r="C19293" s="8">
        <v>35024.647440000008</v>
      </c>
      <c r="D19293" s="8">
        <v>32690.995060000001</v>
      </c>
    </row>
    <row r="19294" spans="1:4" x14ac:dyDescent="0.25">
      <c r="A19294" s="4">
        <v>44031.885416666664</v>
      </c>
      <c r="B19294" s="8">
        <v>50086.319999999992</v>
      </c>
      <c r="C19294" s="8">
        <v>35059.586699999985</v>
      </c>
      <c r="D19294" s="8">
        <v>32765.77377599998</v>
      </c>
    </row>
    <row r="19295" spans="1:4" x14ac:dyDescent="0.25">
      <c r="A19295" s="4">
        <v>44031.895833333336</v>
      </c>
      <c r="B19295" s="8">
        <v>51308.14</v>
      </c>
      <c r="C19295" s="8">
        <v>35786.111579999997</v>
      </c>
      <c r="D19295" s="8">
        <v>32435.909119999997</v>
      </c>
    </row>
    <row r="19296" spans="1:4" x14ac:dyDescent="0.25">
      <c r="A19296" s="4">
        <v>44031.90625</v>
      </c>
      <c r="B19296" s="8">
        <v>51079.11</v>
      </c>
      <c r="C19296" s="8">
        <v>35696.594700000009</v>
      </c>
      <c r="D19296" s="8">
        <v>32363.522240000009</v>
      </c>
    </row>
    <row r="19297" spans="1:4" x14ac:dyDescent="0.25">
      <c r="A19297" s="4">
        <v>44031.916666666664</v>
      </c>
      <c r="B19297" s="8">
        <v>51534.32</v>
      </c>
      <c r="C19297" s="8">
        <v>35261.5121</v>
      </c>
      <c r="D19297" s="8">
        <v>32110.135144000003</v>
      </c>
    </row>
    <row r="19298" spans="1:4" x14ac:dyDescent="0.25">
      <c r="A19298" s="4">
        <v>44031.927083333336</v>
      </c>
      <c r="B19298" s="8">
        <v>50080.45</v>
      </c>
      <c r="C19298" s="8">
        <v>33809.983899999999</v>
      </c>
      <c r="D19298" s="8">
        <v>30683.250944000003</v>
      </c>
    </row>
    <row r="19299" spans="1:4" x14ac:dyDescent="0.25">
      <c r="A19299" s="4">
        <v>44031.9375</v>
      </c>
      <c r="B19299" s="8">
        <v>48776.799999999996</v>
      </c>
      <c r="C19299" s="8">
        <v>32431.137999999999</v>
      </c>
      <c r="D19299" s="8">
        <v>29280.503043999997</v>
      </c>
    </row>
    <row r="19300" spans="1:4" x14ac:dyDescent="0.25">
      <c r="A19300" s="4">
        <v>44031.947916666664</v>
      </c>
      <c r="B19300" s="8">
        <v>47106.03</v>
      </c>
      <c r="C19300" s="8">
        <v>31010.700459999996</v>
      </c>
      <c r="D19300" s="8">
        <v>27825.755503999997</v>
      </c>
    </row>
    <row r="19301" spans="1:4" x14ac:dyDescent="0.25">
      <c r="A19301" s="4">
        <v>44031.958333333336</v>
      </c>
      <c r="B19301" s="8">
        <v>45414.79</v>
      </c>
      <c r="C19301" s="8">
        <v>29593.25534</v>
      </c>
      <c r="D19301" s="8">
        <v>26504.898384</v>
      </c>
    </row>
    <row r="19302" spans="1:4" x14ac:dyDescent="0.25">
      <c r="A19302" s="4">
        <v>44031.96875</v>
      </c>
      <c r="B19302" s="8">
        <v>44717.14</v>
      </c>
      <c r="C19302" s="8">
        <v>28525.537040000003</v>
      </c>
      <c r="D19302" s="8">
        <v>25353.172084000005</v>
      </c>
    </row>
    <row r="19303" spans="1:4" x14ac:dyDescent="0.25">
      <c r="A19303" s="4">
        <v>44031.979166666664</v>
      </c>
      <c r="B19303" s="8">
        <v>43147.95</v>
      </c>
      <c r="C19303" s="8">
        <v>27347.84186</v>
      </c>
      <c r="D19303" s="8">
        <v>24109.668904000002</v>
      </c>
    </row>
    <row r="19304" spans="1:4" x14ac:dyDescent="0.25">
      <c r="A19304" s="4">
        <v>44031.989583333336</v>
      </c>
      <c r="B19304" s="8">
        <v>42294.200000000004</v>
      </c>
      <c r="C19304" s="8">
        <v>26358.507960000006</v>
      </c>
      <c r="D19304" s="8">
        <v>23123.091004000009</v>
      </c>
    </row>
    <row r="19305" spans="1:4" x14ac:dyDescent="0.25">
      <c r="A19305" s="4">
        <v>44032</v>
      </c>
      <c r="B19305" s="8">
        <v>41244.26</v>
      </c>
      <c r="C19305" s="8">
        <v>25635.251260000001</v>
      </c>
      <c r="D19305" s="8">
        <v>22454.006304000002</v>
      </c>
    </row>
    <row r="19306" spans="1:4" x14ac:dyDescent="0.25">
      <c r="A19306" s="4">
        <v>44032.010416666664</v>
      </c>
      <c r="B19306" s="8">
        <v>40471.060000000005</v>
      </c>
      <c r="C19306" s="8">
        <v>24892.315760000005</v>
      </c>
      <c r="D19306" s="8">
        <v>21641.932804000007</v>
      </c>
    </row>
    <row r="19307" spans="1:4" x14ac:dyDescent="0.25">
      <c r="A19307" s="4">
        <v>44032.020833333336</v>
      </c>
      <c r="B19307" s="8">
        <v>39936.020000000004</v>
      </c>
      <c r="C19307" s="8">
        <v>24240.543860000005</v>
      </c>
      <c r="D19307" s="8">
        <v>21011.848904000006</v>
      </c>
    </row>
    <row r="19308" spans="1:4" x14ac:dyDescent="0.25">
      <c r="A19308" s="4">
        <v>44032.03125</v>
      </c>
      <c r="B19308" s="8">
        <v>39310.740000000013</v>
      </c>
      <c r="C19308" s="8">
        <v>23726.654160000013</v>
      </c>
      <c r="D19308" s="8">
        <v>20502.709204000013</v>
      </c>
    </row>
    <row r="19309" spans="1:4" x14ac:dyDescent="0.25">
      <c r="A19309" s="4">
        <v>44032.041666666664</v>
      </c>
      <c r="B19309" s="8">
        <v>38626.18</v>
      </c>
      <c r="C19309" s="8">
        <v>23293.496640000001</v>
      </c>
      <c r="D19309" s="8">
        <v>20112.001684000003</v>
      </c>
    </row>
    <row r="19310" spans="1:4" x14ac:dyDescent="0.25">
      <c r="A19310" s="4">
        <v>44032.052083333336</v>
      </c>
      <c r="B19310" s="8">
        <v>38328.1</v>
      </c>
      <c r="C19310" s="8">
        <v>23094.324339999996</v>
      </c>
      <c r="D19310" s="8">
        <v>19874.481383999995</v>
      </c>
    </row>
    <row r="19311" spans="1:4" x14ac:dyDescent="0.25">
      <c r="A19311" s="4">
        <v>44032.0625</v>
      </c>
      <c r="B19311" s="8">
        <v>37927.65</v>
      </c>
      <c r="C19311" s="8">
        <v>22734.987780000003</v>
      </c>
      <c r="D19311" s="8">
        <v>19576.872824000005</v>
      </c>
    </row>
    <row r="19312" spans="1:4" x14ac:dyDescent="0.25">
      <c r="A19312" s="4">
        <v>44032.072916666664</v>
      </c>
      <c r="B19312" s="8">
        <v>37624.729999999996</v>
      </c>
      <c r="C19312" s="8">
        <v>22342.108139999993</v>
      </c>
      <c r="D19312" s="8">
        <v>19174.623183999993</v>
      </c>
    </row>
    <row r="19313" spans="1:4" x14ac:dyDescent="0.25">
      <c r="A19313" s="4">
        <v>44032.083333333336</v>
      </c>
      <c r="B19313" s="8">
        <v>37713.94</v>
      </c>
      <c r="C19313" s="8">
        <v>22311.93074</v>
      </c>
      <c r="D19313" s="8">
        <v>19088.523783999997</v>
      </c>
    </row>
    <row r="19314" spans="1:4" x14ac:dyDescent="0.25">
      <c r="A19314" s="4">
        <v>44032.09375</v>
      </c>
      <c r="B19314" s="8">
        <v>37520.379999999997</v>
      </c>
      <c r="C19314" s="8">
        <v>22093.08124</v>
      </c>
      <c r="D19314" s="8">
        <v>18947.478284000001</v>
      </c>
    </row>
    <row r="19315" spans="1:4" x14ac:dyDescent="0.25">
      <c r="A19315" s="4">
        <v>44032.104166666664</v>
      </c>
      <c r="B19315" s="8">
        <v>37369.199999999997</v>
      </c>
      <c r="C19315" s="8">
        <v>21827.086719999999</v>
      </c>
      <c r="D19315" s="8">
        <v>18665.761763999999</v>
      </c>
    </row>
    <row r="19316" spans="1:4" x14ac:dyDescent="0.25">
      <c r="A19316" s="4">
        <v>44032.114583333336</v>
      </c>
      <c r="B19316" s="8">
        <v>37356.1</v>
      </c>
      <c r="C19316" s="8">
        <v>22010.592339999999</v>
      </c>
      <c r="D19316" s="8">
        <v>18755.525383999997</v>
      </c>
    </row>
    <row r="19317" spans="1:4" x14ac:dyDescent="0.25">
      <c r="A19317" s="4">
        <v>44032.125</v>
      </c>
      <c r="B19317" s="8">
        <v>37098.659999999996</v>
      </c>
      <c r="C19317" s="8">
        <v>21911.508939999992</v>
      </c>
      <c r="D19317" s="8">
        <v>18634.303983999995</v>
      </c>
    </row>
    <row r="19318" spans="1:4" x14ac:dyDescent="0.25">
      <c r="A19318" s="4">
        <v>44032.135416666664</v>
      </c>
      <c r="B19318" s="8">
        <v>37434.979999999996</v>
      </c>
      <c r="C19318" s="8">
        <v>21792.865899999997</v>
      </c>
      <c r="D19318" s="8">
        <v>18576.080943999998</v>
      </c>
    </row>
    <row r="19319" spans="1:4" x14ac:dyDescent="0.25">
      <c r="A19319" s="4">
        <v>44032.145833333336</v>
      </c>
      <c r="B19319" s="8">
        <v>37608.78</v>
      </c>
      <c r="C19319" s="8">
        <v>22115.491039999997</v>
      </c>
      <c r="D19319" s="8">
        <v>18629.666083999997</v>
      </c>
    </row>
    <row r="19320" spans="1:4" x14ac:dyDescent="0.25">
      <c r="A19320" s="4">
        <v>44032.15625</v>
      </c>
      <c r="B19320" s="8">
        <v>37987.33</v>
      </c>
      <c r="C19320" s="8">
        <v>22189.479180000006</v>
      </c>
      <c r="D19320" s="8">
        <v>18551.522224000008</v>
      </c>
    </row>
    <row r="19321" spans="1:4" x14ac:dyDescent="0.25">
      <c r="A19321" s="4">
        <v>44032.166666666664</v>
      </c>
      <c r="B19321" s="8">
        <v>38382.15</v>
      </c>
      <c r="C19321" s="8">
        <v>22383.212500000001</v>
      </c>
      <c r="D19321" s="8">
        <v>18687.345544</v>
      </c>
    </row>
    <row r="19322" spans="1:4" x14ac:dyDescent="0.25">
      <c r="A19322" s="4">
        <v>44032.177083333336</v>
      </c>
      <c r="B19322" s="8">
        <v>38716.49</v>
      </c>
      <c r="C19322" s="8">
        <v>22566.467219999999</v>
      </c>
      <c r="D19322" s="8">
        <v>18912.544264</v>
      </c>
    </row>
    <row r="19323" spans="1:4" x14ac:dyDescent="0.25">
      <c r="A19323" s="4">
        <v>44032.1875</v>
      </c>
      <c r="B19323" s="8">
        <v>38994.409999999996</v>
      </c>
      <c r="C19323" s="8">
        <v>22963.488359999996</v>
      </c>
      <c r="D19323" s="8">
        <v>19292.743403999997</v>
      </c>
    </row>
    <row r="19324" spans="1:4" x14ac:dyDescent="0.25">
      <c r="A19324" s="4">
        <v>44032.197916666664</v>
      </c>
      <c r="B19324" s="8">
        <v>39866.019999999997</v>
      </c>
      <c r="C19324" s="8">
        <v>23513.871419999996</v>
      </c>
      <c r="D19324" s="8">
        <v>19795.118959999996</v>
      </c>
    </row>
    <row r="19325" spans="1:4" x14ac:dyDescent="0.25">
      <c r="A19325" s="4">
        <v>44032.208333333336</v>
      </c>
      <c r="B19325" s="8">
        <v>42724.25</v>
      </c>
      <c r="C19325" s="8">
        <v>24932.331399999999</v>
      </c>
      <c r="D19325" s="8">
        <v>22026.064475999996</v>
      </c>
    </row>
    <row r="19326" spans="1:4" x14ac:dyDescent="0.25">
      <c r="A19326" s="4">
        <v>44032.21875</v>
      </c>
      <c r="B19326" s="8">
        <v>42962.96</v>
      </c>
      <c r="C19326" s="8">
        <v>25056.376059999999</v>
      </c>
      <c r="D19326" s="8">
        <v>21490.893136000002</v>
      </c>
    </row>
    <row r="19327" spans="1:4" x14ac:dyDescent="0.25">
      <c r="A19327" s="4">
        <v>44032.229166666664</v>
      </c>
      <c r="B19327" s="8">
        <v>44052.86</v>
      </c>
      <c r="C19327" s="8">
        <v>25923.193319999998</v>
      </c>
      <c r="D19327" s="8">
        <v>22187.102672000001</v>
      </c>
    </row>
    <row r="19328" spans="1:4" x14ac:dyDescent="0.25">
      <c r="A19328" s="4">
        <v>44032.239583333336</v>
      </c>
      <c r="B19328" s="8">
        <v>45857.369999999995</v>
      </c>
      <c r="C19328" s="8">
        <v>26885.382579999994</v>
      </c>
      <c r="D19328" s="8">
        <v>23295.263783999999</v>
      </c>
    </row>
    <row r="19329" spans="1:4" x14ac:dyDescent="0.25">
      <c r="A19329" s="4">
        <v>44032.25</v>
      </c>
      <c r="B19329" s="8">
        <v>49900.479999999996</v>
      </c>
      <c r="C19329" s="8">
        <v>28949.011539999992</v>
      </c>
      <c r="D19329" s="8">
        <v>24688.127559999994</v>
      </c>
    </row>
    <row r="19330" spans="1:4" x14ac:dyDescent="0.25">
      <c r="A19330" s="4">
        <v>44032.260416666664</v>
      </c>
      <c r="B19330" s="8">
        <v>52250.860000000008</v>
      </c>
      <c r="C19330" s="8">
        <v>30307.650780000007</v>
      </c>
      <c r="D19330" s="8">
        <v>26055.770956000008</v>
      </c>
    </row>
    <row r="19331" spans="1:4" x14ac:dyDescent="0.25">
      <c r="A19331" s="4">
        <v>44032.270833333336</v>
      </c>
      <c r="B19331" s="8">
        <v>54000.380000000005</v>
      </c>
      <c r="C19331" s="8">
        <v>31153.078800000003</v>
      </c>
      <c r="D19331" s="8">
        <v>27322.343408000004</v>
      </c>
    </row>
    <row r="19332" spans="1:4" x14ac:dyDescent="0.25">
      <c r="A19332" s="4">
        <v>44032.28125</v>
      </c>
      <c r="B19332" s="8">
        <v>55604.89</v>
      </c>
      <c r="C19332" s="8">
        <v>32112.278579999998</v>
      </c>
      <c r="D19332" s="8">
        <v>28857.21126</v>
      </c>
    </row>
    <row r="19333" spans="1:4" x14ac:dyDescent="0.25">
      <c r="A19333" s="4">
        <v>44032.291666666664</v>
      </c>
      <c r="B19333" s="8">
        <v>57851.569999999992</v>
      </c>
      <c r="C19333" s="8">
        <v>33570.921420000006</v>
      </c>
      <c r="D19333" s="8">
        <v>29932.147224000004</v>
      </c>
    </row>
    <row r="19334" spans="1:4" x14ac:dyDescent="0.25">
      <c r="A19334" s="4">
        <v>44032.302083333336</v>
      </c>
      <c r="B19334" s="8">
        <v>58990.59</v>
      </c>
      <c r="C19334" s="8">
        <v>34181.130759999993</v>
      </c>
      <c r="D19334" s="8">
        <v>31236.816159999991</v>
      </c>
    </row>
    <row r="19335" spans="1:4" x14ac:dyDescent="0.25">
      <c r="A19335" s="4">
        <v>44032.3125</v>
      </c>
      <c r="B19335" s="8">
        <v>59505.590000000004</v>
      </c>
      <c r="C19335" s="8">
        <v>34825.458080000004</v>
      </c>
      <c r="D19335" s="8">
        <v>32587.988928000006</v>
      </c>
    </row>
    <row r="19336" spans="1:4" x14ac:dyDescent="0.25">
      <c r="A19336" s="4">
        <v>44032.322916666664</v>
      </c>
      <c r="B19336" s="8">
        <v>59831.75</v>
      </c>
      <c r="C19336" s="8">
        <v>35167.666800000006</v>
      </c>
      <c r="D19336" s="8">
        <v>34236.815888000012</v>
      </c>
    </row>
    <row r="19337" spans="1:4" x14ac:dyDescent="0.25">
      <c r="A19337" s="4">
        <v>44032.333333333336</v>
      </c>
      <c r="B19337" s="8">
        <v>60752.569999999992</v>
      </c>
      <c r="C19337" s="8">
        <v>35412.443559999992</v>
      </c>
      <c r="D19337" s="8">
        <v>35575.485267999989</v>
      </c>
    </row>
    <row r="19338" spans="1:4" x14ac:dyDescent="0.25">
      <c r="A19338" s="4">
        <v>44032.34375</v>
      </c>
      <c r="B19338" s="8">
        <v>60880.180000000008</v>
      </c>
      <c r="C19338" s="8">
        <v>34944.543020000005</v>
      </c>
      <c r="D19338" s="8">
        <v>36654.707788000007</v>
      </c>
    </row>
    <row r="19339" spans="1:4" x14ac:dyDescent="0.25">
      <c r="A19339" s="4">
        <v>44032.354166666664</v>
      </c>
      <c r="B19339" s="8">
        <v>61474.469999999987</v>
      </c>
      <c r="C19339" s="8">
        <v>35178.229819999986</v>
      </c>
      <c r="D19339" s="8">
        <v>37220.965711999983</v>
      </c>
    </row>
    <row r="19340" spans="1:4" x14ac:dyDescent="0.25">
      <c r="A19340" s="4">
        <v>44032.364583333336</v>
      </c>
      <c r="B19340" s="8">
        <v>61885.479999999989</v>
      </c>
      <c r="C19340" s="8">
        <v>34987.583139999995</v>
      </c>
      <c r="D19340" s="8">
        <v>38164.617251999996</v>
      </c>
    </row>
    <row r="19341" spans="1:4" x14ac:dyDescent="0.25">
      <c r="A19341" s="4">
        <v>44032.375</v>
      </c>
      <c r="B19341" s="8">
        <v>62987.64</v>
      </c>
      <c r="C19341" s="8">
        <v>35298.57873999999</v>
      </c>
      <c r="D19341" s="8">
        <v>39780.805691999987</v>
      </c>
    </row>
    <row r="19342" spans="1:4" x14ac:dyDescent="0.25">
      <c r="A19342" s="4">
        <v>44032.385416666664</v>
      </c>
      <c r="B19342" s="8">
        <v>61661.139999999992</v>
      </c>
      <c r="C19342" s="8">
        <v>34082.616319999994</v>
      </c>
      <c r="D19342" s="8">
        <v>39759.182212</v>
      </c>
    </row>
    <row r="19343" spans="1:4" x14ac:dyDescent="0.25">
      <c r="A19343" s="4">
        <v>44032.395833333336</v>
      </c>
      <c r="B19343" s="8">
        <v>63549.819999999992</v>
      </c>
      <c r="C19343" s="8">
        <v>35577.533859999996</v>
      </c>
      <c r="D19343" s="8">
        <v>40582.777844000004</v>
      </c>
    </row>
    <row r="19344" spans="1:4" x14ac:dyDescent="0.25">
      <c r="A19344" s="4">
        <v>44032.40625</v>
      </c>
      <c r="B19344" s="8">
        <v>62635.079999999994</v>
      </c>
      <c r="C19344" s="8">
        <v>34083.108719999997</v>
      </c>
      <c r="D19344" s="8">
        <v>40747.266787999994</v>
      </c>
    </row>
    <row r="19345" spans="1:4" x14ac:dyDescent="0.25">
      <c r="A19345" s="4">
        <v>44032.416666666664</v>
      </c>
      <c r="B19345" s="8">
        <v>63601.760000000002</v>
      </c>
      <c r="C19345" s="8">
        <v>34794.830959999999</v>
      </c>
      <c r="D19345" s="8">
        <v>40397.376943999996</v>
      </c>
    </row>
    <row r="19346" spans="1:4" x14ac:dyDescent="0.25">
      <c r="A19346" s="4">
        <v>44032.427083333336</v>
      </c>
      <c r="B19346" s="8">
        <v>64727.759999999995</v>
      </c>
      <c r="C19346" s="8">
        <v>36026.63459999999</v>
      </c>
      <c r="D19346" s="8">
        <v>41967.531463999985</v>
      </c>
    </row>
    <row r="19347" spans="1:4" x14ac:dyDescent="0.25">
      <c r="A19347" s="4">
        <v>44032.4375</v>
      </c>
      <c r="B19347" s="8">
        <v>63403.7</v>
      </c>
      <c r="C19347" s="8">
        <v>34466.075159999993</v>
      </c>
      <c r="D19347" s="8">
        <v>40798.020791999988</v>
      </c>
    </row>
    <row r="19348" spans="1:4" x14ac:dyDescent="0.25">
      <c r="A19348" s="4">
        <v>44032.447916666664</v>
      </c>
      <c r="B19348" s="8">
        <v>62908.73000000001</v>
      </c>
      <c r="C19348" s="8">
        <v>34068.294420000013</v>
      </c>
      <c r="D19348" s="8">
        <v>41941.088860000011</v>
      </c>
    </row>
    <row r="19349" spans="1:4" x14ac:dyDescent="0.25">
      <c r="A19349" s="4">
        <v>44032.458333333336</v>
      </c>
      <c r="B19349" s="8">
        <v>62573.73000000001</v>
      </c>
      <c r="C19349" s="8">
        <v>33747.662420000008</v>
      </c>
      <c r="D19349" s="8">
        <v>43437.053852000005</v>
      </c>
    </row>
    <row r="19350" spans="1:4" x14ac:dyDescent="0.25">
      <c r="A19350" s="4">
        <v>44032.46875</v>
      </c>
      <c r="B19350" s="8">
        <v>62477.750000000007</v>
      </c>
      <c r="C19350" s="8">
        <v>33809.602460000016</v>
      </c>
      <c r="D19350" s="8">
        <v>42930.017304000008</v>
      </c>
    </row>
    <row r="19351" spans="1:4" x14ac:dyDescent="0.25">
      <c r="A19351" s="4">
        <v>44032.479166666664</v>
      </c>
      <c r="B19351" s="8">
        <v>64635.859999999993</v>
      </c>
      <c r="C19351" s="8">
        <v>35587.433779999999</v>
      </c>
      <c r="D19351" s="8">
        <v>43389.563571999999</v>
      </c>
    </row>
    <row r="19352" spans="1:4" x14ac:dyDescent="0.25">
      <c r="A19352" s="4">
        <v>44032.489583333336</v>
      </c>
      <c r="B19352" s="8">
        <v>63316.17</v>
      </c>
      <c r="C19352" s="8">
        <v>34389.044679999999</v>
      </c>
      <c r="D19352" s="8">
        <v>43628.244335999996</v>
      </c>
    </row>
    <row r="19353" spans="1:4" x14ac:dyDescent="0.25">
      <c r="A19353" s="4">
        <v>44032.5</v>
      </c>
      <c r="B19353" s="8">
        <v>63315.19</v>
      </c>
      <c r="C19353" s="8">
        <v>35131.657940000005</v>
      </c>
      <c r="D19353" s="8">
        <v>44634.847132000003</v>
      </c>
    </row>
    <row r="19354" spans="1:4" x14ac:dyDescent="0.25">
      <c r="A19354" s="4">
        <v>44032.510416666664</v>
      </c>
      <c r="B19354" s="8">
        <v>68061.689999999988</v>
      </c>
      <c r="C19354" s="8">
        <v>38945.822339999992</v>
      </c>
      <c r="D19354" s="8">
        <v>44609.215199999991</v>
      </c>
    </row>
    <row r="19355" spans="1:4" x14ac:dyDescent="0.25">
      <c r="A19355" s="4">
        <v>44032.520833333336</v>
      </c>
      <c r="B19355" s="8">
        <v>62984.539999999994</v>
      </c>
      <c r="C19355" s="8">
        <v>34536.50325999999</v>
      </c>
      <c r="D19355" s="8">
        <v>43152.667043999994</v>
      </c>
    </row>
    <row r="19356" spans="1:4" x14ac:dyDescent="0.25">
      <c r="A19356" s="4">
        <v>44032.53125</v>
      </c>
      <c r="B19356" s="8">
        <v>63556.239999999991</v>
      </c>
      <c r="C19356" s="8">
        <v>34747.567159999977</v>
      </c>
      <c r="D19356" s="8">
        <v>42973.736823999978</v>
      </c>
    </row>
    <row r="19357" spans="1:4" x14ac:dyDescent="0.25">
      <c r="A19357" s="4">
        <v>44032.541666666664</v>
      </c>
      <c r="B19357" s="8">
        <v>59022.49</v>
      </c>
      <c r="C19357" s="8">
        <v>30781.28888</v>
      </c>
      <c r="D19357" s="8">
        <v>42494.989687999994</v>
      </c>
    </row>
    <row r="19358" spans="1:4" x14ac:dyDescent="0.25">
      <c r="A19358" s="4">
        <v>44032.552083333336</v>
      </c>
      <c r="B19358" s="8">
        <v>58401.869999999988</v>
      </c>
      <c r="C19358" s="8">
        <v>30431.282039999991</v>
      </c>
      <c r="D19358" s="8">
        <v>42981.913027999981</v>
      </c>
    </row>
    <row r="19359" spans="1:4" x14ac:dyDescent="0.25">
      <c r="A19359" s="4">
        <v>44032.5625</v>
      </c>
      <c r="B19359" s="8">
        <v>63016.630000000005</v>
      </c>
      <c r="C19359" s="8">
        <v>34074.272940000003</v>
      </c>
      <c r="D19359" s="8">
        <v>42377.924255999991</v>
      </c>
    </row>
    <row r="19360" spans="1:4" x14ac:dyDescent="0.25">
      <c r="A19360" s="4">
        <v>44032.572916666664</v>
      </c>
      <c r="B19360" s="8">
        <v>59894.47</v>
      </c>
      <c r="C19360" s="8">
        <v>31404.001559999997</v>
      </c>
      <c r="D19360" s="8">
        <v>41329.453283999996</v>
      </c>
    </row>
    <row r="19361" spans="1:4" x14ac:dyDescent="0.25">
      <c r="A19361" s="4">
        <v>44032.583333333336</v>
      </c>
      <c r="B19361" s="8">
        <v>63497.23</v>
      </c>
      <c r="C19361" s="8">
        <v>34783.651639999996</v>
      </c>
      <c r="D19361" s="8">
        <v>42714.082172000002</v>
      </c>
    </row>
    <row r="19362" spans="1:4" x14ac:dyDescent="0.25">
      <c r="A19362" s="4">
        <v>44032.59375</v>
      </c>
      <c r="B19362" s="8">
        <v>62972.14</v>
      </c>
      <c r="C19362" s="8">
        <v>34388.531719999999</v>
      </c>
      <c r="D19362" s="8">
        <v>42260.455351999997</v>
      </c>
    </row>
    <row r="19363" spans="1:4" x14ac:dyDescent="0.25">
      <c r="A19363" s="4">
        <v>44032.604166666664</v>
      </c>
      <c r="B19363" s="8">
        <v>54823.530000000006</v>
      </c>
      <c r="C19363" s="8">
        <v>27605.771840000005</v>
      </c>
      <c r="D19363" s="8">
        <v>40692.604920000005</v>
      </c>
    </row>
    <row r="19364" spans="1:4" x14ac:dyDescent="0.25">
      <c r="A19364" s="4">
        <v>44032.614583333336</v>
      </c>
      <c r="B19364" s="8">
        <v>55242.7</v>
      </c>
      <c r="C19364" s="8">
        <v>28074.174080000001</v>
      </c>
      <c r="D19364" s="8">
        <v>40532.081936000002</v>
      </c>
    </row>
    <row r="19365" spans="1:4" x14ac:dyDescent="0.25">
      <c r="A19365" s="4">
        <v>44032.625</v>
      </c>
      <c r="B19365" s="8">
        <v>56530.41</v>
      </c>
      <c r="C19365" s="8">
        <v>29062.412920000006</v>
      </c>
      <c r="D19365" s="8">
        <v>41135.309704000007</v>
      </c>
    </row>
    <row r="19366" spans="1:4" x14ac:dyDescent="0.25">
      <c r="A19366" s="4">
        <v>44032.635416666664</v>
      </c>
      <c r="B19366" s="8">
        <v>57514.469999999987</v>
      </c>
      <c r="C19366" s="8">
        <v>29783.092819999987</v>
      </c>
      <c r="D19366" s="8">
        <v>41188.999763999986</v>
      </c>
    </row>
    <row r="19367" spans="1:4" x14ac:dyDescent="0.25">
      <c r="A19367" s="4">
        <v>44032.645833333336</v>
      </c>
      <c r="B19367" s="8">
        <v>57063.66</v>
      </c>
      <c r="C19367" s="8">
        <v>29660.079160000005</v>
      </c>
      <c r="D19367" s="8">
        <v>41144.385140000006</v>
      </c>
    </row>
    <row r="19368" spans="1:4" x14ac:dyDescent="0.25">
      <c r="A19368" s="4">
        <v>44032.65625</v>
      </c>
      <c r="B19368" s="8">
        <v>56702.98000000001</v>
      </c>
      <c r="C19368" s="8">
        <v>29683.12346000001</v>
      </c>
      <c r="D19368" s="8">
        <v>40793.388460000009</v>
      </c>
    </row>
    <row r="19369" spans="1:4" x14ac:dyDescent="0.25">
      <c r="A19369" s="4">
        <v>44032.666666666664</v>
      </c>
      <c r="B19369" s="8">
        <v>56808.07</v>
      </c>
      <c r="C19369" s="8">
        <v>30088.67654</v>
      </c>
      <c r="D19369" s="8">
        <v>40356.004816000001</v>
      </c>
    </row>
    <row r="19370" spans="1:4" x14ac:dyDescent="0.25">
      <c r="A19370" s="4">
        <v>44032.677083333336</v>
      </c>
      <c r="B19370" s="8">
        <v>57948.759999999995</v>
      </c>
      <c r="C19370" s="8">
        <v>31502.878419999994</v>
      </c>
      <c r="D19370" s="8">
        <v>40909.567203999992</v>
      </c>
    </row>
    <row r="19371" spans="1:4" x14ac:dyDescent="0.25">
      <c r="A19371" s="4">
        <v>44032.6875</v>
      </c>
      <c r="B19371" s="8">
        <v>58833.96</v>
      </c>
      <c r="C19371" s="8">
        <v>32359.555840000001</v>
      </c>
      <c r="D19371" s="8">
        <v>40831.717283999998</v>
      </c>
    </row>
    <row r="19372" spans="1:4" x14ac:dyDescent="0.25">
      <c r="A19372" s="4">
        <v>44032.697916666664</v>
      </c>
      <c r="B19372" s="8">
        <v>61406.23000000001</v>
      </c>
      <c r="C19372" s="8">
        <v>34608.029300000017</v>
      </c>
      <c r="D19372" s="8">
        <v>40667.302836000017</v>
      </c>
    </row>
    <row r="19373" spans="1:4" x14ac:dyDescent="0.25">
      <c r="A19373" s="4">
        <v>44032.708333333336</v>
      </c>
      <c r="B19373" s="8">
        <v>60954.879999999997</v>
      </c>
      <c r="C19373" s="8">
        <v>34948.354959999997</v>
      </c>
      <c r="D19373" s="8">
        <v>41139.102483999995</v>
      </c>
    </row>
    <row r="19374" spans="1:4" x14ac:dyDescent="0.25">
      <c r="A19374" s="4">
        <v>44032.71875</v>
      </c>
      <c r="B19374" s="8">
        <v>62512.070000000007</v>
      </c>
      <c r="C19374" s="8">
        <v>36282.806239999998</v>
      </c>
      <c r="D19374" s="8">
        <v>41447.692211999994</v>
      </c>
    </row>
    <row r="19375" spans="1:4" x14ac:dyDescent="0.25">
      <c r="A19375" s="4">
        <v>44032.729166666664</v>
      </c>
      <c r="B19375" s="8">
        <v>63503.450000000004</v>
      </c>
      <c r="C19375" s="8">
        <v>37271.478340000009</v>
      </c>
      <c r="D19375" s="8">
        <v>41591.590624000004</v>
      </c>
    </row>
    <row r="19376" spans="1:4" x14ac:dyDescent="0.25">
      <c r="A19376" s="4">
        <v>44032.739583333336</v>
      </c>
      <c r="B19376" s="8">
        <v>64715.69</v>
      </c>
      <c r="C19376" s="8">
        <v>38716.727820000007</v>
      </c>
      <c r="D19376" s="8">
        <v>42065.593892000012</v>
      </c>
    </row>
    <row r="19377" spans="1:4" x14ac:dyDescent="0.25">
      <c r="A19377" s="4">
        <v>44032.75</v>
      </c>
      <c r="B19377" s="8">
        <v>65538.34</v>
      </c>
      <c r="C19377" s="8">
        <v>39502.599820000003</v>
      </c>
      <c r="D19377" s="8">
        <v>42133.068007999995</v>
      </c>
    </row>
    <row r="19378" spans="1:4" x14ac:dyDescent="0.25">
      <c r="A19378" s="4">
        <v>44032.760416666664</v>
      </c>
      <c r="B19378" s="8">
        <v>66395.28</v>
      </c>
      <c r="C19378" s="8">
        <v>40710.357380000009</v>
      </c>
      <c r="D19378" s="8">
        <v>41882.023888000011</v>
      </c>
    </row>
    <row r="19379" spans="1:4" x14ac:dyDescent="0.25">
      <c r="A19379" s="4">
        <v>44032.770833333336</v>
      </c>
      <c r="B19379" s="8">
        <v>67377.58</v>
      </c>
      <c r="C19379" s="8">
        <v>41425.963399999993</v>
      </c>
      <c r="D19379" s="8">
        <v>41600.615791999997</v>
      </c>
    </row>
    <row r="19380" spans="1:4" x14ac:dyDescent="0.25">
      <c r="A19380" s="4">
        <v>44032.78125</v>
      </c>
      <c r="B19380" s="8">
        <v>68510.570000000007</v>
      </c>
      <c r="C19380" s="8">
        <v>42174.893940000009</v>
      </c>
      <c r="D19380" s="8">
        <v>41054.795228000003</v>
      </c>
    </row>
    <row r="19381" spans="1:4" x14ac:dyDescent="0.25">
      <c r="A19381" s="4">
        <v>44032.791666666664</v>
      </c>
      <c r="B19381" s="8">
        <v>68958.720000000001</v>
      </c>
      <c r="C19381" s="8">
        <v>42787.411059999999</v>
      </c>
      <c r="D19381" s="8">
        <v>40843.485387999994</v>
      </c>
    </row>
    <row r="19382" spans="1:4" x14ac:dyDescent="0.25">
      <c r="A19382" s="4">
        <v>44032.802083333336</v>
      </c>
      <c r="B19382" s="8">
        <v>68941.010000000009</v>
      </c>
      <c r="C19382" s="8">
        <v>42903.959900000016</v>
      </c>
      <c r="D19382" s="8">
        <v>39961.699184000019</v>
      </c>
    </row>
    <row r="19383" spans="1:4" x14ac:dyDescent="0.25">
      <c r="A19383" s="4">
        <v>44032.8125</v>
      </c>
      <c r="B19383" s="8">
        <v>68082.320000000007</v>
      </c>
      <c r="C19383" s="8">
        <v>43177.3914</v>
      </c>
      <c r="D19383" s="8">
        <v>39416.288648000009</v>
      </c>
    </row>
    <row r="19384" spans="1:4" x14ac:dyDescent="0.25">
      <c r="A19384" s="4">
        <v>44032.822916666664</v>
      </c>
      <c r="B19384" s="8">
        <v>67971.95</v>
      </c>
      <c r="C19384" s="8">
        <v>43348.314319999998</v>
      </c>
      <c r="D19384" s="8">
        <v>38939.578772000008</v>
      </c>
    </row>
    <row r="19385" spans="1:4" x14ac:dyDescent="0.25">
      <c r="A19385" s="4">
        <v>44032.833333333336</v>
      </c>
      <c r="B19385" s="8">
        <v>66116.569999999992</v>
      </c>
      <c r="C19385" s="8">
        <v>42921.251279999989</v>
      </c>
      <c r="D19385" s="8">
        <v>38229.158355999993</v>
      </c>
    </row>
    <row r="19386" spans="1:4" x14ac:dyDescent="0.25">
      <c r="A19386" s="4">
        <v>44032.84375</v>
      </c>
      <c r="B19386" s="8">
        <v>63482.520000000004</v>
      </c>
      <c r="C19386" s="8">
        <v>41367.352759999994</v>
      </c>
      <c r="D19386" s="8">
        <v>36488.853115999991</v>
      </c>
    </row>
    <row r="19387" spans="1:4" x14ac:dyDescent="0.25">
      <c r="A19387" s="4">
        <v>44032.854166666664</v>
      </c>
      <c r="B19387" s="8">
        <v>61726.469999999994</v>
      </c>
      <c r="C19387" s="8">
        <v>40507.171559999988</v>
      </c>
      <c r="D19387" s="8">
        <v>35316.988963999982</v>
      </c>
    </row>
    <row r="19388" spans="1:4" x14ac:dyDescent="0.25">
      <c r="A19388" s="4">
        <v>44032.864583333336</v>
      </c>
      <c r="B19388" s="8">
        <v>60839.94000000001</v>
      </c>
      <c r="C19388" s="8">
        <v>39966.995400000014</v>
      </c>
      <c r="D19388" s="8">
        <v>34328.744880000013</v>
      </c>
    </row>
    <row r="19389" spans="1:4" x14ac:dyDescent="0.25">
      <c r="A19389" s="4">
        <v>44032.875</v>
      </c>
      <c r="B19389" s="8">
        <v>60751.30999999999</v>
      </c>
      <c r="C19389" s="8">
        <v>39568.905559999999</v>
      </c>
      <c r="D19389" s="8">
        <v>34009.837908000001</v>
      </c>
    </row>
    <row r="19390" spans="1:4" x14ac:dyDescent="0.25">
      <c r="A19390" s="4">
        <v>44032.885416666664</v>
      </c>
      <c r="B19390" s="8">
        <v>60609.61</v>
      </c>
      <c r="C19390" s="8">
        <v>39519.423839999996</v>
      </c>
      <c r="D19390" s="8">
        <v>33969.330915999992</v>
      </c>
    </row>
    <row r="19391" spans="1:4" x14ac:dyDescent="0.25">
      <c r="A19391" s="4">
        <v>44032.895833333336</v>
      </c>
      <c r="B19391" s="8">
        <v>61059.19</v>
      </c>
      <c r="C19391" s="8">
        <v>40274.285159999999</v>
      </c>
      <c r="D19391" s="8">
        <v>33802.914700000001</v>
      </c>
    </row>
    <row r="19392" spans="1:4" x14ac:dyDescent="0.25">
      <c r="A19392" s="4">
        <v>44032.90625</v>
      </c>
      <c r="B19392" s="8">
        <v>59661.18</v>
      </c>
      <c r="C19392" s="8">
        <v>39415.073539999998</v>
      </c>
      <c r="D19392" s="8">
        <v>33169.719080000003</v>
      </c>
    </row>
    <row r="19393" spans="1:4" x14ac:dyDescent="0.25">
      <c r="A19393" s="4">
        <v>44032.916666666664</v>
      </c>
      <c r="B19393" s="8">
        <v>59542.700000000004</v>
      </c>
      <c r="C19393" s="8">
        <v>39167.541400000009</v>
      </c>
      <c r="D19393" s="8">
        <v>33360.936444000006</v>
      </c>
    </row>
    <row r="19394" spans="1:4" x14ac:dyDescent="0.25">
      <c r="A19394" s="4">
        <v>44032.927083333336</v>
      </c>
      <c r="B19394" s="8">
        <v>57588.700000000004</v>
      </c>
      <c r="C19394" s="8">
        <v>37934.304500000006</v>
      </c>
      <c r="D19394" s="8">
        <v>32103.879544000007</v>
      </c>
    </row>
    <row r="19395" spans="1:4" x14ac:dyDescent="0.25">
      <c r="A19395" s="4">
        <v>44032.9375</v>
      </c>
      <c r="B19395" s="8">
        <v>55956.82</v>
      </c>
      <c r="C19395" s="8">
        <v>36359.703419999998</v>
      </c>
      <c r="D19395" s="8">
        <v>30589.540464000002</v>
      </c>
    </row>
    <row r="19396" spans="1:4" x14ac:dyDescent="0.25">
      <c r="A19396" s="4">
        <v>44032.947916666664</v>
      </c>
      <c r="B19396" s="8">
        <v>54057.099999999991</v>
      </c>
      <c r="C19396" s="8">
        <v>34702.888959999997</v>
      </c>
      <c r="D19396" s="8">
        <v>28946.524003999999</v>
      </c>
    </row>
    <row r="19397" spans="1:4" x14ac:dyDescent="0.25">
      <c r="A19397" s="4">
        <v>44032.958333333336</v>
      </c>
      <c r="B19397" s="8">
        <v>52160.149999999994</v>
      </c>
      <c r="C19397" s="8">
        <v>33072.3514</v>
      </c>
      <c r="D19397" s="8">
        <v>27351.374444000001</v>
      </c>
    </row>
    <row r="19398" spans="1:4" x14ac:dyDescent="0.25">
      <c r="A19398" s="4">
        <v>44032.96875</v>
      </c>
      <c r="B19398" s="8">
        <v>50746.91</v>
      </c>
      <c r="C19398" s="8">
        <v>31754.430420000004</v>
      </c>
      <c r="D19398" s="8">
        <v>26060.445464000008</v>
      </c>
    </row>
    <row r="19399" spans="1:4" x14ac:dyDescent="0.25">
      <c r="A19399" s="4">
        <v>44032.979166666664</v>
      </c>
      <c r="B19399" s="8">
        <v>49524.93</v>
      </c>
      <c r="C19399" s="8">
        <v>30727.621460000002</v>
      </c>
      <c r="D19399" s="8">
        <v>24897.668504000001</v>
      </c>
    </row>
    <row r="19400" spans="1:4" x14ac:dyDescent="0.25">
      <c r="A19400" s="4">
        <v>44032.989583333336</v>
      </c>
      <c r="B19400" s="8">
        <v>48066.45</v>
      </c>
      <c r="C19400" s="8">
        <v>29301.339399999997</v>
      </c>
      <c r="D19400" s="8">
        <v>23562.524443999999</v>
      </c>
    </row>
    <row r="19401" spans="1:4" x14ac:dyDescent="0.25">
      <c r="A19401" s="4">
        <v>44033</v>
      </c>
      <c r="B19401" s="8">
        <v>46845.65</v>
      </c>
      <c r="C19401" s="8">
        <v>28429.814400000003</v>
      </c>
      <c r="D19401" s="8">
        <v>22850.907444000004</v>
      </c>
    </row>
    <row r="19402" spans="1:4" x14ac:dyDescent="0.25">
      <c r="A19402" s="4">
        <v>44033.010416666664</v>
      </c>
      <c r="B19402" s="8">
        <v>46341.640000000007</v>
      </c>
      <c r="C19402" s="8">
        <v>27845.766340000006</v>
      </c>
      <c r="D19402" s="8">
        <v>22150.593384000007</v>
      </c>
    </row>
    <row r="19403" spans="1:4" x14ac:dyDescent="0.25">
      <c r="A19403" s="4">
        <v>44033.020833333336</v>
      </c>
      <c r="B19403" s="8">
        <v>45419.869999999995</v>
      </c>
      <c r="C19403" s="8">
        <v>26975.619679999996</v>
      </c>
      <c r="D19403" s="8">
        <v>21283.844723999999</v>
      </c>
    </row>
    <row r="19404" spans="1:4" x14ac:dyDescent="0.25">
      <c r="A19404" s="4">
        <v>44033.03125</v>
      </c>
      <c r="B19404" s="8">
        <v>44715.47</v>
      </c>
      <c r="C19404" s="8">
        <v>26512.034500000002</v>
      </c>
      <c r="D19404" s="8">
        <v>20784.189544000001</v>
      </c>
    </row>
    <row r="19405" spans="1:4" x14ac:dyDescent="0.25">
      <c r="A19405" s="4">
        <v>44033.041666666664</v>
      </c>
      <c r="B19405" s="8">
        <v>44266.770000000004</v>
      </c>
      <c r="C19405" s="8">
        <v>26377.707580000002</v>
      </c>
      <c r="D19405" s="8">
        <v>20762.862624000001</v>
      </c>
    </row>
    <row r="19406" spans="1:4" x14ac:dyDescent="0.25">
      <c r="A19406" s="4">
        <v>44033.052083333336</v>
      </c>
      <c r="B19406" s="8">
        <v>44045.750000000007</v>
      </c>
      <c r="C19406" s="8">
        <v>26053.843600000007</v>
      </c>
      <c r="D19406" s="8">
        <v>20377.22864400001</v>
      </c>
    </row>
    <row r="19407" spans="1:4" x14ac:dyDescent="0.25">
      <c r="A19407" s="4">
        <v>44033.0625</v>
      </c>
      <c r="B19407" s="8">
        <v>43657.439999999995</v>
      </c>
      <c r="C19407" s="8">
        <v>25774.344179999996</v>
      </c>
      <c r="D19407" s="8">
        <v>20081.311223999997</v>
      </c>
    </row>
    <row r="19408" spans="1:4" x14ac:dyDescent="0.25">
      <c r="A19408" s="4">
        <v>44033.072916666664</v>
      </c>
      <c r="B19408" s="8">
        <v>43137.48</v>
      </c>
      <c r="C19408" s="8">
        <v>25282.92368</v>
      </c>
      <c r="D19408" s="8">
        <v>19598.516724000001</v>
      </c>
    </row>
    <row r="19409" spans="1:4" x14ac:dyDescent="0.25">
      <c r="A19409" s="4">
        <v>44033.083333333336</v>
      </c>
      <c r="B19409" s="8">
        <v>42454.74</v>
      </c>
      <c r="C19409" s="8">
        <v>24914.870119999996</v>
      </c>
      <c r="D19409" s="8">
        <v>19571.495163999996</v>
      </c>
    </row>
    <row r="19410" spans="1:4" x14ac:dyDescent="0.25">
      <c r="A19410" s="4">
        <v>44033.09375</v>
      </c>
      <c r="B19410" s="8">
        <v>42203.57</v>
      </c>
      <c r="C19410" s="8">
        <v>24654.266039999999</v>
      </c>
      <c r="D19410" s="8">
        <v>19350.091084</v>
      </c>
    </row>
    <row r="19411" spans="1:4" x14ac:dyDescent="0.25">
      <c r="A19411" s="4">
        <v>44033.104166666664</v>
      </c>
      <c r="B19411" s="8">
        <v>42406.250000000007</v>
      </c>
      <c r="C19411" s="8">
        <v>24598.408060000009</v>
      </c>
      <c r="D19411" s="8">
        <v>19214.575104000007</v>
      </c>
    </row>
    <row r="19412" spans="1:4" x14ac:dyDescent="0.25">
      <c r="A19412" s="4">
        <v>44033.114583333336</v>
      </c>
      <c r="B19412" s="8">
        <v>42142.3</v>
      </c>
      <c r="C19412" s="8">
        <v>24457.582480000001</v>
      </c>
      <c r="D19412" s="8">
        <v>19033.187524000001</v>
      </c>
    </row>
    <row r="19413" spans="1:4" x14ac:dyDescent="0.25">
      <c r="A19413" s="4">
        <v>44033.125</v>
      </c>
      <c r="B19413" s="8">
        <v>42032.15</v>
      </c>
      <c r="C19413" s="8">
        <v>24553.458140000002</v>
      </c>
      <c r="D19413" s="8">
        <v>19007.061184000002</v>
      </c>
    </row>
    <row r="19414" spans="1:4" x14ac:dyDescent="0.25">
      <c r="A19414" s="4">
        <v>44033.135416666664</v>
      </c>
      <c r="B19414" s="8">
        <v>42191.35</v>
      </c>
      <c r="C19414" s="8">
        <v>24350.356739999996</v>
      </c>
      <c r="D19414" s="8">
        <v>18842.481783999996</v>
      </c>
    </row>
    <row r="19415" spans="1:4" x14ac:dyDescent="0.25">
      <c r="A19415" s="4">
        <v>44033.145833333336</v>
      </c>
      <c r="B19415" s="8">
        <v>42391.889999999992</v>
      </c>
      <c r="C19415" s="8">
        <v>24613.58249999999</v>
      </c>
      <c r="D19415" s="8">
        <v>18852.717543999988</v>
      </c>
    </row>
    <row r="19416" spans="1:4" x14ac:dyDescent="0.25">
      <c r="A19416" s="4">
        <v>44033.15625</v>
      </c>
      <c r="B19416" s="8">
        <v>42588.86</v>
      </c>
      <c r="C19416" s="8">
        <v>24606.856579999996</v>
      </c>
      <c r="D19416" s="8">
        <v>18902.921623999999</v>
      </c>
    </row>
    <row r="19417" spans="1:4" x14ac:dyDescent="0.25">
      <c r="A19417" s="4">
        <v>44033.166666666664</v>
      </c>
      <c r="B19417" s="8">
        <v>42937.97</v>
      </c>
      <c r="C19417" s="8">
        <v>24807.455539999999</v>
      </c>
      <c r="D19417" s="8">
        <v>19099.300583999997</v>
      </c>
    </row>
    <row r="19418" spans="1:4" x14ac:dyDescent="0.25">
      <c r="A19418" s="4">
        <v>44033.177083333336</v>
      </c>
      <c r="B19418" s="8">
        <v>43100.1</v>
      </c>
      <c r="C19418" s="8">
        <v>24922.799639999997</v>
      </c>
      <c r="D19418" s="8">
        <v>19400.566683999998</v>
      </c>
    </row>
    <row r="19419" spans="1:4" x14ac:dyDescent="0.25">
      <c r="A19419" s="4">
        <v>44033.1875</v>
      </c>
      <c r="B19419" s="8">
        <v>43195.25</v>
      </c>
      <c r="C19419" s="8">
        <v>25173.681039999996</v>
      </c>
      <c r="D19419" s="8">
        <v>19654.874083999995</v>
      </c>
    </row>
    <row r="19420" spans="1:4" x14ac:dyDescent="0.25">
      <c r="A19420" s="4">
        <v>44033.197916666664</v>
      </c>
      <c r="B19420" s="8">
        <v>43570.31</v>
      </c>
      <c r="C19420" s="8">
        <v>25684.056419999997</v>
      </c>
      <c r="D19420" s="8">
        <v>20159.113959999995</v>
      </c>
    </row>
    <row r="19421" spans="1:4" x14ac:dyDescent="0.25">
      <c r="A19421" s="4">
        <v>44033.208333333336</v>
      </c>
      <c r="B19421" s="8">
        <v>45510.020000000011</v>
      </c>
      <c r="C19421" s="8">
        <v>26982.641500000009</v>
      </c>
      <c r="D19421" s="8">
        <v>22459.814576000012</v>
      </c>
    </row>
    <row r="19422" spans="1:4" x14ac:dyDescent="0.25">
      <c r="A19422" s="4">
        <v>44033.21875</v>
      </c>
      <c r="B19422" s="8">
        <v>45858.020000000004</v>
      </c>
      <c r="C19422" s="8">
        <v>27113.770720000004</v>
      </c>
      <c r="D19422" s="8">
        <v>22286.325796000001</v>
      </c>
    </row>
    <row r="19423" spans="1:4" x14ac:dyDescent="0.25">
      <c r="A19423" s="4">
        <v>44033.229166666664</v>
      </c>
      <c r="B19423" s="8">
        <v>46677.439999999995</v>
      </c>
      <c r="C19423" s="8">
        <v>27420.415559999994</v>
      </c>
      <c r="D19423" s="8">
        <v>22743.476487999997</v>
      </c>
    </row>
    <row r="19424" spans="1:4" x14ac:dyDescent="0.25">
      <c r="A19424" s="4">
        <v>44033.239583333336</v>
      </c>
      <c r="B19424" s="8">
        <v>48454.259999999995</v>
      </c>
      <c r="C19424" s="8">
        <v>28347.981839999997</v>
      </c>
      <c r="D19424" s="8">
        <v>23925.966087999997</v>
      </c>
    </row>
    <row r="19425" spans="1:4" x14ac:dyDescent="0.25">
      <c r="A19425" s="4">
        <v>44033.25</v>
      </c>
      <c r="B19425" s="8">
        <v>51976.41</v>
      </c>
      <c r="C19425" s="8">
        <v>30065.555680000009</v>
      </c>
      <c r="D19425" s="8">
        <v>25384.025676000012</v>
      </c>
    </row>
    <row r="19426" spans="1:4" x14ac:dyDescent="0.25">
      <c r="A19426" s="4">
        <v>44033.260416666664</v>
      </c>
      <c r="B19426" s="8">
        <v>53989.36</v>
      </c>
      <c r="C19426" s="8">
        <v>31031.933040000004</v>
      </c>
      <c r="D19426" s="8">
        <v>26562.853900000006</v>
      </c>
    </row>
    <row r="19427" spans="1:4" x14ac:dyDescent="0.25">
      <c r="A19427" s="4">
        <v>44033.270833333336</v>
      </c>
      <c r="B19427" s="8">
        <v>56072.2</v>
      </c>
      <c r="C19427" s="8">
        <v>32330.010119999999</v>
      </c>
      <c r="D19427" s="8">
        <v>27780.851111999997</v>
      </c>
    </row>
    <row r="19428" spans="1:4" x14ac:dyDescent="0.25">
      <c r="A19428" s="4">
        <v>44033.28125</v>
      </c>
      <c r="B19428" s="8">
        <v>57079.060000000005</v>
      </c>
      <c r="C19428" s="8">
        <v>33116.329300000005</v>
      </c>
      <c r="D19428" s="8">
        <v>28924.456304000003</v>
      </c>
    </row>
    <row r="19429" spans="1:4" x14ac:dyDescent="0.25">
      <c r="A19429" s="4">
        <v>44033.291666666664</v>
      </c>
      <c r="B19429" s="8">
        <v>59387.02</v>
      </c>
      <c r="C19429" s="8">
        <v>34558.592899999996</v>
      </c>
      <c r="D19429" s="8">
        <v>30404.497947999997</v>
      </c>
    </row>
    <row r="19430" spans="1:4" x14ac:dyDescent="0.25">
      <c r="A19430" s="4">
        <v>44033.302083333336</v>
      </c>
      <c r="B19430" s="8">
        <v>60526.64</v>
      </c>
      <c r="C19430" s="8">
        <v>34615.643639999995</v>
      </c>
      <c r="D19430" s="8">
        <v>31632.256043999991</v>
      </c>
    </row>
    <row r="19431" spans="1:4" x14ac:dyDescent="0.25">
      <c r="A19431" s="4">
        <v>44033.3125</v>
      </c>
      <c r="B19431" s="8">
        <v>61852.420000000006</v>
      </c>
      <c r="C19431" s="8">
        <v>35270.332280000017</v>
      </c>
      <c r="D19431" s="8">
        <v>33066.956288000023</v>
      </c>
    </row>
    <row r="19432" spans="1:4" x14ac:dyDescent="0.25">
      <c r="A19432" s="4">
        <v>44033.322916666664</v>
      </c>
      <c r="B19432" s="8">
        <v>62578.80000000001</v>
      </c>
      <c r="C19432" s="8">
        <v>36113.710380000019</v>
      </c>
      <c r="D19432" s="8">
        <v>34656.151400000017</v>
      </c>
    </row>
    <row r="19433" spans="1:4" x14ac:dyDescent="0.25">
      <c r="A19433" s="4">
        <v>44033.333333333336</v>
      </c>
      <c r="B19433" s="8">
        <v>62766.01</v>
      </c>
      <c r="C19433" s="8">
        <v>35600.633540000003</v>
      </c>
      <c r="D19433" s="8">
        <v>35451.092684000003</v>
      </c>
    </row>
    <row r="19434" spans="1:4" x14ac:dyDescent="0.25">
      <c r="A19434" s="4">
        <v>44033.34375</v>
      </c>
      <c r="B19434" s="8">
        <v>62683.590000000004</v>
      </c>
      <c r="C19434" s="8">
        <v>35380.651860000005</v>
      </c>
      <c r="D19434" s="8">
        <v>36418.114512000007</v>
      </c>
    </row>
    <row r="19435" spans="1:4" x14ac:dyDescent="0.25">
      <c r="A19435" s="4">
        <v>44033.354166666664</v>
      </c>
      <c r="B19435" s="8">
        <v>62973.83</v>
      </c>
      <c r="C19435" s="8">
        <v>35241.769659999998</v>
      </c>
      <c r="D19435" s="8">
        <v>37170.073972000006</v>
      </c>
    </row>
    <row r="19436" spans="1:4" x14ac:dyDescent="0.25">
      <c r="A19436" s="4">
        <v>44033.364583333336</v>
      </c>
      <c r="B19436" s="8">
        <v>62734.48</v>
      </c>
      <c r="C19436" s="8">
        <v>35034.415700000005</v>
      </c>
      <c r="D19436" s="8">
        <v>38011.396575999999</v>
      </c>
    </row>
    <row r="19437" spans="1:4" x14ac:dyDescent="0.25">
      <c r="A19437" s="4">
        <v>44033.375</v>
      </c>
      <c r="B19437" s="8">
        <v>63848.01</v>
      </c>
      <c r="C19437" s="8">
        <v>35357.133779999996</v>
      </c>
      <c r="D19437" s="8">
        <v>39439.506559999994</v>
      </c>
    </row>
    <row r="19438" spans="1:4" x14ac:dyDescent="0.25">
      <c r="A19438" s="4">
        <v>44033.385416666664</v>
      </c>
      <c r="B19438" s="8">
        <v>63278.609999999993</v>
      </c>
      <c r="C19438" s="8">
        <v>34853.668440000001</v>
      </c>
      <c r="D19438" s="8">
        <v>39999.543255999997</v>
      </c>
    </row>
    <row r="19439" spans="1:4" x14ac:dyDescent="0.25">
      <c r="A19439" s="4">
        <v>44033.395833333336</v>
      </c>
      <c r="B19439" s="8">
        <v>62695.22</v>
      </c>
      <c r="C19439" s="8">
        <v>34233.071219999998</v>
      </c>
      <c r="D19439" s="8">
        <v>40207.85974</v>
      </c>
    </row>
    <row r="19440" spans="1:4" x14ac:dyDescent="0.25">
      <c r="A19440" s="4">
        <v>44033.40625</v>
      </c>
      <c r="B19440" s="8">
        <v>62377.329999999994</v>
      </c>
      <c r="C19440" s="8">
        <v>33679.396519999995</v>
      </c>
      <c r="D19440" s="8">
        <v>40825.983683999992</v>
      </c>
    </row>
    <row r="19441" spans="1:4" x14ac:dyDescent="0.25">
      <c r="A19441" s="4">
        <v>44033.416666666664</v>
      </c>
      <c r="B19441" s="8">
        <v>62071.819999999992</v>
      </c>
      <c r="C19441" s="8">
        <v>33178.058139999986</v>
      </c>
      <c r="D19441" s="8">
        <v>41271.632603999984</v>
      </c>
    </row>
    <row r="19442" spans="1:4" x14ac:dyDescent="0.25">
      <c r="A19442" s="4">
        <v>44033.427083333336</v>
      </c>
      <c r="B19442" s="8">
        <v>60798.560000000012</v>
      </c>
      <c r="C19442" s="8">
        <v>32270.72814000001</v>
      </c>
      <c r="D19442" s="8">
        <v>40998.917880000015</v>
      </c>
    </row>
    <row r="19443" spans="1:4" x14ac:dyDescent="0.25">
      <c r="A19443" s="4">
        <v>44033.4375</v>
      </c>
      <c r="B19443" s="8">
        <v>60075.399999999994</v>
      </c>
      <c r="C19443" s="8">
        <v>32005.394299999996</v>
      </c>
      <c r="D19443" s="8">
        <v>41380.370451999996</v>
      </c>
    </row>
    <row r="19444" spans="1:4" x14ac:dyDescent="0.25">
      <c r="A19444" s="4">
        <v>44033.447916666664</v>
      </c>
      <c r="B19444" s="8">
        <v>61617.02</v>
      </c>
      <c r="C19444" s="8">
        <v>32522.124639999998</v>
      </c>
      <c r="D19444" s="8">
        <v>42118.558008</v>
      </c>
    </row>
    <row r="19445" spans="1:4" x14ac:dyDescent="0.25">
      <c r="A19445" s="4">
        <v>44033.458333333336</v>
      </c>
      <c r="B19445" s="8">
        <v>63064.219999999987</v>
      </c>
      <c r="C19445" s="8">
        <v>34104.343599999986</v>
      </c>
      <c r="D19445" s="8">
        <v>43358.751275999988</v>
      </c>
    </row>
    <row r="19446" spans="1:4" x14ac:dyDescent="0.25">
      <c r="A19446" s="4">
        <v>44033.46875</v>
      </c>
      <c r="B19446" s="8">
        <v>63371.01</v>
      </c>
      <c r="C19446" s="8">
        <v>34274.627860000001</v>
      </c>
      <c r="D19446" s="8">
        <v>42961.452064000005</v>
      </c>
    </row>
    <row r="19447" spans="1:4" x14ac:dyDescent="0.25">
      <c r="A19447" s="4">
        <v>44033.479166666664</v>
      </c>
      <c r="B19447" s="8">
        <v>62906.119999999995</v>
      </c>
      <c r="C19447" s="8">
        <v>33922.54129999999</v>
      </c>
      <c r="D19447" s="8">
        <v>42976.92637999999</v>
      </c>
    </row>
    <row r="19448" spans="1:4" x14ac:dyDescent="0.25">
      <c r="A19448" s="4">
        <v>44033.489583333336</v>
      </c>
      <c r="B19448" s="8">
        <v>65346.1</v>
      </c>
      <c r="C19448" s="8">
        <v>35933.710679999997</v>
      </c>
      <c r="D19448" s="8">
        <v>44697.907955999995</v>
      </c>
    </row>
    <row r="19449" spans="1:4" x14ac:dyDescent="0.25">
      <c r="A19449" s="4">
        <v>44033.5</v>
      </c>
      <c r="B19449" s="8">
        <v>62898.81</v>
      </c>
      <c r="C19449" s="8">
        <v>34304.933439999993</v>
      </c>
      <c r="D19449" s="8">
        <v>43917.800891999999</v>
      </c>
    </row>
    <row r="19450" spans="1:4" x14ac:dyDescent="0.25">
      <c r="A19450" s="4">
        <v>44033.510416666664</v>
      </c>
      <c r="B19450" s="8">
        <v>62299.61</v>
      </c>
      <c r="C19450" s="8">
        <v>33988.989939999999</v>
      </c>
      <c r="D19450" s="8">
        <v>42678.581127999998</v>
      </c>
    </row>
    <row r="19451" spans="1:4" x14ac:dyDescent="0.25">
      <c r="A19451" s="4">
        <v>44033.520833333336</v>
      </c>
      <c r="B19451" s="8">
        <v>58285.74</v>
      </c>
      <c r="C19451" s="8">
        <v>30301.176039999998</v>
      </c>
      <c r="D19451" s="8">
        <v>42836.102583999993</v>
      </c>
    </row>
    <row r="19452" spans="1:4" x14ac:dyDescent="0.25">
      <c r="A19452" s="4">
        <v>44033.53125</v>
      </c>
      <c r="B19452" s="8">
        <v>58592.21</v>
      </c>
      <c r="C19452" s="8">
        <v>30380.85974</v>
      </c>
      <c r="D19452" s="8">
        <v>43445.93813599999</v>
      </c>
    </row>
    <row r="19453" spans="1:4" x14ac:dyDescent="0.25">
      <c r="A19453" s="4">
        <v>44033.541666666664</v>
      </c>
      <c r="B19453" s="8">
        <v>60211.3</v>
      </c>
      <c r="C19453" s="8">
        <v>31646.297540000003</v>
      </c>
      <c r="D19453" s="8">
        <v>42550.656203999999</v>
      </c>
    </row>
    <row r="19454" spans="1:4" x14ac:dyDescent="0.25">
      <c r="A19454" s="4">
        <v>44033.552083333336</v>
      </c>
      <c r="B19454" s="8">
        <v>60178.8</v>
      </c>
      <c r="C19454" s="8">
        <v>31444.802060000002</v>
      </c>
      <c r="D19454" s="8">
        <v>42019.412044000004</v>
      </c>
    </row>
    <row r="19455" spans="1:4" x14ac:dyDescent="0.25">
      <c r="A19455" s="4">
        <v>44033.5625</v>
      </c>
      <c r="B19455" s="8">
        <v>64829.000000000007</v>
      </c>
      <c r="C19455" s="8">
        <v>35266.847560000017</v>
      </c>
      <c r="D19455" s="8">
        <v>42879.978788000015</v>
      </c>
    </row>
    <row r="19456" spans="1:4" x14ac:dyDescent="0.25">
      <c r="A19456" s="4">
        <v>44033.572916666664</v>
      </c>
      <c r="B19456" s="8">
        <v>59716.840000000004</v>
      </c>
      <c r="C19456" s="8">
        <v>31174.321880000003</v>
      </c>
      <c r="D19456" s="8">
        <v>42960.825016000003</v>
      </c>
    </row>
    <row r="19457" spans="1:4" x14ac:dyDescent="0.25">
      <c r="A19457" s="4">
        <v>44033.583333333336</v>
      </c>
      <c r="B19457" s="8">
        <v>60440.149999999994</v>
      </c>
      <c r="C19457" s="8">
        <v>31942.627499999995</v>
      </c>
      <c r="D19457" s="8">
        <v>42987.104595999997</v>
      </c>
    </row>
    <row r="19458" spans="1:4" x14ac:dyDescent="0.25">
      <c r="A19458" s="4">
        <v>44033.59375</v>
      </c>
      <c r="B19458" s="8">
        <v>60720.520000000004</v>
      </c>
      <c r="C19458" s="8">
        <v>32316.1711</v>
      </c>
      <c r="D19458" s="8">
        <v>43482.825295999995</v>
      </c>
    </row>
    <row r="19459" spans="1:4" x14ac:dyDescent="0.25">
      <c r="A19459" s="4">
        <v>44033.604166666664</v>
      </c>
      <c r="B19459" s="8">
        <v>62171.409999999996</v>
      </c>
      <c r="C19459" s="8">
        <v>33129.038399999998</v>
      </c>
      <c r="D19459" s="8">
        <v>42686.375155999995</v>
      </c>
    </row>
    <row r="19460" spans="1:4" x14ac:dyDescent="0.25">
      <c r="A19460" s="4">
        <v>44033.614583333336</v>
      </c>
      <c r="B19460" s="8">
        <v>62306.93</v>
      </c>
      <c r="C19460" s="8">
        <v>33902.821359999994</v>
      </c>
      <c r="D19460" s="8">
        <v>42404.582643999995</v>
      </c>
    </row>
    <row r="19461" spans="1:4" x14ac:dyDescent="0.25">
      <c r="A19461" s="4">
        <v>44033.625</v>
      </c>
      <c r="B19461" s="8">
        <v>61879.97</v>
      </c>
      <c r="C19461" s="8">
        <v>33749.903840000006</v>
      </c>
      <c r="D19461" s="8">
        <v>42423.341528000004</v>
      </c>
    </row>
    <row r="19462" spans="1:4" x14ac:dyDescent="0.25">
      <c r="A19462" s="4">
        <v>44033.635416666664</v>
      </c>
      <c r="B19462" s="8">
        <v>58770.32</v>
      </c>
      <c r="C19462" s="8">
        <v>31077.467020000004</v>
      </c>
      <c r="D19462" s="8">
        <v>41847.96811200001</v>
      </c>
    </row>
    <row r="19463" spans="1:4" x14ac:dyDescent="0.25">
      <c r="A19463" s="4">
        <v>44033.645833333336</v>
      </c>
      <c r="B19463" s="8">
        <v>62059.58</v>
      </c>
      <c r="C19463" s="8">
        <v>33950.293880000005</v>
      </c>
      <c r="D19463" s="8">
        <v>42079.595524000011</v>
      </c>
    </row>
    <row r="19464" spans="1:4" x14ac:dyDescent="0.25">
      <c r="A19464" s="4">
        <v>44033.65625</v>
      </c>
      <c r="B19464" s="8">
        <v>59078.899999999994</v>
      </c>
      <c r="C19464" s="8">
        <v>31662.186839999995</v>
      </c>
      <c r="D19464" s="8">
        <v>39790.229680000004</v>
      </c>
    </row>
    <row r="19465" spans="1:4" x14ac:dyDescent="0.25">
      <c r="A19465" s="4">
        <v>44033.666666666664</v>
      </c>
      <c r="B19465" s="8">
        <v>60802.890000000007</v>
      </c>
      <c r="C19465" s="8">
        <v>33506.835400000011</v>
      </c>
      <c r="D19465" s="8">
        <v>42986.507964000011</v>
      </c>
    </row>
    <row r="19466" spans="1:4" x14ac:dyDescent="0.25">
      <c r="A19466" s="4">
        <v>44033.677083333336</v>
      </c>
      <c r="B19466" s="8">
        <v>62066.34</v>
      </c>
      <c r="C19466" s="8">
        <v>34872.912660000002</v>
      </c>
      <c r="D19466" s="8">
        <v>40894.009895999996</v>
      </c>
    </row>
    <row r="19467" spans="1:4" x14ac:dyDescent="0.25">
      <c r="A19467" s="4">
        <v>44033.6875</v>
      </c>
      <c r="B19467" s="8">
        <v>61237.110000000008</v>
      </c>
      <c r="C19467" s="8">
        <v>33925.030640000004</v>
      </c>
      <c r="D19467" s="8">
        <v>42371.065708000009</v>
      </c>
    </row>
    <row r="19468" spans="1:4" x14ac:dyDescent="0.25">
      <c r="A19468" s="4">
        <v>44033.697916666664</v>
      </c>
      <c r="B19468" s="8">
        <v>62045.780000000006</v>
      </c>
      <c r="C19468" s="8">
        <v>35242.952480000007</v>
      </c>
      <c r="D19468" s="8">
        <v>41484.242367999999</v>
      </c>
    </row>
    <row r="19469" spans="1:4" x14ac:dyDescent="0.25">
      <c r="A19469" s="4">
        <v>44033.708333333336</v>
      </c>
      <c r="B19469" s="8">
        <v>64142.920000000006</v>
      </c>
      <c r="C19469" s="8">
        <v>36943.389640000001</v>
      </c>
      <c r="D19469" s="8">
        <v>41178.177971999998</v>
      </c>
    </row>
    <row r="19470" spans="1:4" x14ac:dyDescent="0.25">
      <c r="A19470" s="4">
        <v>44033.71875</v>
      </c>
      <c r="B19470" s="8">
        <v>63056.630000000012</v>
      </c>
      <c r="C19470" s="8">
        <v>36650.492160000016</v>
      </c>
      <c r="D19470" s="8">
        <v>42218.453316000014</v>
      </c>
    </row>
    <row r="19471" spans="1:4" x14ac:dyDescent="0.25">
      <c r="A19471" s="4">
        <v>44033.729166666664</v>
      </c>
      <c r="B19471" s="8">
        <v>64250.96</v>
      </c>
      <c r="C19471" s="8">
        <v>37801.534599999999</v>
      </c>
      <c r="D19471" s="8">
        <v>41256.296471999995</v>
      </c>
    </row>
    <row r="19472" spans="1:4" x14ac:dyDescent="0.25">
      <c r="A19472" s="4">
        <v>44033.739583333336</v>
      </c>
      <c r="B19472" s="8">
        <v>65795.509999999995</v>
      </c>
      <c r="C19472" s="8">
        <v>39469.529599999994</v>
      </c>
      <c r="D19472" s="8">
        <v>41849.019523999996</v>
      </c>
    </row>
    <row r="19473" spans="1:4" x14ac:dyDescent="0.25">
      <c r="A19473" s="4">
        <v>44033.75</v>
      </c>
      <c r="B19473" s="8">
        <v>65207.580000000009</v>
      </c>
      <c r="C19473" s="8">
        <v>39054.902800000011</v>
      </c>
      <c r="D19473" s="8">
        <v>41155.691040000005</v>
      </c>
    </row>
    <row r="19474" spans="1:4" x14ac:dyDescent="0.25">
      <c r="A19474" s="4">
        <v>44033.760416666664</v>
      </c>
      <c r="B19474" s="8">
        <v>66828.2</v>
      </c>
      <c r="C19474" s="8">
        <v>40550.86740000001</v>
      </c>
      <c r="D19474" s="8">
        <v>42298.482408000003</v>
      </c>
    </row>
    <row r="19475" spans="1:4" x14ac:dyDescent="0.25">
      <c r="A19475" s="4">
        <v>44033.770833333336</v>
      </c>
      <c r="B19475" s="8">
        <v>66349.78</v>
      </c>
      <c r="C19475" s="8">
        <v>40455.4329</v>
      </c>
      <c r="D19475" s="8">
        <v>41421.161983999998</v>
      </c>
    </row>
    <row r="19476" spans="1:4" x14ac:dyDescent="0.25">
      <c r="A19476" s="4">
        <v>44033.78125</v>
      </c>
      <c r="B19476" s="8">
        <v>67139.19</v>
      </c>
      <c r="C19476" s="8">
        <v>41153.141100000015</v>
      </c>
      <c r="D19476" s="8">
        <v>41564.734136000014</v>
      </c>
    </row>
    <row r="19477" spans="1:4" x14ac:dyDescent="0.25">
      <c r="A19477" s="4">
        <v>44033.791666666664</v>
      </c>
      <c r="B19477" s="8">
        <v>67644.349999999991</v>
      </c>
      <c r="C19477" s="8">
        <v>41768.580579999994</v>
      </c>
      <c r="D19477" s="8">
        <v>40500.549559999999</v>
      </c>
    </row>
    <row r="19478" spans="1:4" x14ac:dyDescent="0.25">
      <c r="A19478" s="4">
        <v>44033.802083333336</v>
      </c>
      <c r="B19478" s="8">
        <v>67988.7</v>
      </c>
      <c r="C19478" s="8">
        <v>42671.050740000006</v>
      </c>
      <c r="D19478" s="8">
        <v>39516.685568000008</v>
      </c>
    </row>
    <row r="19479" spans="1:4" x14ac:dyDescent="0.25">
      <c r="A19479" s="4">
        <v>44033.8125</v>
      </c>
      <c r="B19479" s="8">
        <v>68223.7</v>
      </c>
      <c r="C19479" s="8">
        <v>43269.462160000003</v>
      </c>
      <c r="D19479" s="8">
        <v>39361.806752000011</v>
      </c>
    </row>
    <row r="19480" spans="1:4" x14ac:dyDescent="0.25">
      <c r="A19480" s="4">
        <v>44033.822916666664</v>
      </c>
      <c r="B19480" s="8">
        <v>67070.890000000014</v>
      </c>
      <c r="C19480" s="8">
        <v>43173.27168000002</v>
      </c>
      <c r="D19480" s="8">
        <v>38785.550308000027</v>
      </c>
    </row>
    <row r="19481" spans="1:4" x14ac:dyDescent="0.25">
      <c r="A19481" s="4">
        <v>44033.833333333336</v>
      </c>
      <c r="B19481" s="8">
        <v>65473.549999999996</v>
      </c>
      <c r="C19481" s="8">
        <v>42329.619819999993</v>
      </c>
      <c r="D19481" s="8">
        <v>37823.899519999984</v>
      </c>
    </row>
    <row r="19482" spans="1:4" x14ac:dyDescent="0.25">
      <c r="A19482" s="4">
        <v>44033.84375</v>
      </c>
      <c r="B19482" s="8">
        <v>63337.950000000004</v>
      </c>
      <c r="C19482" s="8">
        <v>41213.038280000008</v>
      </c>
      <c r="D19482" s="8">
        <v>36316.996796000007</v>
      </c>
    </row>
    <row r="19483" spans="1:4" x14ac:dyDescent="0.25">
      <c r="A19483" s="4">
        <v>44033.854166666664</v>
      </c>
      <c r="B19483" s="8">
        <v>62079.71</v>
      </c>
      <c r="C19483" s="8">
        <v>40630.35572</v>
      </c>
      <c r="D19483" s="8">
        <v>35398.144619999992</v>
      </c>
    </row>
    <row r="19484" spans="1:4" x14ac:dyDescent="0.25">
      <c r="A19484" s="4">
        <v>44033.864583333336</v>
      </c>
      <c r="B19484" s="8">
        <v>61190.709999999992</v>
      </c>
      <c r="C19484" s="8">
        <v>40025.129439999997</v>
      </c>
      <c r="D19484" s="8">
        <v>34563.002551999998</v>
      </c>
    </row>
    <row r="19485" spans="1:4" x14ac:dyDescent="0.25">
      <c r="A19485" s="4">
        <v>44033.875</v>
      </c>
      <c r="B19485" s="8">
        <v>60725.729999999996</v>
      </c>
      <c r="C19485" s="8">
        <v>39692.605519999997</v>
      </c>
      <c r="D19485" s="8">
        <v>34306.756507999991</v>
      </c>
    </row>
    <row r="19486" spans="1:4" x14ac:dyDescent="0.25">
      <c r="A19486" s="4">
        <v>44033.885416666664</v>
      </c>
      <c r="B19486" s="8">
        <v>60219</v>
      </c>
      <c r="C19486" s="8">
        <v>39589.553159999996</v>
      </c>
      <c r="D19486" s="8">
        <v>34227.166235999997</v>
      </c>
    </row>
    <row r="19487" spans="1:4" x14ac:dyDescent="0.25">
      <c r="A19487" s="4">
        <v>44033.895833333336</v>
      </c>
      <c r="B19487" s="8">
        <v>60838.57</v>
      </c>
      <c r="C19487" s="8">
        <v>39921.479620000006</v>
      </c>
      <c r="D19487" s="8">
        <v>33603.919160000005</v>
      </c>
    </row>
    <row r="19488" spans="1:4" x14ac:dyDescent="0.25">
      <c r="A19488" s="4">
        <v>44033.90625</v>
      </c>
      <c r="B19488" s="8">
        <v>60202.97</v>
      </c>
      <c r="C19488" s="8">
        <v>39452.455399999999</v>
      </c>
      <c r="D19488" s="8">
        <v>33353.112939999999</v>
      </c>
    </row>
    <row r="19489" spans="1:4" x14ac:dyDescent="0.25">
      <c r="A19489" s="4">
        <v>44033.916666666664</v>
      </c>
      <c r="B19489" s="8">
        <v>59595.310000000005</v>
      </c>
      <c r="C19489" s="8">
        <v>39159.556240000005</v>
      </c>
      <c r="D19489" s="8">
        <v>33472.241284000011</v>
      </c>
    </row>
    <row r="19490" spans="1:4" x14ac:dyDescent="0.25">
      <c r="A19490" s="4">
        <v>44033.927083333336</v>
      </c>
      <c r="B19490" s="8">
        <v>58266.590000000004</v>
      </c>
      <c r="C19490" s="8">
        <v>37831.63798</v>
      </c>
      <c r="D19490" s="8">
        <v>32133.943024000004</v>
      </c>
    </row>
    <row r="19491" spans="1:4" x14ac:dyDescent="0.25">
      <c r="A19491" s="4">
        <v>44033.9375</v>
      </c>
      <c r="B19491" s="8">
        <v>56123.63</v>
      </c>
      <c r="C19491" s="8">
        <v>36223.457000000002</v>
      </c>
      <c r="D19491" s="8">
        <v>30470.344044000001</v>
      </c>
    </row>
    <row r="19492" spans="1:4" x14ac:dyDescent="0.25">
      <c r="A19492" s="4">
        <v>44033.947916666664</v>
      </c>
      <c r="B19492" s="8">
        <v>54261.05000000001</v>
      </c>
      <c r="C19492" s="8">
        <v>34502.871840000007</v>
      </c>
      <c r="D19492" s="8">
        <v>28776.426884000008</v>
      </c>
    </row>
    <row r="19493" spans="1:4" x14ac:dyDescent="0.25">
      <c r="A19493" s="4">
        <v>44033.958333333336</v>
      </c>
      <c r="B19493" s="8">
        <v>52529.810000000005</v>
      </c>
      <c r="C19493" s="8">
        <v>33113.458120000003</v>
      </c>
      <c r="D19493" s="8">
        <v>27390.073164000005</v>
      </c>
    </row>
    <row r="19494" spans="1:4" x14ac:dyDescent="0.25">
      <c r="A19494" s="4">
        <v>44033.96875</v>
      </c>
      <c r="B19494" s="8">
        <v>51046.65</v>
      </c>
      <c r="C19494" s="8">
        <v>31908.282440000006</v>
      </c>
      <c r="D19494" s="8">
        <v>26239.235484000008</v>
      </c>
    </row>
    <row r="19495" spans="1:4" x14ac:dyDescent="0.25">
      <c r="A19495" s="4">
        <v>44033.979166666664</v>
      </c>
      <c r="B19495" s="8">
        <v>49542.779999999992</v>
      </c>
      <c r="C19495" s="8">
        <v>30488.168459999994</v>
      </c>
      <c r="D19495" s="8">
        <v>24760.463503999992</v>
      </c>
    </row>
    <row r="19496" spans="1:4" x14ac:dyDescent="0.25">
      <c r="A19496" s="4">
        <v>44033.989583333336</v>
      </c>
      <c r="B19496" s="8">
        <v>48037.799999999996</v>
      </c>
      <c r="C19496" s="8">
        <v>29326.169479999993</v>
      </c>
      <c r="D19496" s="8">
        <v>23678.572523999996</v>
      </c>
    </row>
    <row r="19497" spans="1:4" x14ac:dyDescent="0.25">
      <c r="A19497" s="4">
        <v>44034</v>
      </c>
      <c r="B19497" s="8">
        <v>47194.2</v>
      </c>
      <c r="C19497" s="8">
        <v>28510.259439999998</v>
      </c>
      <c r="D19497" s="8">
        <v>22974.044483999998</v>
      </c>
    </row>
    <row r="19498" spans="1:4" x14ac:dyDescent="0.25">
      <c r="A19498" s="4">
        <v>44034.010416666664</v>
      </c>
      <c r="B19498" s="8">
        <v>46105.700000000004</v>
      </c>
      <c r="C19498" s="8">
        <v>27649.449640000006</v>
      </c>
      <c r="D19498" s="8">
        <v>22139.164684000007</v>
      </c>
    </row>
    <row r="19499" spans="1:4" x14ac:dyDescent="0.25">
      <c r="A19499" s="4">
        <v>44034.020833333336</v>
      </c>
      <c r="B19499" s="8">
        <v>45408.520000000004</v>
      </c>
      <c r="C19499" s="8">
        <v>27028.224040000008</v>
      </c>
      <c r="D19499" s="8">
        <v>21556.011084000009</v>
      </c>
    </row>
    <row r="19500" spans="1:4" x14ac:dyDescent="0.25">
      <c r="A19500" s="4">
        <v>44034.03125</v>
      </c>
      <c r="B19500" s="8">
        <v>44695.55</v>
      </c>
      <c r="C19500" s="8">
        <v>26446.444900000002</v>
      </c>
      <c r="D19500" s="8">
        <v>20963.629944</v>
      </c>
    </row>
    <row r="19501" spans="1:4" x14ac:dyDescent="0.25">
      <c r="A19501" s="4">
        <v>44034.041666666664</v>
      </c>
      <c r="B19501" s="8">
        <v>44084.560000000005</v>
      </c>
      <c r="C19501" s="8">
        <v>26041.125560000004</v>
      </c>
      <c r="D19501" s="8">
        <v>20680.128604000009</v>
      </c>
    </row>
    <row r="19502" spans="1:4" x14ac:dyDescent="0.25">
      <c r="A19502" s="4">
        <v>44034.052083333336</v>
      </c>
      <c r="B19502" s="8">
        <v>43953.060000000005</v>
      </c>
      <c r="C19502" s="8">
        <v>25763.545000000009</v>
      </c>
      <c r="D19502" s="8">
        <v>20301.730044000011</v>
      </c>
    </row>
    <row r="19503" spans="1:4" x14ac:dyDescent="0.25">
      <c r="A19503" s="4">
        <v>44034.0625</v>
      </c>
      <c r="B19503" s="8">
        <v>43425.950000000004</v>
      </c>
      <c r="C19503" s="8">
        <v>25355.401680000003</v>
      </c>
      <c r="D19503" s="8">
        <v>19977.326724000006</v>
      </c>
    </row>
    <row r="19504" spans="1:4" x14ac:dyDescent="0.25">
      <c r="A19504" s="4">
        <v>44034.072916666664</v>
      </c>
      <c r="B19504" s="8">
        <v>43238.420000000006</v>
      </c>
      <c r="C19504" s="8">
        <v>25015.700880000004</v>
      </c>
      <c r="D19504" s="8">
        <v>19645.935924000001</v>
      </c>
    </row>
    <row r="19505" spans="1:4" x14ac:dyDescent="0.25">
      <c r="A19505" s="4">
        <v>44034.083333333336</v>
      </c>
      <c r="B19505" s="8">
        <v>42733.61</v>
      </c>
      <c r="C19505" s="8">
        <v>24732.003880000004</v>
      </c>
      <c r="D19505" s="8">
        <v>19516.038924000004</v>
      </c>
    </row>
    <row r="19506" spans="1:4" x14ac:dyDescent="0.25">
      <c r="A19506" s="4">
        <v>44034.09375</v>
      </c>
      <c r="B19506" s="8">
        <v>42167.380000000005</v>
      </c>
      <c r="C19506" s="8">
        <v>24432.795320000008</v>
      </c>
      <c r="D19506" s="8">
        <v>19310.772364000011</v>
      </c>
    </row>
    <row r="19507" spans="1:4" x14ac:dyDescent="0.25">
      <c r="A19507" s="4">
        <v>44034.104166666664</v>
      </c>
      <c r="B19507" s="8">
        <v>42422.6</v>
      </c>
      <c r="C19507" s="8">
        <v>24535.984500000002</v>
      </c>
      <c r="D19507" s="8">
        <v>19200.537544000003</v>
      </c>
    </row>
    <row r="19508" spans="1:4" x14ac:dyDescent="0.25">
      <c r="A19508" s="4">
        <v>44034.114583333336</v>
      </c>
      <c r="B19508" s="8">
        <v>42024.45</v>
      </c>
      <c r="C19508" s="8">
        <v>24332.157780000001</v>
      </c>
      <c r="D19508" s="8">
        <v>18992.932824</v>
      </c>
    </row>
    <row r="19509" spans="1:4" x14ac:dyDescent="0.25">
      <c r="A19509" s="4">
        <v>44034.125</v>
      </c>
      <c r="B19509" s="8">
        <v>41958.66</v>
      </c>
      <c r="C19509" s="8">
        <v>24310.676720000003</v>
      </c>
      <c r="D19509" s="8">
        <v>18946.541764000005</v>
      </c>
    </row>
    <row r="19510" spans="1:4" x14ac:dyDescent="0.25">
      <c r="A19510" s="4">
        <v>44034.135416666664</v>
      </c>
      <c r="B19510" s="8">
        <v>41961.759999999995</v>
      </c>
      <c r="C19510" s="8">
        <v>24156.625039999995</v>
      </c>
      <c r="D19510" s="8">
        <v>18816.052083999995</v>
      </c>
    </row>
    <row r="19511" spans="1:4" x14ac:dyDescent="0.25">
      <c r="A19511" s="4">
        <v>44034.145833333336</v>
      </c>
      <c r="B19511" s="8">
        <v>42149.760000000002</v>
      </c>
      <c r="C19511" s="8">
        <v>24310.294900000001</v>
      </c>
      <c r="D19511" s="8">
        <v>18714.149944000001</v>
      </c>
    </row>
    <row r="19512" spans="1:4" x14ac:dyDescent="0.25">
      <c r="A19512" s="4">
        <v>44034.15625</v>
      </c>
      <c r="B19512" s="8">
        <v>41995.96</v>
      </c>
      <c r="C19512" s="8">
        <v>24265.763060000001</v>
      </c>
      <c r="D19512" s="8">
        <v>18722.186104</v>
      </c>
    </row>
    <row r="19513" spans="1:4" x14ac:dyDescent="0.25">
      <c r="A19513" s="4">
        <v>44034.166666666664</v>
      </c>
      <c r="B19513" s="8">
        <v>42299.83</v>
      </c>
      <c r="C19513" s="8">
        <v>24471.966700000001</v>
      </c>
      <c r="D19513" s="8">
        <v>19023.311744000002</v>
      </c>
    </row>
    <row r="19514" spans="1:4" x14ac:dyDescent="0.25">
      <c r="A19514" s="4">
        <v>44034.177083333336</v>
      </c>
      <c r="B19514" s="8">
        <v>42714.409999999996</v>
      </c>
      <c r="C19514" s="8">
        <v>24501.464279999997</v>
      </c>
      <c r="D19514" s="8">
        <v>19227.829323999998</v>
      </c>
    </row>
    <row r="19515" spans="1:4" x14ac:dyDescent="0.25">
      <c r="A19515" s="4">
        <v>44034.1875</v>
      </c>
      <c r="B19515" s="8">
        <v>42822.020000000004</v>
      </c>
      <c r="C19515" s="8">
        <v>24819.384580000002</v>
      </c>
      <c r="D19515" s="8">
        <v>19485.321624000004</v>
      </c>
    </row>
    <row r="19516" spans="1:4" x14ac:dyDescent="0.25">
      <c r="A19516" s="4">
        <v>44034.197916666664</v>
      </c>
      <c r="B19516" s="8">
        <v>43247.310000000005</v>
      </c>
      <c r="C19516" s="8">
        <v>25368.626060000006</v>
      </c>
      <c r="D19516" s="8">
        <v>20016.451600000004</v>
      </c>
    </row>
    <row r="19517" spans="1:4" x14ac:dyDescent="0.25">
      <c r="A19517" s="4">
        <v>44034.208333333336</v>
      </c>
      <c r="B19517" s="8">
        <v>45074.18</v>
      </c>
      <c r="C19517" s="8">
        <v>26619.67164</v>
      </c>
      <c r="D19517" s="8">
        <v>22295.376716000002</v>
      </c>
    </row>
    <row r="19518" spans="1:4" x14ac:dyDescent="0.25">
      <c r="A19518" s="4">
        <v>44034.21875</v>
      </c>
      <c r="B19518" s="8">
        <v>45640.17</v>
      </c>
      <c r="C19518" s="8">
        <v>26812.955059999997</v>
      </c>
      <c r="D19518" s="8">
        <v>22146.040135999996</v>
      </c>
    </row>
    <row r="19519" spans="1:4" x14ac:dyDescent="0.25">
      <c r="A19519" s="4">
        <v>44034.229166666664</v>
      </c>
      <c r="B19519" s="8">
        <v>46758.86</v>
      </c>
      <c r="C19519" s="8">
        <v>27334.645759999996</v>
      </c>
      <c r="D19519" s="8">
        <v>22510.074507999998</v>
      </c>
    </row>
    <row r="19520" spans="1:4" x14ac:dyDescent="0.25">
      <c r="A19520" s="4">
        <v>44034.239583333336</v>
      </c>
      <c r="B19520" s="8">
        <v>48198.930000000008</v>
      </c>
      <c r="C19520" s="8">
        <v>28234.660520000005</v>
      </c>
      <c r="D19520" s="8">
        <v>23721.696700000008</v>
      </c>
    </row>
    <row r="19521" spans="1:4" x14ac:dyDescent="0.25">
      <c r="A19521" s="4">
        <v>44034.25</v>
      </c>
      <c r="B19521" s="8">
        <v>51634.239999999998</v>
      </c>
      <c r="C19521" s="8">
        <v>29816.443139999996</v>
      </c>
      <c r="D19521" s="8">
        <v>25127.997091999994</v>
      </c>
    </row>
    <row r="19522" spans="1:4" x14ac:dyDescent="0.25">
      <c r="A19522" s="4">
        <v>44034.260416666664</v>
      </c>
      <c r="B19522" s="8">
        <v>53092.46</v>
      </c>
      <c r="C19522" s="8">
        <v>30903.514639999994</v>
      </c>
      <c r="D19522" s="8">
        <v>26413.252771999996</v>
      </c>
    </row>
    <row r="19523" spans="1:4" x14ac:dyDescent="0.25">
      <c r="A19523" s="4">
        <v>44034.270833333336</v>
      </c>
      <c r="B19523" s="8">
        <v>54542.41</v>
      </c>
      <c r="C19523" s="8">
        <v>31639.039760000003</v>
      </c>
      <c r="D19523" s="8">
        <v>27473.300692000001</v>
      </c>
    </row>
    <row r="19524" spans="1:4" x14ac:dyDescent="0.25">
      <c r="A19524" s="4">
        <v>44034.28125</v>
      </c>
      <c r="B19524" s="8">
        <v>56689.250000000007</v>
      </c>
      <c r="C19524" s="8">
        <v>32698.532800000001</v>
      </c>
      <c r="D19524" s="8">
        <v>28915.957591999999</v>
      </c>
    </row>
    <row r="19525" spans="1:4" x14ac:dyDescent="0.25">
      <c r="A19525" s="4">
        <v>44034.291666666664</v>
      </c>
      <c r="B19525" s="8">
        <v>58817.069999999992</v>
      </c>
      <c r="C19525" s="8">
        <v>34348.565999999999</v>
      </c>
      <c r="D19525" s="8">
        <v>30371.902964000004</v>
      </c>
    </row>
    <row r="19526" spans="1:4" x14ac:dyDescent="0.25">
      <c r="A19526" s="4">
        <v>44034.302083333336</v>
      </c>
      <c r="B19526" s="8">
        <v>60148.53</v>
      </c>
      <c r="C19526" s="8">
        <v>34791.853239999989</v>
      </c>
      <c r="D19526" s="8">
        <v>31432.427255999992</v>
      </c>
    </row>
    <row r="19527" spans="1:4" x14ac:dyDescent="0.25">
      <c r="A19527" s="4">
        <v>44034.3125</v>
      </c>
      <c r="B19527" s="8">
        <v>60569.600000000006</v>
      </c>
      <c r="C19527" s="8">
        <v>35073.263440000002</v>
      </c>
      <c r="D19527" s="8">
        <v>32837.144536</v>
      </c>
    </row>
    <row r="19528" spans="1:4" x14ac:dyDescent="0.25">
      <c r="A19528" s="4">
        <v>44034.322916666664</v>
      </c>
      <c r="B19528" s="8">
        <v>60458.890000000007</v>
      </c>
      <c r="C19528" s="8">
        <v>34917.831740000009</v>
      </c>
      <c r="D19528" s="8">
        <v>33702.552268000007</v>
      </c>
    </row>
    <row r="19529" spans="1:4" x14ac:dyDescent="0.25">
      <c r="A19529" s="4">
        <v>44034.333333333336</v>
      </c>
      <c r="B19529" s="8">
        <v>60982.41</v>
      </c>
      <c r="C19529" s="8">
        <v>34979.21572</v>
      </c>
      <c r="D19529" s="8">
        <v>34795.247624000003</v>
      </c>
    </row>
    <row r="19530" spans="1:4" x14ac:dyDescent="0.25">
      <c r="A19530" s="4">
        <v>44034.34375</v>
      </c>
      <c r="B19530" s="8">
        <v>61078.58</v>
      </c>
      <c r="C19530" s="8">
        <v>34762.238919999996</v>
      </c>
      <c r="D19530" s="8">
        <v>35926.445083999992</v>
      </c>
    </row>
    <row r="19531" spans="1:4" x14ac:dyDescent="0.25">
      <c r="A19531" s="4">
        <v>44034.354166666664</v>
      </c>
      <c r="B19531" s="8">
        <v>61307.930000000008</v>
      </c>
      <c r="C19531" s="8">
        <v>34453.719499999999</v>
      </c>
      <c r="D19531" s="8">
        <v>36599.211031999999</v>
      </c>
    </row>
    <row r="19532" spans="1:4" x14ac:dyDescent="0.25">
      <c r="A19532" s="4">
        <v>44034.364583333336</v>
      </c>
      <c r="B19532" s="8">
        <v>61075.500000000007</v>
      </c>
      <c r="C19532" s="8">
        <v>33965.575560000012</v>
      </c>
      <c r="D19532" s="8">
        <v>37373.375712000015</v>
      </c>
    </row>
    <row r="19533" spans="1:4" x14ac:dyDescent="0.25">
      <c r="A19533" s="4">
        <v>44034.375</v>
      </c>
      <c r="B19533" s="8">
        <v>61635.810000000005</v>
      </c>
      <c r="C19533" s="8">
        <v>34333.808380000002</v>
      </c>
      <c r="D19533" s="8">
        <v>38722.623824000002</v>
      </c>
    </row>
    <row r="19534" spans="1:4" x14ac:dyDescent="0.25">
      <c r="A19534" s="4">
        <v>44034.385416666664</v>
      </c>
      <c r="B19534" s="8">
        <v>61259.74</v>
      </c>
      <c r="C19534" s="8">
        <v>33816.797200000001</v>
      </c>
      <c r="D19534" s="8">
        <v>39284.237440000004</v>
      </c>
    </row>
    <row r="19535" spans="1:4" x14ac:dyDescent="0.25">
      <c r="A19535" s="4">
        <v>44034.395833333336</v>
      </c>
      <c r="B19535" s="8">
        <v>60783.78</v>
      </c>
      <c r="C19535" s="8">
        <v>33387.112499999996</v>
      </c>
      <c r="D19535" s="8">
        <v>39694.173471999988</v>
      </c>
    </row>
    <row r="19536" spans="1:4" x14ac:dyDescent="0.25">
      <c r="A19536" s="4">
        <v>44034.40625</v>
      </c>
      <c r="B19536" s="8">
        <v>60636.009999999995</v>
      </c>
      <c r="C19536" s="8">
        <v>32627.397779999999</v>
      </c>
      <c r="D19536" s="8">
        <v>40008.551780000002</v>
      </c>
    </row>
    <row r="19537" spans="1:4" x14ac:dyDescent="0.25">
      <c r="A19537" s="4">
        <v>44034.416666666664</v>
      </c>
      <c r="B19537" s="8">
        <v>60490.12</v>
      </c>
      <c r="C19537" s="8">
        <v>32188.069619999998</v>
      </c>
      <c r="D19537" s="8">
        <v>40593.423919999994</v>
      </c>
    </row>
    <row r="19538" spans="1:4" x14ac:dyDescent="0.25">
      <c r="A19538" s="4">
        <v>44034.427083333336</v>
      </c>
      <c r="B19538" s="8">
        <v>59162.100000000006</v>
      </c>
      <c r="C19538" s="8">
        <v>31468.736960000002</v>
      </c>
      <c r="D19538" s="8">
        <v>40463.092347999998</v>
      </c>
    </row>
    <row r="19539" spans="1:4" x14ac:dyDescent="0.25">
      <c r="A19539" s="4">
        <v>44034.4375</v>
      </c>
      <c r="B19539" s="8">
        <v>59328.61</v>
      </c>
      <c r="C19539" s="8">
        <v>30995.861959999998</v>
      </c>
      <c r="D19539" s="8">
        <v>40508.115683999997</v>
      </c>
    </row>
    <row r="19540" spans="1:4" x14ac:dyDescent="0.25">
      <c r="A19540" s="4">
        <v>44034.447916666664</v>
      </c>
      <c r="B19540" s="8">
        <v>59064.189999999995</v>
      </c>
      <c r="C19540" s="8">
        <v>30627.951979999991</v>
      </c>
      <c r="D19540" s="8">
        <v>41032.389299999988</v>
      </c>
    </row>
    <row r="19541" spans="1:4" x14ac:dyDescent="0.25">
      <c r="A19541" s="4">
        <v>44034.458333333336</v>
      </c>
      <c r="B19541" s="8">
        <v>58742.909999999989</v>
      </c>
      <c r="C19541" s="8">
        <v>30513.054019999992</v>
      </c>
      <c r="D19541" s="8">
        <v>41526.94193999999</v>
      </c>
    </row>
    <row r="19542" spans="1:4" x14ac:dyDescent="0.25">
      <c r="A19542" s="4">
        <v>44034.46875</v>
      </c>
      <c r="B19542" s="8">
        <v>59391.610000000008</v>
      </c>
      <c r="C19542" s="8">
        <v>30616.534860000007</v>
      </c>
      <c r="D19542" s="8">
        <v>42158.328552000006</v>
      </c>
    </row>
    <row r="19543" spans="1:4" x14ac:dyDescent="0.25">
      <c r="A19543" s="4">
        <v>44034.479166666664</v>
      </c>
      <c r="B19543" s="8">
        <v>59508.479999999996</v>
      </c>
      <c r="C19543" s="8">
        <v>30758.602139999999</v>
      </c>
      <c r="D19543" s="8">
        <v>42430.614656000005</v>
      </c>
    </row>
    <row r="19544" spans="1:4" x14ac:dyDescent="0.25">
      <c r="A19544" s="4">
        <v>44034.489583333336</v>
      </c>
      <c r="B19544" s="8">
        <v>58961.07</v>
      </c>
      <c r="C19544" s="8">
        <v>30251.120620000002</v>
      </c>
      <c r="D19544" s="8">
        <v>42684.515756000008</v>
      </c>
    </row>
    <row r="19545" spans="1:4" x14ac:dyDescent="0.25">
      <c r="A19545" s="4">
        <v>44034.5</v>
      </c>
      <c r="B19545" s="8">
        <v>57909.909999999996</v>
      </c>
      <c r="C19545" s="8">
        <v>30186.834239999996</v>
      </c>
      <c r="D19545" s="8">
        <v>42739.194139999992</v>
      </c>
    </row>
    <row r="19546" spans="1:4" x14ac:dyDescent="0.25">
      <c r="A19546" s="4">
        <v>44034.510416666664</v>
      </c>
      <c r="B19546" s="8">
        <v>56624.369999999995</v>
      </c>
      <c r="C19546" s="8">
        <v>29166.176319999995</v>
      </c>
      <c r="D19546" s="8">
        <v>42153.070575999998</v>
      </c>
    </row>
    <row r="19547" spans="1:4" x14ac:dyDescent="0.25">
      <c r="A19547" s="4">
        <v>44034.520833333336</v>
      </c>
      <c r="B19547" s="8">
        <v>55778.170000000006</v>
      </c>
      <c r="C19547" s="8">
        <v>28542.462640000009</v>
      </c>
      <c r="D19547" s="8">
        <v>42114.729112000008</v>
      </c>
    </row>
    <row r="19548" spans="1:4" x14ac:dyDescent="0.25">
      <c r="A19548" s="4">
        <v>44034.53125</v>
      </c>
      <c r="B19548" s="8">
        <v>55267.57</v>
      </c>
      <c r="C19548" s="8">
        <v>28086.772820000002</v>
      </c>
      <c r="D19548" s="8">
        <v>41633.864143999992</v>
      </c>
    </row>
    <row r="19549" spans="1:4" x14ac:dyDescent="0.25">
      <c r="A19549" s="4">
        <v>44034.541666666664</v>
      </c>
      <c r="B19549" s="8">
        <v>55999.93</v>
      </c>
      <c r="C19549" s="8">
        <v>28020.202499999999</v>
      </c>
      <c r="D19549" s="8">
        <v>41646.675000000003</v>
      </c>
    </row>
    <row r="19550" spans="1:4" x14ac:dyDescent="0.25">
      <c r="A19550" s="4">
        <v>44034.552083333336</v>
      </c>
      <c r="B19550" s="8">
        <v>55961.81</v>
      </c>
      <c r="C19550" s="8">
        <v>27728.730539999997</v>
      </c>
      <c r="D19550" s="8">
        <v>41550.434251999992</v>
      </c>
    </row>
    <row r="19551" spans="1:4" x14ac:dyDescent="0.25">
      <c r="A19551" s="4">
        <v>44034.5625</v>
      </c>
      <c r="B19551" s="8">
        <v>55634.2</v>
      </c>
      <c r="C19551" s="8">
        <v>27160.001979999997</v>
      </c>
      <c r="D19551" s="8">
        <v>40985.665231999999</v>
      </c>
    </row>
    <row r="19552" spans="1:4" x14ac:dyDescent="0.25">
      <c r="A19552" s="4">
        <v>44034.572916666664</v>
      </c>
      <c r="B19552" s="8">
        <v>54360.159999999996</v>
      </c>
      <c r="C19552" s="8">
        <v>26543.987399999991</v>
      </c>
      <c r="D19552" s="8">
        <v>40346.240927999992</v>
      </c>
    </row>
    <row r="19553" spans="1:4" x14ac:dyDescent="0.25">
      <c r="A19553" s="4">
        <v>44034.583333333336</v>
      </c>
      <c r="B19553" s="8">
        <v>53636.91</v>
      </c>
      <c r="C19553" s="8">
        <v>26376.897300000004</v>
      </c>
      <c r="D19553" s="8">
        <v>40229.608360000006</v>
      </c>
    </row>
    <row r="19554" spans="1:4" x14ac:dyDescent="0.25">
      <c r="A19554" s="4">
        <v>44034.59375</v>
      </c>
      <c r="B19554" s="8">
        <v>53240.14</v>
      </c>
      <c r="C19554" s="8">
        <v>26268.85802</v>
      </c>
      <c r="D19554" s="8">
        <v>39869.722935999998</v>
      </c>
    </row>
    <row r="19555" spans="1:4" x14ac:dyDescent="0.25">
      <c r="A19555" s="4">
        <v>44034.604166666664</v>
      </c>
      <c r="B19555" s="8">
        <v>53345.540000000008</v>
      </c>
      <c r="C19555" s="8">
        <v>26415.397120000009</v>
      </c>
      <c r="D19555" s="8">
        <v>39704.058436000014</v>
      </c>
    </row>
    <row r="19556" spans="1:4" x14ac:dyDescent="0.25">
      <c r="A19556" s="4">
        <v>44034.614583333336</v>
      </c>
      <c r="B19556" s="8">
        <v>53670.30000000001</v>
      </c>
      <c r="C19556" s="8">
        <v>26606.611420000008</v>
      </c>
      <c r="D19556" s="8">
        <v>39635.526076000009</v>
      </c>
    </row>
    <row r="19557" spans="1:4" x14ac:dyDescent="0.25">
      <c r="A19557" s="4">
        <v>44034.625</v>
      </c>
      <c r="B19557" s="8">
        <v>53761.89</v>
      </c>
      <c r="C19557" s="8">
        <v>27206.621720000003</v>
      </c>
      <c r="D19557" s="8">
        <v>39370.848608</v>
      </c>
    </row>
    <row r="19558" spans="1:4" x14ac:dyDescent="0.25">
      <c r="A19558" s="4">
        <v>44034.635416666664</v>
      </c>
      <c r="B19558" s="8">
        <v>54135.329999999994</v>
      </c>
      <c r="C19558" s="8">
        <v>27588.209919999994</v>
      </c>
      <c r="D19558" s="8">
        <v>39394.436467999985</v>
      </c>
    </row>
    <row r="19559" spans="1:4" x14ac:dyDescent="0.25">
      <c r="A19559" s="4">
        <v>44034.645833333336</v>
      </c>
      <c r="B19559" s="8">
        <v>54497.46</v>
      </c>
      <c r="C19559" s="8">
        <v>27833.773020000001</v>
      </c>
      <c r="D19559" s="8">
        <v>39261.921659999993</v>
      </c>
    </row>
    <row r="19560" spans="1:4" x14ac:dyDescent="0.25">
      <c r="A19560" s="4">
        <v>44034.65625</v>
      </c>
      <c r="B19560" s="8">
        <v>55267.87</v>
      </c>
      <c r="C19560" s="8">
        <v>28313.600220000004</v>
      </c>
      <c r="D19560" s="8">
        <v>39132.724184000006</v>
      </c>
    </row>
    <row r="19561" spans="1:4" x14ac:dyDescent="0.25">
      <c r="A19561" s="4">
        <v>44034.666666666664</v>
      </c>
      <c r="B19561" s="8">
        <v>55188.160000000003</v>
      </c>
      <c r="C19561" s="8">
        <v>29138.804500000002</v>
      </c>
      <c r="D19561" s="8">
        <v>39368.383500000004</v>
      </c>
    </row>
    <row r="19562" spans="1:4" x14ac:dyDescent="0.25">
      <c r="A19562" s="4">
        <v>44034.677083333336</v>
      </c>
      <c r="B19562" s="8">
        <v>56549.759999999995</v>
      </c>
      <c r="C19562" s="8">
        <v>30516.608879999992</v>
      </c>
      <c r="D19562" s="8">
        <v>39775.64994399999</v>
      </c>
    </row>
    <row r="19563" spans="1:4" x14ac:dyDescent="0.25">
      <c r="A19563" s="4">
        <v>44034.6875</v>
      </c>
      <c r="B19563" s="8">
        <v>57398.909999999996</v>
      </c>
      <c r="C19563" s="8">
        <v>31403.342619999992</v>
      </c>
      <c r="D19563" s="8">
        <v>39646.699927999987</v>
      </c>
    </row>
    <row r="19564" spans="1:4" x14ac:dyDescent="0.25">
      <c r="A19564" s="4">
        <v>44034.697916666664</v>
      </c>
      <c r="B19564" s="8">
        <v>59545.709999999992</v>
      </c>
      <c r="C19564" s="8">
        <v>32687.87149999999</v>
      </c>
      <c r="D19564" s="8">
        <v>39710.841655999997</v>
      </c>
    </row>
    <row r="19565" spans="1:4" x14ac:dyDescent="0.25">
      <c r="A19565" s="4">
        <v>44034.708333333336</v>
      </c>
      <c r="B19565" s="8">
        <v>60604.42</v>
      </c>
      <c r="C19565" s="8">
        <v>34015.128800000006</v>
      </c>
      <c r="D19565" s="8">
        <v>39501.00028</v>
      </c>
    </row>
    <row r="19566" spans="1:4" x14ac:dyDescent="0.25">
      <c r="A19566" s="4">
        <v>44034.71875</v>
      </c>
      <c r="B19566" s="8">
        <v>61562.21</v>
      </c>
      <c r="C19566" s="8">
        <v>35022.105919999995</v>
      </c>
      <c r="D19566" s="8">
        <v>39866.104043999992</v>
      </c>
    </row>
    <row r="19567" spans="1:4" x14ac:dyDescent="0.25">
      <c r="A19567" s="4">
        <v>44034.729166666664</v>
      </c>
      <c r="B19567" s="8">
        <v>62804.82</v>
      </c>
      <c r="C19567" s="8">
        <v>36961.899100000002</v>
      </c>
      <c r="D19567" s="8">
        <v>40192.909651999995</v>
      </c>
    </row>
    <row r="19568" spans="1:4" x14ac:dyDescent="0.25">
      <c r="A19568" s="4">
        <v>44034.739583333336</v>
      </c>
      <c r="B19568" s="8">
        <v>65184.32</v>
      </c>
      <c r="C19568" s="8">
        <v>39230.142140000004</v>
      </c>
      <c r="D19568" s="8">
        <v>40289.196543999991</v>
      </c>
    </row>
    <row r="19569" spans="1:4" x14ac:dyDescent="0.25">
      <c r="A19569" s="4">
        <v>44034.75</v>
      </c>
      <c r="B19569" s="8">
        <v>64271.89</v>
      </c>
      <c r="C19569" s="8">
        <v>38679.562040000004</v>
      </c>
      <c r="D19569" s="8">
        <v>40012.077292000009</v>
      </c>
    </row>
    <row r="19570" spans="1:4" x14ac:dyDescent="0.25">
      <c r="A19570" s="4">
        <v>44034.760416666664</v>
      </c>
      <c r="B19570" s="8">
        <v>65325.910000000011</v>
      </c>
      <c r="C19570" s="8">
        <v>39760.574100000005</v>
      </c>
      <c r="D19570" s="8">
        <v>40560.776968000006</v>
      </c>
    </row>
    <row r="19571" spans="1:4" x14ac:dyDescent="0.25">
      <c r="A19571" s="4">
        <v>44034.770833333336</v>
      </c>
      <c r="B19571" s="8">
        <v>66614.5</v>
      </c>
      <c r="C19571" s="8">
        <v>40657.442940000001</v>
      </c>
      <c r="D19571" s="8">
        <v>40512.188212000001</v>
      </c>
    </row>
    <row r="19572" spans="1:4" x14ac:dyDescent="0.25">
      <c r="A19572" s="4">
        <v>44034.78125</v>
      </c>
      <c r="B19572" s="8">
        <v>67813.12999999999</v>
      </c>
      <c r="C19572" s="8">
        <v>41672.990739999987</v>
      </c>
      <c r="D19572" s="8">
        <v>40702.866843999982</v>
      </c>
    </row>
    <row r="19573" spans="1:4" x14ac:dyDescent="0.25">
      <c r="A19573" s="4">
        <v>44034.791666666664</v>
      </c>
      <c r="B19573" s="8">
        <v>67573.209999999992</v>
      </c>
      <c r="C19573" s="8">
        <v>41331.546659999985</v>
      </c>
      <c r="D19573" s="8">
        <v>39691.676443999982</v>
      </c>
    </row>
    <row r="19574" spans="1:4" x14ac:dyDescent="0.25">
      <c r="A19574" s="4">
        <v>44034.802083333336</v>
      </c>
      <c r="B19574" s="8">
        <v>67122.48000000001</v>
      </c>
      <c r="C19574" s="8">
        <v>41557.627120000012</v>
      </c>
      <c r="D19574" s="8">
        <v>38940.252380000005</v>
      </c>
    </row>
    <row r="19575" spans="1:4" x14ac:dyDescent="0.25">
      <c r="A19575" s="4">
        <v>44034.8125</v>
      </c>
      <c r="B19575" s="8">
        <v>67048.78</v>
      </c>
      <c r="C19575" s="8">
        <v>42183.341339999992</v>
      </c>
      <c r="D19575" s="8">
        <v>38631.299055999996</v>
      </c>
    </row>
    <row r="19576" spans="1:4" x14ac:dyDescent="0.25">
      <c r="A19576" s="4">
        <v>44034.822916666664</v>
      </c>
      <c r="B19576" s="8">
        <v>67333.62</v>
      </c>
      <c r="C19576" s="8">
        <v>42831.675639999994</v>
      </c>
      <c r="D19576" s="8">
        <v>38474.536484000004</v>
      </c>
    </row>
    <row r="19577" spans="1:4" x14ac:dyDescent="0.25">
      <c r="A19577" s="4">
        <v>44034.833333333336</v>
      </c>
      <c r="B19577" s="8">
        <v>65728.559999999983</v>
      </c>
      <c r="C19577" s="8">
        <v>42446.842899999981</v>
      </c>
      <c r="D19577" s="8">
        <v>37479.503363999982</v>
      </c>
    </row>
    <row r="19578" spans="1:4" x14ac:dyDescent="0.25">
      <c r="A19578" s="4">
        <v>44034.84375</v>
      </c>
      <c r="B19578" s="8">
        <v>64033.929999999993</v>
      </c>
      <c r="C19578" s="8">
        <v>41711.185199999993</v>
      </c>
      <c r="D19578" s="8">
        <v>36436.983911999996</v>
      </c>
    </row>
    <row r="19579" spans="1:4" x14ac:dyDescent="0.25">
      <c r="A19579" s="4">
        <v>44034.854166666664</v>
      </c>
      <c r="B19579" s="8">
        <v>62279.64</v>
      </c>
      <c r="C19579" s="8">
        <v>40608.750540000001</v>
      </c>
      <c r="D19579" s="8">
        <v>35347.216812000006</v>
      </c>
    </row>
    <row r="19580" spans="1:4" x14ac:dyDescent="0.25">
      <c r="A19580" s="4">
        <v>44034.864583333336</v>
      </c>
      <c r="B19580" s="8">
        <v>61011.899999999994</v>
      </c>
      <c r="C19580" s="8">
        <v>39921.376519999998</v>
      </c>
      <c r="D19580" s="8">
        <v>34653.294927999996</v>
      </c>
    </row>
    <row r="19581" spans="1:4" x14ac:dyDescent="0.25">
      <c r="A19581" s="4">
        <v>44034.875</v>
      </c>
      <c r="B19581" s="8">
        <v>61437.66</v>
      </c>
      <c r="C19581" s="8">
        <v>39706.893760000006</v>
      </c>
      <c r="D19581" s="8">
        <v>34511.142888000002</v>
      </c>
    </row>
    <row r="19582" spans="1:4" x14ac:dyDescent="0.25">
      <c r="A19582" s="4">
        <v>44034.885416666664</v>
      </c>
      <c r="B19582" s="8">
        <v>60999.43</v>
      </c>
      <c r="C19582" s="8">
        <v>39717.286899999992</v>
      </c>
      <c r="D19582" s="8">
        <v>34456.091975999989</v>
      </c>
    </row>
    <row r="19583" spans="1:4" x14ac:dyDescent="0.25">
      <c r="A19583" s="4">
        <v>44034.895833333336</v>
      </c>
      <c r="B19583" s="8">
        <v>60790.080000000002</v>
      </c>
      <c r="C19583" s="8">
        <v>40011.284540000008</v>
      </c>
      <c r="D19583" s="8">
        <v>33771.182080000006</v>
      </c>
    </row>
    <row r="19584" spans="1:4" x14ac:dyDescent="0.25">
      <c r="A19584" s="4">
        <v>44034.90625</v>
      </c>
      <c r="B19584" s="8">
        <v>59652.930000000008</v>
      </c>
      <c r="C19584" s="8">
        <v>39334.702840000005</v>
      </c>
      <c r="D19584" s="8">
        <v>33257.358380000005</v>
      </c>
    </row>
    <row r="19585" spans="1:4" x14ac:dyDescent="0.25">
      <c r="A19585" s="4">
        <v>44034.916666666664</v>
      </c>
      <c r="B19585" s="8">
        <v>59512.06</v>
      </c>
      <c r="C19585" s="8">
        <v>39120.372479999998</v>
      </c>
      <c r="D19585" s="8">
        <v>33307.249523999992</v>
      </c>
    </row>
    <row r="19586" spans="1:4" x14ac:dyDescent="0.25">
      <c r="A19586" s="4">
        <v>44034.927083333336</v>
      </c>
      <c r="B19586" s="8">
        <v>58211.910000000011</v>
      </c>
      <c r="C19586" s="8">
        <v>37823.619140000017</v>
      </c>
      <c r="D19586" s="8">
        <v>32008.174184000018</v>
      </c>
    </row>
    <row r="19587" spans="1:4" x14ac:dyDescent="0.25">
      <c r="A19587" s="4">
        <v>44034.9375</v>
      </c>
      <c r="B19587" s="8">
        <v>56311.71</v>
      </c>
      <c r="C19587" s="8">
        <v>36157.297819999992</v>
      </c>
      <c r="D19587" s="8">
        <v>30340.152863999992</v>
      </c>
    </row>
    <row r="19588" spans="1:4" x14ac:dyDescent="0.25">
      <c r="A19588" s="4">
        <v>44034.947916666664</v>
      </c>
      <c r="B19588" s="8">
        <v>54314.380000000005</v>
      </c>
      <c r="C19588" s="8">
        <v>34519.703360000007</v>
      </c>
      <c r="D19588" s="8">
        <v>28707.236404000007</v>
      </c>
    </row>
    <row r="19589" spans="1:4" x14ac:dyDescent="0.25">
      <c r="A19589" s="4">
        <v>44034.958333333336</v>
      </c>
      <c r="B19589" s="8">
        <v>52154.92</v>
      </c>
      <c r="C19589" s="8">
        <v>32922.628680000002</v>
      </c>
      <c r="D19589" s="8">
        <v>27249.225724000004</v>
      </c>
    </row>
    <row r="19590" spans="1:4" x14ac:dyDescent="0.25">
      <c r="A19590" s="4">
        <v>44034.96875</v>
      </c>
      <c r="B19590" s="8">
        <v>50976.580000000009</v>
      </c>
      <c r="C19590" s="8">
        <v>31707.803180000006</v>
      </c>
      <c r="D19590" s="8">
        <v>26042.228224000006</v>
      </c>
    </row>
    <row r="19591" spans="1:4" x14ac:dyDescent="0.25">
      <c r="A19591" s="4">
        <v>44034.979166666664</v>
      </c>
      <c r="B19591" s="8">
        <v>49202.25</v>
      </c>
      <c r="C19591" s="8">
        <v>30478.908300000003</v>
      </c>
      <c r="D19591" s="8">
        <v>24884.923344000003</v>
      </c>
    </row>
    <row r="19592" spans="1:4" x14ac:dyDescent="0.25">
      <c r="A19592" s="4">
        <v>44034.989583333336</v>
      </c>
      <c r="B19592" s="8">
        <v>47842.18</v>
      </c>
      <c r="C19592" s="8">
        <v>29399.994739999998</v>
      </c>
      <c r="D19592" s="8">
        <v>23882.027784000002</v>
      </c>
    </row>
    <row r="19593" spans="1:4" x14ac:dyDescent="0.25">
      <c r="A19593" s="4">
        <v>44035</v>
      </c>
      <c r="B19593" s="8">
        <v>47144.130000000005</v>
      </c>
      <c r="C19593" s="8">
        <v>28699.056420000004</v>
      </c>
      <c r="D19593" s="8">
        <v>23286.473464000002</v>
      </c>
    </row>
    <row r="19594" spans="1:4" x14ac:dyDescent="0.25">
      <c r="A19594" s="4">
        <v>44035.010416666664</v>
      </c>
      <c r="B19594" s="8">
        <v>46229.899999999994</v>
      </c>
      <c r="C19594" s="8">
        <v>27884.333859999992</v>
      </c>
      <c r="D19594" s="8">
        <v>22459.818903999992</v>
      </c>
    </row>
    <row r="19595" spans="1:4" x14ac:dyDescent="0.25">
      <c r="A19595" s="4">
        <v>44035.020833333336</v>
      </c>
      <c r="B19595" s="8">
        <v>45732.79</v>
      </c>
      <c r="C19595" s="8">
        <v>27329.490140000002</v>
      </c>
      <c r="D19595" s="8">
        <v>21796.265184000004</v>
      </c>
    </row>
    <row r="19596" spans="1:4" x14ac:dyDescent="0.25">
      <c r="A19596" s="4">
        <v>44035.03125</v>
      </c>
      <c r="B19596" s="8">
        <v>44713.729999999996</v>
      </c>
      <c r="C19596" s="8">
        <v>26732.367119999995</v>
      </c>
      <c r="D19596" s="8">
        <v>21233.112163999998</v>
      </c>
    </row>
    <row r="19597" spans="1:4" x14ac:dyDescent="0.25">
      <c r="A19597" s="4">
        <v>44035.041666666664</v>
      </c>
      <c r="B19597" s="8">
        <v>44042.020000000004</v>
      </c>
      <c r="C19597" s="8">
        <v>26229.565020000002</v>
      </c>
      <c r="D19597" s="8">
        <v>20770.382064000001</v>
      </c>
    </row>
    <row r="19598" spans="1:4" x14ac:dyDescent="0.25">
      <c r="A19598" s="4">
        <v>44035.052083333336</v>
      </c>
      <c r="B19598" s="8">
        <v>43974.490000000005</v>
      </c>
      <c r="C19598" s="8">
        <v>25937.928840000004</v>
      </c>
      <c r="D19598" s="8">
        <v>20454.071884000005</v>
      </c>
    </row>
    <row r="19599" spans="1:4" x14ac:dyDescent="0.25">
      <c r="A19599" s="4">
        <v>44035.0625</v>
      </c>
      <c r="B19599" s="8">
        <v>43331.750000000007</v>
      </c>
      <c r="C19599" s="8">
        <v>25468.359140000004</v>
      </c>
      <c r="D19599" s="8">
        <v>20055.264184000003</v>
      </c>
    </row>
    <row r="19600" spans="1:4" x14ac:dyDescent="0.25">
      <c r="A19600" s="4">
        <v>44035.072916666664</v>
      </c>
      <c r="B19600" s="8">
        <v>42955.19</v>
      </c>
      <c r="C19600" s="8">
        <v>25063.37184</v>
      </c>
      <c r="D19600" s="8">
        <v>19699.896883999998</v>
      </c>
    </row>
    <row r="19601" spans="1:4" x14ac:dyDescent="0.25">
      <c r="A19601" s="4">
        <v>44035.083333333336</v>
      </c>
      <c r="B19601" s="8">
        <v>42352.61</v>
      </c>
      <c r="C19601" s="8">
        <v>24803.065740000005</v>
      </c>
      <c r="D19601" s="8">
        <v>19587.890784000003</v>
      </c>
    </row>
    <row r="19602" spans="1:4" x14ac:dyDescent="0.25">
      <c r="A19602" s="4">
        <v>44035.09375</v>
      </c>
      <c r="B19602" s="8">
        <v>42165.63</v>
      </c>
      <c r="C19602" s="8">
        <v>24623.906419999996</v>
      </c>
      <c r="D19602" s="8">
        <v>19403.201463999998</v>
      </c>
    </row>
    <row r="19603" spans="1:4" x14ac:dyDescent="0.25">
      <c r="A19603" s="4">
        <v>44035.104166666664</v>
      </c>
      <c r="B19603" s="8">
        <v>42192.219999999994</v>
      </c>
      <c r="C19603" s="8">
        <v>24692.188099999992</v>
      </c>
      <c r="D19603" s="8">
        <v>19313.543143999996</v>
      </c>
    </row>
    <row r="19604" spans="1:4" x14ac:dyDescent="0.25">
      <c r="A19604" s="4">
        <v>44035.114583333336</v>
      </c>
      <c r="B19604" s="8">
        <v>41907.869999999995</v>
      </c>
      <c r="C19604" s="8">
        <v>24686.28955999999</v>
      </c>
      <c r="D19604" s="8">
        <v>19250.12460399999</v>
      </c>
    </row>
    <row r="19605" spans="1:4" x14ac:dyDescent="0.25">
      <c r="A19605" s="4">
        <v>44035.125</v>
      </c>
      <c r="B19605" s="8">
        <v>41826.37000000001</v>
      </c>
      <c r="C19605" s="8">
        <v>24731.836060000009</v>
      </c>
      <c r="D19605" s="8">
        <v>19238.34310400001</v>
      </c>
    </row>
    <row r="19606" spans="1:4" x14ac:dyDescent="0.25">
      <c r="A19606" s="4">
        <v>44035.135416666664</v>
      </c>
      <c r="B19606" s="8">
        <v>42181.9</v>
      </c>
      <c r="C19606" s="8">
        <v>24467.2192</v>
      </c>
      <c r="D19606" s="8">
        <v>19025.012243999998</v>
      </c>
    </row>
    <row r="19607" spans="1:4" x14ac:dyDescent="0.25">
      <c r="A19607" s="4">
        <v>44035.145833333336</v>
      </c>
      <c r="B19607" s="8">
        <v>42248.800000000003</v>
      </c>
      <c r="C19607" s="8">
        <v>24513.469560000001</v>
      </c>
      <c r="D19607" s="8">
        <v>18926.894604000001</v>
      </c>
    </row>
    <row r="19608" spans="1:4" x14ac:dyDescent="0.25">
      <c r="A19608" s="4">
        <v>44035.15625</v>
      </c>
      <c r="B19608" s="8">
        <v>42054.77</v>
      </c>
      <c r="C19608" s="8">
        <v>24493.390779999998</v>
      </c>
      <c r="D19608" s="8">
        <v>18914.813823999997</v>
      </c>
    </row>
    <row r="19609" spans="1:4" x14ac:dyDescent="0.25">
      <c r="A19609" s="4">
        <v>44035.166666666664</v>
      </c>
      <c r="B19609" s="8">
        <v>42583.7</v>
      </c>
      <c r="C19609" s="8">
        <v>24723.258859999994</v>
      </c>
      <c r="D19609" s="8">
        <v>19106.753903999997</v>
      </c>
    </row>
    <row r="19610" spans="1:4" x14ac:dyDescent="0.25">
      <c r="A19610" s="4">
        <v>44035.177083333336</v>
      </c>
      <c r="B19610" s="8">
        <v>42763.53</v>
      </c>
      <c r="C19610" s="8">
        <v>24680.734079999998</v>
      </c>
      <c r="D19610" s="8">
        <v>19244.887123999997</v>
      </c>
    </row>
    <row r="19611" spans="1:4" x14ac:dyDescent="0.25">
      <c r="A19611" s="4">
        <v>44035.1875</v>
      </c>
      <c r="B19611" s="8">
        <v>43349.37</v>
      </c>
      <c r="C19611" s="8">
        <v>25040.030300000002</v>
      </c>
      <c r="D19611" s="8">
        <v>19498.335344000003</v>
      </c>
    </row>
    <row r="19612" spans="1:4" x14ac:dyDescent="0.25">
      <c r="A19612" s="4">
        <v>44035.197916666664</v>
      </c>
      <c r="B19612" s="8">
        <v>43993.77</v>
      </c>
      <c r="C19612" s="8">
        <v>25722.534660000001</v>
      </c>
      <c r="D19612" s="8">
        <v>20165.002199999999</v>
      </c>
    </row>
    <row r="19613" spans="1:4" x14ac:dyDescent="0.25">
      <c r="A19613" s="4">
        <v>44035.208333333336</v>
      </c>
      <c r="B19613" s="8">
        <v>45581.369999999995</v>
      </c>
      <c r="C19613" s="8">
        <v>26757.999239999994</v>
      </c>
      <c r="D19613" s="8">
        <v>22276.154315999996</v>
      </c>
    </row>
    <row r="19614" spans="1:4" x14ac:dyDescent="0.25">
      <c r="A19614" s="4">
        <v>44035.21875</v>
      </c>
      <c r="B19614" s="8">
        <v>46128.24</v>
      </c>
      <c r="C19614" s="8">
        <v>27123.935659999999</v>
      </c>
      <c r="D19614" s="8">
        <v>22371.918735999996</v>
      </c>
    </row>
    <row r="19615" spans="1:4" x14ac:dyDescent="0.25">
      <c r="A19615" s="4">
        <v>44035.229166666664</v>
      </c>
      <c r="B19615" s="8">
        <v>46637.510000000009</v>
      </c>
      <c r="C19615" s="8">
        <v>27180.681880000004</v>
      </c>
      <c r="D19615" s="8">
        <v>22455.154032000006</v>
      </c>
    </row>
    <row r="19616" spans="1:4" x14ac:dyDescent="0.25">
      <c r="A19616" s="4">
        <v>44035.239583333336</v>
      </c>
      <c r="B19616" s="8">
        <v>48379.099999999991</v>
      </c>
      <c r="C19616" s="8">
        <v>28233.48353999999</v>
      </c>
      <c r="D19616" s="8">
        <v>23600.130991999991</v>
      </c>
    </row>
    <row r="19617" spans="1:4" x14ac:dyDescent="0.25">
      <c r="A19617" s="4">
        <v>44035.25</v>
      </c>
      <c r="B19617" s="8">
        <v>52134.310000000005</v>
      </c>
      <c r="C19617" s="8">
        <v>30060.187560000002</v>
      </c>
      <c r="D19617" s="8">
        <v>25162.323432000005</v>
      </c>
    </row>
    <row r="19618" spans="1:4" x14ac:dyDescent="0.25">
      <c r="A19618" s="4">
        <v>44035.260416666664</v>
      </c>
      <c r="B19618" s="8">
        <v>53955.37999999999</v>
      </c>
      <c r="C19618" s="8">
        <v>31289.382239999992</v>
      </c>
      <c r="D19618" s="8">
        <v>26477.322639999995</v>
      </c>
    </row>
    <row r="19619" spans="1:4" x14ac:dyDescent="0.25">
      <c r="A19619" s="4">
        <v>44035.270833333336</v>
      </c>
      <c r="B19619" s="8">
        <v>55586.79</v>
      </c>
      <c r="C19619" s="8">
        <v>31912.429819999998</v>
      </c>
      <c r="D19619" s="8">
        <v>27495.765123999998</v>
      </c>
    </row>
    <row r="19620" spans="1:4" x14ac:dyDescent="0.25">
      <c r="A19620" s="4">
        <v>44035.28125</v>
      </c>
      <c r="B19620" s="8">
        <v>56971.640000000007</v>
      </c>
      <c r="C19620" s="8">
        <v>32717.143980000004</v>
      </c>
      <c r="D19620" s="8">
        <v>28747.290424000003</v>
      </c>
    </row>
    <row r="19621" spans="1:4" x14ac:dyDescent="0.25">
      <c r="A19621" s="4">
        <v>44035.291666666664</v>
      </c>
      <c r="B19621" s="8">
        <v>59300.35</v>
      </c>
      <c r="C19621" s="8">
        <v>34150.706459999994</v>
      </c>
      <c r="D19621" s="8">
        <v>30121.873179999995</v>
      </c>
    </row>
    <row r="19622" spans="1:4" x14ac:dyDescent="0.25">
      <c r="A19622" s="4">
        <v>44035.302083333336</v>
      </c>
      <c r="B19622" s="8">
        <v>60090.619999999995</v>
      </c>
      <c r="C19622" s="8">
        <v>34645.107099999987</v>
      </c>
      <c r="D19622" s="8">
        <v>31620.905635999989</v>
      </c>
    </row>
    <row r="19623" spans="1:4" x14ac:dyDescent="0.25">
      <c r="A19623" s="4">
        <v>44035.3125</v>
      </c>
      <c r="B19623" s="8">
        <v>60125.51</v>
      </c>
      <c r="C19623" s="8">
        <v>34479.900080000007</v>
      </c>
      <c r="D19623" s="8">
        <v>32651.244248000006</v>
      </c>
    </row>
    <row r="19624" spans="1:4" x14ac:dyDescent="0.25">
      <c r="A19624" s="4">
        <v>44035.322916666664</v>
      </c>
      <c r="B19624" s="8">
        <v>60907.989999999991</v>
      </c>
      <c r="C19624" s="8">
        <v>34815.921319999987</v>
      </c>
      <c r="D19624" s="8">
        <v>34153.478067999982</v>
      </c>
    </row>
    <row r="19625" spans="1:4" x14ac:dyDescent="0.25">
      <c r="A19625" s="4">
        <v>44035.333333333336</v>
      </c>
      <c r="B19625" s="8">
        <v>63085.749999999993</v>
      </c>
      <c r="C19625" s="8">
        <v>36254.817799999997</v>
      </c>
      <c r="D19625" s="8">
        <v>34887.409884000001</v>
      </c>
    </row>
    <row r="19626" spans="1:4" x14ac:dyDescent="0.25">
      <c r="A19626" s="4">
        <v>44035.34375</v>
      </c>
      <c r="B19626" s="8">
        <v>62714.3</v>
      </c>
      <c r="C19626" s="8">
        <v>35761.075500000006</v>
      </c>
      <c r="D19626" s="8">
        <v>36030.255648000006</v>
      </c>
    </row>
    <row r="19627" spans="1:4" x14ac:dyDescent="0.25">
      <c r="A19627" s="4">
        <v>44035.354166666664</v>
      </c>
      <c r="B19627" s="8">
        <v>61841.41</v>
      </c>
      <c r="C19627" s="8">
        <v>34790.285299999996</v>
      </c>
      <c r="D19627" s="8">
        <v>36653.015887999987</v>
      </c>
    </row>
    <row r="19628" spans="1:4" x14ac:dyDescent="0.25">
      <c r="A19628" s="4">
        <v>44035.364583333336</v>
      </c>
      <c r="B19628" s="8">
        <v>61949.61</v>
      </c>
      <c r="C19628" s="8">
        <v>34314.957999999999</v>
      </c>
      <c r="D19628" s="8">
        <v>37309.427816000003</v>
      </c>
    </row>
    <row r="19629" spans="1:4" x14ac:dyDescent="0.25">
      <c r="A19629" s="4">
        <v>44035.375</v>
      </c>
      <c r="B19629" s="8">
        <v>61953.659999999996</v>
      </c>
      <c r="C19629" s="8">
        <v>34622.235079999991</v>
      </c>
      <c r="D19629" s="8">
        <v>38562.189771999991</v>
      </c>
    </row>
    <row r="19630" spans="1:4" x14ac:dyDescent="0.25">
      <c r="A19630" s="4">
        <v>44035.385416666664</v>
      </c>
      <c r="B19630" s="8">
        <v>61938.19999999999</v>
      </c>
      <c r="C19630" s="8">
        <v>34187.278719999988</v>
      </c>
      <c r="D19630" s="8">
        <v>39336.365699999995</v>
      </c>
    </row>
    <row r="19631" spans="1:4" x14ac:dyDescent="0.25">
      <c r="A19631" s="4">
        <v>44035.395833333336</v>
      </c>
      <c r="B19631" s="8">
        <v>61532.939999999995</v>
      </c>
      <c r="C19631" s="8">
        <v>33594.085999999996</v>
      </c>
      <c r="D19631" s="8">
        <v>39442.811128000001</v>
      </c>
    </row>
    <row r="19632" spans="1:4" x14ac:dyDescent="0.25">
      <c r="A19632" s="4">
        <v>44035.40625</v>
      </c>
      <c r="B19632" s="8">
        <v>61085.450000000004</v>
      </c>
      <c r="C19632" s="8">
        <v>33134.323119999994</v>
      </c>
      <c r="D19632" s="8">
        <v>39954.60012399999</v>
      </c>
    </row>
    <row r="19633" spans="1:4" x14ac:dyDescent="0.25">
      <c r="A19633" s="4">
        <v>44035.416666666664</v>
      </c>
      <c r="B19633" s="8">
        <v>60554.700000000004</v>
      </c>
      <c r="C19633" s="8">
        <v>32518.686260000002</v>
      </c>
      <c r="D19633" s="8">
        <v>40277.19395600001</v>
      </c>
    </row>
    <row r="19634" spans="1:4" x14ac:dyDescent="0.25">
      <c r="A19634" s="4">
        <v>44035.427083333336</v>
      </c>
      <c r="B19634" s="8">
        <v>59857.119999999995</v>
      </c>
      <c r="C19634" s="8">
        <v>31646.614059999993</v>
      </c>
      <c r="D19634" s="8">
        <v>40121.765567999988</v>
      </c>
    </row>
    <row r="19635" spans="1:4" x14ac:dyDescent="0.25">
      <c r="A19635" s="4">
        <v>44035.4375</v>
      </c>
      <c r="B19635" s="8">
        <v>59779.979999999996</v>
      </c>
      <c r="C19635" s="8">
        <v>31282.640419999989</v>
      </c>
      <c r="D19635" s="8">
        <v>40282.289019999997</v>
      </c>
    </row>
    <row r="19636" spans="1:4" x14ac:dyDescent="0.25">
      <c r="A19636" s="4">
        <v>44035.447916666664</v>
      </c>
      <c r="B19636" s="8">
        <v>59590.2</v>
      </c>
      <c r="C19636" s="8">
        <v>31000.004540000002</v>
      </c>
      <c r="D19636" s="8">
        <v>40610.149603999998</v>
      </c>
    </row>
    <row r="19637" spans="1:4" x14ac:dyDescent="0.25">
      <c r="A19637" s="4">
        <v>44035.458333333336</v>
      </c>
      <c r="B19637" s="8">
        <v>59622.680000000008</v>
      </c>
      <c r="C19637" s="8">
        <v>31188.801940000005</v>
      </c>
      <c r="D19637" s="8">
        <v>41221.431416000007</v>
      </c>
    </row>
    <row r="19638" spans="1:4" x14ac:dyDescent="0.25">
      <c r="A19638" s="4">
        <v>44035.46875</v>
      </c>
      <c r="B19638" s="8">
        <v>59233.969999999994</v>
      </c>
      <c r="C19638" s="8">
        <v>31221.264380000001</v>
      </c>
      <c r="D19638" s="8">
        <v>41598.657939999997</v>
      </c>
    </row>
    <row r="19639" spans="1:4" x14ac:dyDescent="0.25">
      <c r="A19639" s="4">
        <v>44035.479166666664</v>
      </c>
      <c r="B19639" s="8">
        <v>59114.75</v>
      </c>
      <c r="C19639" s="8">
        <v>31202.333600000005</v>
      </c>
      <c r="D19639" s="8">
        <v>41842.412100000009</v>
      </c>
    </row>
    <row r="19640" spans="1:4" x14ac:dyDescent="0.25">
      <c r="A19640" s="4">
        <v>44035.489583333336</v>
      </c>
      <c r="B19640" s="8">
        <v>59087.860000000008</v>
      </c>
      <c r="C19640" s="8">
        <v>30880.824620000007</v>
      </c>
      <c r="D19640" s="8">
        <v>42211.48578000001</v>
      </c>
    </row>
    <row r="19641" spans="1:4" x14ac:dyDescent="0.25">
      <c r="A19641" s="4">
        <v>44035.5</v>
      </c>
      <c r="B19641" s="8">
        <v>58046.39</v>
      </c>
      <c r="C19641" s="8">
        <v>30207.311780000004</v>
      </c>
      <c r="D19641" s="8">
        <v>42044.066780000001</v>
      </c>
    </row>
    <row r="19642" spans="1:4" x14ac:dyDescent="0.25">
      <c r="A19642" s="4">
        <v>44035.510416666664</v>
      </c>
      <c r="B19642" s="8">
        <v>57331.359999999993</v>
      </c>
      <c r="C19642" s="8">
        <v>29765.310759999989</v>
      </c>
      <c r="D19642" s="8">
        <v>42187.886171999999</v>
      </c>
    </row>
    <row r="19643" spans="1:4" x14ac:dyDescent="0.25">
      <c r="A19643" s="4">
        <v>44035.520833333336</v>
      </c>
      <c r="B19643" s="8">
        <v>56324.630000000005</v>
      </c>
      <c r="C19643" s="8">
        <v>29085.533400000004</v>
      </c>
      <c r="D19643" s="8">
        <v>42050.798452000003</v>
      </c>
    </row>
    <row r="19644" spans="1:4" x14ac:dyDescent="0.25">
      <c r="A19644" s="4">
        <v>44035.53125</v>
      </c>
      <c r="B19644" s="8">
        <v>55864.710000000014</v>
      </c>
      <c r="C19644" s="8">
        <v>28884.180600000014</v>
      </c>
      <c r="D19644" s="8">
        <v>41397.681756000013</v>
      </c>
    </row>
    <row r="19645" spans="1:4" x14ac:dyDescent="0.25">
      <c r="A19645" s="4">
        <v>44035.541666666664</v>
      </c>
      <c r="B19645" s="8">
        <v>55851.6</v>
      </c>
      <c r="C19645" s="8">
        <v>28421.606400000001</v>
      </c>
      <c r="D19645" s="8">
        <v>41016.520980000001</v>
      </c>
    </row>
    <row r="19646" spans="1:4" x14ac:dyDescent="0.25">
      <c r="A19646" s="4">
        <v>44035.552083333336</v>
      </c>
      <c r="B19646" s="8">
        <v>57285.63</v>
      </c>
      <c r="C19646" s="8">
        <v>29761.482839999997</v>
      </c>
      <c r="D19646" s="8">
        <v>41014.896883999987</v>
      </c>
    </row>
    <row r="19647" spans="1:4" x14ac:dyDescent="0.25">
      <c r="A19647" s="4">
        <v>44035.5625</v>
      </c>
      <c r="B19647" s="8">
        <v>58217.610000000008</v>
      </c>
      <c r="C19647" s="8">
        <v>30197.888780000008</v>
      </c>
      <c r="D19647" s="8">
        <v>39519.519664000007</v>
      </c>
    </row>
    <row r="19648" spans="1:4" x14ac:dyDescent="0.25">
      <c r="A19648" s="4">
        <v>44035.572916666664</v>
      </c>
      <c r="B19648" s="8">
        <v>57448.08</v>
      </c>
      <c r="C19648" s="8">
        <v>30165.047900000001</v>
      </c>
      <c r="D19648" s="8">
        <v>39500.276615999996</v>
      </c>
    </row>
    <row r="19649" spans="1:4" x14ac:dyDescent="0.25">
      <c r="A19649" s="4">
        <v>44035.583333333336</v>
      </c>
      <c r="B19649" s="8">
        <v>55340.499999999993</v>
      </c>
      <c r="C19649" s="8">
        <v>27824.918139999994</v>
      </c>
      <c r="D19649" s="8">
        <v>39261.936551999992</v>
      </c>
    </row>
    <row r="19650" spans="1:4" x14ac:dyDescent="0.25">
      <c r="A19650" s="4">
        <v>44035.59375</v>
      </c>
      <c r="B19650" s="8">
        <v>57540.68</v>
      </c>
      <c r="C19650" s="8">
        <v>29023.348260000002</v>
      </c>
      <c r="D19650" s="8">
        <v>39916.828684000007</v>
      </c>
    </row>
    <row r="19651" spans="1:4" x14ac:dyDescent="0.25">
      <c r="A19651" s="4">
        <v>44035.604166666664</v>
      </c>
      <c r="B19651" s="8">
        <v>56149.290000000008</v>
      </c>
      <c r="C19651" s="8">
        <v>28285.402860000006</v>
      </c>
      <c r="D19651" s="8">
        <v>39960.231828000011</v>
      </c>
    </row>
    <row r="19652" spans="1:4" x14ac:dyDescent="0.25">
      <c r="A19652" s="4">
        <v>44035.614583333336</v>
      </c>
      <c r="B19652" s="8">
        <v>57640.100000000006</v>
      </c>
      <c r="C19652" s="8">
        <v>29553.709180000002</v>
      </c>
      <c r="D19652" s="8">
        <v>40245.005360000003</v>
      </c>
    </row>
    <row r="19653" spans="1:4" x14ac:dyDescent="0.25">
      <c r="A19653" s="4">
        <v>44035.625</v>
      </c>
      <c r="B19653" s="8">
        <v>56895.81</v>
      </c>
      <c r="C19653" s="8">
        <v>29301.34592</v>
      </c>
      <c r="D19653" s="8">
        <v>41110.063588000005</v>
      </c>
    </row>
    <row r="19654" spans="1:4" x14ac:dyDescent="0.25">
      <c r="A19654" s="4">
        <v>44035.635416666664</v>
      </c>
      <c r="B19654" s="8">
        <v>59330.210000000006</v>
      </c>
      <c r="C19654" s="8">
        <v>31249.07622000001</v>
      </c>
      <c r="D19654" s="8">
        <v>39594.359532000009</v>
      </c>
    </row>
    <row r="19655" spans="1:4" x14ac:dyDescent="0.25">
      <c r="A19655" s="4">
        <v>44035.645833333336</v>
      </c>
      <c r="B19655" s="8">
        <v>59808.299999999996</v>
      </c>
      <c r="C19655" s="8">
        <v>32490.675279999992</v>
      </c>
      <c r="D19655" s="8">
        <v>40600.615759999993</v>
      </c>
    </row>
    <row r="19656" spans="1:4" x14ac:dyDescent="0.25">
      <c r="A19656" s="4">
        <v>44035.65625</v>
      </c>
      <c r="B19656" s="8">
        <v>58432.399999999994</v>
      </c>
      <c r="C19656" s="8">
        <v>30972.545779999993</v>
      </c>
      <c r="D19656" s="8">
        <v>40782.508459999997</v>
      </c>
    </row>
    <row r="19657" spans="1:4" x14ac:dyDescent="0.25">
      <c r="A19657" s="4">
        <v>44035.666666666664</v>
      </c>
      <c r="B19657" s="8">
        <v>58906.279999999992</v>
      </c>
      <c r="C19657" s="8">
        <v>31267.834679999989</v>
      </c>
      <c r="D19657" s="8">
        <v>39271.274279999991</v>
      </c>
    </row>
    <row r="19658" spans="1:4" x14ac:dyDescent="0.25">
      <c r="A19658" s="4">
        <v>44035.677083333336</v>
      </c>
      <c r="B19658" s="8">
        <v>60016.52</v>
      </c>
      <c r="C19658" s="8">
        <v>32568.803399999997</v>
      </c>
      <c r="D19658" s="8">
        <v>41123.637715999997</v>
      </c>
    </row>
    <row r="19659" spans="1:4" x14ac:dyDescent="0.25">
      <c r="A19659" s="4">
        <v>44035.6875</v>
      </c>
      <c r="B19659" s="8">
        <v>59274.43</v>
      </c>
      <c r="C19659" s="8">
        <v>31930.647400000002</v>
      </c>
      <c r="D19659" s="8">
        <v>40219.767707999992</v>
      </c>
    </row>
    <row r="19660" spans="1:4" x14ac:dyDescent="0.25">
      <c r="A19660" s="4">
        <v>44035.697916666664</v>
      </c>
      <c r="B19660" s="8">
        <v>59692.520000000011</v>
      </c>
      <c r="C19660" s="8">
        <v>32936.828900000008</v>
      </c>
      <c r="D19660" s="8">
        <v>40646.641944000003</v>
      </c>
    </row>
    <row r="19661" spans="1:4" x14ac:dyDescent="0.25">
      <c r="A19661" s="4">
        <v>44035.708333333336</v>
      </c>
      <c r="B19661" s="8">
        <v>60311.44</v>
      </c>
      <c r="C19661" s="8">
        <v>34171.856660000005</v>
      </c>
      <c r="D19661" s="8">
        <v>40441.033724000001</v>
      </c>
    </row>
    <row r="19662" spans="1:4" x14ac:dyDescent="0.25">
      <c r="A19662" s="4">
        <v>44035.71875</v>
      </c>
      <c r="B19662" s="8">
        <v>61702.450000000004</v>
      </c>
      <c r="C19662" s="8">
        <v>35403.405100000004</v>
      </c>
      <c r="D19662" s="8">
        <v>41255.958296000004</v>
      </c>
    </row>
    <row r="19663" spans="1:4" x14ac:dyDescent="0.25">
      <c r="A19663" s="4">
        <v>44035.729166666664</v>
      </c>
      <c r="B19663" s="8">
        <v>63506.19999999999</v>
      </c>
      <c r="C19663" s="8">
        <v>36802.137639999994</v>
      </c>
      <c r="D19663" s="8">
        <v>41302.383723999992</v>
      </c>
    </row>
    <row r="19664" spans="1:4" x14ac:dyDescent="0.25">
      <c r="A19664" s="4">
        <v>44035.739583333336</v>
      </c>
      <c r="B19664" s="8">
        <v>64927.770000000004</v>
      </c>
      <c r="C19664" s="8">
        <v>38276.585979999996</v>
      </c>
      <c r="D19664" s="8">
        <v>41416.777855999993</v>
      </c>
    </row>
    <row r="19665" spans="1:4" x14ac:dyDescent="0.25">
      <c r="A19665" s="4">
        <v>44035.75</v>
      </c>
      <c r="B19665" s="8">
        <v>66144.430000000008</v>
      </c>
      <c r="C19665" s="8">
        <v>39600.701700000005</v>
      </c>
      <c r="D19665" s="8">
        <v>41059.590068000005</v>
      </c>
    </row>
    <row r="19666" spans="1:4" x14ac:dyDescent="0.25">
      <c r="A19666" s="4">
        <v>44035.760416666664</v>
      </c>
      <c r="B19666" s="8">
        <v>67366.099999999991</v>
      </c>
      <c r="C19666" s="8">
        <v>41196.645659999987</v>
      </c>
      <c r="D19666" s="8">
        <v>41198.841615999991</v>
      </c>
    </row>
    <row r="19667" spans="1:4" x14ac:dyDescent="0.25">
      <c r="A19667" s="4">
        <v>44035.770833333336</v>
      </c>
      <c r="B19667" s="8">
        <v>67538.740000000005</v>
      </c>
      <c r="C19667" s="8">
        <v>41489.838920000002</v>
      </c>
      <c r="D19667" s="8">
        <v>40986.336284000005</v>
      </c>
    </row>
    <row r="19668" spans="1:4" x14ac:dyDescent="0.25">
      <c r="A19668" s="4">
        <v>44035.78125</v>
      </c>
      <c r="B19668" s="8">
        <v>68230.959999999992</v>
      </c>
      <c r="C19668" s="8">
        <v>41685.003639999981</v>
      </c>
      <c r="D19668" s="8">
        <v>40401.10811999999</v>
      </c>
    </row>
    <row r="19669" spans="1:4" x14ac:dyDescent="0.25">
      <c r="A19669" s="4">
        <v>44035.791666666664</v>
      </c>
      <c r="B19669" s="8">
        <v>68535.689999999988</v>
      </c>
      <c r="C19669" s="8">
        <v>42370.362479999982</v>
      </c>
      <c r="D19669" s="8">
        <v>40162.925083999988</v>
      </c>
    </row>
    <row r="19670" spans="1:4" x14ac:dyDescent="0.25">
      <c r="A19670" s="4">
        <v>44035.802083333336</v>
      </c>
      <c r="B19670" s="8">
        <v>68476.45</v>
      </c>
      <c r="C19670" s="8">
        <v>42602.90879999999</v>
      </c>
      <c r="D19670" s="8">
        <v>39399.099235999987</v>
      </c>
    </row>
    <row r="19671" spans="1:4" x14ac:dyDescent="0.25">
      <c r="A19671" s="4">
        <v>44035.8125</v>
      </c>
      <c r="B19671" s="8">
        <v>67487.930000000008</v>
      </c>
      <c r="C19671" s="8">
        <v>42535.067340000001</v>
      </c>
      <c r="D19671" s="8">
        <v>38651.579447999997</v>
      </c>
    </row>
    <row r="19672" spans="1:4" x14ac:dyDescent="0.25">
      <c r="A19672" s="4">
        <v>44035.822916666664</v>
      </c>
      <c r="B19672" s="8">
        <v>66736.61</v>
      </c>
      <c r="C19672" s="8">
        <v>42055.477299999999</v>
      </c>
      <c r="D19672" s="8">
        <v>38014.163487999998</v>
      </c>
    </row>
    <row r="19673" spans="1:4" x14ac:dyDescent="0.25">
      <c r="A19673" s="4">
        <v>44035.833333333336</v>
      </c>
      <c r="B19673" s="8">
        <v>65187.020000000004</v>
      </c>
      <c r="C19673" s="8">
        <v>41997.493920000008</v>
      </c>
      <c r="D19673" s="8">
        <v>37339.627896000005</v>
      </c>
    </row>
    <row r="19674" spans="1:4" x14ac:dyDescent="0.25">
      <c r="A19674" s="4">
        <v>44035.84375</v>
      </c>
      <c r="B19674" s="8">
        <v>62937.240000000005</v>
      </c>
      <c r="C19674" s="8">
        <v>40501.025020000008</v>
      </c>
      <c r="D19674" s="8">
        <v>35672.349664000016</v>
      </c>
    </row>
    <row r="19675" spans="1:4" x14ac:dyDescent="0.25">
      <c r="A19675" s="4">
        <v>44035.854166666664</v>
      </c>
      <c r="B19675" s="8">
        <v>61348.189999999995</v>
      </c>
      <c r="C19675" s="8">
        <v>39565.690419999999</v>
      </c>
      <c r="D19675" s="8">
        <v>34773.589152</v>
      </c>
    </row>
    <row r="19676" spans="1:4" x14ac:dyDescent="0.25">
      <c r="A19676" s="4">
        <v>44035.864583333336</v>
      </c>
      <c r="B19676" s="8">
        <v>61389.979999999996</v>
      </c>
      <c r="C19676" s="8">
        <v>39587.741600000001</v>
      </c>
      <c r="D19676" s="8">
        <v>34233.125419999997</v>
      </c>
    </row>
    <row r="19677" spans="1:4" x14ac:dyDescent="0.25">
      <c r="A19677" s="4">
        <v>44035.875</v>
      </c>
      <c r="B19677" s="8">
        <v>61071.049999999996</v>
      </c>
      <c r="C19677" s="8">
        <v>39697.828679999991</v>
      </c>
      <c r="D19677" s="8">
        <v>34186.157027999994</v>
      </c>
    </row>
    <row r="19678" spans="1:4" x14ac:dyDescent="0.25">
      <c r="A19678" s="4">
        <v>44035.885416666664</v>
      </c>
      <c r="B19678" s="8">
        <v>60978.32</v>
      </c>
      <c r="C19678" s="8">
        <v>39640.292379999999</v>
      </c>
      <c r="D19678" s="8">
        <v>34228.727456000001</v>
      </c>
    </row>
    <row r="19679" spans="1:4" x14ac:dyDescent="0.25">
      <c r="A19679" s="4">
        <v>44035.895833333336</v>
      </c>
      <c r="B19679" s="8">
        <v>61702.000000000007</v>
      </c>
      <c r="C19679" s="8">
        <v>40364.219740000008</v>
      </c>
      <c r="D19679" s="8">
        <v>34000.517280000007</v>
      </c>
    </row>
    <row r="19680" spans="1:4" x14ac:dyDescent="0.25">
      <c r="A19680" s="4">
        <v>44035.90625</v>
      </c>
      <c r="B19680" s="8">
        <v>59184.7</v>
      </c>
      <c r="C19680" s="8">
        <v>39356.885439999998</v>
      </c>
      <c r="D19680" s="8">
        <v>33108.374980000001</v>
      </c>
    </row>
    <row r="19681" spans="1:4" x14ac:dyDescent="0.25">
      <c r="A19681" s="4">
        <v>44035.916666666664</v>
      </c>
      <c r="B19681" s="8">
        <v>58727.91</v>
      </c>
      <c r="C19681" s="8">
        <v>38921.849700000006</v>
      </c>
      <c r="D19681" s="8">
        <v>33148.254744000005</v>
      </c>
    </row>
    <row r="19682" spans="1:4" x14ac:dyDescent="0.25">
      <c r="A19682" s="4">
        <v>44035.927083333336</v>
      </c>
      <c r="B19682" s="8">
        <v>57341.65</v>
      </c>
      <c r="C19682" s="8">
        <v>37829.223960000003</v>
      </c>
      <c r="D19682" s="8">
        <v>32013.961004000004</v>
      </c>
    </row>
    <row r="19683" spans="1:4" x14ac:dyDescent="0.25">
      <c r="A19683" s="4">
        <v>44035.9375</v>
      </c>
      <c r="B19683" s="8">
        <v>55762.22</v>
      </c>
      <c r="C19683" s="8">
        <v>36315.751479999999</v>
      </c>
      <c r="D19683" s="8">
        <v>30495.218523999996</v>
      </c>
    </row>
    <row r="19684" spans="1:4" x14ac:dyDescent="0.25">
      <c r="A19684" s="4">
        <v>44035.947916666664</v>
      </c>
      <c r="B19684" s="8">
        <v>53844.25</v>
      </c>
      <c r="C19684" s="8">
        <v>34396.823819999998</v>
      </c>
      <c r="D19684" s="8">
        <v>28644.148863999999</v>
      </c>
    </row>
    <row r="19685" spans="1:4" x14ac:dyDescent="0.25">
      <c r="A19685" s="4">
        <v>44035.958333333336</v>
      </c>
      <c r="B19685" s="8">
        <v>51762.719999999994</v>
      </c>
      <c r="C19685" s="8">
        <v>32798.617980000003</v>
      </c>
      <c r="D19685" s="8">
        <v>27299.523024000006</v>
      </c>
    </row>
    <row r="19686" spans="1:4" x14ac:dyDescent="0.25">
      <c r="A19686" s="4">
        <v>44035.96875</v>
      </c>
      <c r="B19686" s="8">
        <v>50492.09</v>
      </c>
      <c r="C19686" s="8">
        <v>31808.773219999995</v>
      </c>
      <c r="D19686" s="8">
        <v>26134.860263999992</v>
      </c>
    </row>
    <row r="19687" spans="1:4" x14ac:dyDescent="0.25">
      <c r="A19687" s="4">
        <v>44035.979166666664</v>
      </c>
      <c r="B19687" s="8">
        <v>49119.079999999987</v>
      </c>
      <c r="C19687" s="8">
        <v>30634.870019999984</v>
      </c>
      <c r="D19687" s="8">
        <v>25018.825063999986</v>
      </c>
    </row>
    <row r="19688" spans="1:4" x14ac:dyDescent="0.25">
      <c r="A19688" s="4">
        <v>44035.989583333336</v>
      </c>
      <c r="B19688" s="8">
        <v>47687.110000000008</v>
      </c>
      <c r="C19688" s="8">
        <v>29515.006840000009</v>
      </c>
      <c r="D19688" s="8">
        <v>24007.351884000011</v>
      </c>
    </row>
    <row r="19689" spans="1:4" x14ac:dyDescent="0.25">
      <c r="A19689" s="4">
        <v>44036</v>
      </c>
      <c r="B19689" s="8">
        <v>47140.55</v>
      </c>
      <c r="C19689" s="8">
        <v>28725.404820000007</v>
      </c>
      <c r="D19689" s="8">
        <v>23287.191864000008</v>
      </c>
    </row>
    <row r="19690" spans="1:4" x14ac:dyDescent="0.25">
      <c r="A19690" s="4">
        <v>44036.010416666664</v>
      </c>
      <c r="B19690" s="8">
        <v>46582.65</v>
      </c>
      <c r="C19690" s="8">
        <v>28008.48098</v>
      </c>
      <c r="D19690" s="8">
        <v>22612.458024</v>
      </c>
    </row>
    <row r="19691" spans="1:4" x14ac:dyDescent="0.25">
      <c r="A19691" s="4">
        <v>44036.020833333336</v>
      </c>
      <c r="B19691" s="8">
        <v>45509.71</v>
      </c>
      <c r="C19691" s="8">
        <v>27154.082599999998</v>
      </c>
      <c r="D19691" s="8">
        <v>21769.759643999998</v>
      </c>
    </row>
    <row r="19692" spans="1:4" x14ac:dyDescent="0.25">
      <c r="A19692" s="4">
        <v>44036.03125</v>
      </c>
      <c r="B19692" s="8">
        <v>44933</v>
      </c>
      <c r="C19692" s="8">
        <v>26762.035060000002</v>
      </c>
      <c r="D19692" s="8">
        <v>21375.590104000003</v>
      </c>
    </row>
    <row r="19693" spans="1:4" x14ac:dyDescent="0.25">
      <c r="A19693" s="4">
        <v>44036.041666666664</v>
      </c>
      <c r="B19693" s="8">
        <v>44284.39</v>
      </c>
      <c r="C19693" s="8">
        <v>26469.791360000003</v>
      </c>
      <c r="D19693" s="8">
        <v>21031.848404000004</v>
      </c>
    </row>
    <row r="19694" spans="1:4" x14ac:dyDescent="0.25">
      <c r="A19694" s="4">
        <v>44036.052083333336</v>
      </c>
      <c r="B19694" s="8">
        <v>43897.83</v>
      </c>
      <c r="C19694" s="8">
        <v>26003.4192</v>
      </c>
      <c r="D19694" s="8">
        <v>20513.684244</v>
      </c>
    </row>
    <row r="19695" spans="1:4" x14ac:dyDescent="0.25">
      <c r="A19695" s="4">
        <v>44036.0625</v>
      </c>
      <c r="B19695" s="8">
        <v>43416.27</v>
      </c>
      <c r="C19695" s="8">
        <v>25704.507859999998</v>
      </c>
      <c r="D19695" s="8">
        <v>20199.062903999999</v>
      </c>
    </row>
    <row r="19696" spans="1:4" x14ac:dyDescent="0.25">
      <c r="A19696" s="4">
        <v>44036.072916666664</v>
      </c>
      <c r="B19696" s="8">
        <v>43120.970000000008</v>
      </c>
      <c r="C19696" s="8">
        <v>25418.058040000007</v>
      </c>
      <c r="D19696" s="8">
        <v>19915.455084000008</v>
      </c>
    </row>
    <row r="19697" spans="1:4" x14ac:dyDescent="0.25">
      <c r="A19697" s="4">
        <v>44036.083333333336</v>
      </c>
      <c r="B19697" s="8">
        <v>42495.220000000008</v>
      </c>
      <c r="C19697" s="8">
        <v>25054.695380000008</v>
      </c>
      <c r="D19697" s="8">
        <v>19780.400424000007</v>
      </c>
    </row>
    <row r="19698" spans="1:4" x14ac:dyDescent="0.25">
      <c r="A19698" s="4">
        <v>44036.09375</v>
      </c>
      <c r="B19698" s="8">
        <v>42042.709999999992</v>
      </c>
      <c r="C19698" s="8">
        <v>24753.988999999998</v>
      </c>
      <c r="D19698" s="8">
        <v>19671.204043999998</v>
      </c>
    </row>
    <row r="19699" spans="1:4" x14ac:dyDescent="0.25">
      <c r="A19699" s="4">
        <v>44036.104166666664</v>
      </c>
      <c r="B19699" s="8">
        <v>41952.39</v>
      </c>
      <c r="C19699" s="8">
        <v>24483.558540000002</v>
      </c>
      <c r="D19699" s="8">
        <v>19293.493584000003</v>
      </c>
    </row>
    <row r="19700" spans="1:4" x14ac:dyDescent="0.25">
      <c r="A19700" s="4">
        <v>44036.114583333336</v>
      </c>
      <c r="B19700" s="8">
        <v>42115.960000000006</v>
      </c>
      <c r="C19700" s="8">
        <v>24434.091740000003</v>
      </c>
      <c r="D19700" s="8">
        <v>19172.736784000004</v>
      </c>
    </row>
    <row r="19701" spans="1:4" x14ac:dyDescent="0.25">
      <c r="A19701" s="4">
        <v>44036.125</v>
      </c>
      <c r="B19701" s="8">
        <v>41776.06</v>
      </c>
      <c r="C19701" s="8">
        <v>24423.040419999998</v>
      </c>
      <c r="D19701" s="8">
        <v>19228.417463999998</v>
      </c>
    </row>
    <row r="19702" spans="1:4" x14ac:dyDescent="0.25">
      <c r="A19702" s="4">
        <v>44036.135416666664</v>
      </c>
      <c r="B19702" s="8">
        <v>41643.369999999995</v>
      </c>
      <c r="C19702" s="8">
        <v>24236.576079999999</v>
      </c>
      <c r="D19702" s="8">
        <v>19028.781124000001</v>
      </c>
    </row>
    <row r="19703" spans="1:4" x14ac:dyDescent="0.25">
      <c r="A19703" s="4">
        <v>44036.145833333336</v>
      </c>
      <c r="B19703" s="8">
        <v>41865.73000000001</v>
      </c>
      <c r="C19703" s="8">
        <v>24311.478260000014</v>
      </c>
      <c r="D19703" s="8">
        <v>18890.015304000015</v>
      </c>
    </row>
    <row r="19704" spans="1:4" x14ac:dyDescent="0.25">
      <c r="A19704" s="4">
        <v>44036.15625</v>
      </c>
      <c r="B19704" s="8">
        <v>42061.990000000005</v>
      </c>
      <c r="C19704" s="8">
        <v>24474.287240000005</v>
      </c>
      <c r="D19704" s="8">
        <v>19028.354284000008</v>
      </c>
    </row>
    <row r="19705" spans="1:4" x14ac:dyDescent="0.25">
      <c r="A19705" s="4">
        <v>44036.166666666664</v>
      </c>
      <c r="B19705" s="8">
        <v>42466.73</v>
      </c>
      <c r="C19705" s="8">
        <v>24816.065800000004</v>
      </c>
      <c r="D19705" s="8">
        <v>19308.362844000007</v>
      </c>
    </row>
    <row r="19706" spans="1:4" x14ac:dyDescent="0.25">
      <c r="A19706" s="4">
        <v>44036.177083333336</v>
      </c>
      <c r="B19706" s="8">
        <v>42888.049999999996</v>
      </c>
      <c r="C19706" s="8">
        <v>24917.373479999995</v>
      </c>
      <c r="D19706" s="8">
        <v>19452.368523999994</v>
      </c>
    </row>
    <row r="19707" spans="1:4" x14ac:dyDescent="0.25">
      <c r="A19707" s="4">
        <v>44036.1875</v>
      </c>
      <c r="B19707" s="8">
        <v>43025.979999999996</v>
      </c>
      <c r="C19707" s="8">
        <v>25333.31164</v>
      </c>
      <c r="D19707" s="8">
        <v>19860.098684000004</v>
      </c>
    </row>
    <row r="19708" spans="1:4" x14ac:dyDescent="0.25">
      <c r="A19708" s="4">
        <v>44036.197916666664</v>
      </c>
      <c r="B19708" s="8">
        <v>43746.96</v>
      </c>
      <c r="C19708" s="8">
        <v>25798.126840000001</v>
      </c>
      <c r="D19708" s="8">
        <v>20305.54638</v>
      </c>
    </row>
    <row r="19709" spans="1:4" x14ac:dyDescent="0.25">
      <c r="A19709" s="4">
        <v>44036.208333333336</v>
      </c>
      <c r="B19709" s="8">
        <v>45503.200000000004</v>
      </c>
      <c r="C19709" s="8">
        <v>26923.196480000006</v>
      </c>
      <c r="D19709" s="8">
        <v>22447.813556000005</v>
      </c>
    </row>
    <row r="19710" spans="1:4" x14ac:dyDescent="0.25">
      <c r="A19710" s="4">
        <v>44036.21875</v>
      </c>
      <c r="B19710" s="8">
        <v>46433.38</v>
      </c>
      <c r="C19710" s="8">
        <v>27360.880519999995</v>
      </c>
      <c r="D19710" s="8">
        <v>22685.547595999993</v>
      </c>
    </row>
    <row r="19711" spans="1:4" x14ac:dyDescent="0.25">
      <c r="A19711" s="4">
        <v>44036.229166666664</v>
      </c>
      <c r="B19711" s="8">
        <v>46757.64</v>
      </c>
      <c r="C19711" s="8">
        <v>27562.136460000002</v>
      </c>
      <c r="D19711" s="8">
        <v>22965.019256</v>
      </c>
    </row>
    <row r="19712" spans="1:4" x14ac:dyDescent="0.25">
      <c r="A19712" s="4">
        <v>44036.239583333336</v>
      </c>
      <c r="B19712" s="8">
        <v>47729.38</v>
      </c>
      <c r="C19712" s="8">
        <v>28142.340120000001</v>
      </c>
      <c r="D19712" s="8">
        <v>23786.420848000005</v>
      </c>
    </row>
    <row r="19713" spans="1:4" x14ac:dyDescent="0.25">
      <c r="A19713" s="4">
        <v>44036.25</v>
      </c>
      <c r="B19713" s="8">
        <v>51319.029999999992</v>
      </c>
      <c r="C19713" s="8">
        <v>29743.353279999992</v>
      </c>
      <c r="D19713" s="8">
        <v>25142.260863999993</v>
      </c>
    </row>
    <row r="19714" spans="1:4" x14ac:dyDescent="0.25">
      <c r="A19714" s="4">
        <v>44036.260416666664</v>
      </c>
      <c r="B19714" s="8">
        <v>52785.64</v>
      </c>
      <c r="C19714" s="8">
        <v>30671.824939999999</v>
      </c>
      <c r="D19714" s="8">
        <v>26232.755160000001</v>
      </c>
    </row>
    <row r="19715" spans="1:4" x14ac:dyDescent="0.25">
      <c r="A19715" s="4">
        <v>44036.270833333336</v>
      </c>
      <c r="B19715" s="8">
        <v>54718.670000000006</v>
      </c>
      <c r="C19715" s="8">
        <v>31729.219860000005</v>
      </c>
      <c r="D19715" s="8">
        <v>27475.768216000004</v>
      </c>
    </row>
    <row r="19716" spans="1:4" x14ac:dyDescent="0.25">
      <c r="A19716" s="4">
        <v>44036.28125</v>
      </c>
      <c r="B19716" s="8">
        <v>56120.219999999994</v>
      </c>
      <c r="C19716" s="8">
        <v>32578.263819999996</v>
      </c>
      <c r="D19716" s="8">
        <v>28781.242439999995</v>
      </c>
    </row>
    <row r="19717" spans="1:4" x14ac:dyDescent="0.25">
      <c r="A19717" s="4">
        <v>44036.291666666664</v>
      </c>
      <c r="B19717" s="8">
        <v>58394.140000000007</v>
      </c>
      <c r="C19717" s="8">
        <v>34115.611740000015</v>
      </c>
      <c r="D19717" s="8">
        <v>30331.231424000012</v>
      </c>
    </row>
    <row r="19718" spans="1:4" x14ac:dyDescent="0.25">
      <c r="A19718" s="4">
        <v>44036.302083333336</v>
      </c>
      <c r="B19718" s="8">
        <v>59858.55999999999</v>
      </c>
      <c r="C19718" s="8">
        <v>34806.04245999999</v>
      </c>
      <c r="D19718" s="8">
        <v>31513.494807999985</v>
      </c>
    </row>
    <row r="19719" spans="1:4" x14ac:dyDescent="0.25">
      <c r="A19719" s="4">
        <v>44036.3125</v>
      </c>
      <c r="B19719" s="8">
        <v>60160.82</v>
      </c>
      <c r="C19719" s="8">
        <v>35050.118780000004</v>
      </c>
      <c r="D19719" s="8">
        <v>32430.210864000004</v>
      </c>
    </row>
    <row r="19720" spans="1:4" x14ac:dyDescent="0.25">
      <c r="A19720" s="4">
        <v>44036.322916666664</v>
      </c>
      <c r="B19720" s="8">
        <v>62672.010000000009</v>
      </c>
      <c r="C19720" s="8">
        <v>36857.882420000009</v>
      </c>
      <c r="D19720" s="8">
        <v>34193.275920000015</v>
      </c>
    </row>
    <row r="19721" spans="1:4" x14ac:dyDescent="0.25">
      <c r="A19721" s="4">
        <v>44036.333333333336</v>
      </c>
      <c r="B19721" s="8">
        <v>62031.369999999995</v>
      </c>
      <c r="C19721" s="8">
        <v>36128.821800000005</v>
      </c>
      <c r="D19721" s="8">
        <v>34912.339808000004</v>
      </c>
    </row>
    <row r="19722" spans="1:4" x14ac:dyDescent="0.25">
      <c r="A19722" s="4">
        <v>44036.34375</v>
      </c>
      <c r="B19722" s="8">
        <v>60231.81</v>
      </c>
      <c r="C19722" s="8">
        <v>34418.598699999995</v>
      </c>
      <c r="D19722" s="8">
        <v>35205.340867999992</v>
      </c>
    </row>
    <row r="19723" spans="1:4" x14ac:dyDescent="0.25">
      <c r="A19723" s="4">
        <v>44036.354166666664</v>
      </c>
      <c r="B19723" s="8">
        <v>60299.23</v>
      </c>
      <c r="C19723" s="8">
        <v>34504.551480000009</v>
      </c>
      <c r="D19723" s="8">
        <v>36297.558004000006</v>
      </c>
    </row>
    <row r="19724" spans="1:4" x14ac:dyDescent="0.25">
      <c r="A19724" s="4">
        <v>44036.364583333336</v>
      </c>
      <c r="B19724" s="8">
        <v>59848.95</v>
      </c>
      <c r="C19724" s="8">
        <v>34250.955539999995</v>
      </c>
      <c r="D19724" s="8">
        <v>37362.857184</v>
      </c>
    </row>
    <row r="19725" spans="1:4" x14ac:dyDescent="0.25">
      <c r="A19725" s="4">
        <v>44036.375</v>
      </c>
      <c r="B19725" s="8">
        <v>62788.659999999996</v>
      </c>
      <c r="C19725" s="8">
        <v>36415.34167999999</v>
      </c>
      <c r="D19725" s="8">
        <v>38525.55692399999</v>
      </c>
    </row>
    <row r="19726" spans="1:4" x14ac:dyDescent="0.25">
      <c r="A19726" s="4">
        <v>44036.385416666664</v>
      </c>
      <c r="B19726" s="8">
        <v>63321.24</v>
      </c>
      <c r="C19726" s="8">
        <v>36528.025879999994</v>
      </c>
      <c r="D19726" s="8">
        <v>38982.367888000001</v>
      </c>
    </row>
    <row r="19727" spans="1:4" x14ac:dyDescent="0.25">
      <c r="A19727" s="4">
        <v>44036.395833333336</v>
      </c>
      <c r="B19727" s="8">
        <v>63612.380000000005</v>
      </c>
      <c r="C19727" s="8">
        <v>36494.826440000004</v>
      </c>
      <c r="D19727" s="8">
        <v>39605.047344000006</v>
      </c>
    </row>
    <row r="19728" spans="1:4" x14ac:dyDescent="0.25">
      <c r="A19728" s="4">
        <v>44036.40625</v>
      </c>
      <c r="B19728" s="8">
        <v>65839.489999999991</v>
      </c>
      <c r="C19728" s="8">
        <v>38218.998219999994</v>
      </c>
      <c r="D19728" s="8">
        <v>40419.363316000003</v>
      </c>
    </row>
    <row r="19729" spans="1:4" x14ac:dyDescent="0.25">
      <c r="A19729" s="4">
        <v>44036.416666666664</v>
      </c>
      <c r="B19729" s="8">
        <v>65554.319999999992</v>
      </c>
      <c r="C19729" s="8">
        <v>37568.002899999992</v>
      </c>
      <c r="D19729" s="8">
        <v>40754.669315999992</v>
      </c>
    </row>
    <row r="19730" spans="1:4" x14ac:dyDescent="0.25">
      <c r="A19730" s="4">
        <v>44036.427083333336</v>
      </c>
      <c r="B19730" s="8">
        <v>63430.03</v>
      </c>
      <c r="C19730" s="8">
        <v>35579.75529999999</v>
      </c>
      <c r="D19730" s="8">
        <v>41320.265183999989</v>
      </c>
    </row>
    <row r="19731" spans="1:4" x14ac:dyDescent="0.25">
      <c r="A19731" s="4">
        <v>44036.4375</v>
      </c>
      <c r="B19731" s="8">
        <v>61749.68</v>
      </c>
      <c r="C19731" s="8">
        <v>34127.005000000005</v>
      </c>
      <c r="D19731" s="8">
        <v>40812.851524000005</v>
      </c>
    </row>
    <row r="19732" spans="1:4" x14ac:dyDescent="0.25">
      <c r="A19732" s="4">
        <v>44036.447916666664</v>
      </c>
      <c r="B19732" s="8">
        <v>61357.47</v>
      </c>
      <c r="C19732" s="8">
        <v>33391.574800000002</v>
      </c>
      <c r="D19732" s="8">
        <v>41659.642724000005</v>
      </c>
    </row>
    <row r="19733" spans="1:4" x14ac:dyDescent="0.25">
      <c r="A19733" s="4">
        <v>44036.458333333336</v>
      </c>
      <c r="B19733" s="8">
        <v>63327.090000000011</v>
      </c>
      <c r="C19733" s="8">
        <v>35664.753880000011</v>
      </c>
      <c r="D19733" s="8">
        <v>42237.884180000008</v>
      </c>
    </row>
    <row r="19734" spans="1:4" x14ac:dyDescent="0.25">
      <c r="A19734" s="4">
        <v>44036.46875</v>
      </c>
      <c r="B19734" s="8">
        <v>59793.549999999996</v>
      </c>
      <c r="C19734" s="8">
        <v>32681.552439999996</v>
      </c>
      <c r="D19734" s="8">
        <v>42205.314091999993</v>
      </c>
    </row>
    <row r="19735" spans="1:4" x14ac:dyDescent="0.25">
      <c r="A19735" s="4">
        <v>44036.479166666664</v>
      </c>
      <c r="B19735" s="8">
        <v>58951.98</v>
      </c>
      <c r="C19735" s="8">
        <v>32140.43926000001</v>
      </c>
      <c r="D19735" s="8">
        <v>42669.752412000009</v>
      </c>
    </row>
    <row r="19736" spans="1:4" x14ac:dyDescent="0.25">
      <c r="A19736" s="4">
        <v>44036.489583333336</v>
      </c>
      <c r="B19736" s="8">
        <v>59956.15</v>
      </c>
      <c r="C19736" s="8">
        <v>33297.874960000001</v>
      </c>
      <c r="D19736" s="8">
        <v>43286.05586</v>
      </c>
    </row>
    <row r="19737" spans="1:4" x14ac:dyDescent="0.25">
      <c r="A19737" s="4">
        <v>44036.5</v>
      </c>
      <c r="B19737" s="8">
        <v>60474.64</v>
      </c>
      <c r="C19737" s="8">
        <v>34159.950659999995</v>
      </c>
      <c r="D19737" s="8">
        <v>44283.29329999999</v>
      </c>
    </row>
    <row r="19738" spans="1:4" x14ac:dyDescent="0.25">
      <c r="A19738" s="4">
        <v>44036.510416666664</v>
      </c>
      <c r="B19738" s="8">
        <v>60332.88</v>
      </c>
      <c r="C19738" s="8">
        <v>33855.524720000001</v>
      </c>
      <c r="D19738" s="8">
        <v>43442.606672000002</v>
      </c>
    </row>
    <row r="19739" spans="1:4" x14ac:dyDescent="0.25">
      <c r="A19739" s="4">
        <v>44036.520833333336</v>
      </c>
      <c r="B19739" s="8">
        <v>62514.7</v>
      </c>
      <c r="C19739" s="8">
        <v>35797.293419999995</v>
      </c>
      <c r="D19739" s="8">
        <v>42456.208243999994</v>
      </c>
    </row>
    <row r="19740" spans="1:4" x14ac:dyDescent="0.25">
      <c r="A19740" s="4">
        <v>44036.53125</v>
      </c>
      <c r="B19740" s="8">
        <v>64161.299999999996</v>
      </c>
      <c r="C19740" s="8">
        <v>36723.040719999997</v>
      </c>
      <c r="D19740" s="8">
        <v>41727.827359999996</v>
      </c>
    </row>
    <row r="19741" spans="1:4" x14ac:dyDescent="0.25">
      <c r="A19741" s="4">
        <v>44036.541666666664</v>
      </c>
      <c r="B19741" s="8">
        <v>65361.87000000001</v>
      </c>
      <c r="C19741" s="8">
        <v>38209.482840000011</v>
      </c>
      <c r="D19741" s="8">
        <v>42245.422820000014</v>
      </c>
    </row>
    <row r="19742" spans="1:4" x14ac:dyDescent="0.25">
      <c r="A19742" s="4">
        <v>44036.552083333336</v>
      </c>
      <c r="B19742" s="8">
        <v>63779.79</v>
      </c>
      <c r="C19742" s="8">
        <v>36425.559300000008</v>
      </c>
      <c r="D19742" s="8">
        <v>41286.684132000009</v>
      </c>
    </row>
    <row r="19743" spans="1:4" x14ac:dyDescent="0.25">
      <c r="A19743" s="4">
        <v>44036.5625</v>
      </c>
      <c r="B19743" s="8">
        <v>58171.87</v>
      </c>
      <c r="C19743" s="8">
        <v>30746.524800000003</v>
      </c>
      <c r="D19743" s="8">
        <v>40403.742320000005</v>
      </c>
    </row>
    <row r="19744" spans="1:4" x14ac:dyDescent="0.25">
      <c r="A19744" s="4">
        <v>44036.572916666664</v>
      </c>
      <c r="B19744" s="8">
        <v>55812</v>
      </c>
      <c r="C19744" s="8">
        <v>29409.31926</v>
      </c>
      <c r="D19744" s="8">
        <v>40794.323239999998</v>
      </c>
    </row>
    <row r="19745" spans="1:4" x14ac:dyDescent="0.25">
      <c r="A19745" s="4">
        <v>44036.583333333336</v>
      </c>
      <c r="B19745" s="8">
        <v>56764.52</v>
      </c>
      <c r="C19745" s="8">
        <v>30719.701039999993</v>
      </c>
      <c r="D19745" s="8">
        <v>40140.257543999993</v>
      </c>
    </row>
    <row r="19746" spans="1:4" x14ac:dyDescent="0.25">
      <c r="A19746" s="4">
        <v>44036.59375</v>
      </c>
      <c r="B19746" s="8">
        <v>54297.74</v>
      </c>
      <c r="C19746" s="8">
        <v>28346.515759999998</v>
      </c>
      <c r="D19746" s="8">
        <v>39837.758011999998</v>
      </c>
    </row>
    <row r="19747" spans="1:4" x14ac:dyDescent="0.25">
      <c r="A19747" s="4">
        <v>44036.604166666664</v>
      </c>
      <c r="B19747" s="8">
        <v>55573.68</v>
      </c>
      <c r="C19747" s="8">
        <v>29498.2235</v>
      </c>
      <c r="D19747" s="8">
        <v>40167.599176000003</v>
      </c>
    </row>
    <row r="19748" spans="1:4" x14ac:dyDescent="0.25">
      <c r="A19748" s="4">
        <v>44036.614583333336</v>
      </c>
      <c r="B19748" s="8">
        <v>57668.97</v>
      </c>
      <c r="C19748" s="8">
        <v>31836.839139999996</v>
      </c>
      <c r="D19748" s="8">
        <v>40188.603772000002</v>
      </c>
    </row>
    <row r="19749" spans="1:4" x14ac:dyDescent="0.25">
      <c r="A19749" s="4">
        <v>44036.625</v>
      </c>
      <c r="B19749" s="8">
        <v>59144.999999999993</v>
      </c>
      <c r="C19749" s="8">
        <v>32927.172979999996</v>
      </c>
      <c r="D19749" s="8">
        <v>40239.035327999998</v>
      </c>
    </row>
    <row r="19750" spans="1:4" x14ac:dyDescent="0.25">
      <c r="A19750" s="4">
        <v>44036.635416666664</v>
      </c>
      <c r="B19750" s="8">
        <v>65131.070000000007</v>
      </c>
      <c r="C19750" s="8">
        <v>38256.036920000006</v>
      </c>
      <c r="D19750" s="8">
        <v>41541.694412000012</v>
      </c>
    </row>
    <row r="19751" spans="1:4" x14ac:dyDescent="0.25">
      <c r="A19751" s="4">
        <v>44036.645833333336</v>
      </c>
      <c r="B19751" s="8">
        <v>66244.88</v>
      </c>
      <c r="C19751" s="8">
        <v>39122.902860000002</v>
      </c>
      <c r="D19751" s="8">
        <v>40267.927004000005</v>
      </c>
    </row>
    <row r="19752" spans="1:4" x14ac:dyDescent="0.25">
      <c r="A19752" s="4">
        <v>44036.65625</v>
      </c>
      <c r="B19752" s="8">
        <v>61728.950000000004</v>
      </c>
      <c r="C19752" s="8">
        <v>35524.994800000008</v>
      </c>
      <c r="D19752" s="8">
        <v>37594.957608000012</v>
      </c>
    </row>
    <row r="19753" spans="1:4" x14ac:dyDescent="0.25">
      <c r="A19753" s="4">
        <v>44036.666666666664</v>
      </c>
      <c r="B19753" s="8">
        <v>56474.069999999992</v>
      </c>
      <c r="C19753" s="8">
        <v>30807.684819999995</v>
      </c>
      <c r="D19753" s="8">
        <v>38864.014159999999</v>
      </c>
    </row>
    <row r="19754" spans="1:4" x14ac:dyDescent="0.25">
      <c r="A19754" s="4">
        <v>44036.677083333336</v>
      </c>
      <c r="B19754" s="8">
        <v>57354.66</v>
      </c>
      <c r="C19754" s="8">
        <v>31686.392220000005</v>
      </c>
      <c r="D19754" s="8">
        <v>39367.996708000006</v>
      </c>
    </row>
    <row r="19755" spans="1:4" x14ac:dyDescent="0.25">
      <c r="A19755" s="4">
        <v>44036.6875</v>
      </c>
      <c r="B19755" s="8">
        <v>58351.249999999993</v>
      </c>
      <c r="C19755" s="8">
        <v>32817.187039999997</v>
      </c>
      <c r="D19755" s="8">
        <v>39995.843372000003</v>
      </c>
    </row>
    <row r="19756" spans="1:4" x14ac:dyDescent="0.25">
      <c r="A19756" s="4">
        <v>44036.697916666664</v>
      </c>
      <c r="B19756" s="8">
        <v>60097.399999999994</v>
      </c>
      <c r="C19756" s="8">
        <v>33854.961679999986</v>
      </c>
      <c r="D19756" s="8">
        <v>40346.572863999987</v>
      </c>
    </row>
    <row r="19757" spans="1:4" x14ac:dyDescent="0.25">
      <c r="A19757" s="4">
        <v>44036.708333333336</v>
      </c>
      <c r="B19757" s="8">
        <v>62819.22</v>
      </c>
      <c r="C19757" s="8">
        <v>36716.191299999999</v>
      </c>
      <c r="D19757" s="8">
        <v>39367.666204000001</v>
      </c>
    </row>
    <row r="19758" spans="1:4" x14ac:dyDescent="0.25">
      <c r="A19758" s="4">
        <v>44036.71875</v>
      </c>
      <c r="B19758" s="8">
        <v>63681.600000000006</v>
      </c>
      <c r="C19758" s="8">
        <v>38117.160159999999</v>
      </c>
      <c r="D19758" s="8">
        <v>40113.981615999997</v>
      </c>
    </row>
    <row r="19759" spans="1:4" x14ac:dyDescent="0.25">
      <c r="A19759" s="4">
        <v>44036.729166666664</v>
      </c>
      <c r="B19759" s="8">
        <v>62845.05</v>
      </c>
      <c r="C19759" s="8">
        <v>37071.793720000001</v>
      </c>
      <c r="D19759" s="8">
        <v>39614.848996000001</v>
      </c>
    </row>
    <row r="19760" spans="1:4" x14ac:dyDescent="0.25">
      <c r="A19760" s="4">
        <v>44036.739583333336</v>
      </c>
      <c r="B19760" s="8">
        <v>66603.460000000006</v>
      </c>
      <c r="C19760" s="8">
        <v>40978.346180000008</v>
      </c>
      <c r="D19760" s="8">
        <v>40722.558684000011</v>
      </c>
    </row>
    <row r="19761" spans="1:4" x14ac:dyDescent="0.25">
      <c r="A19761" s="4">
        <v>44036.75</v>
      </c>
      <c r="B19761" s="8">
        <v>68191.790000000008</v>
      </c>
      <c r="C19761" s="8">
        <v>42662.080640000007</v>
      </c>
      <c r="D19761" s="8">
        <v>40010.983164000005</v>
      </c>
    </row>
    <row r="19762" spans="1:4" x14ac:dyDescent="0.25">
      <c r="A19762" s="4">
        <v>44036.760416666664</v>
      </c>
      <c r="B19762" s="8">
        <v>67983.739999999991</v>
      </c>
      <c r="C19762" s="8">
        <v>42674.070279999993</v>
      </c>
      <c r="D19762" s="8">
        <v>40375.190343999988</v>
      </c>
    </row>
    <row r="19763" spans="1:4" x14ac:dyDescent="0.25">
      <c r="A19763" s="4">
        <v>44036.770833333336</v>
      </c>
      <c r="B19763" s="8">
        <v>66081.16</v>
      </c>
      <c r="C19763" s="8">
        <v>40884.228860000003</v>
      </c>
      <c r="D19763" s="8">
        <v>39925.962544000009</v>
      </c>
    </row>
    <row r="19764" spans="1:4" x14ac:dyDescent="0.25">
      <c r="A19764" s="4">
        <v>44036.78125</v>
      </c>
      <c r="B19764" s="8">
        <v>66065</v>
      </c>
      <c r="C19764" s="8">
        <v>41142.64372</v>
      </c>
      <c r="D19764" s="8">
        <v>40152.353219999997</v>
      </c>
    </row>
    <row r="19765" spans="1:4" x14ac:dyDescent="0.25">
      <c r="A19765" s="4">
        <v>44036.791666666664</v>
      </c>
      <c r="B19765" s="8">
        <v>65867.37</v>
      </c>
      <c r="C19765" s="8">
        <v>41706.191459999987</v>
      </c>
      <c r="D19765" s="8">
        <v>39490.450835999989</v>
      </c>
    </row>
    <row r="19766" spans="1:4" x14ac:dyDescent="0.25">
      <c r="A19766" s="4">
        <v>44036.802083333336</v>
      </c>
      <c r="B19766" s="8">
        <v>64849.219999999994</v>
      </c>
      <c r="C19766" s="8">
        <v>41192.82037999999</v>
      </c>
      <c r="D19766" s="8">
        <v>38669.894211999992</v>
      </c>
    </row>
    <row r="19767" spans="1:4" x14ac:dyDescent="0.25">
      <c r="A19767" s="4">
        <v>44036.8125</v>
      </c>
      <c r="B19767" s="8">
        <v>64303.420000000006</v>
      </c>
      <c r="C19767" s="8">
        <v>40928.419120000006</v>
      </c>
      <c r="D19767" s="8">
        <v>37379.334296000008</v>
      </c>
    </row>
    <row r="19768" spans="1:4" x14ac:dyDescent="0.25">
      <c r="A19768" s="4">
        <v>44036.822916666664</v>
      </c>
      <c r="B19768" s="8">
        <v>63301.99</v>
      </c>
      <c r="C19768" s="8">
        <v>41086.961879999995</v>
      </c>
      <c r="D19768" s="8">
        <v>37595.486331999993</v>
      </c>
    </row>
    <row r="19769" spans="1:4" x14ac:dyDescent="0.25">
      <c r="A19769" s="4">
        <v>44036.833333333336</v>
      </c>
      <c r="B19769" s="8">
        <v>61009.9</v>
      </c>
      <c r="C19769" s="8">
        <v>39967.161099999998</v>
      </c>
      <c r="D19769" s="8">
        <v>36441.176379999997</v>
      </c>
    </row>
    <row r="19770" spans="1:4" x14ac:dyDescent="0.25">
      <c r="A19770" s="4">
        <v>44036.84375</v>
      </c>
      <c r="B19770" s="8">
        <v>59233.830000000009</v>
      </c>
      <c r="C19770" s="8">
        <v>39169.6558</v>
      </c>
      <c r="D19770" s="8">
        <v>35179.932212</v>
      </c>
    </row>
    <row r="19771" spans="1:4" x14ac:dyDescent="0.25">
      <c r="A19771" s="4">
        <v>44036.854166666664</v>
      </c>
      <c r="B19771" s="8">
        <v>58488.76</v>
      </c>
      <c r="C19771" s="8">
        <v>38955.802239999997</v>
      </c>
      <c r="D19771" s="8">
        <v>34450.851572</v>
      </c>
    </row>
    <row r="19772" spans="1:4" x14ac:dyDescent="0.25">
      <c r="A19772" s="4">
        <v>44036.864583333336</v>
      </c>
      <c r="B19772" s="8">
        <v>57916.180000000008</v>
      </c>
      <c r="C19772" s="8">
        <v>38547.220560000009</v>
      </c>
      <c r="D19772" s="8">
        <v>33695.023592000012</v>
      </c>
    </row>
    <row r="19773" spans="1:4" x14ac:dyDescent="0.25">
      <c r="A19773" s="4">
        <v>44036.875</v>
      </c>
      <c r="B19773" s="8">
        <v>58437.950000000004</v>
      </c>
      <c r="C19773" s="8">
        <v>38705.174660000004</v>
      </c>
      <c r="D19773" s="8">
        <v>33770.647964000003</v>
      </c>
    </row>
    <row r="19774" spans="1:4" x14ac:dyDescent="0.25">
      <c r="A19774" s="4">
        <v>44036.885416666664</v>
      </c>
      <c r="B19774" s="8">
        <v>58731.88</v>
      </c>
      <c r="C19774" s="8">
        <v>38822.752439999989</v>
      </c>
      <c r="D19774" s="8">
        <v>33997.367515999984</v>
      </c>
    </row>
    <row r="19775" spans="1:4" x14ac:dyDescent="0.25">
      <c r="A19775" s="4">
        <v>44036.895833333336</v>
      </c>
      <c r="B19775" s="8">
        <v>58340.790000000008</v>
      </c>
      <c r="C19775" s="8">
        <v>39108.924340000005</v>
      </c>
      <c r="D19775" s="8">
        <v>33366.443880000006</v>
      </c>
    </row>
    <row r="19776" spans="1:4" x14ac:dyDescent="0.25">
      <c r="A19776" s="4">
        <v>44036.90625</v>
      </c>
      <c r="B19776" s="8">
        <v>57522.03</v>
      </c>
      <c r="C19776" s="8">
        <v>38721.629059999999</v>
      </c>
      <c r="D19776" s="8">
        <v>33014.434600000008</v>
      </c>
    </row>
    <row r="19777" spans="1:4" x14ac:dyDescent="0.25">
      <c r="A19777" s="4">
        <v>44036.916666666664</v>
      </c>
      <c r="B19777" s="8">
        <v>57646.869999999995</v>
      </c>
      <c r="C19777" s="8">
        <v>39042.655480000001</v>
      </c>
      <c r="D19777" s="8">
        <v>33459.710523999995</v>
      </c>
    </row>
    <row r="19778" spans="1:4" x14ac:dyDescent="0.25">
      <c r="A19778" s="4">
        <v>44036.927083333336</v>
      </c>
      <c r="B19778" s="8">
        <v>55914.680000000008</v>
      </c>
      <c r="C19778" s="8">
        <v>37777.495620000009</v>
      </c>
      <c r="D19778" s="8">
        <v>32230.652664000005</v>
      </c>
    </row>
    <row r="19779" spans="1:4" x14ac:dyDescent="0.25">
      <c r="A19779" s="4">
        <v>44036.9375</v>
      </c>
      <c r="B19779" s="8">
        <v>54656.419999999991</v>
      </c>
      <c r="C19779" s="8">
        <v>36308.297519999993</v>
      </c>
      <c r="D19779" s="8">
        <v>30676.200563999995</v>
      </c>
    </row>
    <row r="19780" spans="1:4" x14ac:dyDescent="0.25">
      <c r="A19780" s="4">
        <v>44036.947916666664</v>
      </c>
      <c r="B19780" s="8">
        <v>52827.1</v>
      </c>
      <c r="C19780" s="8">
        <v>35025.471039999989</v>
      </c>
      <c r="D19780" s="8">
        <v>29319.118083999991</v>
      </c>
    </row>
    <row r="19781" spans="1:4" x14ac:dyDescent="0.25">
      <c r="A19781" s="4">
        <v>44036.958333333336</v>
      </c>
      <c r="B19781" s="8">
        <v>51413.46</v>
      </c>
      <c r="C19781" s="8">
        <v>33859.569939999994</v>
      </c>
      <c r="D19781" s="8">
        <v>28257.174983999994</v>
      </c>
    </row>
    <row r="19782" spans="1:4" x14ac:dyDescent="0.25">
      <c r="A19782" s="4">
        <v>44036.96875</v>
      </c>
      <c r="B19782" s="8">
        <v>49954.02</v>
      </c>
      <c r="C19782" s="8">
        <v>32360.278279999995</v>
      </c>
      <c r="D19782" s="8">
        <v>26787.333323999996</v>
      </c>
    </row>
    <row r="19783" spans="1:4" x14ac:dyDescent="0.25">
      <c r="A19783" s="4">
        <v>44036.979166666664</v>
      </c>
      <c r="B19783" s="8">
        <v>48265.009999999995</v>
      </c>
      <c r="C19783" s="8">
        <v>31319.474779999997</v>
      </c>
      <c r="D19783" s="8">
        <v>25696.037823999999</v>
      </c>
    </row>
    <row r="19784" spans="1:4" x14ac:dyDescent="0.25">
      <c r="A19784" s="4">
        <v>44036.989583333336</v>
      </c>
      <c r="B19784" s="8">
        <v>47111.75</v>
      </c>
      <c r="C19784" s="8">
        <v>30268.433980000002</v>
      </c>
      <c r="D19784" s="8">
        <v>24807.991024000006</v>
      </c>
    </row>
    <row r="19785" spans="1:4" x14ac:dyDescent="0.25">
      <c r="A19785" s="4">
        <v>44037</v>
      </c>
      <c r="B19785" s="8">
        <v>46359.409999999996</v>
      </c>
      <c r="C19785" s="8">
        <v>29506.514519999997</v>
      </c>
      <c r="D19785" s="8">
        <v>24237.089563999998</v>
      </c>
    </row>
    <row r="19786" spans="1:4" x14ac:dyDescent="0.25">
      <c r="A19786" s="4">
        <v>44037.010416666664</v>
      </c>
      <c r="B19786" s="8">
        <v>45325.039999999994</v>
      </c>
      <c r="C19786" s="8">
        <v>28700.027859999991</v>
      </c>
      <c r="D19786" s="8">
        <v>23272.480903999993</v>
      </c>
    </row>
    <row r="19787" spans="1:4" x14ac:dyDescent="0.25">
      <c r="A19787" s="4">
        <v>44037.020833333336</v>
      </c>
      <c r="B19787" s="8">
        <v>44682.380000000005</v>
      </c>
      <c r="C19787" s="8">
        <v>28074.786319999999</v>
      </c>
      <c r="D19787" s="8">
        <v>22649.953364000001</v>
      </c>
    </row>
    <row r="19788" spans="1:4" x14ac:dyDescent="0.25">
      <c r="A19788" s="4">
        <v>44037.03125</v>
      </c>
      <c r="B19788" s="8">
        <v>44179</v>
      </c>
      <c r="C19788" s="8">
        <v>27680.472959999999</v>
      </c>
      <c r="D19788" s="8">
        <v>22269.828003999999</v>
      </c>
    </row>
    <row r="19789" spans="1:4" x14ac:dyDescent="0.25">
      <c r="A19789" s="4">
        <v>44037.041666666664</v>
      </c>
      <c r="B19789" s="8">
        <v>43358.97</v>
      </c>
      <c r="C19789" s="8">
        <v>27132.21904</v>
      </c>
      <c r="D19789" s="8">
        <v>21843.034083999999</v>
      </c>
    </row>
    <row r="19790" spans="1:4" x14ac:dyDescent="0.25">
      <c r="A19790" s="4">
        <v>44037.052083333336</v>
      </c>
      <c r="B19790" s="8">
        <v>42914.080000000002</v>
      </c>
      <c r="C19790" s="8">
        <v>26562.069420000003</v>
      </c>
      <c r="D19790" s="8">
        <v>21129.744464000007</v>
      </c>
    </row>
    <row r="19791" spans="1:4" x14ac:dyDescent="0.25">
      <c r="A19791" s="4">
        <v>44037.0625</v>
      </c>
      <c r="B19791" s="8">
        <v>42660.05</v>
      </c>
      <c r="C19791" s="8">
        <v>26343.284200000002</v>
      </c>
      <c r="D19791" s="8">
        <v>20796.959244000005</v>
      </c>
    </row>
    <row r="19792" spans="1:4" x14ac:dyDescent="0.25">
      <c r="A19792" s="4">
        <v>44037.072916666664</v>
      </c>
      <c r="B19792" s="8">
        <v>42113.1</v>
      </c>
      <c r="C19792" s="8">
        <v>25887.744480000001</v>
      </c>
      <c r="D19792" s="8">
        <v>20427.027524000001</v>
      </c>
    </row>
    <row r="19793" spans="1:4" x14ac:dyDescent="0.25">
      <c r="A19793" s="4">
        <v>44037.083333333336</v>
      </c>
      <c r="B19793" s="8">
        <v>41863.590000000004</v>
      </c>
      <c r="C19793" s="8">
        <v>25522.929720000004</v>
      </c>
      <c r="D19793" s="8">
        <v>20201.356764000004</v>
      </c>
    </row>
    <row r="19794" spans="1:4" x14ac:dyDescent="0.25">
      <c r="A19794" s="4">
        <v>44037.09375</v>
      </c>
      <c r="B19794" s="8">
        <v>41192.920000000006</v>
      </c>
      <c r="C19794" s="8">
        <v>25150.676760000006</v>
      </c>
      <c r="D19794" s="8">
        <v>19881.561804000004</v>
      </c>
    </row>
    <row r="19795" spans="1:4" x14ac:dyDescent="0.25">
      <c r="A19795" s="4">
        <v>44037.104166666664</v>
      </c>
      <c r="B19795" s="8">
        <v>41141.969999999994</v>
      </c>
      <c r="C19795" s="8">
        <v>25035.410739999992</v>
      </c>
      <c r="D19795" s="8">
        <v>19665.995783999995</v>
      </c>
    </row>
    <row r="19796" spans="1:4" x14ac:dyDescent="0.25">
      <c r="A19796" s="4">
        <v>44037.114583333336</v>
      </c>
      <c r="B19796" s="8">
        <v>41057.130000000005</v>
      </c>
      <c r="C19796" s="8">
        <v>24867.95652</v>
      </c>
      <c r="D19796" s="8">
        <v>19478.361564000003</v>
      </c>
    </row>
    <row r="19797" spans="1:4" x14ac:dyDescent="0.25">
      <c r="A19797" s="4">
        <v>44037.125</v>
      </c>
      <c r="B19797" s="8">
        <v>40739.769999999997</v>
      </c>
      <c r="C19797" s="8">
        <v>24860.800639999998</v>
      </c>
      <c r="D19797" s="8">
        <v>19466.545683999997</v>
      </c>
    </row>
    <row r="19798" spans="1:4" x14ac:dyDescent="0.25">
      <c r="A19798" s="4">
        <v>44037.135416666664</v>
      </c>
      <c r="B19798" s="8">
        <v>40680.25</v>
      </c>
      <c r="C19798" s="8">
        <v>24673.107500000006</v>
      </c>
      <c r="D19798" s="8">
        <v>19273.852544000008</v>
      </c>
    </row>
    <row r="19799" spans="1:4" x14ac:dyDescent="0.25">
      <c r="A19799" s="4">
        <v>44037.145833333336</v>
      </c>
      <c r="B19799" s="8">
        <v>40454.320000000007</v>
      </c>
      <c r="C19799" s="8">
        <v>24488.00336000001</v>
      </c>
      <c r="D19799" s="8">
        <v>19111.780404000012</v>
      </c>
    </row>
    <row r="19800" spans="1:4" x14ac:dyDescent="0.25">
      <c r="A19800" s="4">
        <v>44037.15625</v>
      </c>
      <c r="B19800" s="8">
        <v>40566.93</v>
      </c>
      <c r="C19800" s="8">
        <v>24621.728899999998</v>
      </c>
      <c r="D19800" s="8">
        <v>19182.531944000002</v>
      </c>
    </row>
    <row r="19801" spans="1:4" x14ac:dyDescent="0.25">
      <c r="A19801" s="4">
        <v>44037.166666666664</v>
      </c>
      <c r="B19801" s="8">
        <v>40715.090000000004</v>
      </c>
      <c r="C19801" s="8">
        <v>24554.778880000002</v>
      </c>
      <c r="D19801" s="8">
        <v>19130.773924000001</v>
      </c>
    </row>
    <row r="19802" spans="1:4" x14ac:dyDescent="0.25">
      <c r="A19802" s="4">
        <v>44037.177083333336</v>
      </c>
      <c r="B19802" s="8">
        <v>40285.600000000006</v>
      </c>
      <c r="C19802" s="8">
        <v>24396.036900000006</v>
      </c>
      <c r="D19802" s="8">
        <v>19146.313944000005</v>
      </c>
    </row>
    <row r="19803" spans="1:4" x14ac:dyDescent="0.25">
      <c r="A19803" s="4">
        <v>44037.1875</v>
      </c>
      <c r="B19803" s="8">
        <v>40701.520000000004</v>
      </c>
      <c r="C19803" s="8">
        <v>24818.583480000005</v>
      </c>
      <c r="D19803" s="8">
        <v>19579.936524000004</v>
      </c>
    </row>
    <row r="19804" spans="1:4" x14ac:dyDescent="0.25">
      <c r="A19804" s="4">
        <v>44037.197916666664</v>
      </c>
      <c r="B19804" s="8">
        <v>40827.229999999996</v>
      </c>
      <c r="C19804" s="8">
        <v>25051.666419999994</v>
      </c>
      <c r="D19804" s="8">
        <v>19749.333959999993</v>
      </c>
    </row>
    <row r="19805" spans="1:4" x14ac:dyDescent="0.25">
      <c r="A19805" s="4">
        <v>44037.208333333336</v>
      </c>
      <c r="B19805" s="8">
        <v>41877.479999999996</v>
      </c>
      <c r="C19805" s="8">
        <v>25740.546859999999</v>
      </c>
      <c r="D19805" s="8">
        <v>21474.343935999997</v>
      </c>
    </row>
    <row r="19806" spans="1:4" x14ac:dyDescent="0.25">
      <c r="A19806" s="4">
        <v>44037.21875</v>
      </c>
      <c r="B19806" s="8">
        <v>41671.14</v>
      </c>
      <c r="C19806" s="8">
        <v>25657.675599999999</v>
      </c>
      <c r="D19806" s="8">
        <v>21415.808675999997</v>
      </c>
    </row>
    <row r="19807" spans="1:4" x14ac:dyDescent="0.25">
      <c r="A19807" s="4">
        <v>44037.229166666664</v>
      </c>
      <c r="B19807" s="8">
        <v>40839.54</v>
      </c>
      <c r="C19807" s="8">
        <v>25079.96818</v>
      </c>
      <c r="D19807" s="8">
        <v>21134.649308000004</v>
      </c>
    </row>
    <row r="19808" spans="1:4" x14ac:dyDescent="0.25">
      <c r="A19808" s="4">
        <v>44037.239583333336</v>
      </c>
      <c r="B19808" s="8">
        <v>41136.79</v>
      </c>
      <c r="C19808" s="8">
        <v>25488.689679999996</v>
      </c>
      <c r="D19808" s="8">
        <v>21938.069491999995</v>
      </c>
    </row>
    <row r="19809" spans="1:4" x14ac:dyDescent="0.25">
      <c r="A19809" s="4">
        <v>44037.25</v>
      </c>
      <c r="B19809" s="8">
        <v>41372.46</v>
      </c>
      <c r="C19809" s="8">
        <v>25440.724119999999</v>
      </c>
      <c r="D19809" s="8">
        <v>22405.224911999998</v>
      </c>
    </row>
    <row r="19810" spans="1:4" x14ac:dyDescent="0.25">
      <c r="A19810" s="4">
        <v>44037.260416666664</v>
      </c>
      <c r="B19810" s="8">
        <v>41683.199999999997</v>
      </c>
      <c r="C19810" s="8">
        <v>25695.423999999995</v>
      </c>
      <c r="D19810" s="8">
        <v>23248.148063999997</v>
      </c>
    </row>
    <row r="19811" spans="1:4" x14ac:dyDescent="0.25">
      <c r="A19811" s="4">
        <v>44037.270833333336</v>
      </c>
      <c r="B19811" s="8">
        <v>41325.620000000003</v>
      </c>
      <c r="C19811" s="8">
        <v>25349.275500000003</v>
      </c>
      <c r="D19811" s="8">
        <v>23630.425756000004</v>
      </c>
    </row>
    <row r="19812" spans="1:4" x14ac:dyDescent="0.25">
      <c r="A19812" s="4">
        <v>44037.28125</v>
      </c>
      <c r="B19812" s="8">
        <v>42308.4</v>
      </c>
      <c r="C19812" s="8">
        <v>25906.630820000002</v>
      </c>
      <c r="D19812" s="8">
        <v>24506.609336000001</v>
      </c>
    </row>
    <row r="19813" spans="1:4" x14ac:dyDescent="0.25">
      <c r="A19813" s="4">
        <v>44037.291666666664</v>
      </c>
      <c r="B19813" s="8">
        <v>43634.099999999991</v>
      </c>
      <c r="C19813" s="8">
        <v>26971.855279999992</v>
      </c>
      <c r="D19813" s="8">
        <v>25382.075503999993</v>
      </c>
    </row>
    <row r="19814" spans="1:4" x14ac:dyDescent="0.25">
      <c r="A19814" s="4">
        <v>44037.302083333336</v>
      </c>
      <c r="B19814" s="8">
        <v>44201.1</v>
      </c>
      <c r="C19814" s="8">
        <v>27242.404980000003</v>
      </c>
      <c r="D19814" s="8">
        <v>25720.389904000003</v>
      </c>
    </row>
    <row r="19815" spans="1:4" x14ac:dyDescent="0.25">
      <c r="A19815" s="4">
        <v>44037.3125</v>
      </c>
      <c r="B19815" s="8">
        <v>43398.78</v>
      </c>
      <c r="C19815" s="8">
        <v>26612.652019999998</v>
      </c>
      <c r="D19815" s="8">
        <v>27119.003455999999</v>
      </c>
    </row>
    <row r="19816" spans="1:4" x14ac:dyDescent="0.25">
      <c r="A19816" s="4">
        <v>44037.322916666664</v>
      </c>
      <c r="B19816" s="8">
        <v>44481.279999999999</v>
      </c>
      <c r="C19816" s="8">
        <v>27290.785299999996</v>
      </c>
      <c r="D19816" s="8">
        <v>28864.696911999992</v>
      </c>
    </row>
    <row r="19817" spans="1:4" x14ac:dyDescent="0.25">
      <c r="A19817" s="4">
        <v>44037.333333333336</v>
      </c>
      <c r="B19817" s="8">
        <v>45998.119999999995</v>
      </c>
      <c r="C19817" s="8">
        <v>27885.094359999999</v>
      </c>
      <c r="D19817" s="8">
        <v>29279.009727999997</v>
      </c>
    </row>
    <row r="19818" spans="1:4" x14ac:dyDescent="0.25">
      <c r="A19818" s="4">
        <v>44037.34375</v>
      </c>
      <c r="B19818" s="8">
        <v>48471.89</v>
      </c>
      <c r="C19818" s="8">
        <v>29923.534160000003</v>
      </c>
      <c r="D19818" s="8">
        <v>31025.702456000003</v>
      </c>
    </row>
    <row r="19819" spans="1:4" x14ac:dyDescent="0.25">
      <c r="A19819" s="4">
        <v>44037.354166666664</v>
      </c>
      <c r="B19819" s="8">
        <v>48556.900000000009</v>
      </c>
      <c r="C19819" s="8">
        <v>29925.267960000012</v>
      </c>
      <c r="D19819" s="8">
        <v>31907.237728000011</v>
      </c>
    </row>
    <row r="19820" spans="1:4" x14ac:dyDescent="0.25">
      <c r="A19820" s="4">
        <v>44037.364583333336</v>
      </c>
      <c r="B19820" s="8">
        <v>48729.47</v>
      </c>
      <c r="C19820" s="8">
        <v>30358.579760000001</v>
      </c>
      <c r="D19820" s="8">
        <v>33507.338567999999</v>
      </c>
    </row>
    <row r="19821" spans="1:4" x14ac:dyDescent="0.25">
      <c r="A19821" s="4">
        <v>44037.375</v>
      </c>
      <c r="B19821" s="8">
        <v>53000.160000000003</v>
      </c>
      <c r="C19821" s="8">
        <v>33773.118700000006</v>
      </c>
      <c r="D19821" s="8">
        <v>35587.842996000007</v>
      </c>
    </row>
    <row r="19822" spans="1:4" x14ac:dyDescent="0.25">
      <c r="A19822" s="4">
        <v>44037.385416666664</v>
      </c>
      <c r="B19822" s="8">
        <v>56942.62</v>
      </c>
      <c r="C19822" s="8">
        <v>37097.473760000008</v>
      </c>
      <c r="D19822" s="8">
        <v>36600.079516000005</v>
      </c>
    </row>
    <row r="19823" spans="1:4" x14ac:dyDescent="0.25">
      <c r="A19823" s="4">
        <v>44037.395833333336</v>
      </c>
      <c r="B19823" s="8">
        <v>56703.030000000006</v>
      </c>
      <c r="C19823" s="8">
        <v>36995.35474000001</v>
      </c>
      <c r="D19823" s="8">
        <v>37260.400344000009</v>
      </c>
    </row>
    <row r="19824" spans="1:4" x14ac:dyDescent="0.25">
      <c r="A19824" s="4">
        <v>44037.40625</v>
      </c>
      <c r="B19824" s="8">
        <v>55200.350000000006</v>
      </c>
      <c r="C19824" s="8">
        <v>35446.100080000011</v>
      </c>
      <c r="D19824" s="8">
        <v>37577.12380400001</v>
      </c>
    </row>
    <row r="19825" spans="1:4" x14ac:dyDescent="0.25">
      <c r="A19825" s="4">
        <v>44037.416666666664</v>
      </c>
      <c r="B19825" s="8">
        <v>52049.610000000008</v>
      </c>
      <c r="C19825" s="8">
        <v>32898.765780000009</v>
      </c>
      <c r="D19825" s="8">
        <v>37749.857776000012</v>
      </c>
    </row>
    <row r="19826" spans="1:4" x14ac:dyDescent="0.25">
      <c r="A19826" s="4">
        <v>44037.427083333336</v>
      </c>
      <c r="B19826" s="8">
        <v>45773.71</v>
      </c>
      <c r="C19826" s="8">
        <v>27251.166799999995</v>
      </c>
      <c r="D19826" s="8">
        <v>36970.604803999988</v>
      </c>
    </row>
    <row r="19827" spans="1:4" x14ac:dyDescent="0.25">
      <c r="A19827" s="4">
        <v>44037.4375</v>
      </c>
      <c r="B19827" s="8">
        <v>44445.88</v>
      </c>
      <c r="C19827" s="8">
        <v>25682.692519999997</v>
      </c>
      <c r="D19827" s="8">
        <v>37852.474508000007</v>
      </c>
    </row>
    <row r="19828" spans="1:4" x14ac:dyDescent="0.25">
      <c r="A19828" s="4">
        <v>44037.447916666664</v>
      </c>
      <c r="B19828" s="8">
        <v>44759.74</v>
      </c>
      <c r="C19828" s="8">
        <v>25991.036699999997</v>
      </c>
      <c r="D19828" s="8">
        <v>38903.017196000001</v>
      </c>
    </row>
    <row r="19829" spans="1:4" x14ac:dyDescent="0.25">
      <c r="A19829" s="4">
        <v>44037.458333333336</v>
      </c>
      <c r="B19829" s="8">
        <v>44015.76</v>
      </c>
      <c r="C19829" s="8">
        <v>25574.987540000002</v>
      </c>
      <c r="D19829" s="8">
        <v>38885.730772000003</v>
      </c>
    </row>
    <row r="19830" spans="1:4" x14ac:dyDescent="0.25">
      <c r="A19830" s="4">
        <v>44037.46875</v>
      </c>
      <c r="B19830" s="8">
        <v>44328.250000000007</v>
      </c>
      <c r="C19830" s="8">
        <v>25847.981440000007</v>
      </c>
      <c r="D19830" s="8">
        <v>39846.358468000006</v>
      </c>
    </row>
    <row r="19831" spans="1:4" x14ac:dyDescent="0.25">
      <c r="A19831" s="4">
        <v>44037.479166666664</v>
      </c>
      <c r="B19831" s="8">
        <v>44973.119999999995</v>
      </c>
      <c r="C19831" s="8">
        <v>26073.380759999993</v>
      </c>
      <c r="D19831" s="8">
        <v>40445.237799999995</v>
      </c>
    </row>
    <row r="19832" spans="1:4" x14ac:dyDescent="0.25">
      <c r="A19832" s="4">
        <v>44037.489583333336</v>
      </c>
      <c r="B19832" s="8">
        <v>46631.969999999994</v>
      </c>
      <c r="C19832" s="8">
        <v>27236.369099999993</v>
      </c>
      <c r="D19832" s="8">
        <v>42240.355375999992</v>
      </c>
    </row>
    <row r="19833" spans="1:4" x14ac:dyDescent="0.25">
      <c r="A19833" s="4">
        <v>44037.5</v>
      </c>
      <c r="B19833" s="8">
        <v>46764.380000000005</v>
      </c>
      <c r="C19833" s="8">
        <v>27443.1008</v>
      </c>
      <c r="D19833" s="8">
        <v>42570.911795999993</v>
      </c>
    </row>
    <row r="19834" spans="1:4" x14ac:dyDescent="0.25">
      <c r="A19834" s="4">
        <v>44037.510416666664</v>
      </c>
      <c r="B19834" s="8">
        <v>45394.69</v>
      </c>
      <c r="C19834" s="8">
        <v>26522.621040000002</v>
      </c>
      <c r="D19834" s="8">
        <v>43018.076088000002</v>
      </c>
    </row>
    <row r="19835" spans="1:4" x14ac:dyDescent="0.25">
      <c r="A19835" s="4">
        <v>44037.520833333336</v>
      </c>
      <c r="B19835" s="8">
        <v>45991.609999999993</v>
      </c>
      <c r="C19835" s="8">
        <v>27063.893859999996</v>
      </c>
      <c r="D19835" s="8">
        <v>42048.437755999992</v>
      </c>
    </row>
    <row r="19836" spans="1:4" x14ac:dyDescent="0.25">
      <c r="A19836" s="4">
        <v>44037.53125</v>
      </c>
      <c r="B19836" s="8">
        <v>43802.95</v>
      </c>
      <c r="C19836" s="8">
        <v>24876.498059999998</v>
      </c>
      <c r="D19836" s="8">
        <v>40076.486575999996</v>
      </c>
    </row>
    <row r="19837" spans="1:4" x14ac:dyDescent="0.25">
      <c r="A19837" s="4">
        <v>44037.541666666664</v>
      </c>
      <c r="B19837" s="8">
        <v>48201.48</v>
      </c>
      <c r="C19837" s="8">
        <v>28246.841960000002</v>
      </c>
      <c r="D19837" s="8">
        <v>42334.521187999999</v>
      </c>
    </row>
    <row r="19838" spans="1:4" x14ac:dyDescent="0.25">
      <c r="A19838" s="4">
        <v>44037.552083333336</v>
      </c>
      <c r="B19838" s="8">
        <v>60395.08</v>
      </c>
      <c r="C19838" s="8">
        <v>39354.133140000013</v>
      </c>
      <c r="D19838" s="8">
        <v>44159.460088000007</v>
      </c>
    </row>
    <row r="19839" spans="1:4" x14ac:dyDescent="0.25">
      <c r="A19839" s="4">
        <v>44037.5625</v>
      </c>
      <c r="B19839" s="8">
        <v>64280.73000000001</v>
      </c>
      <c r="C19839" s="8">
        <v>42850.002300000007</v>
      </c>
      <c r="D19839" s="8">
        <v>41150.136472000006</v>
      </c>
    </row>
    <row r="19840" spans="1:4" x14ac:dyDescent="0.25">
      <c r="A19840" s="4">
        <v>44037.572916666664</v>
      </c>
      <c r="B19840" s="8">
        <v>63092.86</v>
      </c>
      <c r="C19840" s="8">
        <v>41928.218559999994</v>
      </c>
      <c r="D19840" s="8">
        <v>40317.353543999998</v>
      </c>
    </row>
    <row r="19841" spans="1:4" x14ac:dyDescent="0.25">
      <c r="A19841" s="4">
        <v>44037.583333333336</v>
      </c>
      <c r="B19841" s="8">
        <v>59012.74</v>
      </c>
      <c r="C19841" s="8">
        <v>38431.01928</v>
      </c>
      <c r="D19841" s="8">
        <v>39348.840664000003</v>
      </c>
    </row>
    <row r="19842" spans="1:4" x14ac:dyDescent="0.25">
      <c r="A19842" s="4">
        <v>44037.59375</v>
      </c>
      <c r="B19842" s="8">
        <v>51163.640000000007</v>
      </c>
      <c r="C19842" s="8">
        <v>31330.929460000007</v>
      </c>
      <c r="D19842" s="8">
        <v>37787.454668000006</v>
      </c>
    </row>
    <row r="19843" spans="1:4" x14ac:dyDescent="0.25">
      <c r="A19843" s="4">
        <v>44037.604166666664</v>
      </c>
      <c r="B19843" s="8">
        <v>44715.22</v>
      </c>
      <c r="C19843" s="8">
        <v>25727.751359999998</v>
      </c>
      <c r="D19843" s="8">
        <v>36177.420423999996</v>
      </c>
    </row>
    <row r="19844" spans="1:4" x14ac:dyDescent="0.25">
      <c r="A19844" s="4">
        <v>44037.614583333336</v>
      </c>
      <c r="B19844" s="8">
        <v>47846.020000000004</v>
      </c>
      <c r="C19844" s="8">
        <v>28525.915040000004</v>
      </c>
      <c r="D19844" s="8">
        <v>37845.757532000003</v>
      </c>
    </row>
    <row r="19845" spans="1:4" x14ac:dyDescent="0.25">
      <c r="A19845" s="4">
        <v>44037.625</v>
      </c>
      <c r="B19845" s="8">
        <v>49640.450000000004</v>
      </c>
      <c r="C19845" s="8">
        <v>30319.374340000006</v>
      </c>
      <c r="D19845" s="8">
        <v>38702.790632000011</v>
      </c>
    </row>
    <row r="19846" spans="1:4" x14ac:dyDescent="0.25">
      <c r="A19846" s="4">
        <v>44037.635416666664</v>
      </c>
      <c r="B19846" s="8">
        <v>43819.77</v>
      </c>
      <c r="C19846" s="8">
        <v>24818.331399999995</v>
      </c>
      <c r="D19846" s="8">
        <v>34394.335535999999</v>
      </c>
    </row>
    <row r="19847" spans="1:4" x14ac:dyDescent="0.25">
      <c r="A19847" s="4">
        <v>44037.645833333336</v>
      </c>
      <c r="B19847" s="8">
        <v>42611.58</v>
      </c>
      <c r="C19847" s="8">
        <v>24030.792420000002</v>
      </c>
      <c r="D19847" s="8">
        <v>35372.648600000008</v>
      </c>
    </row>
    <row r="19848" spans="1:4" x14ac:dyDescent="0.25">
      <c r="A19848" s="4">
        <v>44037.65625</v>
      </c>
      <c r="B19848" s="8">
        <v>48513.33</v>
      </c>
      <c r="C19848" s="8">
        <v>29031.706840000003</v>
      </c>
      <c r="D19848" s="8">
        <v>36457.321848</v>
      </c>
    </row>
    <row r="19849" spans="1:4" x14ac:dyDescent="0.25">
      <c r="A19849" s="4">
        <v>44037.666666666664</v>
      </c>
      <c r="B19849" s="8">
        <v>49454.430000000008</v>
      </c>
      <c r="C19849" s="8">
        <v>29893.134020000012</v>
      </c>
      <c r="D19849" s="8">
        <v>35809.77214400001</v>
      </c>
    </row>
    <row r="19850" spans="1:4" x14ac:dyDescent="0.25">
      <c r="A19850" s="4">
        <v>44037.677083333336</v>
      </c>
      <c r="B19850" s="8">
        <v>40398.619999999995</v>
      </c>
      <c r="C19850" s="8">
        <v>22189.272359999995</v>
      </c>
      <c r="D19850" s="8">
        <v>34500.029791999994</v>
      </c>
    </row>
    <row r="19851" spans="1:4" x14ac:dyDescent="0.25">
      <c r="A19851" s="4">
        <v>44037.6875</v>
      </c>
      <c r="B19851" s="8">
        <v>42040.340000000004</v>
      </c>
      <c r="C19851" s="8">
        <v>23911.157200000009</v>
      </c>
      <c r="D19851" s="8">
        <v>36448.615656000002</v>
      </c>
    </row>
    <row r="19852" spans="1:4" x14ac:dyDescent="0.25">
      <c r="A19852" s="4">
        <v>44037.697916666664</v>
      </c>
      <c r="B19852" s="8">
        <v>45018.6</v>
      </c>
      <c r="C19852" s="8">
        <v>26028.768519999998</v>
      </c>
      <c r="D19852" s="8">
        <v>36547.463715999998</v>
      </c>
    </row>
    <row r="19853" spans="1:4" x14ac:dyDescent="0.25">
      <c r="A19853" s="4">
        <v>44037.708333333336</v>
      </c>
      <c r="B19853" s="8">
        <v>45341.339999999989</v>
      </c>
      <c r="C19853" s="8">
        <v>26569.414679999987</v>
      </c>
      <c r="D19853" s="8">
        <v>36749.452699999994</v>
      </c>
    </row>
    <row r="19854" spans="1:4" x14ac:dyDescent="0.25">
      <c r="A19854" s="4">
        <v>44037.71875</v>
      </c>
      <c r="B19854" s="8">
        <v>47386.95</v>
      </c>
      <c r="C19854" s="8">
        <v>28250.402259999999</v>
      </c>
      <c r="D19854" s="8">
        <v>36953.860187999999</v>
      </c>
    </row>
    <row r="19855" spans="1:4" x14ac:dyDescent="0.25">
      <c r="A19855" s="4">
        <v>44037.729166666664</v>
      </c>
      <c r="B19855" s="8">
        <v>48587.329999999994</v>
      </c>
      <c r="C19855" s="8">
        <v>29599.656399999996</v>
      </c>
      <c r="D19855" s="8">
        <v>37387.362291999991</v>
      </c>
    </row>
    <row r="19856" spans="1:4" x14ac:dyDescent="0.25">
      <c r="A19856" s="4">
        <v>44037.739583333336</v>
      </c>
      <c r="B19856" s="8">
        <v>50932.659999999996</v>
      </c>
      <c r="C19856" s="8">
        <v>31564.25014</v>
      </c>
      <c r="D19856" s="8">
        <v>37726.165640000007</v>
      </c>
    </row>
    <row r="19857" spans="1:4" x14ac:dyDescent="0.25">
      <c r="A19857" s="4">
        <v>44037.75</v>
      </c>
      <c r="B19857" s="8">
        <v>52480.280000000006</v>
      </c>
      <c r="C19857" s="8">
        <v>33213.017159999996</v>
      </c>
      <c r="D19857" s="8">
        <v>37371.932623999994</v>
      </c>
    </row>
    <row r="19858" spans="1:4" x14ac:dyDescent="0.25">
      <c r="A19858" s="4">
        <v>44037.760416666664</v>
      </c>
      <c r="B19858" s="8">
        <v>52658.6</v>
      </c>
      <c r="C19858" s="8">
        <v>33480.644359999991</v>
      </c>
      <c r="D19858" s="8">
        <v>37619.841191999993</v>
      </c>
    </row>
    <row r="19859" spans="1:4" x14ac:dyDescent="0.25">
      <c r="A19859" s="4">
        <v>44037.770833333336</v>
      </c>
      <c r="B19859" s="8">
        <v>54004.280000000013</v>
      </c>
      <c r="C19859" s="8">
        <v>34536.969820000013</v>
      </c>
      <c r="D19859" s="8">
        <v>37040.648224000011</v>
      </c>
    </row>
    <row r="19860" spans="1:4" x14ac:dyDescent="0.25">
      <c r="A19860" s="4">
        <v>44037.78125</v>
      </c>
      <c r="B19860" s="8">
        <v>54491.63</v>
      </c>
      <c r="C19860" s="8">
        <v>35300.253399999994</v>
      </c>
      <c r="D19860" s="8">
        <v>37436.513179999994</v>
      </c>
    </row>
    <row r="19861" spans="1:4" x14ac:dyDescent="0.25">
      <c r="A19861" s="4">
        <v>44037.791666666664</v>
      </c>
      <c r="B19861" s="8">
        <v>55387.330000000009</v>
      </c>
      <c r="C19861" s="8">
        <v>36358.410220000005</v>
      </c>
      <c r="D19861" s="8">
        <v>37179.714604000001</v>
      </c>
    </row>
    <row r="19862" spans="1:4" x14ac:dyDescent="0.25">
      <c r="A19862" s="4">
        <v>44037.802083333336</v>
      </c>
      <c r="B19862" s="8">
        <v>55213.680000000008</v>
      </c>
      <c r="C19862" s="8">
        <v>36709.937460000001</v>
      </c>
      <c r="D19862" s="8">
        <v>36518.176231999998</v>
      </c>
    </row>
    <row r="19863" spans="1:4" x14ac:dyDescent="0.25">
      <c r="A19863" s="4">
        <v>44037.8125</v>
      </c>
      <c r="B19863" s="8">
        <v>54628.119999999995</v>
      </c>
      <c r="C19863" s="8">
        <v>36590.98184</v>
      </c>
      <c r="D19863" s="8">
        <v>36181.842528000001</v>
      </c>
    </row>
    <row r="19864" spans="1:4" x14ac:dyDescent="0.25">
      <c r="A19864" s="4">
        <v>44037.822916666664</v>
      </c>
      <c r="B19864" s="8">
        <v>54584.580000000009</v>
      </c>
      <c r="C19864" s="8">
        <v>36835.506260000009</v>
      </c>
      <c r="D19864" s="8">
        <v>36183.050972000005</v>
      </c>
    </row>
    <row r="19865" spans="1:4" x14ac:dyDescent="0.25">
      <c r="A19865" s="4">
        <v>44037.833333333336</v>
      </c>
      <c r="B19865" s="8">
        <v>53773.459999999992</v>
      </c>
      <c r="C19865" s="8">
        <v>36919.09399999999</v>
      </c>
      <c r="D19865" s="8">
        <v>35579.923427999987</v>
      </c>
    </row>
    <row r="19866" spans="1:4" x14ac:dyDescent="0.25">
      <c r="A19866" s="4">
        <v>44037.84375</v>
      </c>
      <c r="B19866" s="8">
        <v>52377.310000000005</v>
      </c>
      <c r="C19866" s="8">
        <v>36266.997300000003</v>
      </c>
      <c r="D19866" s="8">
        <v>34140.425140000007</v>
      </c>
    </row>
    <row r="19867" spans="1:4" x14ac:dyDescent="0.25">
      <c r="A19867" s="4">
        <v>44037.854166666664</v>
      </c>
      <c r="B19867" s="8">
        <v>51448.38</v>
      </c>
      <c r="C19867" s="8">
        <v>36064.295099999996</v>
      </c>
      <c r="D19867" s="8">
        <v>33748.413415999996</v>
      </c>
    </row>
    <row r="19868" spans="1:4" x14ac:dyDescent="0.25">
      <c r="A19868" s="4">
        <v>44037.864583333336</v>
      </c>
      <c r="B19868" s="8">
        <v>50871.829999999994</v>
      </c>
      <c r="C19868" s="8">
        <v>35559.863899999997</v>
      </c>
      <c r="D19868" s="8">
        <v>33128.863700000002</v>
      </c>
    </row>
    <row r="19869" spans="1:4" x14ac:dyDescent="0.25">
      <c r="A19869" s="4">
        <v>44037.875</v>
      </c>
      <c r="B19869" s="8">
        <v>50960.939999999995</v>
      </c>
      <c r="C19869" s="8">
        <v>35108.02738</v>
      </c>
      <c r="D19869" s="8">
        <v>32667.940455999997</v>
      </c>
    </row>
    <row r="19870" spans="1:4" x14ac:dyDescent="0.25">
      <c r="A19870" s="4">
        <v>44037.885416666664</v>
      </c>
      <c r="B19870" s="8">
        <v>51083.560000000005</v>
      </c>
      <c r="C19870" s="8">
        <v>35583.1829</v>
      </c>
      <c r="D19870" s="8">
        <v>33158.177975999999</v>
      </c>
    </row>
    <row r="19871" spans="1:4" x14ac:dyDescent="0.25">
      <c r="A19871" s="4">
        <v>44037.895833333336</v>
      </c>
      <c r="B19871" s="8">
        <v>51480.439999999995</v>
      </c>
      <c r="C19871" s="8">
        <v>35974.885279999995</v>
      </c>
      <c r="D19871" s="8">
        <v>32496.932819999995</v>
      </c>
    </row>
    <row r="19872" spans="1:4" x14ac:dyDescent="0.25">
      <c r="A19872" s="4">
        <v>44037.90625</v>
      </c>
      <c r="B19872" s="8">
        <v>50979.99</v>
      </c>
      <c r="C19872" s="8">
        <v>35611.550360000001</v>
      </c>
      <c r="D19872" s="8">
        <v>32153.927899999999</v>
      </c>
    </row>
    <row r="19873" spans="1:4" x14ac:dyDescent="0.25">
      <c r="A19873" s="4">
        <v>44037.916666666664</v>
      </c>
      <c r="B19873" s="8">
        <v>51021.58</v>
      </c>
      <c r="C19873" s="8">
        <v>35428.254079999999</v>
      </c>
      <c r="D19873" s="8">
        <v>32303.819124000005</v>
      </c>
    </row>
    <row r="19874" spans="1:4" x14ac:dyDescent="0.25">
      <c r="A19874" s="4">
        <v>44037.927083333336</v>
      </c>
      <c r="B19874" s="8">
        <v>50188.85</v>
      </c>
      <c r="C19874" s="8">
        <v>34551.978919999994</v>
      </c>
      <c r="D19874" s="8">
        <v>31413.395963999992</v>
      </c>
    </row>
    <row r="19875" spans="1:4" x14ac:dyDescent="0.25">
      <c r="A19875" s="4">
        <v>44037.9375</v>
      </c>
      <c r="B19875" s="8">
        <v>48598.640000000007</v>
      </c>
      <c r="C19875" s="8">
        <v>33336.927160000007</v>
      </c>
      <c r="D19875" s="8">
        <v>30188.650204000009</v>
      </c>
    </row>
    <row r="19876" spans="1:4" x14ac:dyDescent="0.25">
      <c r="A19876" s="4">
        <v>44037.947916666664</v>
      </c>
      <c r="B19876" s="8">
        <v>47870.979999999996</v>
      </c>
      <c r="C19876" s="8">
        <v>32247.264799999997</v>
      </c>
      <c r="D19876" s="8">
        <v>29099.319843999998</v>
      </c>
    </row>
    <row r="19877" spans="1:4" x14ac:dyDescent="0.25">
      <c r="A19877" s="4">
        <v>44037.958333333336</v>
      </c>
      <c r="B19877" s="8">
        <v>46264.66</v>
      </c>
      <c r="C19877" s="8">
        <v>31002.233840000004</v>
      </c>
      <c r="D19877" s="8">
        <v>27763.860884000005</v>
      </c>
    </row>
    <row r="19878" spans="1:4" x14ac:dyDescent="0.25">
      <c r="A19878" s="4">
        <v>44037.96875</v>
      </c>
      <c r="B19878" s="8">
        <v>45583.749999999993</v>
      </c>
      <c r="C19878" s="8">
        <v>30187.709559999992</v>
      </c>
      <c r="D19878" s="8">
        <v>26946.354603999993</v>
      </c>
    </row>
    <row r="19879" spans="1:4" x14ac:dyDescent="0.25">
      <c r="A19879" s="4">
        <v>44037.979166666664</v>
      </c>
      <c r="B19879" s="8">
        <v>44530.479999999996</v>
      </c>
      <c r="C19879" s="8">
        <v>29262.816059999997</v>
      </c>
      <c r="D19879" s="8">
        <v>26013.729103999998</v>
      </c>
    </row>
    <row r="19880" spans="1:4" x14ac:dyDescent="0.25">
      <c r="A19880" s="4">
        <v>44037.989583333336</v>
      </c>
      <c r="B19880" s="8">
        <v>43104.38</v>
      </c>
      <c r="C19880" s="8">
        <v>28251.134919999997</v>
      </c>
      <c r="D19880" s="8">
        <v>24983.679963999999</v>
      </c>
    </row>
    <row r="19881" spans="1:4" x14ac:dyDescent="0.25">
      <c r="A19881" s="4">
        <v>44038</v>
      </c>
      <c r="B19881" s="8">
        <v>42318.880000000005</v>
      </c>
      <c r="C19881" s="8">
        <v>27507.373160000003</v>
      </c>
      <c r="D19881" s="8">
        <v>24487.158204000003</v>
      </c>
    </row>
    <row r="19882" spans="1:4" x14ac:dyDescent="0.25">
      <c r="A19882" s="4">
        <v>44038.010416666664</v>
      </c>
      <c r="B19882" s="8">
        <v>41192.200000000004</v>
      </c>
      <c r="C19882" s="8">
        <v>26665.378960000005</v>
      </c>
      <c r="D19882" s="8">
        <v>23670.316004000004</v>
      </c>
    </row>
    <row r="19883" spans="1:4" x14ac:dyDescent="0.25">
      <c r="A19883" s="4">
        <v>44038.020833333336</v>
      </c>
      <c r="B19883" s="8">
        <v>40454.240000000005</v>
      </c>
      <c r="C19883" s="8">
        <v>26118.912000000008</v>
      </c>
      <c r="D19883" s="8">
        <v>23000.755044000009</v>
      </c>
    </row>
    <row r="19884" spans="1:4" x14ac:dyDescent="0.25">
      <c r="A19884" s="4">
        <v>44038.03125</v>
      </c>
      <c r="B19884" s="8">
        <v>39880.229999999996</v>
      </c>
      <c r="C19884" s="8">
        <v>25472.076719999994</v>
      </c>
      <c r="D19884" s="8">
        <v>22376.821763999997</v>
      </c>
    </row>
    <row r="19885" spans="1:4" x14ac:dyDescent="0.25">
      <c r="A19885" s="4">
        <v>44038.041666666664</v>
      </c>
      <c r="B19885" s="8">
        <v>39233.839999999997</v>
      </c>
      <c r="C19885" s="8">
        <v>24913.844839999998</v>
      </c>
      <c r="D19885" s="8">
        <v>21943.421883999999</v>
      </c>
    </row>
    <row r="19886" spans="1:4" x14ac:dyDescent="0.25">
      <c r="A19886" s="4">
        <v>44038.052083333336</v>
      </c>
      <c r="B19886" s="8">
        <v>38852.119999999995</v>
      </c>
      <c r="C19886" s="8">
        <v>24382.185679999999</v>
      </c>
      <c r="D19886" s="8">
        <v>21406.860723999998</v>
      </c>
    </row>
    <row r="19887" spans="1:4" x14ac:dyDescent="0.25">
      <c r="A19887" s="4">
        <v>44038.0625</v>
      </c>
      <c r="B19887" s="8">
        <v>38048.44000000001</v>
      </c>
      <c r="C19887" s="8">
        <v>23896.66780000001</v>
      </c>
      <c r="D19887" s="8">
        <v>20945.990844000007</v>
      </c>
    </row>
    <row r="19888" spans="1:4" x14ac:dyDescent="0.25">
      <c r="A19888" s="4">
        <v>44038.072916666664</v>
      </c>
      <c r="B19888" s="8">
        <v>37847.499999999993</v>
      </c>
      <c r="C19888" s="8">
        <v>23509.167339999993</v>
      </c>
      <c r="D19888" s="8">
        <v>20567.932383999992</v>
      </c>
    </row>
    <row r="19889" spans="1:4" x14ac:dyDescent="0.25">
      <c r="A19889" s="4">
        <v>44038.083333333336</v>
      </c>
      <c r="B19889" s="8">
        <v>37504.9</v>
      </c>
      <c r="C19889" s="8">
        <v>23267.632380000003</v>
      </c>
      <c r="D19889" s="8">
        <v>20305.699424000006</v>
      </c>
    </row>
    <row r="19890" spans="1:4" x14ac:dyDescent="0.25">
      <c r="A19890" s="4">
        <v>44038.09375</v>
      </c>
      <c r="B19890" s="8">
        <v>37184.520000000004</v>
      </c>
      <c r="C19890" s="8">
        <v>22972.792260000006</v>
      </c>
      <c r="D19890" s="8">
        <v>20008.02730400001</v>
      </c>
    </row>
    <row r="19891" spans="1:4" x14ac:dyDescent="0.25">
      <c r="A19891" s="4">
        <v>44038.104166666664</v>
      </c>
      <c r="B19891" s="8">
        <v>37109.530000000006</v>
      </c>
      <c r="C19891" s="8">
        <v>22853.469700000009</v>
      </c>
      <c r="D19891" s="8">
        <v>19844.302744000011</v>
      </c>
    </row>
    <row r="19892" spans="1:4" x14ac:dyDescent="0.25">
      <c r="A19892" s="4">
        <v>44038.114583333336</v>
      </c>
      <c r="B19892" s="8">
        <v>36861.29</v>
      </c>
      <c r="C19892" s="8">
        <v>22793.126819999998</v>
      </c>
      <c r="D19892" s="8">
        <v>19712.001863999998</v>
      </c>
    </row>
    <row r="19893" spans="1:4" x14ac:dyDescent="0.25">
      <c r="A19893" s="4">
        <v>44038.125</v>
      </c>
      <c r="B19893" s="8">
        <v>36714.630000000005</v>
      </c>
      <c r="C19893" s="8">
        <v>22497.810420000002</v>
      </c>
      <c r="D19893" s="8">
        <v>19451.427464</v>
      </c>
    </row>
    <row r="19894" spans="1:4" x14ac:dyDescent="0.25">
      <c r="A19894" s="4">
        <v>44038.135416666664</v>
      </c>
      <c r="B19894" s="8">
        <v>36606.550000000003</v>
      </c>
      <c r="C19894" s="8">
        <v>22394.698460000003</v>
      </c>
      <c r="D19894" s="8">
        <v>19393.333504000002</v>
      </c>
    </row>
    <row r="19895" spans="1:4" x14ac:dyDescent="0.25">
      <c r="A19895" s="4">
        <v>44038.145833333336</v>
      </c>
      <c r="B19895" s="8">
        <v>36446.789999999994</v>
      </c>
      <c r="C19895" s="8">
        <v>22138.911239999994</v>
      </c>
      <c r="D19895" s="8">
        <v>19129.866283999992</v>
      </c>
    </row>
    <row r="19896" spans="1:4" x14ac:dyDescent="0.25">
      <c r="A19896" s="4">
        <v>44038.15625</v>
      </c>
      <c r="B19896" s="8">
        <v>36167.370000000003</v>
      </c>
      <c r="C19896" s="8">
        <v>22100.297559999999</v>
      </c>
      <c r="D19896" s="8">
        <v>19116.770604000001</v>
      </c>
    </row>
    <row r="19897" spans="1:4" x14ac:dyDescent="0.25">
      <c r="A19897" s="4">
        <v>44038.166666666664</v>
      </c>
      <c r="B19897" s="8">
        <v>36141.58</v>
      </c>
      <c r="C19897" s="8">
        <v>22000.277400000003</v>
      </c>
      <c r="D19897" s="8">
        <v>19056.412444000001</v>
      </c>
    </row>
    <row r="19898" spans="1:4" x14ac:dyDescent="0.25">
      <c r="A19898" s="4">
        <v>44038.177083333336</v>
      </c>
      <c r="B19898" s="8">
        <v>36352.750000000007</v>
      </c>
      <c r="C19898" s="8">
        <v>22063.224800000007</v>
      </c>
      <c r="D19898" s="8">
        <v>19095.291844000007</v>
      </c>
    </row>
    <row r="19899" spans="1:4" x14ac:dyDescent="0.25">
      <c r="A19899" s="4">
        <v>44038.1875</v>
      </c>
      <c r="B19899" s="8">
        <v>35943.020000000004</v>
      </c>
      <c r="C19899" s="8">
        <v>21927.400440000009</v>
      </c>
      <c r="D19899" s="8">
        <v>18936.81548400001</v>
      </c>
    </row>
    <row r="19900" spans="1:4" x14ac:dyDescent="0.25">
      <c r="A19900" s="4">
        <v>44038.197916666664</v>
      </c>
      <c r="B19900" s="8">
        <v>35931.270000000004</v>
      </c>
      <c r="C19900" s="8">
        <v>21926.117760000005</v>
      </c>
      <c r="D19900" s="8">
        <v>18993.3433</v>
      </c>
    </row>
    <row r="19901" spans="1:4" x14ac:dyDescent="0.25">
      <c r="A19901" s="4">
        <v>44038.208333333336</v>
      </c>
      <c r="B19901" s="8">
        <v>36717.33</v>
      </c>
      <c r="C19901" s="8">
        <v>22281.074360000002</v>
      </c>
      <c r="D19901" s="8">
        <v>20405.051436000002</v>
      </c>
    </row>
    <row r="19902" spans="1:4" x14ac:dyDescent="0.25">
      <c r="A19902" s="4">
        <v>44038.21875</v>
      </c>
      <c r="B19902" s="8">
        <v>36702.100000000006</v>
      </c>
      <c r="C19902" s="8">
        <v>22275.092220000006</v>
      </c>
      <c r="D19902" s="8">
        <v>20405.997296000005</v>
      </c>
    </row>
    <row r="19903" spans="1:4" x14ac:dyDescent="0.25">
      <c r="A19903" s="4">
        <v>44038.229166666664</v>
      </c>
      <c r="B19903" s="8">
        <v>36143.889999999992</v>
      </c>
      <c r="C19903" s="8">
        <v>21776.165539999991</v>
      </c>
      <c r="D19903" s="8">
        <v>19929.346667999995</v>
      </c>
    </row>
    <row r="19904" spans="1:4" x14ac:dyDescent="0.25">
      <c r="A19904" s="4">
        <v>44038.239583333336</v>
      </c>
      <c r="B19904" s="8">
        <v>35892.299999999996</v>
      </c>
      <c r="C19904" s="8">
        <v>21561.645439999993</v>
      </c>
      <c r="D19904" s="8">
        <v>19752.416051999993</v>
      </c>
    </row>
    <row r="19905" spans="1:4" x14ac:dyDescent="0.25">
      <c r="A19905" s="4">
        <v>44038.25</v>
      </c>
      <c r="B19905" s="8">
        <v>35931.820000000007</v>
      </c>
      <c r="C19905" s="8">
        <v>21629.566620000001</v>
      </c>
      <c r="D19905" s="8">
        <v>20046.622943999999</v>
      </c>
    </row>
    <row r="19906" spans="1:4" x14ac:dyDescent="0.25">
      <c r="A19906" s="4">
        <v>44038.260416666664</v>
      </c>
      <c r="B19906" s="8">
        <v>36085.409999999996</v>
      </c>
      <c r="C19906" s="8">
        <v>21723.7899</v>
      </c>
      <c r="D19906" s="8">
        <v>20339.507723999996</v>
      </c>
    </row>
    <row r="19907" spans="1:4" x14ac:dyDescent="0.25">
      <c r="A19907" s="4">
        <v>44038.270833333336</v>
      </c>
      <c r="B19907" s="8">
        <v>36473.01</v>
      </c>
      <c r="C19907" s="8">
        <v>22185.884680000006</v>
      </c>
      <c r="D19907" s="8">
        <v>20689.488316000006</v>
      </c>
    </row>
    <row r="19908" spans="1:4" x14ac:dyDescent="0.25">
      <c r="A19908" s="4">
        <v>44038.28125</v>
      </c>
      <c r="B19908" s="8">
        <v>36331.07</v>
      </c>
      <c r="C19908" s="8">
        <v>22401.298299999999</v>
      </c>
      <c r="D19908" s="8">
        <v>21108.126127999996</v>
      </c>
    </row>
    <row r="19909" spans="1:4" x14ac:dyDescent="0.25">
      <c r="A19909" s="4">
        <v>44038.291666666664</v>
      </c>
      <c r="B19909" s="8">
        <v>37138.19999999999</v>
      </c>
      <c r="C19909" s="8">
        <v>23222.342479999992</v>
      </c>
      <c r="D19909" s="8">
        <v>21618.906163999989</v>
      </c>
    </row>
    <row r="19910" spans="1:4" x14ac:dyDescent="0.25">
      <c r="A19910" s="4">
        <v>44038.302083333336</v>
      </c>
      <c r="B19910" s="8">
        <v>38083.720000000008</v>
      </c>
      <c r="C19910" s="8">
        <v>24190.729900000006</v>
      </c>
      <c r="D19910" s="8">
        <v>22309.229404000002</v>
      </c>
    </row>
    <row r="19911" spans="1:4" x14ac:dyDescent="0.25">
      <c r="A19911" s="4">
        <v>44038.3125</v>
      </c>
      <c r="B19911" s="8">
        <v>39592.01</v>
      </c>
      <c r="C19911" s="8">
        <v>25553.987280000005</v>
      </c>
      <c r="D19911" s="8">
        <v>23542.119484000006</v>
      </c>
    </row>
    <row r="19912" spans="1:4" x14ac:dyDescent="0.25">
      <c r="A19912" s="4">
        <v>44038.322916666664</v>
      </c>
      <c r="B19912" s="8">
        <v>40545.689999999995</v>
      </c>
      <c r="C19912" s="8">
        <v>26329.837059999994</v>
      </c>
      <c r="D19912" s="8">
        <v>24515.782675999992</v>
      </c>
    </row>
    <row r="19913" spans="1:4" x14ac:dyDescent="0.25">
      <c r="A19913" s="4">
        <v>44038.333333333336</v>
      </c>
      <c r="B19913" s="8">
        <v>40658.229999999996</v>
      </c>
      <c r="C19913" s="8">
        <v>26745.874339999995</v>
      </c>
      <c r="D19913" s="8">
        <v>25217.467671999995</v>
      </c>
    </row>
    <row r="19914" spans="1:4" x14ac:dyDescent="0.25">
      <c r="A19914" s="4">
        <v>44038.34375</v>
      </c>
      <c r="B19914" s="8">
        <v>41810.649999999994</v>
      </c>
      <c r="C19914" s="8">
        <v>27793.087479999995</v>
      </c>
      <c r="D19914" s="8">
        <v>26224.458627999993</v>
      </c>
    </row>
    <row r="19915" spans="1:4" x14ac:dyDescent="0.25">
      <c r="A19915" s="4">
        <v>44038.354166666664</v>
      </c>
      <c r="B19915" s="8">
        <v>42977.05</v>
      </c>
      <c r="C19915" s="8">
        <v>28535.18014</v>
      </c>
      <c r="D19915" s="8">
        <v>27218.368559999995</v>
      </c>
    </row>
    <row r="19916" spans="1:4" x14ac:dyDescent="0.25">
      <c r="A19916" s="4">
        <v>44038.364583333336</v>
      </c>
      <c r="B19916" s="8">
        <v>43675.299999999996</v>
      </c>
      <c r="C19916" s="8">
        <v>29313.411299999996</v>
      </c>
      <c r="D19916" s="8">
        <v>28251.362419999994</v>
      </c>
    </row>
    <row r="19917" spans="1:4" x14ac:dyDescent="0.25">
      <c r="A19917" s="4">
        <v>44038.375</v>
      </c>
      <c r="B19917" s="8">
        <v>44563.35</v>
      </c>
      <c r="C19917" s="8">
        <v>30170.573919999999</v>
      </c>
      <c r="D19917" s="8">
        <v>29212.248608000002</v>
      </c>
    </row>
    <row r="19918" spans="1:4" x14ac:dyDescent="0.25">
      <c r="A19918" s="4">
        <v>44038.385416666664</v>
      </c>
      <c r="B19918" s="8">
        <v>45047.29</v>
      </c>
      <c r="C19918" s="8">
        <v>30752.415220000006</v>
      </c>
      <c r="D19918" s="8">
        <v>30180.412380000009</v>
      </c>
    </row>
    <row r="19919" spans="1:4" x14ac:dyDescent="0.25">
      <c r="A19919" s="4">
        <v>44038.395833333336</v>
      </c>
      <c r="B19919" s="8">
        <v>46249.02</v>
      </c>
      <c r="C19919" s="8">
        <v>31785.241959999992</v>
      </c>
      <c r="D19919" s="8">
        <v>31334.807967999994</v>
      </c>
    </row>
    <row r="19920" spans="1:4" x14ac:dyDescent="0.25">
      <c r="A19920" s="4">
        <v>44038.40625</v>
      </c>
      <c r="B19920" s="8">
        <v>46468.750000000007</v>
      </c>
      <c r="C19920" s="8">
        <v>31858.307620000011</v>
      </c>
      <c r="D19920" s="8">
        <v>32392.770616000013</v>
      </c>
    </row>
    <row r="19921" spans="1:4" x14ac:dyDescent="0.25">
      <c r="A19921" s="4">
        <v>44038.416666666664</v>
      </c>
      <c r="B19921" s="8">
        <v>46743.929999999993</v>
      </c>
      <c r="C19921" s="8">
        <v>32371.208339999997</v>
      </c>
      <c r="D19921" s="8">
        <v>33337.848279999991</v>
      </c>
    </row>
    <row r="19922" spans="1:4" x14ac:dyDescent="0.25">
      <c r="A19922" s="4">
        <v>44038.427083333336</v>
      </c>
      <c r="B19922" s="8">
        <v>48103.200000000004</v>
      </c>
      <c r="C19922" s="8">
        <v>33514.46936000001</v>
      </c>
      <c r="D19922" s="8">
        <v>34208.362776000009</v>
      </c>
    </row>
    <row r="19923" spans="1:4" x14ac:dyDescent="0.25">
      <c r="A19923" s="4">
        <v>44038.4375</v>
      </c>
      <c r="B19923" s="8">
        <v>44464.39</v>
      </c>
      <c r="C19923" s="8">
        <v>30646.897500000003</v>
      </c>
      <c r="D19923" s="8">
        <v>34260.415960000006</v>
      </c>
    </row>
    <row r="19924" spans="1:4" x14ac:dyDescent="0.25">
      <c r="A19924" s="4">
        <v>44038.447916666664</v>
      </c>
      <c r="B19924" s="8">
        <v>36963.33</v>
      </c>
      <c r="C19924" s="8">
        <v>23934.256480000004</v>
      </c>
      <c r="D19924" s="8">
        <v>33663.680876000006</v>
      </c>
    </row>
    <row r="19925" spans="1:4" x14ac:dyDescent="0.25">
      <c r="A19925" s="4">
        <v>44038.458333333336</v>
      </c>
      <c r="B19925" s="8">
        <v>36229.980000000003</v>
      </c>
      <c r="C19925" s="8">
        <v>23622.459000000003</v>
      </c>
      <c r="D19925" s="8">
        <v>34821.691636000003</v>
      </c>
    </row>
    <row r="19926" spans="1:4" x14ac:dyDescent="0.25">
      <c r="A19926" s="4">
        <v>44038.46875</v>
      </c>
      <c r="B19926" s="8">
        <v>41583.100000000006</v>
      </c>
      <c r="C19926" s="8">
        <v>28398.79972000001</v>
      </c>
      <c r="D19926" s="8">
        <v>36857.328236000008</v>
      </c>
    </row>
    <row r="19927" spans="1:4" x14ac:dyDescent="0.25">
      <c r="A19927" s="4">
        <v>44038.479166666664</v>
      </c>
      <c r="B19927" s="8">
        <v>38159.43</v>
      </c>
      <c r="C19927" s="8">
        <v>25681.685819999999</v>
      </c>
      <c r="D19927" s="8">
        <v>36736.617928</v>
      </c>
    </row>
    <row r="19928" spans="1:4" x14ac:dyDescent="0.25">
      <c r="A19928" s="4">
        <v>44038.489583333336</v>
      </c>
      <c r="B19928" s="8">
        <v>33460.250000000007</v>
      </c>
      <c r="C19928" s="8">
        <v>21420.954760000011</v>
      </c>
      <c r="D19928" s="8">
        <v>35599.498828000011</v>
      </c>
    </row>
    <row r="19929" spans="1:4" x14ac:dyDescent="0.25">
      <c r="A19929" s="4">
        <v>44038.5</v>
      </c>
      <c r="B19929" s="8">
        <v>37655.579999999994</v>
      </c>
      <c r="C19929" s="8">
        <v>24999.481679999994</v>
      </c>
      <c r="D19929" s="8">
        <v>37300.158319999988</v>
      </c>
    </row>
    <row r="19930" spans="1:4" x14ac:dyDescent="0.25">
      <c r="A19930" s="4">
        <v>44038.510416666664</v>
      </c>
      <c r="B19930" s="8">
        <v>31616.13</v>
      </c>
      <c r="C19930" s="8">
        <v>19774.341400000001</v>
      </c>
      <c r="D19930" s="8">
        <v>34688.896187999999</v>
      </c>
    </row>
    <row r="19931" spans="1:4" x14ac:dyDescent="0.25">
      <c r="A19931" s="4">
        <v>44038.520833333336</v>
      </c>
      <c r="B19931" s="8">
        <v>32529.379999999997</v>
      </c>
      <c r="C19931" s="8">
        <v>20275.776019999998</v>
      </c>
      <c r="D19931" s="8">
        <v>37709.269167999999</v>
      </c>
    </row>
    <row r="19932" spans="1:4" x14ac:dyDescent="0.25">
      <c r="A19932" s="4">
        <v>44038.53125</v>
      </c>
      <c r="B19932" s="8">
        <v>33151.93</v>
      </c>
      <c r="C19932" s="8">
        <v>21144.715940000002</v>
      </c>
      <c r="D19932" s="8">
        <v>36564.923012000007</v>
      </c>
    </row>
    <row r="19933" spans="1:4" x14ac:dyDescent="0.25">
      <c r="A19933" s="4">
        <v>44038.541666666664</v>
      </c>
      <c r="B19933" s="8">
        <v>31902.480000000003</v>
      </c>
      <c r="C19933" s="8">
        <v>19375.635780000004</v>
      </c>
      <c r="D19933" s="8">
        <v>35480.578180000011</v>
      </c>
    </row>
    <row r="19934" spans="1:4" x14ac:dyDescent="0.25">
      <c r="A19934" s="4">
        <v>44038.552083333336</v>
      </c>
      <c r="B19934" s="8">
        <v>30960.68</v>
      </c>
      <c r="C19934" s="8">
        <v>18548.250260000004</v>
      </c>
      <c r="D19934" s="8">
        <v>33790.148888000003</v>
      </c>
    </row>
    <row r="19935" spans="1:4" x14ac:dyDescent="0.25">
      <c r="A19935" s="4">
        <v>44038.5625</v>
      </c>
      <c r="B19935" s="8">
        <v>31213.729999999996</v>
      </c>
      <c r="C19935" s="8">
        <v>18750.717699999997</v>
      </c>
      <c r="D19935" s="8">
        <v>33698.29757599999</v>
      </c>
    </row>
    <row r="19936" spans="1:4" x14ac:dyDescent="0.25">
      <c r="A19936" s="4">
        <v>44038.572916666664</v>
      </c>
      <c r="B19936" s="8">
        <v>30718.87</v>
      </c>
      <c r="C19936" s="8">
        <v>17999.946359999998</v>
      </c>
      <c r="D19936" s="8">
        <v>33004.006947999995</v>
      </c>
    </row>
    <row r="19937" spans="1:4" x14ac:dyDescent="0.25">
      <c r="A19937" s="4">
        <v>44038.583333333336</v>
      </c>
      <c r="B19937" s="8">
        <v>30614.73</v>
      </c>
      <c r="C19937" s="8">
        <v>18398.354080000001</v>
      </c>
      <c r="D19937" s="8">
        <v>33865.617775999999</v>
      </c>
    </row>
    <row r="19938" spans="1:4" x14ac:dyDescent="0.25">
      <c r="A19938" s="4">
        <v>44038.59375</v>
      </c>
      <c r="B19938" s="8">
        <v>36173.599999999999</v>
      </c>
      <c r="C19938" s="8">
        <v>23164.342680000002</v>
      </c>
      <c r="D19938" s="8">
        <v>33957.687176000007</v>
      </c>
    </row>
    <row r="19939" spans="1:4" x14ac:dyDescent="0.25">
      <c r="A19939" s="4">
        <v>44038.604166666664</v>
      </c>
      <c r="B19939" s="8">
        <v>29793.469999999998</v>
      </c>
      <c r="C19939" s="8">
        <v>17689.78426</v>
      </c>
      <c r="D19939" s="8">
        <v>32002.321740000003</v>
      </c>
    </row>
    <row r="19940" spans="1:4" x14ac:dyDescent="0.25">
      <c r="A19940" s="4">
        <v>44038.614583333336</v>
      </c>
      <c r="B19940" s="8">
        <v>40456.400000000001</v>
      </c>
      <c r="C19940" s="8">
        <v>27041.354280000007</v>
      </c>
      <c r="D19940" s="8">
        <v>32699.866912000009</v>
      </c>
    </row>
    <row r="19941" spans="1:4" x14ac:dyDescent="0.25">
      <c r="A19941" s="4">
        <v>44038.625</v>
      </c>
      <c r="B19941" s="8">
        <v>45357.46</v>
      </c>
      <c r="C19941" s="8">
        <v>30958.97596</v>
      </c>
      <c r="D19941" s="8">
        <v>33794.958259999999</v>
      </c>
    </row>
    <row r="19942" spans="1:4" x14ac:dyDescent="0.25">
      <c r="A19942" s="4">
        <v>44038.635416666664</v>
      </c>
      <c r="B19942" s="8">
        <v>29862.29</v>
      </c>
      <c r="C19942" s="8">
        <v>17644.592000000001</v>
      </c>
      <c r="D19942" s="8">
        <v>32114.250768000002</v>
      </c>
    </row>
    <row r="19943" spans="1:4" x14ac:dyDescent="0.25">
      <c r="A19943" s="4">
        <v>44038.645833333336</v>
      </c>
      <c r="B19943" s="8">
        <v>33797.200000000004</v>
      </c>
      <c r="C19943" s="8">
        <v>20846.328520000006</v>
      </c>
      <c r="D19943" s="8">
        <v>31873.008252000007</v>
      </c>
    </row>
    <row r="19944" spans="1:4" x14ac:dyDescent="0.25">
      <c r="A19944" s="4">
        <v>44038.65625</v>
      </c>
      <c r="B19944" s="8">
        <v>34602.79</v>
      </c>
      <c r="C19944" s="8">
        <v>21289.24526</v>
      </c>
      <c r="D19944" s="8">
        <v>31815.374367999997</v>
      </c>
    </row>
    <row r="19945" spans="1:4" x14ac:dyDescent="0.25">
      <c r="A19945" s="4">
        <v>44038.666666666664</v>
      </c>
      <c r="B19945" s="8">
        <v>29970.98</v>
      </c>
      <c r="C19945" s="8">
        <v>17558.732400000001</v>
      </c>
      <c r="D19945" s="8">
        <v>30897.628972000002</v>
      </c>
    </row>
    <row r="19946" spans="1:4" x14ac:dyDescent="0.25">
      <c r="A19946" s="4">
        <v>44038.677083333336</v>
      </c>
      <c r="B19946" s="8">
        <v>38511.569999999992</v>
      </c>
      <c r="C19946" s="8">
        <v>24851.182619999989</v>
      </c>
      <c r="D19946" s="8">
        <v>32448.741663999986</v>
      </c>
    </row>
    <row r="19947" spans="1:4" x14ac:dyDescent="0.25">
      <c r="A19947" s="4">
        <v>44038.6875</v>
      </c>
      <c r="B19947" s="8">
        <v>31730.29</v>
      </c>
      <c r="C19947" s="8">
        <v>19298.460939999997</v>
      </c>
      <c r="D19947" s="8">
        <v>31308.002495999997</v>
      </c>
    </row>
    <row r="19948" spans="1:4" x14ac:dyDescent="0.25">
      <c r="A19948" s="4">
        <v>44038.697916666664</v>
      </c>
      <c r="B19948" s="8">
        <v>35984.480000000003</v>
      </c>
      <c r="C19948" s="8">
        <v>22635.477840000003</v>
      </c>
      <c r="D19948" s="8">
        <v>33000.440768000008</v>
      </c>
    </row>
    <row r="19949" spans="1:4" x14ac:dyDescent="0.25">
      <c r="A19949" s="4">
        <v>44038.708333333336</v>
      </c>
      <c r="B19949" s="8">
        <v>40483.659999999996</v>
      </c>
      <c r="C19949" s="8">
        <v>27051.362379999999</v>
      </c>
      <c r="D19949" s="8">
        <v>33217.883492000001</v>
      </c>
    </row>
    <row r="19950" spans="1:4" x14ac:dyDescent="0.25">
      <c r="A19950" s="4">
        <v>44038.71875</v>
      </c>
      <c r="B19950" s="8">
        <v>43520.179999999993</v>
      </c>
      <c r="C19950" s="8">
        <v>29468.029979999992</v>
      </c>
      <c r="D19950" s="8">
        <v>33256.56352399999</v>
      </c>
    </row>
    <row r="19951" spans="1:4" x14ac:dyDescent="0.25">
      <c r="A19951" s="4">
        <v>44038.729166666664</v>
      </c>
      <c r="B19951" s="8">
        <v>36618.39</v>
      </c>
      <c r="C19951" s="8">
        <v>23417.660460000003</v>
      </c>
      <c r="D19951" s="8">
        <v>32758.972572000002</v>
      </c>
    </row>
    <row r="19952" spans="1:4" x14ac:dyDescent="0.25">
      <c r="A19952" s="4">
        <v>44038.739583333336</v>
      </c>
      <c r="B19952" s="8">
        <v>41347.79</v>
      </c>
      <c r="C19952" s="8">
        <v>28054.919080000003</v>
      </c>
      <c r="D19952" s="8">
        <v>34367.871780000001</v>
      </c>
    </row>
    <row r="19953" spans="1:4" x14ac:dyDescent="0.25">
      <c r="A19953" s="4">
        <v>44038.75</v>
      </c>
      <c r="B19953" s="8">
        <v>42727.27</v>
      </c>
      <c r="C19953" s="8">
        <v>29153.566959999996</v>
      </c>
      <c r="D19953" s="8">
        <v>34087.198715999999</v>
      </c>
    </row>
    <row r="19954" spans="1:4" x14ac:dyDescent="0.25">
      <c r="A19954" s="4">
        <v>44038.760416666664</v>
      </c>
      <c r="B19954" s="8">
        <v>43521.499999999993</v>
      </c>
      <c r="C19954" s="8">
        <v>29972.050819999997</v>
      </c>
      <c r="D19954" s="8">
        <v>34952.130244</v>
      </c>
    </row>
    <row r="19955" spans="1:4" x14ac:dyDescent="0.25">
      <c r="A19955" s="4">
        <v>44038.770833333336</v>
      </c>
      <c r="B19955" s="8">
        <v>44747.94</v>
      </c>
      <c r="C19955" s="8">
        <v>30799.025740000001</v>
      </c>
      <c r="D19955" s="8">
        <v>34805.111543999992</v>
      </c>
    </row>
    <row r="19956" spans="1:4" x14ac:dyDescent="0.25">
      <c r="A19956" s="4">
        <v>44038.78125</v>
      </c>
      <c r="B19956" s="8">
        <v>47860.39</v>
      </c>
      <c r="C19956" s="8">
        <v>33657.674939999997</v>
      </c>
      <c r="D19956" s="8">
        <v>34785.283491999988</v>
      </c>
    </row>
    <row r="19957" spans="1:4" x14ac:dyDescent="0.25">
      <c r="A19957" s="4">
        <v>44038.791666666664</v>
      </c>
      <c r="B19957" s="8">
        <v>48385.710000000006</v>
      </c>
      <c r="C19957" s="8">
        <v>33891.221900000011</v>
      </c>
      <c r="D19957" s="8">
        <v>35079.48767200001</v>
      </c>
    </row>
    <row r="19958" spans="1:4" x14ac:dyDescent="0.25">
      <c r="A19958" s="4">
        <v>44038.802083333336</v>
      </c>
      <c r="B19958" s="8">
        <v>48378.179999999993</v>
      </c>
      <c r="C19958" s="8">
        <v>33711.372399999993</v>
      </c>
      <c r="D19958" s="8">
        <v>33983.504867999989</v>
      </c>
    </row>
    <row r="19959" spans="1:4" x14ac:dyDescent="0.25">
      <c r="A19959" s="4">
        <v>44038.8125</v>
      </c>
      <c r="B19959" s="8">
        <v>48801.98000000001</v>
      </c>
      <c r="C19959" s="8">
        <v>33957.85992000001</v>
      </c>
      <c r="D19959" s="8">
        <v>34059.522248000008</v>
      </c>
    </row>
    <row r="19960" spans="1:4" x14ac:dyDescent="0.25">
      <c r="A19960" s="4">
        <v>44038.822916666664</v>
      </c>
      <c r="B19960" s="8">
        <v>49304.24</v>
      </c>
      <c r="C19960" s="8">
        <v>34610.951879999993</v>
      </c>
      <c r="D19960" s="8">
        <v>33865.601851999985</v>
      </c>
    </row>
    <row r="19961" spans="1:4" x14ac:dyDescent="0.25">
      <c r="A19961" s="4">
        <v>44038.833333333336</v>
      </c>
      <c r="B19961" s="8">
        <v>50159.329999999994</v>
      </c>
      <c r="C19961" s="8">
        <v>35564.723019999998</v>
      </c>
      <c r="D19961" s="8">
        <v>33943.993855999994</v>
      </c>
    </row>
    <row r="19962" spans="1:4" x14ac:dyDescent="0.25">
      <c r="A19962" s="4">
        <v>44038.84375</v>
      </c>
      <c r="B19962" s="8">
        <v>50655.54</v>
      </c>
      <c r="C19962" s="8">
        <v>35893.337560000007</v>
      </c>
      <c r="D19962" s="8">
        <v>33898.013160000002</v>
      </c>
    </row>
    <row r="19963" spans="1:4" x14ac:dyDescent="0.25">
      <c r="A19963" s="4">
        <v>44038.854166666664</v>
      </c>
      <c r="B19963" s="8">
        <v>51048.859999999993</v>
      </c>
      <c r="C19963" s="8">
        <v>36155.832299999995</v>
      </c>
      <c r="D19963" s="8">
        <v>34024.536183999997</v>
      </c>
    </row>
    <row r="19964" spans="1:4" x14ac:dyDescent="0.25">
      <c r="A19964" s="4">
        <v>44038.864583333336</v>
      </c>
      <c r="B19964" s="8">
        <v>52535.839999999997</v>
      </c>
      <c r="C19964" s="8">
        <v>36893.052159999999</v>
      </c>
      <c r="D19964" s="8">
        <v>34742.665235999993</v>
      </c>
    </row>
    <row r="19965" spans="1:4" x14ac:dyDescent="0.25">
      <c r="A19965" s="4">
        <v>44038.875</v>
      </c>
      <c r="B19965" s="8">
        <v>52927.090000000004</v>
      </c>
      <c r="C19965" s="8">
        <v>37379.490580000005</v>
      </c>
      <c r="D19965" s="8">
        <v>35251.207656000006</v>
      </c>
    </row>
    <row r="19966" spans="1:4" x14ac:dyDescent="0.25">
      <c r="A19966" s="4">
        <v>44038.885416666664</v>
      </c>
      <c r="B19966" s="8">
        <v>52430.3</v>
      </c>
      <c r="C19966" s="8">
        <v>36739.818279999992</v>
      </c>
      <c r="D19966" s="8">
        <v>34608.323355999994</v>
      </c>
    </row>
    <row r="19967" spans="1:4" x14ac:dyDescent="0.25">
      <c r="A19967" s="4">
        <v>44038.895833333336</v>
      </c>
      <c r="B19967" s="8">
        <v>51751.29</v>
      </c>
      <c r="C19967" s="8">
        <v>36189.951260000002</v>
      </c>
      <c r="D19967" s="8">
        <v>33027.838800000005</v>
      </c>
    </row>
    <row r="19968" spans="1:4" x14ac:dyDescent="0.25">
      <c r="A19968" s="4">
        <v>44038.90625</v>
      </c>
      <c r="B19968" s="8">
        <v>51296.4</v>
      </c>
      <c r="C19968" s="8">
        <v>35413.016819999997</v>
      </c>
      <c r="D19968" s="8">
        <v>32215.112359999996</v>
      </c>
    </row>
    <row r="19969" spans="1:4" x14ac:dyDescent="0.25">
      <c r="A19969" s="4">
        <v>44038.916666666664</v>
      </c>
      <c r="B19969" s="8">
        <v>51275.29</v>
      </c>
      <c r="C19969" s="8">
        <v>35211.351400000007</v>
      </c>
      <c r="D19969" s="8">
        <v>32153.946444000008</v>
      </c>
    </row>
    <row r="19970" spans="1:4" x14ac:dyDescent="0.25">
      <c r="A19970" s="4">
        <v>44038.927083333336</v>
      </c>
      <c r="B19970" s="8">
        <v>49777.21</v>
      </c>
      <c r="C19970" s="8">
        <v>33695.667279999994</v>
      </c>
      <c r="D19970" s="8">
        <v>30637.514323999992</v>
      </c>
    </row>
    <row r="19971" spans="1:4" x14ac:dyDescent="0.25">
      <c r="A19971" s="4">
        <v>44038.9375</v>
      </c>
      <c r="B19971" s="8">
        <v>48615.700000000004</v>
      </c>
      <c r="C19971" s="8">
        <v>32306.787220000002</v>
      </c>
      <c r="D19971" s="8">
        <v>29229.812264000004</v>
      </c>
    </row>
    <row r="19972" spans="1:4" x14ac:dyDescent="0.25">
      <c r="A19972" s="4">
        <v>44038.947916666664</v>
      </c>
      <c r="B19972" s="8">
        <v>46753.99</v>
      </c>
      <c r="C19972" s="8">
        <v>30860.196579999996</v>
      </c>
      <c r="D19972" s="8">
        <v>27716.081623999995</v>
      </c>
    </row>
    <row r="19973" spans="1:4" x14ac:dyDescent="0.25">
      <c r="A19973" s="4">
        <v>44038.958333333336</v>
      </c>
      <c r="B19973" s="8">
        <v>45309.319999999992</v>
      </c>
      <c r="C19973" s="8">
        <v>29515.925759999987</v>
      </c>
      <c r="D19973" s="8">
        <v>26446.390803999988</v>
      </c>
    </row>
    <row r="19974" spans="1:4" x14ac:dyDescent="0.25">
      <c r="A19974" s="4">
        <v>44038.96875</v>
      </c>
      <c r="B19974" s="8">
        <v>44431.840000000004</v>
      </c>
      <c r="C19974" s="8">
        <v>28437.829720000002</v>
      </c>
      <c r="D19974" s="8">
        <v>25372.924764000003</v>
      </c>
    </row>
    <row r="19975" spans="1:4" x14ac:dyDescent="0.25">
      <c r="A19975" s="4">
        <v>44038.979166666664</v>
      </c>
      <c r="B19975" s="8">
        <v>43760.45</v>
      </c>
      <c r="C19975" s="8">
        <v>27514.361159999997</v>
      </c>
      <c r="D19975" s="8">
        <v>24433.986203999997</v>
      </c>
    </row>
    <row r="19976" spans="1:4" x14ac:dyDescent="0.25">
      <c r="A19976" s="4">
        <v>44038.989583333336</v>
      </c>
      <c r="B19976" s="8">
        <v>42521.009999999995</v>
      </c>
      <c r="C19976" s="8">
        <v>26562.609219999995</v>
      </c>
      <c r="D19976" s="8">
        <v>23458.804263999995</v>
      </c>
    </row>
    <row r="19977" spans="1:4" x14ac:dyDescent="0.25">
      <c r="A19977" s="4">
        <v>44039</v>
      </c>
      <c r="B19977" s="8">
        <v>41808.910000000003</v>
      </c>
      <c r="C19977" s="8">
        <v>25985.085600000002</v>
      </c>
      <c r="D19977" s="8">
        <v>22926.370644000002</v>
      </c>
    </row>
    <row r="19978" spans="1:4" x14ac:dyDescent="0.25">
      <c r="A19978" s="4">
        <v>44039.010416666664</v>
      </c>
      <c r="B19978" s="8">
        <v>40770.410000000003</v>
      </c>
      <c r="C19978" s="8">
        <v>25221.217880000004</v>
      </c>
      <c r="D19978" s="8">
        <v>22086.814924000002</v>
      </c>
    </row>
    <row r="19979" spans="1:4" x14ac:dyDescent="0.25">
      <c r="A19979" s="4">
        <v>44039.020833333336</v>
      </c>
      <c r="B19979" s="8">
        <v>40365.75</v>
      </c>
      <c r="C19979" s="8">
        <v>24750.753120000001</v>
      </c>
      <c r="D19979" s="8">
        <v>21618.886164000003</v>
      </c>
    </row>
    <row r="19980" spans="1:4" x14ac:dyDescent="0.25">
      <c r="A19980" s="4">
        <v>44039.03125</v>
      </c>
      <c r="B19980" s="8">
        <v>39757.06</v>
      </c>
      <c r="C19980" s="8">
        <v>24094.864059999996</v>
      </c>
      <c r="D19980" s="8">
        <v>20988.099103999997</v>
      </c>
    </row>
    <row r="19981" spans="1:4" x14ac:dyDescent="0.25">
      <c r="A19981" s="4">
        <v>44039.041666666664</v>
      </c>
      <c r="B19981" s="8">
        <v>39160.99</v>
      </c>
      <c r="C19981" s="8">
        <v>23709.116219999996</v>
      </c>
      <c r="D19981" s="8">
        <v>20646.053263999995</v>
      </c>
    </row>
    <row r="19982" spans="1:4" x14ac:dyDescent="0.25">
      <c r="A19982" s="4">
        <v>44039.052083333336</v>
      </c>
      <c r="B19982" s="8">
        <v>38775.69</v>
      </c>
      <c r="C19982" s="8">
        <v>23304.703960000006</v>
      </c>
      <c r="D19982" s="8">
        <v>20228.289004000006</v>
      </c>
    </row>
    <row r="19983" spans="1:4" x14ac:dyDescent="0.25">
      <c r="A19983" s="4">
        <v>44039.0625</v>
      </c>
      <c r="B19983" s="8">
        <v>38466.03</v>
      </c>
      <c r="C19983" s="8">
        <v>22963.326499999999</v>
      </c>
      <c r="D19983" s="8">
        <v>19938.601543999997</v>
      </c>
    </row>
    <row r="19984" spans="1:4" x14ac:dyDescent="0.25">
      <c r="A19984" s="4">
        <v>44039.072916666664</v>
      </c>
      <c r="B19984" s="8">
        <v>38276.28</v>
      </c>
      <c r="C19984" s="8">
        <v>22749.619339999997</v>
      </c>
      <c r="D19984" s="8">
        <v>19675.442384000002</v>
      </c>
    </row>
    <row r="19985" spans="1:4" x14ac:dyDescent="0.25">
      <c r="A19985" s="4">
        <v>44039.083333333336</v>
      </c>
      <c r="B19985" s="8">
        <v>37783.14</v>
      </c>
      <c r="C19985" s="8">
        <v>22484.383419999998</v>
      </c>
      <c r="D19985" s="8">
        <v>19367.158464</v>
      </c>
    </row>
    <row r="19986" spans="1:4" x14ac:dyDescent="0.25">
      <c r="A19986" s="4">
        <v>44039.09375</v>
      </c>
      <c r="B19986" s="8">
        <v>37703.379999999997</v>
      </c>
      <c r="C19986" s="8">
        <v>22250.460659999993</v>
      </c>
      <c r="D19986" s="8">
        <v>19218.737703999996</v>
      </c>
    </row>
    <row r="19987" spans="1:4" x14ac:dyDescent="0.25">
      <c r="A19987" s="4">
        <v>44039.104166666664</v>
      </c>
      <c r="B19987" s="8">
        <v>37758.620000000003</v>
      </c>
      <c r="C19987" s="8">
        <v>22076.553780000002</v>
      </c>
      <c r="D19987" s="8">
        <v>19033.268824000002</v>
      </c>
    </row>
    <row r="19988" spans="1:4" x14ac:dyDescent="0.25">
      <c r="A19988" s="4">
        <v>44039.114583333336</v>
      </c>
      <c r="B19988" s="8">
        <v>37328.479999999996</v>
      </c>
      <c r="C19988" s="8">
        <v>21926.804039999995</v>
      </c>
      <c r="D19988" s="8">
        <v>18872.429083999996</v>
      </c>
    </row>
    <row r="19989" spans="1:4" x14ac:dyDescent="0.25">
      <c r="A19989" s="4">
        <v>44039.125</v>
      </c>
      <c r="B19989" s="8">
        <v>37284.839999999997</v>
      </c>
      <c r="C19989" s="8">
        <v>22003.336179999998</v>
      </c>
      <c r="D19989" s="8">
        <v>18921.631224000001</v>
      </c>
    </row>
    <row r="19990" spans="1:4" x14ac:dyDescent="0.25">
      <c r="A19990" s="4">
        <v>44039.135416666664</v>
      </c>
      <c r="B19990" s="8">
        <v>37408.159999999996</v>
      </c>
      <c r="C19990" s="8">
        <v>22011.004619999996</v>
      </c>
      <c r="D19990" s="8">
        <v>18806.699663999996</v>
      </c>
    </row>
    <row r="19991" spans="1:4" x14ac:dyDescent="0.25">
      <c r="A19991" s="4">
        <v>44039.145833333336</v>
      </c>
      <c r="B19991" s="8">
        <v>37763.22</v>
      </c>
      <c r="C19991" s="8">
        <v>22315.824040000003</v>
      </c>
      <c r="D19991" s="8">
        <v>18830.549084000006</v>
      </c>
    </row>
    <row r="19992" spans="1:4" x14ac:dyDescent="0.25">
      <c r="A19992" s="4">
        <v>44039.15625</v>
      </c>
      <c r="B19992" s="8">
        <v>37714.489999999991</v>
      </c>
      <c r="C19992" s="8">
        <v>22339.916339999989</v>
      </c>
      <c r="D19992" s="8">
        <v>18856.661383999992</v>
      </c>
    </row>
    <row r="19993" spans="1:4" x14ac:dyDescent="0.25">
      <c r="A19993" s="4">
        <v>44039.166666666664</v>
      </c>
      <c r="B19993" s="8">
        <v>38153.67</v>
      </c>
      <c r="C19993" s="8">
        <v>22619.664199999999</v>
      </c>
      <c r="D19993" s="8">
        <v>19106.727244000002</v>
      </c>
    </row>
    <row r="19994" spans="1:4" x14ac:dyDescent="0.25">
      <c r="A19994" s="4">
        <v>44039.177083333336</v>
      </c>
      <c r="B19994" s="8">
        <v>38533.01</v>
      </c>
      <c r="C19994" s="8">
        <v>22759.889540000004</v>
      </c>
      <c r="D19994" s="8">
        <v>19302.906584000004</v>
      </c>
    </row>
    <row r="19995" spans="1:4" x14ac:dyDescent="0.25">
      <c r="A19995" s="4">
        <v>44039.1875</v>
      </c>
      <c r="B19995" s="8">
        <v>39117.58</v>
      </c>
      <c r="C19995" s="8">
        <v>23115.643300000007</v>
      </c>
      <c r="D19995" s="8">
        <v>19681.648344000008</v>
      </c>
    </row>
    <row r="19996" spans="1:4" x14ac:dyDescent="0.25">
      <c r="A19996" s="4">
        <v>44039.197916666664</v>
      </c>
      <c r="B19996" s="8">
        <v>40039.819999999992</v>
      </c>
      <c r="C19996" s="8">
        <v>23665.701799999992</v>
      </c>
      <c r="D19996" s="8">
        <v>20188.997339999991</v>
      </c>
    </row>
    <row r="19997" spans="1:4" x14ac:dyDescent="0.25">
      <c r="A19997" s="4">
        <v>44039.208333333336</v>
      </c>
      <c r="B19997" s="8">
        <v>42353.32</v>
      </c>
      <c r="C19997" s="8">
        <v>25172.695379999997</v>
      </c>
      <c r="D19997" s="8">
        <v>22420.232455999994</v>
      </c>
    </row>
    <row r="19998" spans="1:4" x14ac:dyDescent="0.25">
      <c r="A19998" s="4">
        <v>44039.21875</v>
      </c>
      <c r="B19998" s="8">
        <v>43754.099999999991</v>
      </c>
      <c r="C19998" s="8">
        <v>25730.960459999991</v>
      </c>
      <c r="D19998" s="8">
        <v>22414.085535999991</v>
      </c>
    </row>
    <row r="19999" spans="1:4" x14ac:dyDescent="0.25">
      <c r="A19999" s="4">
        <v>44039.229166666664</v>
      </c>
      <c r="B19999" s="8">
        <v>44398.759999999995</v>
      </c>
      <c r="C19999" s="8">
        <v>26104.828759999997</v>
      </c>
      <c r="D19999" s="8">
        <v>22498.067887999998</v>
      </c>
    </row>
    <row r="20000" spans="1:4" x14ac:dyDescent="0.25">
      <c r="A20000" s="4">
        <v>44039.239583333336</v>
      </c>
      <c r="B20000" s="8">
        <v>46536.139999999992</v>
      </c>
      <c r="C20000" s="8">
        <v>27410.570759999999</v>
      </c>
      <c r="D20000" s="8">
        <v>23405.385059999997</v>
      </c>
    </row>
    <row r="20001" spans="1:4" x14ac:dyDescent="0.25">
      <c r="A20001" s="4">
        <v>44039.25</v>
      </c>
      <c r="B20001" s="8">
        <v>50187.46</v>
      </c>
      <c r="C20001" s="8">
        <v>29163.256259999998</v>
      </c>
      <c r="D20001" s="8">
        <v>24758.174996000002</v>
      </c>
    </row>
    <row r="20002" spans="1:4" x14ac:dyDescent="0.25">
      <c r="A20002" s="4">
        <v>44039.260416666664</v>
      </c>
      <c r="B20002" s="8">
        <v>51443.979999999996</v>
      </c>
      <c r="C20002" s="8">
        <v>29714.498639999998</v>
      </c>
      <c r="D20002" s="8">
        <v>25631.373835999999</v>
      </c>
    </row>
    <row r="20003" spans="1:4" x14ac:dyDescent="0.25">
      <c r="A20003" s="4">
        <v>44039.270833333336</v>
      </c>
      <c r="B20003" s="8">
        <v>52892.329999999994</v>
      </c>
      <c r="C20003" s="8">
        <v>30502.702179999997</v>
      </c>
      <c r="D20003" s="8">
        <v>26923.590683999995</v>
      </c>
    </row>
    <row r="20004" spans="1:4" x14ac:dyDescent="0.25">
      <c r="A20004" s="4">
        <v>44039.28125</v>
      </c>
      <c r="B20004" s="8">
        <v>54131.419999999991</v>
      </c>
      <c r="C20004" s="8">
        <v>31116.106339999991</v>
      </c>
      <c r="D20004" s="8">
        <v>28090.154655999992</v>
      </c>
    </row>
    <row r="20005" spans="1:4" x14ac:dyDescent="0.25">
      <c r="A20005" s="4">
        <v>44039.291666666664</v>
      </c>
      <c r="B20005" s="8">
        <v>56384.92</v>
      </c>
      <c r="C20005" s="8">
        <v>32514.52088</v>
      </c>
      <c r="D20005" s="8">
        <v>29443.467208000002</v>
      </c>
    </row>
    <row r="20006" spans="1:4" x14ac:dyDescent="0.25">
      <c r="A20006" s="4">
        <v>44039.302083333336</v>
      </c>
      <c r="B20006" s="8">
        <v>57864.2</v>
      </c>
      <c r="C20006" s="8">
        <v>33284.551860000007</v>
      </c>
      <c r="D20006" s="8">
        <v>30777.445220000009</v>
      </c>
    </row>
    <row r="20007" spans="1:4" x14ac:dyDescent="0.25">
      <c r="A20007" s="4">
        <v>44039.3125</v>
      </c>
      <c r="B20007" s="8">
        <v>58589.780000000006</v>
      </c>
      <c r="C20007" s="8">
        <v>33875.795000000006</v>
      </c>
      <c r="D20007" s="8">
        <v>32140.265476000004</v>
      </c>
    </row>
    <row r="20008" spans="1:4" x14ac:dyDescent="0.25">
      <c r="A20008" s="4">
        <v>44039.322916666664</v>
      </c>
      <c r="B20008" s="8">
        <v>58558.070000000007</v>
      </c>
      <c r="C20008" s="8">
        <v>34018.346340000011</v>
      </c>
      <c r="D20008" s="8">
        <v>33110.952988000012</v>
      </c>
    </row>
    <row r="20009" spans="1:4" x14ac:dyDescent="0.25">
      <c r="A20009" s="4">
        <v>44039.333333333336</v>
      </c>
      <c r="B20009" s="8">
        <v>58844.359999999993</v>
      </c>
      <c r="C20009" s="8">
        <v>34062.503139999993</v>
      </c>
      <c r="D20009" s="8">
        <v>34033.318007999995</v>
      </c>
    </row>
    <row r="20010" spans="1:4" x14ac:dyDescent="0.25">
      <c r="A20010" s="4">
        <v>44039.34375</v>
      </c>
      <c r="B20010" s="8">
        <v>58824.35</v>
      </c>
      <c r="C20010" s="8">
        <v>33698.537079999995</v>
      </c>
      <c r="D20010" s="8">
        <v>34600.948219999998</v>
      </c>
    </row>
    <row r="20011" spans="1:4" x14ac:dyDescent="0.25">
      <c r="A20011" s="4">
        <v>44039.354166666664</v>
      </c>
      <c r="B20011" s="8">
        <v>59359.659999999996</v>
      </c>
      <c r="C20011" s="8">
        <v>33612.284759999995</v>
      </c>
      <c r="D20011" s="8">
        <v>35525.601843999997</v>
      </c>
    </row>
    <row r="20012" spans="1:4" x14ac:dyDescent="0.25">
      <c r="A20012" s="4">
        <v>44039.364583333336</v>
      </c>
      <c r="B20012" s="8">
        <v>59409.969999999994</v>
      </c>
      <c r="C20012" s="8">
        <v>33422.083579999991</v>
      </c>
      <c r="D20012" s="8">
        <v>36517.60592799999</v>
      </c>
    </row>
    <row r="20013" spans="1:4" x14ac:dyDescent="0.25">
      <c r="A20013" s="4">
        <v>44039.375</v>
      </c>
      <c r="B20013" s="8">
        <v>58459.670000000006</v>
      </c>
      <c r="C20013" s="8">
        <v>32327.405680000003</v>
      </c>
      <c r="D20013" s="8">
        <v>36934.661476000008</v>
      </c>
    </row>
    <row r="20014" spans="1:4" x14ac:dyDescent="0.25">
      <c r="A20014" s="4">
        <v>44039.385416666664</v>
      </c>
      <c r="B20014" s="8">
        <v>59591.700000000012</v>
      </c>
      <c r="C20014" s="8">
        <v>32942.364600000015</v>
      </c>
      <c r="D20014" s="8">
        <v>38171.357876000016</v>
      </c>
    </row>
    <row r="20015" spans="1:4" x14ac:dyDescent="0.25">
      <c r="A20015" s="4">
        <v>44039.395833333336</v>
      </c>
      <c r="B20015" s="8">
        <v>64920.44999999999</v>
      </c>
      <c r="C20015" s="8">
        <v>37431.725699999995</v>
      </c>
      <c r="D20015" s="8">
        <v>39749.630611999994</v>
      </c>
    </row>
    <row r="20016" spans="1:4" x14ac:dyDescent="0.25">
      <c r="A20016" s="4">
        <v>44039.40625</v>
      </c>
      <c r="B20016" s="8">
        <v>61250.500000000015</v>
      </c>
      <c r="C20016" s="8">
        <v>33650.659920000013</v>
      </c>
      <c r="D20016" s="8">
        <v>39464.099592000006</v>
      </c>
    </row>
    <row r="20017" spans="1:4" x14ac:dyDescent="0.25">
      <c r="A20017" s="4">
        <v>44039.416666666664</v>
      </c>
      <c r="B20017" s="8">
        <v>59143.18</v>
      </c>
      <c r="C20017" s="8">
        <v>31422.613120000002</v>
      </c>
      <c r="D20017" s="8">
        <v>39897.621160000002</v>
      </c>
    </row>
    <row r="20018" spans="1:4" x14ac:dyDescent="0.25">
      <c r="A20018" s="4">
        <v>44039.427083333336</v>
      </c>
      <c r="B20018" s="8">
        <v>57957.49</v>
      </c>
      <c r="C20018" s="8">
        <v>30873.887619999998</v>
      </c>
      <c r="D20018" s="8">
        <v>40135.341307999995</v>
      </c>
    </row>
    <row r="20019" spans="1:4" x14ac:dyDescent="0.25">
      <c r="A20019" s="4">
        <v>44039.4375</v>
      </c>
      <c r="B20019" s="8">
        <v>57750.409999999996</v>
      </c>
      <c r="C20019" s="8">
        <v>30478.266259999997</v>
      </c>
      <c r="D20019" s="8">
        <v>40322.777563999996</v>
      </c>
    </row>
    <row r="20020" spans="1:4" x14ac:dyDescent="0.25">
      <c r="A20020" s="4">
        <v>44039.447916666664</v>
      </c>
      <c r="B20020" s="8">
        <v>57215.079999999987</v>
      </c>
      <c r="C20020" s="8">
        <v>29964.070999999989</v>
      </c>
      <c r="D20020" s="8">
        <v>40482.970871999984</v>
      </c>
    </row>
    <row r="20021" spans="1:4" x14ac:dyDescent="0.25">
      <c r="A20021" s="4">
        <v>44039.458333333336</v>
      </c>
      <c r="B20021" s="8">
        <v>56837.39</v>
      </c>
      <c r="C20021" s="8">
        <v>29617.458780000001</v>
      </c>
      <c r="D20021" s="8">
        <v>40699.835679999997</v>
      </c>
    </row>
    <row r="20022" spans="1:4" x14ac:dyDescent="0.25">
      <c r="A20022" s="4">
        <v>44039.46875</v>
      </c>
      <c r="B20022" s="8">
        <v>57114.840000000004</v>
      </c>
      <c r="C20022" s="8">
        <v>29780.001120000004</v>
      </c>
      <c r="D20022" s="8">
        <v>41100.300876000008</v>
      </c>
    </row>
    <row r="20023" spans="1:4" x14ac:dyDescent="0.25">
      <c r="A20023" s="4">
        <v>44039.479166666664</v>
      </c>
      <c r="B20023" s="8">
        <v>56833.35</v>
      </c>
      <c r="C20023" s="8">
        <v>29667.691119999996</v>
      </c>
      <c r="D20023" s="8">
        <v>41270.460475999986</v>
      </c>
    </row>
    <row r="20024" spans="1:4" x14ac:dyDescent="0.25">
      <c r="A20024" s="4">
        <v>44039.489583333336</v>
      </c>
      <c r="B20024" s="8">
        <v>56707.839999999997</v>
      </c>
      <c r="C20024" s="8">
        <v>29531.254379999995</v>
      </c>
      <c r="D20024" s="8">
        <v>41489.991163999992</v>
      </c>
    </row>
    <row r="20025" spans="1:4" x14ac:dyDescent="0.25">
      <c r="A20025" s="4">
        <v>44039.5</v>
      </c>
      <c r="B20025" s="8">
        <v>57156.58</v>
      </c>
      <c r="C20025" s="8">
        <v>30340.215660000002</v>
      </c>
      <c r="D20025" s="8">
        <v>42857.836404000009</v>
      </c>
    </row>
    <row r="20026" spans="1:4" x14ac:dyDescent="0.25">
      <c r="A20026" s="4">
        <v>44039.510416666664</v>
      </c>
      <c r="B20026" s="8">
        <v>55605.37</v>
      </c>
      <c r="C20026" s="8">
        <v>29351.424800000001</v>
      </c>
      <c r="D20026" s="8">
        <v>41762.778483999995</v>
      </c>
    </row>
    <row r="20027" spans="1:4" x14ac:dyDescent="0.25">
      <c r="A20027" s="4">
        <v>44039.520833333336</v>
      </c>
      <c r="B20027" s="8">
        <v>55067.9</v>
      </c>
      <c r="C20027" s="8">
        <v>28807.615860000002</v>
      </c>
      <c r="D20027" s="8">
        <v>41706.204824000008</v>
      </c>
    </row>
    <row r="20028" spans="1:4" x14ac:dyDescent="0.25">
      <c r="A20028" s="4">
        <v>44039.53125</v>
      </c>
      <c r="B20028" s="8">
        <v>55309.15</v>
      </c>
      <c r="C20028" s="8">
        <v>28629.711960000001</v>
      </c>
      <c r="D20028" s="8">
        <v>41843.902319999994</v>
      </c>
    </row>
    <row r="20029" spans="1:4" x14ac:dyDescent="0.25">
      <c r="A20029" s="4">
        <v>44039.541666666664</v>
      </c>
      <c r="B20029" s="8">
        <v>54880.55</v>
      </c>
      <c r="C20029" s="8">
        <v>28273.1502</v>
      </c>
      <c r="D20029" s="8">
        <v>41253.089119999997</v>
      </c>
    </row>
    <row r="20030" spans="1:4" x14ac:dyDescent="0.25">
      <c r="A20030" s="4">
        <v>44039.552083333336</v>
      </c>
      <c r="B20030" s="8">
        <v>54175.46</v>
      </c>
      <c r="C20030" s="8">
        <v>27592.544379999996</v>
      </c>
      <c r="D20030" s="8">
        <v>41145.256391999988</v>
      </c>
    </row>
    <row r="20031" spans="1:4" x14ac:dyDescent="0.25">
      <c r="A20031" s="4">
        <v>44039.5625</v>
      </c>
      <c r="B20031" s="8">
        <v>53626.570000000007</v>
      </c>
      <c r="C20031" s="8">
        <v>27088.201280000005</v>
      </c>
      <c r="D20031" s="8">
        <v>40805.070220000009</v>
      </c>
    </row>
    <row r="20032" spans="1:4" x14ac:dyDescent="0.25">
      <c r="A20032" s="4">
        <v>44039.572916666664</v>
      </c>
      <c r="B20032" s="8">
        <v>53338.85</v>
      </c>
      <c r="C20032" s="8">
        <v>26764.095759999997</v>
      </c>
      <c r="D20032" s="8">
        <v>40406.873515999992</v>
      </c>
    </row>
    <row r="20033" spans="1:4" x14ac:dyDescent="0.25">
      <c r="A20033" s="4">
        <v>44039.583333333336</v>
      </c>
      <c r="B20033" s="8">
        <v>53113.9</v>
      </c>
      <c r="C20033" s="8">
        <v>26745.218900000003</v>
      </c>
      <c r="D20033" s="8">
        <v>40298.124563999998</v>
      </c>
    </row>
    <row r="20034" spans="1:4" x14ac:dyDescent="0.25">
      <c r="A20034" s="4">
        <v>44039.59375</v>
      </c>
      <c r="B20034" s="8">
        <v>53197.250000000007</v>
      </c>
      <c r="C20034" s="8">
        <v>26836.837700000007</v>
      </c>
      <c r="D20034" s="8">
        <v>40445.858364</v>
      </c>
    </row>
    <row r="20035" spans="1:4" x14ac:dyDescent="0.25">
      <c r="A20035" s="4">
        <v>44039.604166666664</v>
      </c>
      <c r="B20035" s="8">
        <v>53463.069999999992</v>
      </c>
      <c r="C20035" s="8">
        <v>26996.907839999989</v>
      </c>
      <c r="D20035" s="8">
        <v>40010.028471999984</v>
      </c>
    </row>
    <row r="20036" spans="1:4" x14ac:dyDescent="0.25">
      <c r="A20036" s="4">
        <v>44039.614583333336</v>
      </c>
      <c r="B20036" s="8">
        <v>53449.59</v>
      </c>
      <c r="C20036" s="8">
        <v>27115.214399999993</v>
      </c>
      <c r="D20036" s="8">
        <v>39848.317259999989</v>
      </c>
    </row>
    <row r="20037" spans="1:4" x14ac:dyDescent="0.25">
      <c r="A20037" s="4">
        <v>44039.625</v>
      </c>
      <c r="B20037" s="8">
        <v>53490.83</v>
      </c>
      <c r="C20037" s="8">
        <v>27524.661480000002</v>
      </c>
      <c r="D20037" s="8">
        <v>40172.810668000006</v>
      </c>
    </row>
    <row r="20038" spans="1:4" x14ac:dyDescent="0.25">
      <c r="A20038" s="4">
        <v>44039.635416666664</v>
      </c>
      <c r="B20038" s="8">
        <v>54254.57</v>
      </c>
      <c r="C20038" s="8">
        <v>28218.838239999994</v>
      </c>
      <c r="D20038" s="8">
        <v>39867.431915999994</v>
      </c>
    </row>
    <row r="20039" spans="1:4" x14ac:dyDescent="0.25">
      <c r="A20039" s="4">
        <v>44039.645833333336</v>
      </c>
      <c r="B20039" s="8">
        <v>54401.210000000006</v>
      </c>
      <c r="C20039" s="8">
        <v>28441.656180000009</v>
      </c>
      <c r="D20039" s="8">
        <v>39724.974648000003</v>
      </c>
    </row>
    <row r="20040" spans="1:4" x14ac:dyDescent="0.25">
      <c r="A20040" s="4">
        <v>44039.65625</v>
      </c>
      <c r="B20040" s="8">
        <v>55414.65</v>
      </c>
      <c r="C20040" s="8">
        <v>29706.278560000006</v>
      </c>
      <c r="D20040" s="8">
        <v>39760.641664000002</v>
      </c>
    </row>
    <row r="20041" spans="1:4" x14ac:dyDescent="0.25">
      <c r="A20041" s="4">
        <v>44039.666666666664</v>
      </c>
      <c r="B20041" s="8">
        <v>57261.389999999992</v>
      </c>
      <c r="C20041" s="8">
        <v>31753.95201999999</v>
      </c>
      <c r="D20041" s="8">
        <v>39946.670735999985</v>
      </c>
    </row>
    <row r="20042" spans="1:4" x14ac:dyDescent="0.25">
      <c r="A20042" s="4">
        <v>44039.677083333336</v>
      </c>
      <c r="B20042" s="8">
        <v>56269.189999999995</v>
      </c>
      <c r="C20042" s="8">
        <v>31004.688679999996</v>
      </c>
      <c r="D20042" s="8">
        <v>39496.607995999992</v>
      </c>
    </row>
    <row r="20043" spans="1:4" x14ac:dyDescent="0.25">
      <c r="A20043" s="4">
        <v>44039.6875</v>
      </c>
      <c r="B20043" s="8">
        <v>57196.239999999991</v>
      </c>
      <c r="C20043" s="8">
        <v>31781.961039999995</v>
      </c>
      <c r="D20043" s="8">
        <v>40090.575259999991</v>
      </c>
    </row>
    <row r="20044" spans="1:4" x14ac:dyDescent="0.25">
      <c r="A20044" s="4">
        <v>44039.697916666664</v>
      </c>
      <c r="B20044" s="8">
        <v>57995.170000000013</v>
      </c>
      <c r="C20044" s="8">
        <v>32999.928880000014</v>
      </c>
      <c r="D20044" s="8">
        <v>40443.394056000019</v>
      </c>
    </row>
    <row r="20045" spans="1:4" x14ac:dyDescent="0.25">
      <c r="A20045" s="4">
        <v>44039.708333333336</v>
      </c>
      <c r="B20045" s="8">
        <v>58817.539999999994</v>
      </c>
      <c r="C20045" s="8">
        <v>34075.56863999999</v>
      </c>
      <c r="D20045" s="8">
        <v>40269.550959999986</v>
      </c>
    </row>
    <row r="20046" spans="1:4" x14ac:dyDescent="0.25">
      <c r="A20046" s="4">
        <v>44039.71875</v>
      </c>
      <c r="B20046" s="8">
        <v>62556.490000000005</v>
      </c>
      <c r="C20046" s="8">
        <v>37370.982120000001</v>
      </c>
      <c r="D20046" s="8">
        <v>40426.918148000004</v>
      </c>
    </row>
    <row r="20047" spans="1:4" x14ac:dyDescent="0.25">
      <c r="A20047" s="4">
        <v>44039.729166666664</v>
      </c>
      <c r="B20047" s="8">
        <v>61018.680000000008</v>
      </c>
      <c r="C20047" s="8">
        <v>35919.095160000004</v>
      </c>
      <c r="D20047" s="8">
        <v>40645.693592000003</v>
      </c>
    </row>
    <row r="20048" spans="1:4" x14ac:dyDescent="0.25">
      <c r="A20048" s="4">
        <v>44039.739583333336</v>
      </c>
      <c r="B20048" s="8">
        <v>62398.14</v>
      </c>
      <c r="C20048" s="8">
        <v>37393.299160000002</v>
      </c>
      <c r="D20048" s="8">
        <v>41311.958648</v>
      </c>
    </row>
    <row r="20049" spans="1:4" x14ac:dyDescent="0.25">
      <c r="A20049" s="4">
        <v>44039.75</v>
      </c>
      <c r="B20049" s="8">
        <v>63634.82</v>
      </c>
      <c r="C20049" s="8">
        <v>39033.5429</v>
      </c>
      <c r="D20049" s="8">
        <v>41175.154579999995</v>
      </c>
    </row>
    <row r="20050" spans="1:4" x14ac:dyDescent="0.25">
      <c r="A20050" s="4">
        <v>44039.760416666664</v>
      </c>
      <c r="B20050" s="8">
        <v>65316.94</v>
      </c>
      <c r="C20050" s="8">
        <v>40350.390780000002</v>
      </c>
      <c r="D20050" s="8">
        <v>41342.453543999996</v>
      </c>
    </row>
    <row r="20051" spans="1:4" x14ac:dyDescent="0.25">
      <c r="A20051" s="4">
        <v>44039.770833333336</v>
      </c>
      <c r="B20051" s="8">
        <v>66260.38</v>
      </c>
      <c r="C20051" s="8">
        <v>41455.168160000001</v>
      </c>
      <c r="D20051" s="8">
        <v>40602.726108000003</v>
      </c>
    </row>
    <row r="20052" spans="1:4" x14ac:dyDescent="0.25">
      <c r="A20052" s="4">
        <v>44039.78125</v>
      </c>
      <c r="B20052" s="8">
        <v>67116.33</v>
      </c>
      <c r="C20052" s="8">
        <v>42370.136080000004</v>
      </c>
      <c r="D20052" s="8">
        <v>40500.525708000001</v>
      </c>
    </row>
    <row r="20053" spans="1:4" x14ac:dyDescent="0.25">
      <c r="A20053" s="4">
        <v>44039.791666666664</v>
      </c>
      <c r="B20053" s="8">
        <v>66543.439999999988</v>
      </c>
      <c r="C20053" s="8">
        <v>41725.763799999979</v>
      </c>
      <c r="D20053" s="8">
        <v>40020.643299999974</v>
      </c>
    </row>
    <row r="20054" spans="1:4" x14ac:dyDescent="0.25">
      <c r="A20054" s="4">
        <v>44039.802083333336</v>
      </c>
      <c r="B20054" s="8">
        <v>66292.260000000009</v>
      </c>
      <c r="C20054" s="8">
        <v>41983.831940000004</v>
      </c>
      <c r="D20054" s="8">
        <v>39219.467280000004</v>
      </c>
    </row>
    <row r="20055" spans="1:4" x14ac:dyDescent="0.25">
      <c r="A20055" s="4">
        <v>44039.8125</v>
      </c>
      <c r="B20055" s="8">
        <v>65856.579999999987</v>
      </c>
      <c r="C20055" s="8">
        <v>42133.246699999996</v>
      </c>
      <c r="D20055" s="8">
        <v>38607.732627999991</v>
      </c>
    </row>
    <row r="20056" spans="1:4" x14ac:dyDescent="0.25">
      <c r="A20056" s="4">
        <v>44039.822916666664</v>
      </c>
      <c r="B20056" s="8">
        <v>66253.89</v>
      </c>
      <c r="C20056" s="8">
        <v>42704.26382</v>
      </c>
      <c r="D20056" s="8">
        <v>38702.343856</v>
      </c>
    </row>
    <row r="20057" spans="1:4" x14ac:dyDescent="0.25">
      <c r="A20057" s="4">
        <v>44039.833333333336</v>
      </c>
      <c r="B20057" s="8">
        <v>63781.54</v>
      </c>
      <c r="C20057" s="8">
        <v>41807.250359999998</v>
      </c>
      <c r="D20057" s="8">
        <v>37681.745367999996</v>
      </c>
    </row>
    <row r="20058" spans="1:4" x14ac:dyDescent="0.25">
      <c r="A20058" s="4">
        <v>44039.84375</v>
      </c>
      <c r="B20058" s="8">
        <v>61309.95</v>
      </c>
      <c r="C20058" s="8">
        <v>40437.549959999989</v>
      </c>
      <c r="D20058" s="8">
        <v>36028.604303999993</v>
      </c>
    </row>
    <row r="20059" spans="1:4" x14ac:dyDescent="0.25">
      <c r="A20059" s="4">
        <v>44039.854166666664</v>
      </c>
      <c r="B20059" s="8">
        <v>60444.280000000006</v>
      </c>
      <c r="C20059" s="8">
        <v>40062.188880000009</v>
      </c>
      <c r="D20059" s="8">
        <v>35461.122608000012</v>
      </c>
    </row>
    <row r="20060" spans="1:4" x14ac:dyDescent="0.25">
      <c r="A20060" s="4">
        <v>44039.864583333336</v>
      </c>
      <c r="B20060" s="8">
        <v>59946.13</v>
      </c>
      <c r="C20060" s="8">
        <v>39777.662519999998</v>
      </c>
      <c r="D20060" s="8">
        <v>34838.725228000003</v>
      </c>
    </row>
    <row r="20061" spans="1:4" x14ac:dyDescent="0.25">
      <c r="A20061" s="4">
        <v>44039.875</v>
      </c>
      <c r="B20061" s="8">
        <v>60119.009999999995</v>
      </c>
      <c r="C20061" s="8">
        <v>39590.795899999997</v>
      </c>
      <c r="D20061" s="8">
        <v>34726.410975999999</v>
      </c>
    </row>
    <row r="20062" spans="1:4" x14ac:dyDescent="0.25">
      <c r="A20062" s="4">
        <v>44039.885416666664</v>
      </c>
      <c r="B20062" s="8">
        <v>60263.76</v>
      </c>
      <c r="C20062" s="8">
        <v>39798.549840000007</v>
      </c>
      <c r="D20062" s="8">
        <v>34979.756916000006</v>
      </c>
    </row>
    <row r="20063" spans="1:4" x14ac:dyDescent="0.25">
      <c r="A20063" s="4">
        <v>44039.895833333336</v>
      </c>
      <c r="B20063" s="8">
        <v>60588.19</v>
      </c>
      <c r="C20063" s="8">
        <v>40387.304160000007</v>
      </c>
      <c r="D20063" s="8">
        <v>34588.111700000009</v>
      </c>
    </row>
    <row r="20064" spans="1:4" x14ac:dyDescent="0.25">
      <c r="A20064" s="4">
        <v>44039.90625</v>
      </c>
      <c r="B20064" s="8">
        <v>59381.280000000006</v>
      </c>
      <c r="C20064" s="8">
        <v>39406.038060000006</v>
      </c>
      <c r="D20064" s="8">
        <v>33767.89360000001</v>
      </c>
    </row>
    <row r="20065" spans="1:4" x14ac:dyDescent="0.25">
      <c r="A20065" s="4">
        <v>44039.916666666664</v>
      </c>
      <c r="B20065" s="8">
        <v>58367.450000000004</v>
      </c>
      <c r="C20065" s="8">
        <v>39204.616500000004</v>
      </c>
      <c r="D20065" s="8">
        <v>33908.621544000001</v>
      </c>
    </row>
    <row r="20066" spans="1:4" x14ac:dyDescent="0.25">
      <c r="A20066" s="4">
        <v>44039.927083333336</v>
      </c>
      <c r="B20066" s="8">
        <v>56602.729999999996</v>
      </c>
      <c r="C20066" s="8">
        <v>37677.650499999989</v>
      </c>
      <c r="D20066" s="8">
        <v>32360.265543999983</v>
      </c>
    </row>
    <row r="20067" spans="1:4" x14ac:dyDescent="0.25">
      <c r="A20067" s="4">
        <v>44039.9375</v>
      </c>
      <c r="B20067" s="8">
        <v>55018.94</v>
      </c>
      <c r="C20067" s="8">
        <v>36196.587140000003</v>
      </c>
      <c r="D20067" s="8">
        <v>30825.940184000006</v>
      </c>
    </row>
    <row r="20068" spans="1:4" x14ac:dyDescent="0.25">
      <c r="A20068" s="4">
        <v>44039.947916666664</v>
      </c>
      <c r="B20068" s="8">
        <v>52983.200000000004</v>
      </c>
      <c r="C20068" s="8">
        <v>34585.539280000012</v>
      </c>
      <c r="D20068" s="8">
        <v>29135.47432400001</v>
      </c>
    </row>
    <row r="20069" spans="1:4" x14ac:dyDescent="0.25">
      <c r="A20069" s="4">
        <v>44039.958333333336</v>
      </c>
      <c r="B20069" s="8">
        <v>51214.66</v>
      </c>
      <c r="C20069" s="8">
        <v>33118.157760000002</v>
      </c>
      <c r="D20069" s="8">
        <v>27739.144804</v>
      </c>
    </row>
    <row r="20070" spans="1:4" x14ac:dyDescent="0.25">
      <c r="A20070" s="4">
        <v>44039.96875</v>
      </c>
      <c r="B20070" s="8">
        <v>50049.18</v>
      </c>
      <c r="C20070" s="8">
        <v>31718.668719999994</v>
      </c>
      <c r="D20070" s="8">
        <v>26301.903763999995</v>
      </c>
    </row>
    <row r="20071" spans="1:4" x14ac:dyDescent="0.25">
      <c r="A20071" s="4">
        <v>44039.979166666664</v>
      </c>
      <c r="B20071" s="8">
        <v>48625.14</v>
      </c>
      <c r="C20071" s="8">
        <v>30579.121680000004</v>
      </c>
      <c r="D20071" s="8">
        <v>25137.826724000002</v>
      </c>
    </row>
    <row r="20072" spans="1:4" x14ac:dyDescent="0.25">
      <c r="A20072" s="4">
        <v>44039.989583333336</v>
      </c>
      <c r="B20072" s="8">
        <v>47545.369999999995</v>
      </c>
      <c r="C20072" s="8">
        <v>29614.292219999999</v>
      </c>
      <c r="D20072" s="8">
        <v>24261.827264</v>
      </c>
    </row>
    <row r="20073" spans="1:4" x14ac:dyDescent="0.25">
      <c r="A20073" s="4">
        <v>44040</v>
      </c>
      <c r="B20073" s="8">
        <v>46797.159999999996</v>
      </c>
      <c r="C20073" s="8">
        <v>28803.343119999998</v>
      </c>
      <c r="D20073" s="8">
        <v>23500.936163999999</v>
      </c>
    </row>
    <row r="20074" spans="1:4" x14ac:dyDescent="0.25">
      <c r="A20074" s="4">
        <v>44040.010416666664</v>
      </c>
      <c r="B20074" s="8">
        <v>45715.72</v>
      </c>
      <c r="C20074" s="8">
        <v>28217.788820000002</v>
      </c>
      <c r="D20074" s="8">
        <v>22803.093864000002</v>
      </c>
    </row>
    <row r="20075" spans="1:4" x14ac:dyDescent="0.25">
      <c r="A20075" s="4">
        <v>44040.020833333336</v>
      </c>
      <c r="B20075" s="8">
        <v>45129.890000000007</v>
      </c>
      <c r="C20075" s="8">
        <v>27591.716100000005</v>
      </c>
      <c r="D20075" s="8">
        <v>22199.049144000004</v>
      </c>
    </row>
    <row r="20076" spans="1:4" x14ac:dyDescent="0.25">
      <c r="A20076" s="4">
        <v>44040.03125</v>
      </c>
      <c r="B20076" s="8">
        <v>44390.890000000007</v>
      </c>
      <c r="C20076" s="8">
        <v>26943.848940000011</v>
      </c>
      <c r="D20076" s="8">
        <v>21560.305984000013</v>
      </c>
    </row>
    <row r="20077" spans="1:4" x14ac:dyDescent="0.25">
      <c r="A20077" s="4">
        <v>44040.041666666664</v>
      </c>
      <c r="B20077" s="8">
        <v>43792.75</v>
      </c>
      <c r="C20077" s="8">
        <v>26489.170240000003</v>
      </c>
      <c r="D20077" s="8">
        <v>21121.785284000005</v>
      </c>
    </row>
    <row r="20078" spans="1:4" x14ac:dyDescent="0.25">
      <c r="A20078" s="4">
        <v>44040.052083333336</v>
      </c>
      <c r="B20078" s="8">
        <v>43587.05</v>
      </c>
      <c r="C20078" s="8">
        <v>26206.848780000004</v>
      </c>
      <c r="D20078" s="8">
        <v>20793.263824000005</v>
      </c>
    </row>
    <row r="20079" spans="1:4" x14ac:dyDescent="0.25">
      <c r="A20079" s="4">
        <v>44040.0625</v>
      </c>
      <c r="B20079" s="8">
        <v>43155.33</v>
      </c>
      <c r="C20079" s="8">
        <v>25876.75304</v>
      </c>
      <c r="D20079" s="8">
        <v>20435.808084</v>
      </c>
    </row>
    <row r="20080" spans="1:4" x14ac:dyDescent="0.25">
      <c r="A20080" s="4">
        <v>44040.072916666664</v>
      </c>
      <c r="B20080" s="8">
        <v>42785.75</v>
      </c>
      <c r="C20080" s="8">
        <v>25531.45292</v>
      </c>
      <c r="D20080" s="8">
        <v>20107.435964</v>
      </c>
    </row>
    <row r="20081" spans="1:4" x14ac:dyDescent="0.25">
      <c r="A20081" s="4">
        <v>44040.083333333336</v>
      </c>
      <c r="B20081" s="8">
        <v>42171.820000000007</v>
      </c>
      <c r="C20081" s="8">
        <v>25361.166600000011</v>
      </c>
      <c r="D20081" s="8">
        <v>20093.541644000015</v>
      </c>
    </row>
    <row r="20082" spans="1:4" x14ac:dyDescent="0.25">
      <c r="A20082" s="4">
        <v>44040.09375</v>
      </c>
      <c r="B20082" s="8">
        <v>42137.38</v>
      </c>
      <c r="C20082" s="8">
        <v>25070.059179999997</v>
      </c>
      <c r="D20082" s="8">
        <v>19748.196223999996</v>
      </c>
    </row>
    <row r="20083" spans="1:4" x14ac:dyDescent="0.25">
      <c r="A20083" s="4">
        <v>44040.104166666664</v>
      </c>
      <c r="B20083" s="8">
        <v>42261.82</v>
      </c>
      <c r="C20083" s="8">
        <v>25182.02232</v>
      </c>
      <c r="D20083" s="8">
        <v>19720.577364000001</v>
      </c>
    </row>
    <row r="20084" spans="1:4" x14ac:dyDescent="0.25">
      <c r="A20084" s="4">
        <v>44040.114583333336</v>
      </c>
      <c r="B20084" s="8">
        <v>42063.74</v>
      </c>
      <c r="C20084" s="8">
        <v>24930.750079999998</v>
      </c>
      <c r="D20084" s="8">
        <v>19462.195123999998</v>
      </c>
    </row>
    <row r="20085" spans="1:4" x14ac:dyDescent="0.25">
      <c r="A20085" s="4">
        <v>44040.125</v>
      </c>
      <c r="B20085" s="8">
        <v>42079.05</v>
      </c>
      <c r="C20085" s="8">
        <v>24994.137340000001</v>
      </c>
      <c r="D20085" s="8">
        <v>19481.962383999999</v>
      </c>
    </row>
    <row r="20086" spans="1:4" x14ac:dyDescent="0.25">
      <c r="A20086" s="4">
        <v>44040.135416666664</v>
      </c>
      <c r="B20086" s="8">
        <v>42007.79</v>
      </c>
      <c r="C20086" s="8">
        <v>24852.872600000002</v>
      </c>
      <c r="D20086" s="8">
        <v>19342.137644000002</v>
      </c>
    </row>
    <row r="20087" spans="1:4" x14ac:dyDescent="0.25">
      <c r="A20087" s="4">
        <v>44040.145833333336</v>
      </c>
      <c r="B20087" s="8">
        <v>42232.69000000001</v>
      </c>
      <c r="C20087" s="8">
        <v>24972.223800000007</v>
      </c>
      <c r="D20087" s="8">
        <v>19303.838844000009</v>
      </c>
    </row>
    <row r="20088" spans="1:4" x14ac:dyDescent="0.25">
      <c r="A20088" s="4">
        <v>44040.15625</v>
      </c>
      <c r="B20088" s="8">
        <v>42341.100000000006</v>
      </c>
      <c r="C20088" s="8">
        <v>24885.765060000009</v>
      </c>
      <c r="D20088" s="8">
        <v>19232.838104000009</v>
      </c>
    </row>
    <row r="20089" spans="1:4" x14ac:dyDescent="0.25">
      <c r="A20089" s="4">
        <v>44040.166666666664</v>
      </c>
      <c r="B20089" s="8">
        <v>42800.59</v>
      </c>
      <c r="C20089" s="8">
        <v>25041.814219999997</v>
      </c>
      <c r="D20089" s="8">
        <v>19433.189263999997</v>
      </c>
    </row>
    <row r="20090" spans="1:4" x14ac:dyDescent="0.25">
      <c r="A20090" s="4">
        <v>44040.177083333336</v>
      </c>
      <c r="B20090" s="8">
        <v>42465.22</v>
      </c>
      <c r="C20090" s="8">
        <v>25273.273440000001</v>
      </c>
      <c r="D20090" s="8">
        <v>19735.370483999999</v>
      </c>
    </row>
    <row r="20091" spans="1:4" x14ac:dyDescent="0.25">
      <c r="A20091" s="4">
        <v>44040.1875</v>
      </c>
      <c r="B20091" s="8">
        <v>43069.700000000004</v>
      </c>
      <c r="C20091" s="8">
        <v>25601.750200000006</v>
      </c>
      <c r="D20091" s="8">
        <v>20021.835244000005</v>
      </c>
    </row>
    <row r="20092" spans="1:4" x14ac:dyDescent="0.25">
      <c r="A20092" s="4">
        <v>44040.197916666664</v>
      </c>
      <c r="B20092" s="8">
        <v>43447.060000000005</v>
      </c>
      <c r="C20092" s="8">
        <v>26062.928100000005</v>
      </c>
      <c r="D20092" s="8">
        <v>20542.565640000004</v>
      </c>
    </row>
    <row r="20093" spans="1:4" x14ac:dyDescent="0.25">
      <c r="A20093" s="4">
        <v>44040.208333333336</v>
      </c>
      <c r="B20093" s="8">
        <v>45586.53</v>
      </c>
      <c r="C20093" s="8">
        <v>27370.747179999995</v>
      </c>
      <c r="D20093" s="8">
        <v>22820.672255999994</v>
      </c>
    </row>
    <row r="20094" spans="1:4" x14ac:dyDescent="0.25">
      <c r="A20094" s="4">
        <v>44040.21875</v>
      </c>
      <c r="B20094" s="8">
        <v>46663.92</v>
      </c>
      <c r="C20094" s="8">
        <v>27908.985679999998</v>
      </c>
      <c r="D20094" s="8">
        <v>23046.770755999998</v>
      </c>
    </row>
    <row r="20095" spans="1:4" x14ac:dyDescent="0.25">
      <c r="A20095" s="4">
        <v>44040.229166666664</v>
      </c>
      <c r="B20095" s="8">
        <v>46610.28</v>
      </c>
      <c r="C20095" s="8">
        <v>27637.45062</v>
      </c>
      <c r="D20095" s="8">
        <v>22805.521747999999</v>
      </c>
    </row>
    <row r="20096" spans="1:4" x14ac:dyDescent="0.25">
      <c r="A20096" s="4">
        <v>44040.239583333336</v>
      </c>
      <c r="B20096" s="8">
        <v>48395.920000000006</v>
      </c>
      <c r="C20096" s="8">
        <v>28440.584820000007</v>
      </c>
      <c r="D20096" s="8">
        <v>23727.925564000012</v>
      </c>
    </row>
    <row r="20097" spans="1:4" x14ac:dyDescent="0.25">
      <c r="A20097" s="4">
        <v>44040.25</v>
      </c>
      <c r="B20097" s="8">
        <v>51685.979999999996</v>
      </c>
      <c r="C20097" s="8">
        <v>29957.878839999998</v>
      </c>
      <c r="D20097" s="8">
        <v>25174.224363999998</v>
      </c>
    </row>
    <row r="20098" spans="1:4" x14ac:dyDescent="0.25">
      <c r="A20098" s="4">
        <v>44040.260416666664</v>
      </c>
      <c r="B20098" s="8">
        <v>53307.350000000006</v>
      </c>
      <c r="C20098" s="8">
        <v>30673.120080000008</v>
      </c>
      <c r="D20098" s="8">
        <v>26057.020368000009</v>
      </c>
    </row>
    <row r="20099" spans="1:4" x14ac:dyDescent="0.25">
      <c r="A20099" s="4">
        <v>44040.270833333336</v>
      </c>
      <c r="B20099" s="8">
        <v>54227.130000000005</v>
      </c>
      <c r="C20099" s="8">
        <v>31472.484560000004</v>
      </c>
      <c r="D20099" s="8">
        <v>27129.677267999999</v>
      </c>
    </row>
    <row r="20100" spans="1:4" x14ac:dyDescent="0.25">
      <c r="A20100" s="4">
        <v>44040.28125</v>
      </c>
      <c r="B20100" s="8">
        <v>55826.520000000004</v>
      </c>
      <c r="C20100" s="8">
        <v>32199.46312</v>
      </c>
      <c r="D20100" s="8">
        <v>28290.985959999998</v>
      </c>
    </row>
    <row r="20101" spans="1:4" x14ac:dyDescent="0.25">
      <c r="A20101" s="4">
        <v>44040.291666666664</v>
      </c>
      <c r="B20101" s="8">
        <v>57522.37</v>
      </c>
      <c r="C20101" s="8">
        <v>33124.594320000004</v>
      </c>
      <c r="D20101" s="8">
        <v>29645.956768000004</v>
      </c>
    </row>
    <row r="20102" spans="1:4" x14ac:dyDescent="0.25">
      <c r="A20102" s="4">
        <v>44040.302083333336</v>
      </c>
      <c r="B20102" s="8">
        <v>60111.229999999996</v>
      </c>
      <c r="C20102" s="8">
        <v>34748.023339999992</v>
      </c>
      <c r="D20102" s="8">
        <v>31211.304555999992</v>
      </c>
    </row>
    <row r="20103" spans="1:4" x14ac:dyDescent="0.25">
      <c r="A20103" s="4">
        <v>44040.3125</v>
      </c>
      <c r="B20103" s="8">
        <v>60607.679999999993</v>
      </c>
      <c r="C20103" s="8">
        <v>34876.550419999992</v>
      </c>
      <c r="D20103" s="8">
        <v>32408.674107999988</v>
      </c>
    </row>
    <row r="20104" spans="1:4" x14ac:dyDescent="0.25">
      <c r="A20104" s="4">
        <v>44040.322916666664</v>
      </c>
      <c r="B20104" s="8">
        <v>60757.08</v>
      </c>
      <c r="C20104" s="8">
        <v>35056.518240000005</v>
      </c>
      <c r="D20104" s="8">
        <v>33439.490531999996</v>
      </c>
    </row>
    <row r="20105" spans="1:4" x14ac:dyDescent="0.25">
      <c r="A20105" s="4">
        <v>44040.333333333336</v>
      </c>
      <c r="B20105" s="8">
        <v>62713.549999999996</v>
      </c>
      <c r="C20105" s="8">
        <v>36255.604879999999</v>
      </c>
      <c r="D20105" s="8">
        <v>35104.778755999992</v>
      </c>
    </row>
    <row r="20106" spans="1:4" x14ac:dyDescent="0.25">
      <c r="A20106" s="4">
        <v>44040.34375</v>
      </c>
      <c r="B20106" s="8">
        <v>63824.33</v>
      </c>
      <c r="C20106" s="8">
        <v>36686.944000000003</v>
      </c>
      <c r="D20106" s="8">
        <v>35664.183940000003</v>
      </c>
    </row>
    <row r="20107" spans="1:4" x14ac:dyDescent="0.25">
      <c r="A20107" s="4">
        <v>44040.354166666664</v>
      </c>
      <c r="B20107" s="8">
        <v>64296.010000000017</v>
      </c>
      <c r="C20107" s="8">
        <v>36768.746200000016</v>
      </c>
      <c r="D20107" s="8">
        <v>36684.342512000017</v>
      </c>
    </row>
    <row r="20108" spans="1:4" x14ac:dyDescent="0.25">
      <c r="A20108" s="4">
        <v>44040.364583333336</v>
      </c>
      <c r="B20108" s="8">
        <v>62609.58</v>
      </c>
      <c r="C20108" s="8">
        <v>35378.737639999999</v>
      </c>
      <c r="D20108" s="8">
        <v>37550.843448000007</v>
      </c>
    </row>
    <row r="20109" spans="1:4" x14ac:dyDescent="0.25">
      <c r="A20109" s="4">
        <v>44040.375</v>
      </c>
      <c r="B20109" s="8">
        <v>62976.890000000007</v>
      </c>
      <c r="C20109" s="8">
        <v>35433.56730000001</v>
      </c>
      <c r="D20109" s="8">
        <v>38808.625952000009</v>
      </c>
    </row>
    <row r="20110" spans="1:4" x14ac:dyDescent="0.25">
      <c r="A20110" s="4">
        <v>44040.385416666664</v>
      </c>
      <c r="B20110" s="8">
        <v>62963.510000000009</v>
      </c>
      <c r="C20110" s="8">
        <v>34986.49242000001</v>
      </c>
      <c r="D20110" s="8">
        <v>39630.200840000012</v>
      </c>
    </row>
    <row r="20111" spans="1:4" x14ac:dyDescent="0.25">
      <c r="A20111" s="4">
        <v>44040.395833333336</v>
      </c>
      <c r="B20111" s="8">
        <v>62622.530000000006</v>
      </c>
      <c r="C20111" s="8">
        <v>34649.713460000006</v>
      </c>
      <c r="D20111" s="8">
        <v>40234.038336000012</v>
      </c>
    </row>
    <row r="20112" spans="1:4" x14ac:dyDescent="0.25">
      <c r="A20112" s="4">
        <v>44040.40625</v>
      </c>
      <c r="B20112" s="8">
        <v>62035.38</v>
      </c>
      <c r="C20112" s="8">
        <v>34094.630619999996</v>
      </c>
      <c r="D20112" s="8">
        <v>40548.005067999999</v>
      </c>
    </row>
    <row r="20113" spans="1:4" x14ac:dyDescent="0.25">
      <c r="A20113" s="4">
        <v>44040.416666666664</v>
      </c>
      <c r="B20113" s="8">
        <v>62611.099999999991</v>
      </c>
      <c r="C20113" s="8">
        <v>33993.208799999986</v>
      </c>
      <c r="D20113" s="8">
        <v>41402.557331999989</v>
      </c>
    </row>
    <row r="20114" spans="1:4" x14ac:dyDescent="0.25">
      <c r="A20114" s="4">
        <v>44040.427083333336</v>
      </c>
      <c r="B20114" s="8">
        <v>61846.5</v>
      </c>
      <c r="C20114" s="8">
        <v>33271.083440000002</v>
      </c>
      <c r="D20114" s="8">
        <v>41670.750743999997</v>
      </c>
    </row>
    <row r="20115" spans="1:4" x14ac:dyDescent="0.25">
      <c r="A20115" s="4">
        <v>44040.4375</v>
      </c>
      <c r="B20115" s="8">
        <v>61679.970000000008</v>
      </c>
      <c r="C20115" s="8">
        <v>32995.758000000002</v>
      </c>
      <c r="D20115" s="8">
        <v>41722.568776</v>
      </c>
    </row>
    <row r="20116" spans="1:4" x14ac:dyDescent="0.25">
      <c r="A20116" s="4">
        <v>44040.447916666664</v>
      </c>
      <c r="B20116" s="8">
        <v>61822.91</v>
      </c>
      <c r="C20116" s="8">
        <v>32995.022120000009</v>
      </c>
      <c r="D20116" s="8">
        <v>42388.176144000012</v>
      </c>
    </row>
    <row r="20117" spans="1:4" x14ac:dyDescent="0.25">
      <c r="A20117" s="4">
        <v>44040.458333333336</v>
      </c>
      <c r="B20117" s="8">
        <v>61232.950000000004</v>
      </c>
      <c r="C20117" s="8">
        <v>32696.064720000006</v>
      </c>
      <c r="D20117" s="8">
        <v>43092.508844000004</v>
      </c>
    </row>
    <row r="20118" spans="1:4" x14ac:dyDescent="0.25">
      <c r="A20118" s="4">
        <v>44040.46875</v>
      </c>
      <c r="B20118" s="8">
        <v>60725.020000000004</v>
      </c>
      <c r="C20118" s="8">
        <v>32345.249059999998</v>
      </c>
      <c r="D20118" s="8">
        <v>43245.606052000003</v>
      </c>
    </row>
    <row r="20119" spans="1:4" x14ac:dyDescent="0.25">
      <c r="A20119" s="4">
        <v>44040.479166666664</v>
      </c>
      <c r="B20119" s="8">
        <v>61024.829999999994</v>
      </c>
      <c r="C20119" s="8">
        <v>32707.377419999993</v>
      </c>
      <c r="D20119" s="8">
        <v>44004.066327999994</v>
      </c>
    </row>
    <row r="20120" spans="1:4" x14ac:dyDescent="0.25">
      <c r="A20120" s="4">
        <v>44040.489583333336</v>
      </c>
      <c r="B20120" s="8">
        <v>60981.11</v>
      </c>
      <c r="C20120" s="8">
        <v>32875.136280000006</v>
      </c>
      <c r="D20120" s="8">
        <v>44103.291248000009</v>
      </c>
    </row>
    <row r="20121" spans="1:4" x14ac:dyDescent="0.25">
      <c r="A20121" s="4">
        <v>44040.5</v>
      </c>
      <c r="B20121" s="8">
        <v>61463.76</v>
      </c>
      <c r="C20121" s="8">
        <v>33644.706140000002</v>
      </c>
      <c r="D20121" s="8">
        <v>43464.586736000005</v>
      </c>
    </row>
    <row r="20122" spans="1:4" x14ac:dyDescent="0.25">
      <c r="A20122" s="4">
        <v>44040.510416666664</v>
      </c>
      <c r="B20122" s="8">
        <v>59699.79</v>
      </c>
      <c r="C20122" s="8">
        <v>32418.905319999998</v>
      </c>
      <c r="D20122" s="8">
        <v>43576.779503999991</v>
      </c>
    </row>
    <row r="20123" spans="1:4" x14ac:dyDescent="0.25">
      <c r="A20123" s="4">
        <v>44040.520833333336</v>
      </c>
      <c r="B20123" s="8">
        <v>58430.599999999991</v>
      </c>
      <c r="C20123" s="8">
        <v>31589.05093999999</v>
      </c>
      <c r="D20123" s="8">
        <v>42179.633767999985</v>
      </c>
    </row>
    <row r="20124" spans="1:4" x14ac:dyDescent="0.25">
      <c r="A20124" s="4">
        <v>44040.53125</v>
      </c>
      <c r="B20124" s="8">
        <v>59103.23000000001</v>
      </c>
      <c r="C20124" s="8">
        <v>31705.492460000012</v>
      </c>
      <c r="D20124" s="8">
        <v>42088.102208000004</v>
      </c>
    </row>
    <row r="20125" spans="1:4" x14ac:dyDescent="0.25">
      <c r="A20125" s="4">
        <v>44040.541666666664</v>
      </c>
      <c r="B20125" s="8">
        <v>58290.720000000001</v>
      </c>
      <c r="C20125" s="8">
        <v>30790.543099999999</v>
      </c>
      <c r="D20125" s="8">
        <v>41430.841183999997</v>
      </c>
    </row>
    <row r="20126" spans="1:4" x14ac:dyDescent="0.25">
      <c r="A20126" s="4">
        <v>44040.552083333336</v>
      </c>
      <c r="B20126" s="8">
        <v>59145.86</v>
      </c>
      <c r="C20126" s="8">
        <v>31171.726940000008</v>
      </c>
      <c r="D20126" s="8">
        <v>43281.857940000009</v>
      </c>
    </row>
    <row r="20127" spans="1:4" x14ac:dyDescent="0.25">
      <c r="A20127" s="4">
        <v>44040.5625</v>
      </c>
      <c r="B20127" s="8">
        <v>61857.709999999992</v>
      </c>
      <c r="C20127" s="8">
        <v>33827.160459999992</v>
      </c>
      <c r="D20127" s="8">
        <v>41742.695699999989</v>
      </c>
    </row>
    <row r="20128" spans="1:4" x14ac:dyDescent="0.25">
      <c r="A20128" s="4">
        <v>44040.572916666664</v>
      </c>
      <c r="B20128" s="8">
        <v>62077.770000000004</v>
      </c>
      <c r="C20128" s="8">
        <v>35050.111880000011</v>
      </c>
      <c r="D20128" s="8">
        <v>42069.177964000002</v>
      </c>
    </row>
    <row r="20129" spans="1:4" x14ac:dyDescent="0.25">
      <c r="A20129" s="4">
        <v>44040.583333333336</v>
      </c>
      <c r="B20129" s="8">
        <v>67587.01999999999</v>
      </c>
      <c r="C20129" s="8">
        <v>39859.722319999986</v>
      </c>
      <c r="D20129" s="8">
        <v>42117.111483999994</v>
      </c>
    </row>
    <row r="20130" spans="1:4" x14ac:dyDescent="0.25">
      <c r="A20130" s="4">
        <v>44040.59375</v>
      </c>
      <c r="B20130" s="8">
        <v>59186.73</v>
      </c>
      <c r="C20130" s="8">
        <v>31153.155240000004</v>
      </c>
      <c r="D20130" s="8">
        <v>40667.381228000006</v>
      </c>
    </row>
    <row r="20131" spans="1:4" x14ac:dyDescent="0.25">
      <c r="A20131" s="4">
        <v>44040.604166666664</v>
      </c>
      <c r="B20131" s="8">
        <v>58201.38</v>
      </c>
      <c r="C20131" s="8">
        <v>30322.746619999994</v>
      </c>
      <c r="D20131" s="8">
        <v>41958.713531999994</v>
      </c>
    </row>
    <row r="20132" spans="1:4" x14ac:dyDescent="0.25">
      <c r="A20132" s="4">
        <v>44040.614583333336</v>
      </c>
      <c r="B20132" s="8">
        <v>70134.549999999988</v>
      </c>
      <c r="C20132" s="8">
        <v>41247.50193999998</v>
      </c>
      <c r="D20132" s="8">
        <v>43613.01849599999</v>
      </c>
    </row>
    <row r="20133" spans="1:4" x14ac:dyDescent="0.25">
      <c r="A20133" s="4">
        <v>44040.625</v>
      </c>
      <c r="B20133" s="8">
        <v>70717.42</v>
      </c>
      <c r="C20133" s="8">
        <v>42682.875880000007</v>
      </c>
      <c r="D20133" s="8">
        <v>41851.677204000014</v>
      </c>
    </row>
    <row r="20134" spans="1:4" x14ac:dyDescent="0.25">
      <c r="A20134" s="4">
        <v>44040.635416666664</v>
      </c>
      <c r="B20134" s="8">
        <v>73465.06</v>
      </c>
      <c r="C20134" s="8">
        <v>44608.016939999987</v>
      </c>
      <c r="D20134" s="8">
        <v>42408.133559999995</v>
      </c>
    </row>
    <row r="20135" spans="1:4" x14ac:dyDescent="0.25">
      <c r="A20135" s="4">
        <v>44040.645833333336</v>
      </c>
      <c r="B20135" s="8">
        <v>74476.300000000017</v>
      </c>
      <c r="C20135" s="8">
        <v>45607.650620000022</v>
      </c>
      <c r="D20135" s="8">
        <v>41904.506844000018</v>
      </c>
    </row>
    <row r="20136" spans="1:4" x14ac:dyDescent="0.25">
      <c r="A20136" s="4">
        <v>44040.65625</v>
      </c>
      <c r="B20136" s="8">
        <v>69218.12</v>
      </c>
      <c r="C20136" s="8">
        <v>41595.372899999995</v>
      </c>
      <c r="D20136" s="8">
        <v>41639.346591999987</v>
      </c>
    </row>
    <row r="20137" spans="1:4" x14ac:dyDescent="0.25">
      <c r="A20137" s="4">
        <v>44040.666666666664</v>
      </c>
      <c r="B20137" s="8">
        <v>72213.73000000001</v>
      </c>
      <c r="C20137" s="8">
        <v>44512.122980000007</v>
      </c>
      <c r="D20137" s="8">
        <v>42304.666892000008</v>
      </c>
    </row>
    <row r="20138" spans="1:4" x14ac:dyDescent="0.25">
      <c r="A20138" s="4">
        <v>44040.677083333336</v>
      </c>
      <c r="B20138" s="8">
        <v>70182.91</v>
      </c>
      <c r="C20138" s="8">
        <v>42749.214599999999</v>
      </c>
      <c r="D20138" s="8">
        <v>41852.566879999998</v>
      </c>
    </row>
    <row r="20139" spans="1:4" x14ac:dyDescent="0.25">
      <c r="A20139" s="4">
        <v>44040.6875</v>
      </c>
      <c r="B20139" s="8">
        <v>70868.58</v>
      </c>
      <c r="C20139" s="8">
        <v>43796.098599999998</v>
      </c>
      <c r="D20139" s="8">
        <v>42225.345212</v>
      </c>
    </row>
    <row r="20140" spans="1:4" x14ac:dyDescent="0.25">
      <c r="A20140" s="4">
        <v>44040.697916666664</v>
      </c>
      <c r="B20140" s="8">
        <v>74708.819999999992</v>
      </c>
      <c r="C20140" s="8">
        <v>47279.201579999994</v>
      </c>
      <c r="D20140" s="8">
        <v>42837.73618</v>
      </c>
    </row>
    <row r="20141" spans="1:4" x14ac:dyDescent="0.25">
      <c r="A20141" s="4">
        <v>44040.708333333336</v>
      </c>
      <c r="B20141" s="8">
        <v>68200.34</v>
      </c>
      <c r="C20141" s="8">
        <v>41850.812859999998</v>
      </c>
      <c r="D20141" s="8">
        <v>41572.065455999997</v>
      </c>
    </row>
    <row r="20142" spans="1:4" x14ac:dyDescent="0.25">
      <c r="A20142" s="4">
        <v>44040.71875</v>
      </c>
      <c r="B20142" s="8">
        <v>64749.26999999999</v>
      </c>
      <c r="C20142" s="8">
        <v>39149.46035999999</v>
      </c>
      <c r="D20142" s="8">
        <v>42342.15172799999</v>
      </c>
    </row>
    <row r="20143" spans="1:4" x14ac:dyDescent="0.25">
      <c r="A20143" s="4">
        <v>44040.729166666664</v>
      </c>
      <c r="B20143" s="8">
        <v>72725.649999999994</v>
      </c>
      <c r="C20143" s="8">
        <v>45949.292699999991</v>
      </c>
      <c r="D20143" s="8">
        <v>42942.454608</v>
      </c>
    </row>
    <row r="20144" spans="1:4" x14ac:dyDescent="0.25">
      <c r="A20144" s="4">
        <v>44040.739583333336</v>
      </c>
      <c r="B20144" s="8">
        <v>74886.299999999988</v>
      </c>
      <c r="C20144" s="8">
        <v>48036.318419999989</v>
      </c>
      <c r="D20144" s="8">
        <v>43142.770871999994</v>
      </c>
    </row>
    <row r="20145" spans="1:4" x14ac:dyDescent="0.25">
      <c r="A20145" s="4">
        <v>44040.75</v>
      </c>
      <c r="B20145" s="8">
        <v>74956.100000000006</v>
      </c>
      <c r="C20145" s="8">
        <v>48345.87344000001</v>
      </c>
      <c r="D20145" s="8">
        <v>43062.488892000016</v>
      </c>
    </row>
    <row r="20146" spans="1:4" x14ac:dyDescent="0.25">
      <c r="A20146" s="4">
        <v>44040.760416666664</v>
      </c>
      <c r="B20146" s="8">
        <v>67963.319999999992</v>
      </c>
      <c r="C20146" s="8">
        <v>42463.002359999991</v>
      </c>
      <c r="D20146" s="8">
        <v>42719.530335999982</v>
      </c>
    </row>
    <row r="20147" spans="1:4" x14ac:dyDescent="0.25">
      <c r="A20147" s="4">
        <v>44040.770833333336</v>
      </c>
      <c r="B20147" s="8">
        <v>66570.909999999989</v>
      </c>
      <c r="C20147" s="8">
        <v>41629.858059999991</v>
      </c>
      <c r="D20147" s="8">
        <v>41982.512651999983</v>
      </c>
    </row>
    <row r="20148" spans="1:4" x14ac:dyDescent="0.25">
      <c r="A20148" s="4">
        <v>44040.78125</v>
      </c>
      <c r="B20148" s="8">
        <v>68686.030000000013</v>
      </c>
      <c r="C20148" s="8">
        <v>43761.031200000012</v>
      </c>
      <c r="D20148" s="8">
        <v>41722.249948000019</v>
      </c>
    </row>
    <row r="20149" spans="1:4" x14ac:dyDescent="0.25">
      <c r="A20149" s="4">
        <v>44040.791666666664</v>
      </c>
      <c r="B20149" s="8">
        <v>69972.160000000003</v>
      </c>
      <c r="C20149" s="8">
        <v>45054.214500000002</v>
      </c>
      <c r="D20149" s="8">
        <v>40939.612076000012</v>
      </c>
    </row>
    <row r="20150" spans="1:4" x14ac:dyDescent="0.25">
      <c r="A20150" s="4">
        <v>44040.802083333336</v>
      </c>
      <c r="B20150" s="8">
        <v>67479.03</v>
      </c>
      <c r="C20150" s="8">
        <v>42966.970919999992</v>
      </c>
      <c r="D20150" s="8">
        <v>39964.811259999988</v>
      </c>
    </row>
    <row r="20151" spans="1:4" x14ac:dyDescent="0.25">
      <c r="A20151" s="4">
        <v>44040.8125</v>
      </c>
      <c r="B20151" s="8">
        <v>67762.05</v>
      </c>
      <c r="C20151" s="8">
        <v>43700.222399999999</v>
      </c>
      <c r="D20151" s="8">
        <v>39071.699708</v>
      </c>
    </row>
    <row r="20152" spans="1:4" x14ac:dyDescent="0.25">
      <c r="A20152" s="4">
        <v>44040.822916666664</v>
      </c>
      <c r="B20152" s="8">
        <v>66616.62000000001</v>
      </c>
      <c r="C20152" s="8">
        <v>43370.911560000015</v>
      </c>
      <c r="D20152" s="8">
        <v>38962.579948000013</v>
      </c>
    </row>
    <row r="20153" spans="1:4" x14ac:dyDescent="0.25">
      <c r="A20153" s="4">
        <v>44040.833333333336</v>
      </c>
      <c r="B20153" s="8">
        <v>64639.969999999994</v>
      </c>
      <c r="C20153" s="8">
        <v>42251.520899999989</v>
      </c>
      <c r="D20153" s="8">
        <v>37777.656555999987</v>
      </c>
    </row>
    <row r="20154" spans="1:4" x14ac:dyDescent="0.25">
      <c r="A20154" s="4">
        <v>44040.84375</v>
      </c>
      <c r="B20154" s="8">
        <v>62233.75</v>
      </c>
      <c r="C20154" s="8">
        <v>41144.388899999998</v>
      </c>
      <c r="D20154" s="8">
        <v>36275.994263999994</v>
      </c>
    </row>
    <row r="20155" spans="1:4" x14ac:dyDescent="0.25">
      <c r="A20155" s="4">
        <v>44040.854166666664</v>
      </c>
      <c r="B20155" s="8">
        <v>61159.869999999995</v>
      </c>
      <c r="C20155" s="8">
        <v>40426.64774</v>
      </c>
      <c r="D20155" s="8">
        <v>35358.203392000003</v>
      </c>
    </row>
    <row r="20156" spans="1:4" x14ac:dyDescent="0.25">
      <c r="A20156" s="4">
        <v>44040.864583333336</v>
      </c>
      <c r="B20156" s="8">
        <v>61000.4</v>
      </c>
      <c r="C20156" s="8">
        <v>40357.396059999999</v>
      </c>
      <c r="D20156" s="8">
        <v>35014.889311999999</v>
      </c>
    </row>
    <row r="20157" spans="1:4" x14ac:dyDescent="0.25">
      <c r="A20157" s="4">
        <v>44040.875</v>
      </c>
      <c r="B20157" s="8">
        <v>60817.62</v>
      </c>
      <c r="C20157" s="8">
        <v>40076.217940000002</v>
      </c>
      <c r="D20157" s="8">
        <v>34992.983016000006</v>
      </c>
    </row>
    <row r="20158" spans="1:4" x14ac:dyDescent="0.25">
      <c r="A20158" s="4">
        <v>44040.885416666664</v>
      </c>
      <c r="B20158" s="8">
        <v>61471.700000000004</v>
      </c>
      <c r="C20158" s="8">
        <v>40818.246340000012</v>
      </c>
      <c r="D20158" s="8">
        <v>35681.66341600001</v>
      </c>
    </row>
    <row r="20159" spans="1:4" x14ac:dyDescent="0.25">
      <c r="A20159" s="4">
        <v>44040.895833333336</v>
      </c>
      <c r="B20159" s="8">
        <v>61182.509999999995</v>
      </c>
      <c r="C20159" s="8">
        <v>40550.377859999986</v>
      </c>
      <c r="D20159" s="8">
        <v>34462.30539999999</v>
      </c>
    </row>
    <row r="20160" spans="1:4" x14ac:dyDescent="0.25">
      <c r="A20160" s="4">
        <v>44040.90625</v>
      </c>
      <c r="B20160" s="8">
        <v>60289</v>
      </c>
      <c r="C20160" s="8">
        <v>40109.716780000002</v>
      </c>
      <c r="D20160" s="8">
        <v>34125.132320000004</v>
      </c>
    </row>
    <row r="20161" spans="1:4" x14ac:dyDescent="0.25">
      <c r="A20161" s="4">
        <v>44040.916666666664</v>
      </c>
      <c r="B20161" s="8">
        <v>59214.539999999994</v>
      </c>
      <c r="C20161" s="8">
        <v>39484.453479999996</v>
      </c>
      <c r="D20161" s="8">
        <v>33918.140523999995</v>
      </c>
    </row>
    <row r="20162" spans="1:4" x14ac:dyDescent="0.25">
      <c r="A20162" s="4">
        <v>44040.927083333336</v>
      </c>
      <c r="B20162" s="8">
        <v>57727.81</v>
      </c>
      <c r="C20162" s="8">
        <v>38071.118399999999</v>
      </c>
      <c r="D20162" s="8">
        <v>32537.583443999993</v>
      </c>
    </row>
    <row r="20163" spans="1:4" x14ac:dyDescent="0.25">
      <c r="A20163" s="4">
        <v>44040.9375</v>
      </c>
      <c r="B20163" s="8">
        <v>56053.4</v>
      </c>
      <c r="C20163" s="8">
        <v>36535.441400000003</v>
      </c>
      <c r="D20163" s="8">
        <v>30950.798444000007</v>
      </c>
    </row>
    <row r="20164" spans="1:4" x14ac:dyDescent="0.25">
      <c r="A20164" s="4">
        <v>44040.947916666664</v>
      </c>
      <c r="B20164" s="8">
        <v>54214.7</v>
      </c>
      <c r="C20164" s="8">
        <v>34804.519919999992</v>
      </c>
      <c r="D20164" s="8">
        <v>29261.784963999995</v>
      </c>
    </row>
    <row r="20165" spans="1:4" x14ac:dyDescent="0.25">
      <c r="A20165" s="4">
        <v>44040.958333333336</v>
      </c>
      <c r="B20165" s="8">
        <v>52443.150000000009</v>
      </c>
      <c r="C20165" s="8">
        <v>33434.334320000016</v>
      </c>
      <c r="D20165" s="8">
        <v>28002.097364000019</v>
      </c>
    </row>
    <row r="20166" spans="1:4" x14ac:dyDescent="0.25">
      <c r="A20166" s="4">
        <v>44040.96875</v>
      </c>
      <c r="B20166" s="8">
        <v>51200.369999999995</v>
      </c>
      <c r="C20166" s="8">
        <v>32264.009040000004</v>
      </c>
      <c r="D20166" s="8">
        <v>26819.946084000007</v>
      </c>
    </row>
    <row r="20167" spans="1:4" x14ac:dyDescent="0.25">
      <c r="A20167" s="4">
        <v>44040.979166666664</v>
      </c>
      <c r="B20167" s="8">
        <v>49403.189999999988</v>
      </c>
      <c r="C20167" s="8">
        <v>31045.019239999991</v>
      </c>
      <c r="D20167" s="8">
        <v>25565.786283999991</v>
      </c>
    </row>
    <row r="20168" spans="1:4" x14ac:dyDescent="0.25">
      <c r="A20168" s="4">
        <v>44040.989583333336</v>
      </c>
      <c r="B20168" s="8">
        <v>47748.37</v>
      </c>
      <c r="C20168" s="8">
        <v>29861.198180000003</v>
      </c>
      <c r="D20168" s="8">
        <v>24466.471224000001</v>
      </c>
    </row>
    <row r="20169" spans="1:4" x14ac:dyDescent="0.25">
      <c r="A20169" s="4">
        <v>44041</v>
      </c>
      <c r="B20169" s="8">
        <v>46833.029999999992</v>
      </c>
      <c r="C20169" s="8">
        <v>29204.443539999989</v>
      </c>
      <c r="D20169" s="8">
        <v>23893.218583999991</v>
      </c>
    </row>
    <row r="20170" spans="1:4" x14ac:dyDescent="0.25">
      <c r="A20170" s="4">
        <v>44041.010416666664</v>
      </c>
      <c r="B20170" s="8">
        <v>46357.43</v>
      </c>
      <c r="C20170" s="8">
        <v>28612.060140000005</v>
      </c>
      <c r="D20170" s="8">
        <v>23123.567184000007</v>
      </c>
    </row>
    <row r="20171" spans="1:4" x14ac:dyDescent="0.25">
      <c r="A20171" s="4">
        <v>44041.020833333336</v>
      </c>
      <c r="B20171" s="8">
        <v>45543.199999999997</v>
      </c>
      <c r="C20171" s="8">
        <v>27846.572519999994</v>
      </c>
      <c r="D20171" s="8">
        <v>22389.007563999996</v>
      </c>
    </row>
    <row r="20172" spans="1:4" x14ac:dyDescent="0.25">
      <c r="A20172" s="4">
        <v>44041.03125</v>
      </c>
      <c r="B20172" s="8">
        <v>44847.92</v>
      </c>
      <c r="C20172" s="8">
        <v>27291.338019999999</v>
      </c>
      <c r="D20172" s="8">
        <v>21889.223064000002</v>
      </c>
    </row>
    <row r="20173" spans="1:4" x14ac:dyDescent="0.25">
      <c r="A20173" s="4">
        <v>44041.041666666664</v>
      </c>
      <c r="B20173" s="8">
        <v>44217.490000000005</v>
      </c>
      <c r="C20173" s="8">
        <v>26775.912700000004</v>
      </c>
      <c r="D20173" s="8">
        <v>21387.107744000004</v>
      </c>
    </row>
    <row r="20174" spans="1:4" x14ac:dyDescent="0.25">
      <c r="A20174" s="4">
        <v>44041.052083333336</v>
      </c>
      <c r="B20174" s="8">
        <v>44146.38</v>
      </c>
      <c r="C20174" s="8">
        <v>26623.327759999996</v>
      </c>
      <c r="D20174" s="8">
        <v>21107.814803999998</v>
      </c>
    </row>
    <row r="20175" spans="1:4" x14ac:dyDescent="0.25">
      <c r="A20175" s="4">
        <v>44041.0625</v>
      </c>
      <c r="B20175" s="8">
        <v>43555.15</v>
      </c>
      <c r="C20175" s="8">
        <v>26189.761840000003</v>
      </c>
      <c r="D20175" s="8">
        <v>20740.644884000005</v>
      </c>
    </row>
    <row r="20176" spans="1:4" x14ac:dyDescent="0.25">
      <c r="A20176" s="4">
        <v>44041.072916666664</v>
      </c>
      <c r="B20176" s="8">
        <v>42576.800000000003</v>
      </c>
      <c r="C20176" s="8">
        <v>25853.723280000002</v>
      </c>
      <c r="D20176" s="8">
        <v>20401.548323999999</v>
      </c>
    </row>
    <row r="20177" spans="1:4" x14ac:dyDescent="0.25">
      <c r="A20177" s="4">
        <v>44041.083333333336</v>
      </c>
      <c r="B20177" s="8">
        <v>42217.77</v>
      </c>
      <c r="C20177" s="8">
        <v>25561.348739999998</v>
      </c>
      <c r="D20177" s="8">
        <v>20420.335783999999</v>
      </c>
    </row>
    <row r="20178" spans="1:4" x14ac:dyDescent="0.25">
      <c r="A20178" s="4">
        <v>44041.09375</v>
      </c>
      <c r="B20178" s="8">
        <v>41700.74</v>
      </c>
      <c r="C20178" s="8">
        <v>25136.059419999998</v>
      </c>
      <c r="D20178" s="8">
        <v>20037.172463999996</v>
      </c>
    </row>
    <row r="20179" spans="1:4" x14ac:dyDescent="0.25">
      <c r="A20179" s="4">
        <v>44041.104166666664</v>
      </c>
      <c r="B20179" s="8">
        <v>41808.670000000006</v>
      </c>
      <c r="C20179" s="8">
        <v>25168.735720000008</v>
      </c>
      <c r="D20179" s="8">
        <v>19937.080764000009</v>
      </c>
    </row>
    <row r="20180" spans="1:4" x14ac:dyDescent="0.25">
      <c r="A20180" s="4">
        <v>44041.114583333336</v>
      </c>
      <c r="B20180" s="8">
        <v>41424.729999999996</v>
      </c>
      <c r="C20180" s="8">
        <v>25000.558859999994</v>
      </c>
      <c r="D20180" s="8">
        <v>19739.043903999995</v>
      </c>
    </row>
    <row r="20181" spans="1:4" x14ac:dyDescent="0.25">
      <c r="A20181" s="4">
        <v>44041.125</v>
      </c>
      <c r="B20181" s="8">
        <v>41612.57</v>
      </c>
      <c r="C20181" s="8">
        <v>25156.634440000002</v>
      </c>
      <c r="D20181" s="8">
        <v>19681.007484000002</v>
      </c>
    </row>
    <row r="20182" spans="1:4" x14ac:dyDescent="0.25">
      <c r="A20182" s="4">
        <v>44041.135416666664</v>
      </c>
      <c r="B20182" s="8">
        <v>41638.999999999993</v>
      </c>
      <c r="C20182" s="8">
        <v>25097.378459999989</v>
      </c>
      <c r="D20182" s="8">
        <v>19557.163503999989</v>
      </c>
    </row>
    <row r="20183" spans="1:4" x14ac:dyDescent="0.25">
      <c r="A20183" s="4">
        <v>44041.145833333336</v>
      </c>
      <c r="B20183" s="8">
        <v>41926.68</v>
      </c>
      <c r="C20183" s="8">
        <v>25234.549399999996</v>
      </c>
      <c r="D20183" s="8">
        <v>19562.724443999996</v>
      </c>
    </row>
    <row r="20184" spans="1:4" x14ac:dyDescent="0.25">
      <c r="A20184" s="4">
        <v>44041.15625</v>
      </c>
      <c r="B20184" s="8">
        <v>41917.79</v>
      </c>
      <c r="C20184" s="8">
        <v>25272.00834</v>
      </c>
      <c r="D20184" s="8">
        <v>19631.781384000002</v>
      </c>
    </row>
    <row r="20185" spans="1:4" x14ac:dyDescent="0.25">
      <c r="A20185" s="4">
        <v>44041.166666666664</v>
      </c>
      <c r="B20185" s="8">
        <v>42306.1</v>
      </c>
      <c r="C20185" s="8">
        <v>25284.633439999998</v>
      </c>
      <c r="D20185" s="8">
        <v>19652.048483999995</v>
      </c>
    </row>
    <row r="20186" spans="1:4" x14ac:dyDescent="0.25">
      <c r="A20186" s="4">
        <v>44041.177083333336</v>
      </c>
      <c r="B20186" s="8">
        <v>42877.179999999993</v>
      </c>
      <c r="C20186" s="8">
        <v>25185.261899999994</v>
      </c>
      <c r="D20186" s="8">
        <v>19682.738943999993</v>
      </c>
    </row>
    <row r="20187" spans="1:4" x14ac:dyDescent="0.25">
      <c r="A20187" s="4">
        <v>44041.1875</v>
      </c>
      <c r="B20187" s="8">
        <v>43319.69</v>
      </c>
      <c r="C20187" s="8">
        <v>25602.121620000005</v>
      </c>
      <c r="D20187" s="8">
        <v>20081.316664000005</v>
      </c>
    </row>
    <row r="20188" spans="1:4" x14ac:dyDescent="0.25">
      <c r="A20188" s="4">
        <v>44041.197916666664</v>
      </c>
      <c r="B20188" s="8">
        <v>44014.090000000004</v>
      </c>
      <c r="C20188" s="8">
        <v>26253.547120000003</v>
      </c>
      <c r="D20188" s="8">
        <v>20716.014660000001</v>
      </c>
    </row>
    <row r="20189" spans="1:4" x14ac:dyDescent="0.25">
      <c r="A20189" s="4">
        <v>44041.208333333336</v>
      </c>
      <c r="B20189" s="8">
        <v>46074.670000000006</v>
      </c>
      <c r="C20189" s="8">
        <v>27549.034660000008</v>
      </c>
      <c r="D20189" s="8">
        <v>22879.349736000007</v>
      </c>
    </row>
    <row r="20190" spans="1:4" x14ac:dyDescent="0.25">
      <c r="A20190" s="4">
        <v>44041.21875</v>
      </c>
      <c r="B20190" s="8">
        <v>47013.5</v>
      </c>
      <c r="C20190" s="8">
        <v>28067.390159999999</v>
      </c>
      <c r="D20190" s="8">
        <v>23083.305236</v>
      </c>
    </row>
    <row r="20191" spans="1:4" x14ac:dyDescent="0.25">
      <c r="A20191" s="4">
        <v>44041.229166666664</v>
      </c>
      <c r="B20191" s="8">
        <v>47328.81</v>
      </c>
      <c r="C20191" s="8">
        <v>27958.127619999996</v>
      </c>
      <c r="D20191" s="8">
        <v>23057.888747999998</v>
      </c>
    </row>
    <row r="20192" spans="1:4" x14ac:dyDescent="0.25">
      <c r="A20192" s="4">
        <v>44041.239583333336</v>
      </c>
      <c r="B20192" s="8">
        <v>48510.49</v>
      </c>
      <c r="C20192" s="8">
        <v>28818.853440000003</v>
      </c>
      <c r="D20192" s="8">
        <v>24084.776360000003</v>
      </c>
    </row>
    <row r="20193" spans="1:4" x14ac:dyDescent="0.25">
      <c r="A20193" s="4">
        <v>44041.25</v>
      </c>
      <c r="B20193" s="8">
        <v>51505.060000000005</v>
      </c>
      <c r="C20193" s="8">
        <v>30152.896020000007</v>
      </c>
      <c r="D20193" s="8">
        <v>25261.001020000011</v>
      </c>
    </row>
    <row r="20194" spans="1:4" x14ac:dyDescent="0.25">
      <c r="A20194" s="4">
        <v>44041.260416666664</v>
      </c>
      <c r="B20194" s="8">
        <v>52705.2</v>
      </c>
      <c r="C20194" s="8">
        <v>30577.404280000002</v>
      </c>
      <c r="D20194" s="8">
        <v>25991.253404000003</v>
      </c>
    </row>
    <row r="20195" spans="1:4" x14ac:dyDescent="0.25">
      <c r="A20195" s="4">
        <v>44041.270833333336</v>
      </c>
      <c r="B20195" s="8">
        <v>54283.850000000006</v>
      </c>
      <c r="C20195" s="8">
        <v>31292.858240000009</v>
      </c>
      <c r="D20195" s="8">
        <v>26974.976772000005</v>
      </c>
    </row>
    <row r="20196" spans="1:4" x14ac:dyDescent="0.25">
      <c r="A20196" s="4">
        <v>44041.28125</v>
      </c>
      <c r="B20196" s="8">
        <v>55567.11</v>
      </c>
      <c r="C20196" s="8">
        <v>32267.790980000002</v>
      </c>
      <c r="D20196" s="8">
        <v>28263.008452000002</v>
      </c>
    </row>
    <row r="20197" spans="1:4" x14ac:dyDescent="0.25">
      <c r="A20197" s="4">
        <v>44041.291666666664</v>
      </c>
      <c r="B20197" s="8">
        <v>57572.41</v>
      </c>
      <c r="C20197" s="8">
        <v>33457.111440000008</v>
      </c>
      <c r="D20197" s="8">
        <v>29379.359824000006</v>
      </c>
    </row>
    <row r="20198" spans="1:4" x14ac:dyDescent="0.25">
      <c r="A20198" s="4">
        <v>44041.302083333336</v>
      </c>
      <c r="B20198" s="8">
        <v>58857.369999999995</v>
      </c>
      <c r="C20198" s="8">
        <v>34373.259639999997</v>
      </c>
      <c r="D20198" s="8">
        <v>30976.401715999997</v>
      </c>
    </row>
    <row r="20199" spans="1:4" x14ac:dyDescent="0.25">
      <c r="A20199" s="4">
        <v>44041.3125</v>
      </c>
      <c r="B20199" s="8">
        <v>59378.409999999996</v>
      </c>
      <c r="C20199" s="8">
        <v>34680.819880000003</v>
      </c>
      <c r="D20199" s="8">
        <v>32292.811700000006</v>
      </c>
    </row>
    <row r="20200" spans="1:4" x14ac:dyDescent="0.25">
      <c r="A20200" s="4">
        <v>44041.322916666664</v>
      </c>
      <c r="B20200" s="8">
        <v>60000.7</v>
      </c>
      <c r="C20200" s="8">
        <v>34826.718960000006</v>
      </c>
      <c r="D20200" s="8">
        <v>33323.122876000001</v>
      </c>
    </row>
    <row r="20201" spans="1:4" x14ac:dyDescent="0.25">
      <c r="A20201" s="4">
        <v>44041.333333333336</v>
      </c>
      <c r="B20201" s="8">
        <v>60143.61</v>
      </c>
      <c r="C20201" s="8">
        <v>34857.195479999995</v>
      </c>
      <c r="D20201" s="8">
        <v>34662.621563999994</v>
      </c>
    </row>
    <row r="20202" spans="1:4" x14ac:dyDescent="0.25">
      <c r="A20202" s="4">
        <v>44041.34375</v>
      </c>
      <c r="B20202" s="8">
        <v>59998.65</v>
      </c>
      <c r="C20202" s="8">
        <v>34456.245239999997</v>
      </c>
      <c r="D20202" s="8">
        <v>35607.555523999996</v>
      </c>
    </row>
    <row r="20203" spans="1:4" x14ac:dyDescent="0.25">
      <c r="A20203" s="4">
        <v>44041.354166666664</v>
      </c>
      <c r="B20203" s="8">
        <v>59660.350000000006</v>
      </c>
      <c r="C20203" s="8">
        <v>33811.236580000012</v>
      </c>
      <c r="D20203" s="8">
        <v>36109.281736000012</v>
      </c>
    </row>
    <row r="20204" spans="1:4" x14ac:dyDescent="0.25">
      <c r="A20204" s="4">
        <v>44041.364583333336</v>
      </c>
      <c r="B20204" s="8">
        <v>60140.18</v>
      </c>
      <c r="C20204" s="8">
        <v>33983.0429</v>
      </c>
      <c r="D20204" s="8">
        <v>37214.832871999999</v>
      </c>
    </row>
    <row r="20205" spans="1:4" x14ac:dyDescent="0.25">
      <c r="A20205" s="4">
        <v>44041.375</v>
      </c>
      <c r="B20205" s="8">
        <v>60247.389999999992</v>
      </c>
      <c r="C20205" s="8">
        <v>33853.103079999986</v>
      </c>
      <c r="D20205" s="8">
        <v>38077.023483999983</v>
      </c>
    </row>
    <row r="20206" spans="1:4" x14ac:dyDescent="0.25">
      <c r="A20206" s="4">
        <v>44041.385416666664</v>
      </c>
      <c r="B20206" s="8">
        <v>59934.630000000005</v>
      </c>
      <c r="C20206" s="8">
        <v>33292.344140000001</v>
      </c>
      <c r="D20206" s="8">
        <v>38547.74498399999</v>
      </c>
    </row>
    <row r="20207" spans="1:4" x14ac:dyDescent="0.25">
      <c r="A20207" s="4">
        <v>44041.395833333336</v>
      </c>
      <c r="B20207" s="8">
        <v>59340.219999999994</v>
      </c>
      <c r="C20207" s="8">
        <v>32980.977539999993</v>
      </c>
      <c r="D20207" s="8">
        <v>39009.976367999989</v>
      </c>
    </row>
    <row r="20208" spans="1:4" x14ac:dyDescent="0.25">
      <c r="A20208" s="4">
        <v>44041.40625</v>
      </c>
      <c r="B20208" s="8">
        <v>59416.670000000006</v>
      </c>
      <c r="C20208" s="8">
        <v>32736.892400000004</v>
      </c>
      <c r="D20208" s="8">
        <v>39918.362611999997</v>
      </c>
    </row>
    <row r="20209" spans="1:4" x14ac:dyDescent="0.25">
      <c r="A20209" s="4">
        <v>44041.416666666664</v>
      </c>
      <c r="B20209" s="8">
        <v>58735.140000000007</v>
      </c>
      <c r="C20209" s="8">
        <v>31843.788680000005</v>
      </c>
      <c r="D20209" s="8">
        <v>40294.544976000012</v>
      </c>
    </row>
    <row r="20210" spans="1:4" x14ac:dyDescent="0.25">
      <c r="A20210" s="4">
        <v>44041.427083333336</v>
      </c>
      <c r="B20210" s="8">
        <v>57778.609999999993</v>
      </c>
      <c r="C20210" s="8">
        <v>31102.517159999996</v>
      </c>
      <c r="D20210" s="8">
        <v>40388.023959999999</v>
      </c>
    </row>
    <row r="20211" spans="1:4" x14ac:dyDescent="0.25">
      <c r="A20211" s="4">
        <v>44041.4375</v>
      </c>
      <c r="B20211" s="8">
        <v>57197.330000000009</v>
      </c>
      <c r="C20211" s="8">
        <v>30347.775140000012</v>
      </c>
      <c r="D20211" s="8">
        <v>40226.180024000016</v>
      </c>
    </row>
    <row r="20212" spans="1:4" x14ac:dyDescent="0.25">
      <c r="A20212" s="4">
        <v>44041.447916666664</v>
      </c>
      <c r="B20212" s="8">
        <v>57076.729999999996</v>
      </c>
      <c r="C20212" s="8">
        <v>30328.315219999997</v>
      </c>
      <c r="D20212" s="8">
        <v>41137.633388000002</v>
      </c>
    </row>
    <row r="20213" spans="1:4" x14ac:dyDescent="0.25">
      <c r="A20213" s="4">
        <v>44041.458333333336</v>
      </c>
      <c r="B20213" s="8">
        <v>56683.6</v>
      </c>
      <c r="C20213" s="8">
        <v>30071.070179999999</v>
      </c>
      <c r="D20213" s="8">
        <v>41381.194236000003</v>
      </c>
    </row>
    <row r="20214" spans="1:4" x14ac:dyDescent="0.25">
      <c r="A20214" s="4">
        <v>44041.46875</v>
      </c>
      <c r="B20214" s="8">
        <v>56598.889999999992</v>
      </c>
      <c r="C20214" s="8">
        <v>29956.391319999992</v>
      </c>
      <c r="D20214" s="8">
        <v>41880.385291999992</v>
      </c>
    </row>
    <row r="20215" spans="1:4" x14ac:dyDescent="0.25">
      <c r="A20215" s="4">
        <v>44041.479166666664</v>
      </c>
      <c r="B20215" s="8">
        <v>56946.76</v>
      </c>
      <c r="C20215" s="8">
        <v>30115.203300000005</v>
      </c>
      <c r="D20215" s="8">
        <v>42306.534284000001</v>
      </c>
    </row>
    <row r="20216" spans="1:4" x14ac:dyDescent="0.25">
      <c r="A20216" s="4">
        <v>44041.489583333336</v>
      </c>
      <c r="B20216" s="8">
        <v>57675.089999999989</v>
      </c>
      <c r="C20216" s="8">
        <v>30743.081119999988</v>
      </c>
      <c r="D20216" s="8">
        <v>42801.832367999988</v>
      </c>
    </row>
    <row r="20217" spans="1:4" x14ac:dyDescent="0.25">
      <c r="A20217" s="4">
        <v>44041.5</v>
      </c>
      <c r="B20217" s="8">
        <v>56311.59</v>
      </c>
      <c r="C20217" s="8">
        <v>30040.949159999996</v>
      </c>
      <c r="D20217" s="8">
        <v>42794.265787999997</v>
      </c>
    </row>
    <row r="20218" spans="1:4" x14ac:dyDescent="0.25">
      <c r="A20218" s="4">
        <v>44041.510416666664</v>
      </c>
      <c r="B20218" s="8">
        <v>55437.3</v>
      </c>
      <c r="C20218" s="8">
        <v>28961.072920000002</v>
      </c>
      <c r="D20218" s="8">
        <v>42617.919516000002</v>
      </c>
    </row>
    <row r="20219" spans="1:4" x14ac:dyDescent="0.25">
      <c r="A20219" s="4">
        <v>44041.520833333336</v>
      </c>
      <c r="B20219" s="8">
        <v>53417.099999999991</v>
      </c>
      <c r="C20219" s="8">
        <v>27591.324339999988</v>
      </c>
      <c r="D20219" s="8">
        <v>42155.938587999983</v>
      </c>
    </row>
    <row r="20220" spans="1:4" x14ac:dyDescent="0.25">
      <c r="A20220" s="4">
        <v>44041.53125</v>
      </c>
      <c r="B20220" s="8">
        <v>55120.360000000008</v>
      </c>
      <c r="C20220" s="8">
        <v>28711.707500000008</v>
      </c>
      <c r="D20220" s="8">
        <v>42098.304992000012</v>
      </c>
    </row>
    <row r="20221" spans="1:4" x14ac:dyDescent="0.25">
      <c r="A20221" s="4">
        <v>44041.541666666664</v>
      </c>
      <c r="B20221" s="8">
        <v>54686.710000000006</v>
      </c>
      <c r="C20221" s="8">
        <v>28138.898780000007</v>
      </c>
      <c r="D20221" s="8">
        <v>41975.593448</v>
      </c>
    </row>
    <row r="20222" spans="1:4" x14ac:dyDescent="0.25">
      <c r="A20222" s="4">
        <v>44041.552083333336</v>
      </c>
      <c r="B20222" s="8">
        <v>55050.8</v>
      </c>
      <c r="C20222" s="8">
        <v>28558.059540000002</v>
      </c>
      <c r="D20222" s="8">
        <v>41988.549459999995</v>
      </c>
    </row>
    <row r="20223" spans="1:4" x14ac:dyDescent="0.25">
      <c r="A20223" s="4">
        <v>44041.5625</v>
      </c>
      <c r="B20223" s="8">
        <v>53587.33</v>
      </c>
      <c r="C20223" s="8">
        <v>26942.299540000004</v>
      </c>
      <c r="D20223" s="8">
        <v>41215.706388000006</v>
      </c>
    </row>
    <row r="20224" spans="1:4" x14ac:dyDescent="0.25">
      <c r="A20224" s="4">
        <v>44041.572916666664</v>
      </c>
      <c r="B20224" s="8">
        <v>53573.62999999999</v>
      </c>
      <c r="C20224" s="8">
        <v>27123.326919999992</v>
      </c>
      <c r="D20224" s="8">
        <v>41160.019135999995</v>
      </c>
    </row>
    <row r="20225" spans="1:4" x14ac:dyDescent="0.25">
      <c r="A20225" s="4">
        <v>44041.583333333336</v>
      </c>
      <c r="B20225" s="8">
        <v>52683.649999999994</v>
      </c>
      <c r="C20225" s="8">
        <v>26424.703879999994</v>
      </c>
      <c r="D20225" s="8">
        <v>40733.073095999986</v>
      </c>
    </row>
    <row r="20226" spans="1:4" x14ac:dyDescent="0.25">
      <c r="A20226" s="4">
        <v>44041.59375</v>
      </c>
      <c r="B20226" s="8">
        <v>52806.37</v>
      </c>
      <c r="C20226" s="8">
        <v>26353.038140000001</v>
      </c>
      <c r="D20226" s="8">
        <v>40455.967564000006</v>
      </c>
    </row>
    <row r="20227" spans="1:4" x14ac:dyDescent="0.25">
      <c r="A20227" s="4">
        <v>44041.604166666664</v>
      </c>
      <c r="B20227" s="8">
        <v>53212.78</v>
      </c>
      <c r="C20227" s="8">
        <v>26720.284639999998</v>
      </c>
      <c r="D20227" s="8">
        <v>40105.615328</v>
      </c>
    </row>
    <row r="20228" spans="1:4" x14ac:dyDescent="0.25">
      <c r="A20228" s="4">
        <v>44041.614583333336</v>
      </c>
      <c r="B20228" s="8">
        <v>53269.14</v>
      </c>
      <c r="C20228" s="8">
        <v>27336.420459999994</v>
      </c>
      <c r="D20228" s="8">
        <v>40379.615851999995</v>
      </c>
    </row>
    <row r="20229" spans="1:4" x14ac:dyDescent="0.25">
      <c r="A20229" s="4">
        <v>44041.625</v>
      </c>
      <c r="B20229" s="8">
        <v>53085.19</v>
      </c>
      <c r="C20229" s="8">
        <v>27472.79146</v>
      </c>
      <c r="D20229" s="8">
        <v>40310.961168000009</v>
      </c>
    </row>
    <row r="20230" spans="1:4" x14ac:dyDescent="0.25">
      <c r="A20230" s="4">
        <v>44041.635416666664</v>
      </c>
      <c r="B20230" s="8">
        <v>52425.37999999999</v>
      </c>
      <c r="C20230" s="8">
        <v>27255.05049999999</v>
      </c>
      <c r="D20230" s="8">
        <v>40089.303883999986</v>
      </c>
    </row>
    <row r="20231" spans="1:4" x14ac:dyDescent="0.25">
      <c r="A20231" s="4">
        <v>44041.645833333336</v>
      </c>
      <c r="B20231" s="8">
        <v>52784.01999999999</v>
      </c>
      <c r="C20231" s="8">
        <v>27806.267799999991</v>
      </c>
      <c r="D20231" s="8">
        <v>40271.886739999987</v>
      </c>
    </row>
    <row r="20232" spans="1:4" x14ac:dyDescent="0.25">
      <c r="A20232" s="4">
        <v>44041.65625</v>
      </c>
      <c r="B20232" s="8">
        <v>53308.159999999996</v>
      </c>
      <c r="C20232" s="8">
        <v>28194.333460000002</v>
      </c>
      <c r="D20232" s="8">
        <v>39850.690356000006</v>
      </c>
    </row>
    <row r="20233" spans="1:4" x14ac:dyDescent="0.25">
      <c r="A20233" s="4">
        <v>44041.666666666664</v>
      </c>
      <c r="B20233" s="8">
        <v>53741.36</v>
      </c>
      <c r="C20233" s="8">
        <v>28914.985779999999</v>
      </c>
      <c r="D20233" s="8">
        <v>39943.294399999999</v>
      </c>
    </row>
    <row r="20234" spans="1:4" x14ac:dyDescent="0.25">
      <c r="A20234" s="4">
        <v>44041.677083333336</v>
      </c>
      <c r="B20234" s="8">
        <v>54639.59</v>
      </c>
      <c r="C20234" s="8">
        <v>29687.265879999999</v>
      </c>
      <c r="D20234" s="8">
        <v>40237.472452000002</v>
      </c>
    </row>
    <row r="20235" spans="1:4" x14ac:dyDescent="0.25">
      <c r="A20235" s="4">
        <v>44041.6875</v>
      </c>
      <c r="B20235" s="8">
        <v>54985.539999999994</v>
      </c>
      <c r="C20235" s="8">
        <v>30501.280219999993</v>
      </c>
      <c r="D20235" s="8">
        <v>40358.827335999995</v>
      </c>
    </row>
    <row r="20236" spans="1:4" x14ac:dyDescent="0.25">
      <c r="A20236" s="4">
        <v>44041.697916666664</v>
      </c>
      <c r="B20236" s="8">
        <v>55871.250000000007</v>
      </c>
      <c r="C20236" s="8">
        <v>31464.18724000001</v>
      </c>
      <c r="D20236" s="8">
        <v>40376.796124000022</v>
      </c>
    </row>
    <row r="20237" spans="1:4" x14ac:dyDescent="0.25">
      <c r="A20237" s="4">
        <v>44041.708333333336</v>
      </c>
      <c r="B20237" s="8">
        <v>56662.430000000008</v>
      </c>
      <c r="C20237" s="8">
        <v>32208.823100000005</v>
      </c>
      <c r="D20237" s="8">
        <v>40291.570408000014</v>
      </c>
    </row>
    <row r="20238" spans="1:4" x14ac:dyDescent="0.25">
      <c r="A20238" s="4">
        <v>44041.71875</v>
      </c>
      <c r="B20238" s="8">
        <v>58182.54</v>
      </c>
      <c r="C20238" s="8">
        <v>34132.119640000012</v>
      </c>
      <c r="D20238" s="8">
        <v>40974.398828000005</v>
      </c>
    </row>
    <row r="20239" spans="1:4" x14ac:dyDescent="0.25">
      <c r="A20239" s="4">
        <v>44041.729166666664</v>
      </c>
      <c r="B20239" s="8">
        <v>60425.26</v>
      </c>
      <c r="C20239" s="8">
        <v>36116.831300000005</v>
      </c>
      <c r="D20239" s="8">
        <v>40966.864316000007</v>
      </c>
    </row>
    <row r="20240" spans="1:4" x14ac:dyDescent="0.25">
      <c r="A20240" s="4">
        <v>44041.739583333336</v>
      </c>
      <c r="B20240" s="8">
        <v>61351.400000000009</v>
      </c>
      <c r="C20240" s="8">
        <v>37021.496600000013</v>
      </c>
      <c r="D20240" s="8">
        <v>41196.941412000022</v>
      </c>
    </row>
    <row r="20241" spans="1:4" x14ac:dyDescent="0.25">
      <c r="A20241" s="4">
        <v>44041.75</v>
      </c>
      <c r="B20241" s="8">
        <v>62482.12</v>
      </c>
      <c r="C20241" s="8">
        <v>38248.429300000011</v>
      </c>
      <c r="D20241" s="8">
        <v>41366.501544000006</v>
      </c>
    </row>
    <row r="20242" spans="1:4" x14ac:dyDescent="0.25">
      <c r="A20242" s="4">
        <v>44041.760416666664</v>
      </c>
      <c r="B20242" s="8">
        <v>63817.91</v>
      </c>
      <c r="C20242" s="8">
        <v>39886.754160000004</v>
      </c>
      <c r="D20242" s="8">
        <v>41466.929036000009</v>
      </c>
    </row>
    <row r="20243" spans="1:4" x14ac:dyDescent="0.25">
      <c r="A20243" s="4">
        <v>44041.770833333336</v>
      </c>
      <c r="B20243" s="8">
        <v>63991.65</v>
      </c>
      <c r="C20243" s="8">
        <v>39745.211340000002</v>
      </c>
      <c r="D20243" s="8">
        <v>40755.05169600001</v>
      </c>
    </row>
    <row r="20244" spans="1:4" x14ac:dyDescent="0.25">
      <c r="A20244" s="4">
        <v>44041.78125</v>
      </c>
      <c r="B20244" s="8">
        <v>64554.210000000006</v>
      </c>
      <c r="C20244" s="8">
        <v>40762.04356000002</v>
      </c>
      <c r="D20244" s="8">
        <v>40597.827588000029</v>
      </c>
    </row>
    <row r="20245" spans="1:4" x14ac:dyDescent="0.25">
      <c r="A20245" s="4">
        <v>44041.791666666664</v>
      </c>
      <c r="B20245" s="8">
        <v>65591.78</v>
      </c>
      <c r="C20245" s="8">
        <v>41612.216979999997</v>
      </c>
      <c r="D20245" s="8">
        <v>40150.940727999994</v>
      </c>
    </row>
    <row r="20246" spans="1:4" x14ac:dyDescent="0.25">
      <c r="A20246" s="4">
        <v>44041.802083333336</v>
      </c>
      <c r="B20246" s="8">
        <v>65375.3</v>
      </c>
      <c r="C20246" s="8">
        <v>41886.675500000012</v>
      </c>
      <c r="D20246" s="8">
        <v>39267.024988000012</v>
      </c>
    </row>
    <row r="20247" spans="1:4" x14ac:dyDescent="0.25">
      <c r="A20247" s="4">
        <v>44041.8125</v>
      </c>
      <c r="B20247" s="8">
        <v>65540.469999999987</v>
      </c>
      <c r="C20247" s="8">
        <v>42260.843259999987</v>
      </c>
      <c r="D20247" s="8">
        <v>38783.599799999989</v>
      </c>
    </row>
    <row r="20248" spans="1:4" x14ac:dyDescent="0.25">
      <c r="A20248" s="4">
        <v>44041.822916666664</v>
      </c>
      <c r="B20248" s="8">
        <v>65888.479999999996</v>
      </c>
      <c r="C20248" s="8">
        <v>42444.092100000002</v>
      </c>
      <c r="D20248" s="8">
        <v>38505.980947999997</v>
      </c>
    </row>
    <row r="20249" spans="1:4" x14ac:dyDescent="0.25">
      <c r="A20249" s="4">
        <v>44041.833333333336</v>
      </c>
      <c r="B20249" s="8">
        <v>63201.849999999991</v>
      </c>
      <c r="C20249" s="8">
        <v>41910.761559999992</v>
      </c>
      <c r="D20249" s="8">
        <v>37725.749623999996</v>
      </c>
    </row>
    <row r="20250" spans="1:4" x14ac:dyDescent="0.25">
      <c r="A20250" s="4">
        <v>44041.84375</v>
      </c>
      <c r="B20250" s="8">
        <v>60562.92</v>
      </c>
      <c r="C20250" s="8">
        <v>40529.436599999994</v>
      </c>
      <c r="D20250" s="8">
        <v>35979.456943999998</v>
      </c>
    </row>
    <row r="20251" spans="1:4" x14ac:dyDescent="0.25">
      <c r="A20251" s="4">
        <v>44041.854166666664</v>
      </c>
      <c r="B20251" s="8">
        <v>59172.31</v>
      </c>
      <c r="C20251" s="8">
        <v>39868.251039999988</v>
      </c>
      <c r="D20251" s="8">
        <v>35125.729391999987</v>
      </c>
    </row>
    <row r="20252" spans="1:4" x14ac:dyDescent="0.25">
      <c r="A20252" s="4">
        <v>44041.864583333336</v>
      </c>
      <c r="B20252" s="8">
        <v>58824.3</v>
      </c>
      <c r="C20252" s="8">
        <v>39579.110780000003</v>
      </c>
      <c r="D20252" s="8">
        <v>34663.418224000001</v>
      </c>
    </row>
    <row r="20253" spans="1:4" x14ac:dyDescent="0.25">
      <c r="A20253" s="4">
        <v>44041.875</v>
      </c>
      <c r="B20253" s="8">
        <v>59189.229999999996</v>
      </c>
      <c r="C20253" s="8">
        <v>39648.701419999998</v>
      </c>
      <c r="D20253" s="8">
        <v>34802.716496000001</v>
      </c>
    </row>
    <row r="20254" spans="1:4" x14ac:dyDescent="0.25">
      <c r="A20254" s="4">
        <v>44041.885416666664</v>
      </c>
      <c r="B20254" s="8">
        <v>59552.93</v>
      </c>
      <c r="C20254" s="8">
        <v>40324.042540000002</v>
      </c>
      <c r="D20254" s="8">
        <v>35474.319616000001</v>
      </c>
    </row>
    <row r="20255" spans="1:4" x14ac:dyDescent="0.25">
      <c r="A20255" s="4">
        <v>44041.895833333336</v>
      </c>
      <c r="B20255" s="8">
        <v>59261.680000000008</v>
      </c>
      <c r="C20255" s="8">
        <v>40022.168260000013</v>
      </c>
      <c r="D20255" s="8">
        <v>34320.705800000011</v>
      </c>
    </row>
    <row r="20256" spans="1:4" x14ac:dyDescent="0.25">
      <c r="A20256" s="4">
        <v>44041.90625</v>
      </c>
      <c r="B20256" s="8">
        <v>58072</v>
      </c>
      <c r="C20256" s="8">
        <v>39189.178879999999</v>
      </c>
      <c r="D20256" s="8">
        <v>33665.786420000004</v>
      </c>
    </row>
    <row r="20257" spans="1:4" x14ac:dyDescent="0.25">
      <c r="A20257" s="4">
        <v>44041.916666666664</v>
      </c>
      <c r="B20257" s="8">
        <v>57697.099999999991</v>
      </c>
      <c r="C20257" s="8">
        <v>39112.888139999995</v>
      </c>
      <c r="D20257" s="8">
        <v>33848.923183999992</v>
      </c>
    </row>
    <row r="20258" spans="1:4" x14ac:dyDescent="0.25">
      <c r="A20258" s="4">
        <v>44041.927083333336</v>
      </c>
      <c r="B20258" s="8">
        <v>55861.739999999991</v>
      </c>
      <c r="C20258" s="8">
        <v>37621.581839999992</v>
      </c>
      <c r="D20258" s="8">
        <v>32328.446883999986</v>
      </c>
    </row>
    <row r="20259" spans="1:4" x14ac:dyDescent="0.25">
      <c r="A20259" s="4">
        <v>44041.9375</v>
      </c>
      <c r="B20259" s="8">
        <v>53901.31</v>
      </c>
      <c r="C20259" s="8">
        <v>35810.905420000003</v>
      </c>
      <c r="D20259" s="8">
        <v>30621.482464000001</v>
      </c>
    </row>
    <row r="20260" spans="1:4" x14ac:dyDescent="0.25">
      <c r="A20260" s="4">
        <v>44041.947916666664</v>
      </c>
      <c r="B20260" s="8">
        <v>52378.549999999996</v>
      </c>
      <c r="C20260" s="8">
        <v>34360.500699999997</v>
      </c>
      <c r="D20260" s="8">
        <v>29141.755743999998</v>
      </c>
    </row>
    <row r="20261" spans="1:4" x14ac:dyDescent="0.25">
      <c r="A20261" s="4">
        <v>44041.958333333336</v>
      </c>
      <c r="B20261" s="8">
        <v>50652.87</v>
      </c>
      <c r="C20261" s="8">
        <v>32840.746780000009</v>
      </c>
      <c r="D20261" s="8">
        <v>27685.241824000008</v>
      </c>
    </row>
    <row r="20262" spans="1:4" x14ac:dyDescent="0.25">
      <c r="A20262" s="4">
        <v>44041.96875</v>
      </c>
      <c r="B20262" s="8">
        <v>49285.34</v>
      </c>
      <c r="C20262" s="8">
        <v>31694.915199999999</v>
      </c>
      <c r="D20262" s="8">
        <v>26426.882244</v>
      </c>
    </row>
    <row r="20263" spans="1:4" x14ac:dyDescent="0.25">
      <c r="A20263" s="4">
        <v>44041.979166666664</v>
      </c>
      <c r="B20263" s="8">
        <v>47777.740000000005</v>
      </c>
      <c r="C20263" s="8">
        <v>30319.627140000004</v>
      </c>
      <c r="D20263" s="8">
        <v>25064.752184000004</v>
      </c>
    </row>
    <row r="20264" spans="1:4" x14ac:dyDescent="0.25">
      <c r="A20264" s="4">
        <v>44041.989583333336</v>
      </c>
      <c r="B20264" s="8">
        <v>46615.59</v>
      </c>
      <c r="C20264" s="8">
        <v>29464.597139999998</v>
      </c>
      <c r="D20264" s="8">
        <v>24328.342183999997</v>
      </c>
    </row>
    <row r="20265" spans="1:4" x14ac:dyDescent="0.25">
      <c r="A20265" s="4">
        <v>44042</v>
      </c>
      <c r="B20265" s="8">
        <v>45775.399999999994</v>
      </c>
      <c r="C20265" s="8">
        <v>28705.78293999999</v>
      </c>
      <c r="D20265" s="8">
        <v>23637.787983999991</v>
      </c>
    </row>
    <row r="20266" spans="1:4" x14ac:dyDescent="0.25">
      <c r="A20266" s="4">
        <v>44042.010416666664</v>
      </c>
      <c r="B20266" s="8">
        <v>44902.92</v>
      </c>
      <c r="C20266" s="8">
        <v>28030.763239999997</v>
      </c>
      <c r="D20266" s="8">
        <v>22890.690283999997</v>
      </c>
    </row>
    <row r="20267" spans="1:4" x14ac:dyDescent="0.25">
      <c r="A20267" s="4">
        <v>44042.020833333336</v>
      </c>
      <c r="B20267" s="8">
        <v>44276.61</v>
      </c>
      <c r="C20267" s="8">
        <v>27374.784159999999</v>
      </c>
      <c r="D20267" s="8">
        <v>22245.539204000001</v>
      </c>
    </row>
    <row r="20268" spans="1:4" x14ac:dyDescent="0.25">
      <c r="A20268" s="4">
        <v>44042.03125</v>
      </c>
      <c r="B20268" s="8">
        <v>43797.51</v>
      </c>
      <c r="C20268" s="8">
        <v>27049.284740000003</v>
      </c>
      <c r="D20268" s="8">
        <v>21869.659784000003</v>
      </c>
    </row>
    <row r="20269" spans="1:4" x14ac:dyDescent="0.25">
      <c r="A20269" s="4">
        <v>44042.041666666664</v>
      </c>
      <c r="B20269" s="8">
        <v>43045.899999999994</v>
      </c>
      <c r="C20269" s="8">
        <v>26487.905659999993</v>
      </c>
      <c r="D20269" s="8">
        <v>21333.280703999993</v>
      </c>
    </row>
    <row r="20270" spans="1:4" x14ac:dyDescent="0.25">
      <c r="A20270" s="4">
        <v>44042.052083333336</v>
      </c>
      <c r="B20270" s="8">
        <v>42531.560000000005</v>
      </c>
      <c r="C20270" s="8">
        <v>26024.108560000004</v>
      </c>
      <c r="D20270" s="8">
        <v>20900.465604000005</v>
      </c>
    </row>
    <row r="20271" spans="1:4" x14ac:dyDescent="0.25">
      <c r="A20271" s="4">
        <v>44042.0625</v>
      </c>
      <c r="B20271" s="8">
        <v>42315.47</v>
      </c>
      <c r="C20271" s="8">
        <v>25808.401380000003</v>
      </c>
      <c r="D20271" s="8">
        <v>20713.676424000001</v>
      </c>
    </row>
    <row r="20272" spans="1:4" x14ac:dyDescent="0.25">
      <c r="A20272" s="4">
        <v>44042.072916666664</v>
      </c>
      <c r="B20272" s="8">
        <v>41814.550000000003</v>
      </c>
      <c r="C20272" s="8">
        <v>25445.238880000004</v>
      </c>
      <c r="D20272" s="8">
        <v>20386.643924000004</v>
      </c>
    </row>
    <row r="20273" spans="1:4" x14ac:dyDescent="0.25">
      <c r="A20273" s="4">
        <v>44042.083333333336</v>
      </c>
      <c r="B20273" s="8">
        <v>41200.699999999997</v>
      </c>
      <c r="C20273" s="8">
        <v>25079.490819999995</v>
      </c>
      <c r="D20273" s="8">
        <v>20207.525863999992</v>
      </c>
    </row>
    <row r="20274" spans="1:4" x14ac:dyDescent="0.25">
      <c r="A20274" s="4">
        <v>44042.09375</v>
      </c>
      <c r="B20274" s="8">
        <v>41216.649999999994</v>
      </c>
      <c r="C20274" s="8">
        <v>24889.167999999998</v>
      </c>
      <c r="D20274" s="8">
        <v>20017.373043999996</v>
      </c>
    </row>
    <row r="20275" spans="1:4" x14ac:dyDescent="0.25">
      <c r="A20275" s="4">
        <v>44042.104166666664</v>
      </c>
      <c r="B20275" s="8">
        <v>41364.42</v>
      </c>
      <c r="C20275" s="8">
        <v>24879.002860000004</v>
      </c>
      <c r="D20275" s="8">
        <v>19880.807904000005</v>
      </c>
    </row>
    <row r="20276" spans="1:4" x14ac:dyDescent="0.25">
      <c r="A20276" s="4">
        <v>44042.114583333336</v>
      </c>
      <c r="B20276" s="8">
        <v>40791.040000000001</v>
      </c>
      <c r="C20276" s="8">
        <v>24591.42598</v>
      </c>
      <c r="D20276" s="8">
        <v>19580.383023999999</v>
      </c>
    </row>
    <row r="20277" spans="1:4" x14ac:dyDescent="0.25">
      <c r="A20277" s="4">
        <v>44042.125</v>
      </c>
      <c r="B20277" s="8">
        <v>40991.659999999996</v>
      </c>
      <c r="C20277" s="8">
        <v>24737.551419999996</v>
      </c>
      <c r="D20277" s="8">
        <v>19718.486463999998</v>
      </c>
    </row>
    <row r="20278" spans="1:4" x14ac:dyDescent="0.25">
      <c r="A20278" s="4">
        <v>44042.135416666664</v>
      </c>
      <c r="B20278" s="8">
        <v>40693.11</v>
      </c>
      <c r="C20278" s="8">
        <v>24559.537059999999</v>
      </c>
      <c r="D20278" s="8">
        <v>19415.782103999998</v>
      </c>
    </row>
    <row r="20279" spans="1:4" x14ac:dyDescent="0.25">
      <c r="A20279" s="4">
        <v>44042.145833333336</v>
      </c>
      <c r="B20279" s="8">
        <v>40947.78</v>
      </c>
      <c r="C20279" s="8">
        <v>24739.308680000002</v>
      </c>
      <c r="D20279" s="8">
        <v>19486.473724000003</v>
      </c>
    </row>
    <row r="20280" spans="1:4" x14ac:dyDescent="0.25">
      <c r="A20280" s="4">
        <v>44042.15625</v>
      </c>
      <c r="B20280" s="8">
        <v>40985.71</v>
      </c>
      <c r="C20280" s="8">
        <v>24776.777459999998</v>
      </c>
      <c r="D20280" s="8">
        <v>19555.062503999998</v>
      </c>
    </row>
    <row r="20281" spans="1:4" x14ac:dyDescent="0.25">
      <c r="A20281" s="4">
        <v>44042.166666666664</v>
      </c>
      <c r="B20281" s="8">
        <v>41215.699999999997</v>
      </c>
      <c r="C20281" s="8">
        <v>24831.011159999998</v>
      </c>
      <c r="D20281" s="8">
        <v>19604.866204000002</v>
      </c>
    </row>
    <row r="20282" spans="1:4" x14ac:dyDescent="0.25">
      <c r="A20282" s="4">
        <v>44042.177083333336</v>
      </c>
      <c r="B20282" s="8">
        <v>41166.57</v>
      </c>
      <c r="C20282" s="8">
        <v>24704.38552</v>
      </c>
      <c r="D20282" s="8">
        <v>19584.832564</v>
      </c>
    </row>
    <row r="20283" spans="1:4" x14ac:dyDescent="0.25">
      <c r="A20283" s="4">
        <v>44042.1875</v>
      </c>
      <c r="B20283" s="8">
        <v>41670.03</v>
      </c>
      <c r="C20283" s="8">
        <v>24913.561760000001</v>
      </c>
      <c r="D20283" s="8">
        <v>19826.146804</v>
      </c>
    </row>
    <row r="20284" spans="1:4" x14ac:dyDescent="0.25">
      <c r="A20284" s="4">
        <v>44042.197916666664</v>
      </c>
      <c r="B20284" s="8">
        <v>42463.39</v>
      </c>
      <c r="C20284" s="8">
        <v>25617.448759999999</v>
      </c>
      <c r="D20284" s="8">
        <v>20451.996299999999</v>
      </c>
    </row>
    <row r="20285" spans="1:4" x14ac:dyDescent="0.25">
      <c r="A20285" s="4">
        <v>44042.208333333336</v>
      </c>
      <c r="B20285" s="8">
        <v>44258.680000000008</v>
      </c>
      <c r="C20285" s="8">
        <v>26823.876740000011</v>
      </c>
      <c r="D20285" s="8">
        <v>22602.90981600001</v>
      </c>
    </row>
    <row r="20286" spans="1:4" x14ac:dyDescent="0.25">
      <c r="A20286" s="4">
        <v>44042.21875</v>
      </c>
      <c r="B20286" s="8">
        <v>45564.23000000001</v>
      </c>
      <c r="C20286" s="8">
        <v>27396.95786000001</v>
      </c>
      <c r="D20286" s="8">
        <v>23001.572936000008</v>
      </c>
    </row>
    <row r="20287" spans="1:4" x14ac:dyDescent="0.25">
      <c r="A20287" s="4">
        <v>44042.229166666664</v>
      </c>
      <c r="B20287" s="8">
        <v>45556.770000000004</v>
      </c>
      <c r="C20287" s="8">
        <v>27382.824700000005</v>
      </c>
      <c r="D20287" s="8">
        <v>22960.147776000005</v>
      </c>
    </row>
    <row r="20288" spans="1:4" x14ac:dyDescent="0.25">
      <c r="A20288" s="4">
        <v>44042.239583333336</v>
      </c>
      <c r="B20288" s="8">
        <v>47055.239999999991</v>
      </c>
      <c r="C20288" s="8">
        <v>28270.195919999991</v>
      </c>
      <c r="D20288" s="8">
        <v>23773.662751999993</v>
      </c>
    </row>
    <row r="20289" spans="1:4" x14ac:dyDescent="0.25">
      <c r="A20289" s="4">
        <v>44042.25</v>
      </c>
      <c r="B20289" s="8">
        <v>49771.590000000011</v>
      </c>
      <c r="C20289" s="8">
        <v>29526.233320000014</v>
      </c>
      <c r="D20289" s="8">
        <v>24977.817276000012</v>
      </c>
    </row>
    <row r="20290" spans="1:4" x14ac:dyDescent="0.25">
      <c r="A20290" s="4">
        <v>44042.260416666664</v>
      </c>
      <c r="B20290" s="8">
        <v>51373.729999999996</v>
      </c>
      <c r="C20290" s="8">
        <v>30366.85484</v>
      </c>
      <c r="D20290" s="8">
        <v>26037.910312</v>
      </c>
    </row>
    <row r="20291" spans="1:4" x14ac:dyDescent="0.25">
      <c r="A20291" s="4">
        <v>44042.270833333336</v>
      </c>
      <c r="B20291" s="8">
        <v>53314.07</v>
      </c>
      <c r="C20291" s="8">
        <v>31195.490239999999</v>
      </c>
      <c r="D20291" s="8">
        <v>27148.890767999997</v>
      </c>
    </row>
    <row r="20292" spans="1:4" x14ac:dyDescent="0.25">
      <c r="A20292" s="4">
        <v>44042.28125</v>
      </c>
      <c r="B20292" s="8">
        <v>54399.83</v>
      </c>
      <c r="C20292" s="8">
        <v>31677.904279999999</v>
      </c>
      <c r="D20292" s="8">
        <v>28020.845955999994</v>
      </c>
    </row>
    <row r="20293" spans="1:4" x14ac:dyDescent="0.25">
      <c r="A20293" s="4">
        <v>44042.291666666664</v>
      </c>
      <c r="B20293" s="8">
        <v>56292.19</v>
      </c>
      <c r="C20293" s="8">
        <v>33061.698200000006</v>
      </c>
      <c r="D20293" s="8">
        <v>29524.739696000004</v>
      </c>
    </row>
    <row r="20294" spans="1:4" x14ac:dyDescent="0.25">
      <c r="A20294" s="4">
        <v>44042.302083333336</v>
      </c>
      <c r="B20294" s="8">
        <v>57130.34</v>
      </c>
      <c r="C20294" s="8">
        <v>33597.840699999993</v>
      </c>
      <c r="D20294" s="8">
        <v>30792.923803999991</v>
      </c>
    </row>
    <row r="20295" spans="1:4" x14ac:dyDescent="0.25">
      <c r="A20295" s="4">
        <v>44042.3125</v>
      </c>
      <c r="B20295" s="8">
        <v>57578.86</v>
      </c>
      <c r="C20295" s="8">
        <v>33689.285859999996</v>
      </c>
      <c r="D20295" s="8">
        <v>31882.535347999998</v>
      </c>
    </row>
    <row r="20296" spans="1:4" x14ac:dyDescent="0.25">
      <c r="A20296" s="4">
        <v>44042.322916666664</v>
      </c>
      <c r="B20296" s="8">
        <v>58332.229999999996</v>
      </c>
      <c r="C20296" s="8">
        <v>34135.314140000002</v>
      </c>
      <c r="D20296" s="8">
        <v>33255.387483999999</v>
      </c>
    </row>
    <row r="20297" spans="1:4" x14ac:dyDescent="0.25">
      <c r="A20297" s="4">
        <v>44042.333333333336</v>
      </c>
      <c r="B20297" s="8">
        <v>58839.35</v>
      </c>
      <c r="C20297" s="8">
        <v>34359.125659999998</v>
      </c>
      <c r="D20297" s="8">
        <v>34674.432992000002</v>
      </c>
    </row>
    <row r="20298" spans="1:4" x14ac:dyDescent="0.25">
      <c r="A20298" s="4">
        <v>44042.34375</v>
      </c>
      <c r="B20298" s="8">
        <v>58159.340000000004</v>
      </c>
      <c r="C20298" s="8">
        <v>33837.336559999996</v>
      </c>
      <c r="D20298" s="8">
        <v>35375.093475999995</v>
      </c>
    </row>
    <row r="20299" spans="1:4" x14ac:dyDescent="0.25">
      <c r="A20299" s="4">
        <v>44042.354166666664</v>
      </c>
      <c r="B20299" s="8">
        <v>58325.61</v>
      </c>
      <c r="C20299" s="8">
        <v>33425.231879999999</v>
      </c>
      <c r="D20299" s="8">
        <v>36194.440587999998</v>
      </c>
    </row>
    <row r="20300" spans="1:4" x14ac:dyDescent="0.25">
      <c r="A20300" s="4">
        <v>44042.364583333336</v>
      </c>
      <c r="B20300" s="8">
        <v>57608.94</v>
      </c>
      <c r="C20300" s="8">
        <v>33024.056560000005</v>
      </c>
      <c r="D20300" s="8">
        <v>36939.042008000011</v>
      </c>
    </row>
    <row r="20301" spans="1:4" x14ac:dyDescent="0.25">
      <c r="A20301" s="4">
        <v>44042.375</v>
      </c>
      <c r="B20301" s="8">
        <v>58743.72</v>
      </c>
      <c r="C20301" s="8">
        <v>33398.7736</v>
      </c>
      <c r="D20301" s="8">
        <v>38255.574487999998</v>
      </c>
    </row>
    <row r="20302" spans="1:4" x14ac:dyDescent="0.25">
      <c r="A20302" s="4">
        <v>44042.385416666664</v>
      </c>
      <c r="B20302" s="8">
        <v>59022.33</v>
      </c>
      <c r="C20302" s="8">
        <v>33110.436739999997</v>
      </c>
      <c r="D20302" s="8">
        <v>39071.576463999998</v>
      </c>
    </row>
    <row r="20303" spans="1:4" x14ac:dyDescent="0.25">
      <c r="A20303" s="4">
        <v>44042.395833333336</v>
      </c>
      <c r="B20303" s="8">
        <v>58090.689999999995</v>
      </c>
      <c r="C20303" s="8">
        <v>32320.463299999999</v>
      </c>
      <c r="D20303" s="8">
        <v>39115.333807999996</v>
      </c>
    </row>
    <row r="20304" spans="1:4" x14ac:dyDescent="0.25">
      <c r="A20304" s="4">
        <v>44042.40625</v>
      </c>
      <c r="B20304" s="8">
        <v>58746.27</v>
      </c>
      <c r="C20304" s="8">
        <v>31803.129599999993</v>
      </c>
      <c r="D20304" s="8">
        <v>39536.129299999993</v>
      </c>
    </row>
    <row r="20305" spans="1:4" x14ac:dyDescent="0.25">
      <c r="A20305" s="4">
        <v>44042.416666666664</v>
      </c>
      <c r="B20305" s="8">
        <v>58382.05</v>
      </c>
      <c r="C20305" s="8">
        <v>31640.32320000001</v>
      </c>
      <c r="D20305" s="8">
        <v>40560.175872000014</v>
      </c>
    </row>
    <row r="20306" spans="1:4" x14ac:dyDescent="0.25">
      <c r="A20306" s="4">
        <v>44042.427083333336</v>
      </c>
      <c r="B20306" s="8">
        <v>57354.239999999998</v>
      </c>
      <c r="C20306" s="8">
        <v>30937.646479999999</v>
      </c>
      <c r="D20306" s="8">
        <v>40823.507879999997</v>
      </c>
    </row>
    <row r="20307" spans="1:4" x14ac:dyDescent="0.25">
      <c r="A20307" s="4">
        <v>44042.4375</v>
      </c>
      <c r="B20307" s="8">
        <v>56875.600000000006</v>
      </c>
      <c r="C20307" s="8">
        <v>30569.319680000004</v>
      </c>
      <c r="D20307" s="8">
        <v>41006.551467999998</v>
      </c>
    </row>
    <row r="20308" spans="1:4" x14ac:dyDescent="0.25">
      <c r="A20308" s="4">
        <v>44042.447916666664</v>
      </c>
      <c r="B20308" s="8">
        <v>56995.630000000005</v>
      </c>
      <c r="C20308" s="8">
        <v>30489.470360000007</v>
      </c>
      <c r="D20308" s="8">
        <v>41391.488860000005</v>
      </c>
    </row>
    <row r="20309" spans="1:4" x14ac:dyDescent="0.25">
      <c r="A20309" s="4">
        <v>44042.458333333336</v>
      </c>
      <c r="B20309" s="8">
        <v>56891.239999999991</v>
      </c>
      <c r="C20309" s="8">
        <v>30116.940899999991</v>
      </c>
      <c r="D20309" s="8">
        <v>41762.169779999989</v>
      </c>
    </row>
    <row r="20310" spans="1:4" x14ac:dyDescent="0.25">
      <c r="A20310" s="4">
        <v>44042.46875</v>
      </c>
      <c r="B20310" s="8">
        <v>56792.98</v>
      </c>
      <c r="C20310" s="8">
        <v>30087.682320000004</v>
      </c>
      <c r="D20310" s="8">
        <v>42042.815428000009</v>
      </c>
    </row>
    <row r="20311" spans="1:4" x14ac:dyDescent="0.25">
      <c r="A20311" s="4">
        <v>44042.479166666664</v>
      </c>
      <c r="B20311" s="8">
        <v>56913.94999999999</v>
      </c>
      <c r="C20311" s="8">
        <v>30039.170099999992</v>
      </c>
      <c r="D20311" s="8">
        <v>42472.989235999987</v>
      </c>
    </row>
    <row r="20312" spans="1:4" x14ac:dyDescent="0.25">
      <c r="A20312" s="4">
        <v>44042.489583333336</v>
      </c>
      <c r="B20312" s="8">
        <v>57008.700000000004</v>
      </c>
      <c r="C20312" s="8">
        <v>30143.504860000008</v>
      </c>
      <c r="D20312" s="8">
        <v>43210.762920000001</v>
      </c>
    </row>
    <row r="20313" spans="1:4" x14ac:dyDescent="0.25">
      <c r="A20313" s="4">
        <v>44042.5</v>
      </c>
      <c r="B20313" s="8">
        <v>56608.33</v>
      </c>
      <c r="C20313" s="8">
        <v>30176.80444</v>
      </c>
      <c r="D20313" s="8">
        <v>43278.444047999998</v>
      </c>
    </row>
    <row r="20314" spans="1:4" x14ac:dyDescent="0.25">
      <c r="A20314" s="4">
        <v>44042.510416666664</v>
      </c>
      <c r="B20314" s="8">
        <v>55649.93</v>
      </c>
      <c r="C20314" s="8">
        <v>29140.57444</v>
      </c>
      <c r="D20314" s="8">
        <v>42661.35572</v>
      </c>
    </row>
    <row r="20315" spans="1:4" x14ac:dyDescent="0.25">
      <c r="A20315" s="4">
        <v>44042.520833333336</v>
      </c>
      <c r="B20315" s="8">
        <v>54419.17</v>
      </c>
      <c r="C20315" s="8">
        <v>28360.51958</v>
      </c>
      <c r="D20315" s="8">
        <v>42394.264952000005</v>
      </c>
    </row>
    <row r="20316" spans="1:4" x14ac:dyDescent="0.25">
      <c r="A20316" s="4">
        <v>44042.53125</v>
      </c>
      <c r="B20316" s="8">
        <v>54220.869999999995</v>
      </c>
      <c r="C20316" s="8">
        <v>28386.876379999994</v>
      </c>
      <c r="D20316" s="8">
        <v>42394.046072000005</v>
      </c>
    </row>
    <row r="20317" spans="1:4" x14ac:dyDescent="0.25">
      <c r="A20317" s="4">
        <v>44042.541666666664</v>
      </c>
      <c r="B20317" s="8">
        <v>54870.64</v>
      </c>
      <c r="C20317" s="8">
        <v>28146.885340000001</v>
      </c>
      <c r="D20317" s="8">
        <v>42226.664171999997</v>
      </c>
    </row>
    <row r="20318" spans="1:4" x14ac:dyDescent="0.25">
      <c r="A20318" s="4">
        <v>44042.552083333336</v>
      </c>
      <c r="B20318" s="8">
        <v>55030.42</v>
      </c>
      <c r="C20318" s="8">
        <v>27579.162039999996</v>
      </c>
      <c r="D20318" s="8">
        <v>41817.054687999997</v>
      </c>
    </row>
    <row r="20319" spans="1:4" x14ac:dyDescent="0.25">
      <c r="A20319" s="4">
        <v>44042.5625</v>
      </c>
      <c r="B20319" s="8">
        <v>54535.87</v>
      </c>
      <c r="C20319" s="8">
        <v>27363.049440000006</v>
      </c>
      <c r="D20319" s="8">
        <v>41435.444436000005</v>
      </c>
    </row>
    <row r="20320" spans="1:4" x14ac:dyDescent="0.25">
      <c r="A20320" s="4">
        <v>44042.572916666664</v>
      </c>
      <c r="B20320" s="8">
        <v>53530.130000000005</v>
      </c>
      <c r="C20320" s="8">
        <v>27281.110260000005</v>
      </c>
      <c r="D20320" s="8">
        <v>41316.589088000008</v>
      </c>
    </row>
    <row r="20321" spans="1:4" x14ac:dyDescent="0.25">
      <c r="A20321" s="4">
        <v>44042.583333333336</v>
      </c>
      <c r="B20321" s="8">
        <v>53541.130000000005</v>
      </c>
      <c r="C20321" s="8">
        <v>27370.154080000004</v>
      </c>
      <c r="D20321" s="8">
        <v>41462.984292000001</v>
      </c>
    </row>
    <row r="20322" spans="1:4" x14ac:dyDescent="0.25">
      <c r="A20322" s="4">
        <v>44042.59375</v>
      </c>
      <c r="B20322" s="8">
        <v>52944.38</v>
      </c>
      <c r="C20322" s="8">
        <v>27065.836479999994</v>
      </c>
      <c r="D20322" s="8">
        <v>40840.047023999992</v>
      </c>
    </row>
    <row r="20323" spans="1:4" x14ac:dyDescent="0.25">
      <c r="A20323" s="4">
        <v>44042.604166666664</v>
      </c>
      <c r="B20323" s="8">
        <v>52675.950000000004</v>
      </c>
      <c r="C20323" s="8">
        <v>27455.181580000004</v>
      </c>
      <c r="D20323" s="8">
        <v>40968.206492000005</v>
      </c>
    </row>
    <row r="20324" spans="1:4" x14ac:dyDescent="0.25">
      <c r="A20324" s="4">
        <v>44042.614583333336</v>
      </c>
      <c r="B20324" s="8">
        <v>53360.299999999996</v>
      </c>
      <c r="C20324" s="8">
        <v>27994.349739999994</v>
      </c>
      <c r="D20324" s="8">
        <v>41214.114803999997</v>
      </c>
    </row>
    <row r="20325" spans="1:4" x14ac:dyDescent="0.25">
      <c r="A20325" s="4">
        <v>44042.625</v>
      </c>
      <c r="B20325" s="8">
        <v>53420.990000000005</v>
      </c>
      <c r="C20325" s="8">
        <v>28095.381320000008</v>
      </c>
      <c r="D20325" s="8">
        <v>41119.536768000013</v>
      </c>
    </row>
    <row r="20326" spans="1:4" x14ac:dyDescent="0.25">
      <c r="A20326" s="4">
        <v>44042.635416666664</v>
      </c>
      <c r="B20326" s="8">
        <v>53660.44</v>
      </c>
      <c r="C20326" s="8">
        <v>28545.089520000005</v>
      </c>
      <c r="D20326" s="8">
        <v>40988.705947999995</v>
      </c>
    </row>
    <row r="20327" spans="1:4" x14ac:dyDescent="0.25">
      <c r="A20327" s="4">
        <v>44042.645833333336</v>
      </c>
      <c r="B20327" s="8">
        <v>54362.01</v>
      </c>
      <c r="C20327" s="8">
        <v>28982.626940000002</v>
      </c>
      <c r="D20327" s="8">
        <v>40869.604376000003</v>
      </c>
    </row>
    <row r="20328" spans="1:4" x14ac:dyDescent="0.25">
      <c r="A20328" s="4">
        <v>44042.65625</v>
      </c>
      <c r="B20328" s="8">
        <v>54732.65</v>
      </c>
      <c r="C20328" s="8">
        <v>29528.526359999996</v>
      </c>
      <c r="D20328" s="8">
        <v>40898.510155999997</v>
      </c>
    </row>
    <row r="20329" spans="1:4" x14ac:dyDescent="0.25">
      <c r="A20329" s="4">
        <v>44042.666666666664</v>
      </c>
      <c r="B20329" s="8">
        <v>54843.19</v>
      </c>
      <c r="C20329" s="8">
        <v>29966.578700000002</v>
      </c>
      <c r="D20329" s="8">
        <v>40529.536228000004</v>
      </c>
    </row>
    <row r="20330" spans="1:4" x14ac:dyDescent="0.25">
      <c r="A20330" s="4">
        <v>44042.677083333336</v>
      </c>
      <c r="B20330" s="8">
        <v>55951.19</v>
      </c>
      <c r="C20330" s="8">
        <v>30959.560820000002</v>
      </c>
      <c r="D20330" s="8">
        <v>40975.984452000004</v>
      </c>
    </row>
    <row r="20331" spans="1:4" x14ac:dyDescent="0.25">
      <c r="A20331" s="4">
        <v>44042.6875</v>
      </c>
      <c r="B20331" s="8">
        <v>56684.670000000006</v>
      </c>
      <c r="C20331" s="8">
        <v>31697.395539999998</v>
      </c>
      <c r="D20331" s="8">
        <v>41173.740276000004</v>
      </c>
    </row>
    <row r="20332" spans="1:4" x14ac:dyDescent="0.25">
      <c r="A20332" s="4">
        <v>44042.697916666664</v>
      </c>
      <c r="B20332" s="8">
        <v>58018.549999999996</v>
      </c>
      <c r="C20332" s="8">
        <v>33134.912899999996</v>
      </c>
      <c r="D20332" s="8">
        <v>41364.157419999996</v>
      </c>
    </row>
    <row r="20333" spans="1:4" x14ac:dyDescent="0.25">
      <c r="A20333" s="4">
        <v>44042.708333333336</v>
      </c>
      <c r="B20333" s="8">
        <v>58967.46</v>
      </c>
      <c r="C20333" s="8">
        <v>34140.188979999992</v>
      </c>
      <c r="D20333" s="8">
        <v>41356.599267999991</v>
      </c>
    </row>
    <row r="20334" spans="1:4" x14ac:dyDescent="0.25">
      <c r="A20334" s="4">
        <v>44042.71875</v>
      </c>
      <c r="B20334" s="8">
        <v>59637.5</v>
      </c>
      <c r="C20334" s="8">
        <v>35177.137980000007</v>
      </c>
      <c r="D20334" s="8">
        <v>41433.019511999999</v>
      </c>
    </row>
    <row r="20335" spans="1:4" x14ac:dyDescent="0.25">
      <c r="A20335" s="4">
        <v>44042.729166666664</v>
      </c>
      <c r="B20335" s="8">
        <v>60900.42</v>
      </c>
      <c r="C20335" s="8">
        <v>36615.652040000001</v>
      </c>
      <c r="D20335" s="8">
        <v>41665.821779999998</v>
      </c>
    </row>
    <row r="20336" spans="1:4" x14ac:dyDescent="0.25">
      <c r="A20336" s="4">
        <v>44042.739583333336</v>
      </c>
      <c r="B20336" s="8">
        <v>62104.720000000008</v>
      </c>
      <c r="C20336" s="8">
        <v>37873.426000000014</v>
      </c>
      <c r="D20336" s="8">
        <v>41769.513168000012</v>
      </c>
    </row>
    <row r="20337" spans="1:4" x14ac:dyDescent="0.25">
      <c r="A20337" s="4">
        <v>44042.75</v>
      </c>
      <c r="B20337" s="8">
        <v>63245.42</v>
      </c>
      <c r="C20337" s="8">
        <v>38814.817159999999</v>
      </c>
      <c r="D20337" s="8">
        <v>41765.294832</v>
      </c>
    </row>
    <row r="20338" spans="1:4" x14ac:dyDescent="0.25">
      <c r="A20338" s="4">
        <v>44042.760416666664</v>
      </c>
      <c r="B20338" s="8">
        <v>64432.160000000003</v>
      </c>
      <c r="C20338" s="8">
        <v>40172.259320000005</v>
      </c>
      <c r="D20338" s="8">
        <v>41869.851644000002</v>
      </c>
    </row>
    <row r="20339" spans="1:4" x14ac:dyDescent="0.25">
      <c r="A20339" s="4">
        <v>44042.770833333336</v>
      </c>
      <c r="B20339" s="8">
        <v>65508.07</v>
      </c>
      <c r="C20339" s="8">
        <v>41326.453659999999</v>
      </c>
      <c r="D20339" s="8">
        <v>41651.869287999994</v>
      </c>
    </row>
    <row r="20340" spans="1:4" x14ac:dyDescent="0.25">
      <c r="A20340" s="4">
        <v>44042.78125</v>
      </c>
      <c r="B20340" s="8">
        <v>66252.330000000016</v>
      </c>
      <c r="C20340" s="8">
        <v>42115.782000000014</v>
      </c>
      <c r="D20340" s="8">
        <v>41242.16418800001</v>
      </c>
    </row>
    <row r="20341" spans="1:4" x14ac:dyDescent="0.25">
      <c r="A20341" s="4">
        <v>44042.791666666664</v>
      </c>
      <c r="B20341" s="8">
        <v>67085.140000000014</v>
      </c>
      <c r="C20341" s="8">
        <v>42643.791500000014</v>
      </c>
      <c r="D20341" s="8">
        <v>40848.517268000003</v>
      </c>
    </row>
    <row r="20342" spans="1:4" x14ac:dyDescent="0.25">
      <c r="A20342" s="4">
        <v>44042.802083333336</v>
      </c>
      <c r="B20342" s="8">
        <v>67362.01999999999</v>
      </c>
      <c r="C20342" s="8">
        <v>42714.277019999987</v>
      </c>
      <c r="D20342" s="8">
        <v>40070.219499999977</v>
      </c>
    </row>
    <row r="20343" spans="1:4" x14ac:dyDescent="0.25">
      <c r="A20343" s="4">
        <v>44042.8125</v>
      </c>
      <c r="B20343" s="8">
        <v>66923.259999999995</v>
      </c>
      <c r="C20343" s="8">
        <v>43059.01672</v>
      </c>
      <c r="D20343" s="8">
        <v>39587.427607999998</v>
      </c>
    </row>
    <row r="20344" spans="1:4" x14ac:dyDescent="0.25">
      <c r="A20344" s="4">
        <v>44042.822916666664</v>
      </c>
      <c r="B20344" s="8">
        <v>67129.45</v>
      </c>
      <c r="C20344" s="8">
        <v>43450.154199999997</v>
      </c>
      <c r="D20344" s="8">
        <v>39273.183755999999</v>
      </c>
    </row>
    <row r="20345" spans="1:4" x14ac:dyDescent="0.25">
      <c r="A20345" s="4">
        <v>44042.833333333336</v>
      </c>
      <c r="B20345" s="8">
        <v>64762.499999999993</v>
      </c>
      <c r="C20345" s="8">
        <v>42989.303899999999</v>
      </c>
      <c r="D20345" s="8">
        <v>38659.462947999993</v>
      </c>
    </row>
    <row r="20346" spans="1:4" x14ac:dyDescent="0.25">
      <c r="A20346" s="4">
        <v>44042.84375</v>
      </c>
      <c r="B20346" s="8">
        <v>62372.08</v>
      </c>
      <c r="C20346" s="8">
        <v>41759.352920000005</v>
      </c>
      <c r="D20346" s="8">
        <v>37203.968276</v>
      </c>
    </row>
    <row r="20347" spans="1:4" x14ac:dyDescent="0.25">
      <c r="A20347" s="4">
        <v>44042.854166666664</v>
      </c>
      <c r="B20347" s="8">
        <v>60849.389999999992</v>
      </c>
      <c r="C20347" s="8">
        <v>40894.115839999991</v>
      </c>
      <c r="D20347" s="8">
        <v>36249.964003999987</v>
      </c>
    </row>
    <row r="20348" spans="1:4" x14ac:dyDescent="0.25">
      <c r="A20348" s="4">
        <v>44042.864583333336</v>
      </c>
      <c r="B20348" s="8">
        <v>60759.42</v>
      </c>
      <c r="C20348" s="8">
        <v>40837.199359999999</v>
      </c>
      <c r="D20348" s="8">
        <v>35940.975284</v>
      </c>
    </row>
    <row r="20349" spans="1:4" x14ac:dyDescent="0.25">
      <c r="A20349" s="4">
        <v>44042.875</v>
      </c>
      <c r="B20349" s="8">
        <v>59971.4</v>
      </c>
      <c r="C20349" s="8">
        <v>40357.188980000006</v>
      </c>
      <c r="D20349" s="8">
        <v>35609.512056</v>
      </c>
    </row>
    <row r="20350" spans="1:4" x14ac:dyDescent="0.25">
      <c r="A20350" s="4">
        <v>44042.885416666664</v>
      </c>
      <c r="B20350" s="8">
        <v>60152.18</v>
      </c>
      <c r="C20350" s="8">
        <v>40686.559659999999</v>
      </c>
      <c r="D20350" s="8">
        <v>35945.612735999995</v>
      </c>
    </row>
    <row r="20351" spans="1:4" x14ac:dyDescent="0.25">
      <c r="A20351" s="4">
        <v>44042.895833333336</v>
      </c>
      <c r="B20351" s="8">
        <v>60141.94</v>
      </c>
      <c r="C20351" s="8">
        <v>40726.846340000004</v>
      </c>
      <c r="D20351" s="8">
        <v>35023.153880000005</v>
      </c>
    </row>
    <row r="20352" spans="1:4" x14ac:dyDescent="0.25">
      <c r="A20352" s="4">
        <v>44042.90625</v>
      </c>
      <c r="B20352" s="8">
        <v>58721.640000000007</v>
      </c>
      <c r="C20352" s="8">
        <v>39799.431560000012</v>
      </c>
      <c r="D20352" s="8">
        <v>34219.809100000013</v>
      </c>
    </row>
    <row r="20353" spans="1:4" x14ac:dyDescent="0.25">
      <c r="A20353" s="4">
        <v>44042.916666666664</v>
      </c>
      <c r="B20353" s="8">
        <v>58250.159999999996</v>
      </c>
      <c r="C20353" s="8">
        <v>39449.002760000003</v>
      </c>
      <c r="D20353" s="8">
        <v>34189.427803999999</v>
      </c>
    </row>
    <row r="20354" spans="1:4" x14ac:dyDescent="0.25">
      <c r="A20354" s="4">
        <v>44042.927083333336</v>
      </c>
      <c r="B20354" s="8">
        <v>56511.069999999992</v>
      </c>
      <c r="C20354" s="8">
        <v>38136.833500000001</v>
      </c>
      <c r="D20354" s="8">
        <v>32927.248543999995</v>
      </c>
    </row>
    <row r="20355" spans="1:4" x14ac:dyDescent="0.25">
      <c r="A20355" s="4">
        <v>44042.9375</v>
      </c>
      <c r="B20355" s="8">
        <v>54676.020000000004</v>
      </c>
      <c r="C20355" s="8">
        <v>36453.268700000008</v>
      </c>
      <c r="D20355" s="8">
        <v>31313.985744000005</v>
      </c>
    </row>
    <row r="20356" spans="1:4" x14ac:dyDescent="0.25">
      <c r="A20356" s="4">
        <v>44042.947916666664</v>
      </c>
      <c r="B20356" s="8">
        <v>53166.44</v>
      </c>
      <c r="C20356" s="8">
        <v>35101.602940000012</v>
      </c>
      <c r="D20356" s="8">
        <v>29898.39798400001</v>
      </c>
    </row>
    <row r="20357" spans="1:4" x14ac:dyDescent="0.25">
      <c r="A20357" s="4">
        <v>44042.958333333336</v>
      </c>
      <c r="B20357" s="8">
        <v>51049.67</v>
      </c>
      <c r="C20357" s="8">
        <v>33544.471219999992</v>
      </c>
      <c r="D20357" s="8">
        <v>28464.036263999991</v>
      </c>
    </row>
    <row r="20358" spans="1:4" x14ac:dyDescent="0.25">
      <c r="A20358" s="4">
        <v>44042.96875</v>
      </c>
      <c r="B20358" s="8">
        <v>49656.19</v>
      </c>
      <c r="C20358" s="8">
        <v>32313.447140000004</v>
      </c>
      <c r="D20358" s="8">
        <v>27229.334184000007</v>
      </c>
    </row>
    <row r="20359" spans="1:4" x14ac:dyDescent="0.25">
      <c r="A20359" s="4">
        <v>44042.979166666664</v>
      </c>
      <c r="B20359" s="8">
        <v>48446.34</v>
      </c>
      <c r="C20359" s="8">
        <v>31166.8014</v>
      </c>
      <c r="D20359" s="8">
        <v>25982.396444000002</v>
      </c>
    </row>
    <row r="20360" spans="1:4" x14ac:dyDescent="0.25">
      <c r="A20360" s="4">
        <v>44042.989583333336</v>
      </c>
      <c r="B20360" s="8">
        <v>47101.189999999995</v>
      </c>
      <c r="C20360" s="8">
        <v>30074.502539999998</v>
      </c>
      <c r="D20360" s="8">
        <v>25015.127584000002</v>
      </c>
    </row>
    <row r="20361" spans="1:4" x14ac:dyDescent="0.25">
      <c r="A20361" s="4">
        <v>44043</v>
      </c>
      <c r="B20361" s="8">
        <v>46029.120000000003</v>
      </c>
      <c r="C20361" s="8">
        <v>29207.111240000002</v>
      </c>
      <c r="D20361" s="8">
        <v>24257.138284000001</v>
      </c>
    </row>
    <row r="20362" spans="1:4" x14ac:dyDescent="0.25">
      <c r="A20362" s="4">
        <v>44043.010416666664</v>
      </c>
      <c r="B20362" s="8">
        <v>44990.45</v>
      </c>
      <c r="C20362" s="8">
        <v>28553.047639999997</v>
      </c>
      <c r="D20362" s="8">
        <v>23496.812684</v>
      </c>
    </row>
    <row r="20363" spans="1:4" x14ac:dyDescent="0.25">
      <c r="A20363" s="4">
        <v>44043.020833333336</v>
      </c>
      <c r="B20363" s="8">
        <v>44649.52</v>
      </c>
      <c r="C20363" s="8">
        <v>27924.682699999998</v>
      </c>
      <c r="D20363" s="8">
        <v>22881.987743999998</v>
      </c>
    </row>
    <row r="20364" spans="1:4" x14ac:dyDescent="0.25">
      <c r="A20364" s="4">
        <v>44043.03125</v>
      </c>
      <c r="B20364" s="8">
        <v>43940.44</v>
      </c>
      <c r="C20364" s="8">
        <v>27249.687120000002</v>
      </c>
      <c r="D20364" s="8">
        <v>22201.764164000004</v>
      </c>
    </row>
    <row r="20365" spans="1:4" x14ac:dyDescent="0.25">
      <c r="A20365" s="4">
        <v>44043.041666666664</v>
      </c>
      <c r="B20365" s="8">
        <v>43391.35</v>
      </c>
      <c r="C20365" s="8">
        <v>26680.314620000001</v>
      </c>
      <c r="D20365" s="8">
        <v>21686.669664000001</v>
      </c>
    </row>
    <row r="20366" spans="1:4" x14ac:dyDescent="0.25">
      <c r="A20366" s="4">
        <v>44043.052083333336</v>
      </c>
      <c r="B20366" s="8">
        <v>42960.979999999996</v>
      </c>
      <c r="C20366" s="8">
        <v>26482.018119999993</v>
      </c>
      <c r="D20366" s="8">
        <v>21395.111163999991</v>
      </c>
    </row>
    <row r="20367" spans="1:4" x14ac:dyDescent="0.25">
      <c r="A20367" s="4">
        <v>44043.0625</v>
      </c>
      <c r="B20367" s="8">
        <v>42615.76</v>
      </c>
      <c r="C20367" s="8">
        <v>26154.476800000004</v>
      </c>
      <c r="D20367" s="8">
        <v>21085.613844000003</v>
      </c>
    </row>
    <row r="20368" spans="1:4" x14ac:dyDescent="0.25">
      <c r="A20368" s="4">
        <v>44043.072916666664</v>
      </c>
      <c r="B20368" s="8">
        <v>41925.730000000003</v>
      </c>
      <c r="C20368" s="8">
        <v>25643.675640000005</v>
      </c>
      <c r="D20368" s="8">
        <v>20636.090684000006</v>
      </c>
    </row>
    <row r="20369" spans="1:4" x14ac:dyDescent="0.25">
      <c r="A20369" s="4">
        <v>44043.083333333336</v>
      </c>
      <c r="B20369" s="8">
        <v>41679.079999999994</v>
      </c>
      <c r="C20369" s="8">
        <v>25385.516979999993</v>
      </c>
      <c r="D20369" s="8">
        <v>20511.572023999994</v>
      </c>
    </row>
    <row r="20370" spans="1:4" x14ac:dyDescent="0.25">
      <c r="A20370" s="4">
        <v>44043.09375</v>
      </c>
      <c r="B20370" s="8">
        <v>41371.800000000003</v>
      </c>
      <c r="C20370" s="8">
        <v>25059.090180000003</v>
      </c>
      <c r="D20370" s="8">
        <v>20288.435224000004</v>
      </c>
    </row>
    <row r="20371" spans="1:4" x14ac:dyDescent="0.25">
      <c r="A20371" s="4">
        <v>44043.104166666664</v>
      </c>
      <c r="B20371" s="8">
        <v>41538.69000000001</v>
      </c>
      <c r="C20371" s="8">
        <v>24903.95222000001</v>
      </c>
      <c r="D20371" s="8">
        <v>20068.399264000011</v>
      </c>
    </row>
    <row r="20372" spans="1:4" x14ac:dyDescent="0.25">
      <c r="A20372" s="4">
        <v>44043.114583333336</v>
      </c>
      <c r="B20372" s="8">
        <v>41180.54</v>
      </c>
      <c r="C20372" s="8">
        <v>24776.6037</v>
      </c>
      <c r="D20372" s="8">
        <v>19955.878743999998</v>
      </c>
    </row>
    <row r="20373" spans="1:4" x14ac:dyDescent="0.25">
      <c r="A20373" s="4">
        <v>44043.125</v>
      </c>
      <c r="B20373" s="8">
        <v>40858.729999999996</v>
      </c>
      <c r="C20373" s="8">
        <v>24790.047739999995</v>
      </c>
      <c r="D20373" s="8">
        <v>19931.402783999994</v>
      </c>
    </row>
    <row r="20374" spans="1:4" x14ac:dyDescent="0.25">
      <c r="A20374" s="4">
        <v>44043.135416666664</v>
      </c>
      <c r="B20374" s="8">
        <v>40587.4</v>
      </c>
      <c r="C20374" s="8">
        <v>24683.088979999997</v>
      </c>
      <c r="D20374" s="8">
        <v>19840.396023999998</v>
      </c>
    </row>
    <row r="20375" spans="1:4" x14ac:dyDescent="0.25">
      <c r="A20375" s="4">
        <v>44043.145833333336</v>
      </c>
      <c r="B20375" s="8">
        <v>40658.430000000008</v>
      </c>
      <c r="C20375" s="8">
        <v>24704.691400000007</v>
      </c>
      <c r="D20375" s="8">
        <v>19685.344444000006</v>
      </c>
    </row>
    <row r="20376" spans="1:4" x14ac:dyDescent="0.25">
      <c r="A20376" s="4">
        <v>44043.15625</v>
      </c>
      <c r="B20376" s="8">
        <v>40648.910000000003</v>
      </c>
      <c r="C20376" s="8">
        <v>24652.871720000003</v>
      </c>
      <c r="D20376" s="8">
        <v>19684.376764000004</v>
      </c>
    </row>
    <row r="20377" spans="1:4" x14ac:dyDescent="0.25">
      <c r="A20377" s="4">
        <v>44043.166666666664</v>
      </c>
      <c r="B20377" s="8">
        <v>41247.199999999997</v>
      </c>
      <c r="C20377" s="8">
        <v>24913.385199999997</v>
      </c>
      <c r="D20377" s="8">
        <v>19944.342243999996</v>
      </c>
    </row>
    <row r="20378" spans="1:4" x14ac:dyDescent="0.25">
      <c r="A20378" s="4">
        <v>44043.177083333336</v>
      </c>
      <c r="B20378" s="8">
        <v>41476</v>
      </c>
      <c r="C20378" s="8">
        <v>25050.858640000002</v>
      </c>
      <c r="D20378" s="8">
        <v>20169.583684000005</v>
      </c>
    </row>
    <row r="20379" spans="1:4" x14ac:dyDescent="0.25">
      <c r="A20379" s="4">
        <v>44043.1875</v>
      </c>
      <c r="B20379" s="8">
        <v>41741.37999999999</v>
      </c>
      <c r="C20379" s="8">
        <v>25278.07183999999</v>
      </c>
      <c r="D20379" s="8">
        <v>20334.21688399999</v>
      </c>
    </row>
    <row r="20380" spans="1:4" x14ac:dyDescent="0.25">
      <c r="A20380" s="4">
        <v>44043.197916666664</v>
      </c>
      <c r="B20380" s="8">
        <v>42767.979999999996</v>
      </c>
      <c r="C20380" s="8">
        <v>25894.261179999998</v>
      </c>
      <c r="D20380" s="8">
        <v>20940.550719999996</v>
      </c>
    </row>
    <row r="20381" spans="1:4" x14ac:dyDescent="0.25">
      <c r="A20381" s="4">
        <v>44043.208333333336</v>
      </c>
      <c r="B20381" s="8">
        <v>44584.369999999995</v>
      </c>
      <c r="C20381" s="8">
        <v>27207.841259999997</v>
      </c>
      <c r="D20381" s="8">
        <v>23156.774335999995</v>
      </c>
    </row>
    <row r="20382" spans="1:4" x14ac:dyDescent="0.25">
      <c r="A20382" s="4">
        <v>44043.21875</v>
      </c>
      <c r="B20382" s="8">
        <v>45511.37</v>
      </c>
      <c r="C20382" s="8">
        <v>27778.017040000002</v>
      </c>
      <c r="D20382" s="8">
        <v>23520.952116000004</v>
      </c>
    </row>
    <row r="20383" spans="1:4" x14ac:dyDescent="0.25">
      <c r="A20383" s="4">
        <v>44043.229166666664</v>
      </c>
      <c r="B20383" s="8">
        <v>45745.17</v>
      </c>
      <c r="C20383" s="8">
        <v>27585.865140000002</v>
      </c>
      <c r="D20383" s="8">
        <v>23439.612216000001</v>
      </c>
    </row>
    <row r="20384" spans="1:4" x14ac:dyDescent="0.25">
      <c r="A20384" s="4">
        <v>44043.239583333336</v>
      </c>
      <c r="B20384" s="8">
        <v>46890.7</v>
      </c>
      <c r="C20384" s="8">
        <v>28382.390719999999</v>
      </c>
      <c r="D20384" s="8">
        <v>24308.660255999999</v>
      </c>
    </row>
    <row r="20385" spans="1:4" x14ac:dyDescent="0.25">
      <c r="A20385" s="4">
        <v>44043.25</v>
      </c>
      <c r="B20385" s="8">
        <v>49798.200000000004</v>
      </c>
      <c r="C20385" s="8">
        <v>29979.624040000006</v>
      </c>
      <c r="D20385" s="8">
        <v>25771.898024000006</v>
      </c>
    </row>
    <row r="20386" spans="1:4" x14ac:dyDescent="0.25">
      <c r="A20386" s="4">
        <v>44043.260416666664</v>
      </c>
      <c r="B20386" s="8">
        <v>50730.360000000008</v>
      </c>
      <c r="C20386" s="8">
        <v>30532.752460000011</v>
      </c>
      <c r="D20386" s="8">
        <v>26436.47912800001</v>
      </c>
    </row>
    <row r="20387" spans="1:4" x14ac:dyDescent="0.25">
      <c r="A20387" s="4">
        <v>44043.270833333336</v>
      </c>
      <c r="B20387" s="8">
        <v>51607.87</v>
      </c>
      <c r="C20387" s="8">
        <v>31062.645820000005</v>
      </c>
      <c r="D20387" s="8">
        <v>27341.430420000001</v>
      </c>
    </row>
    <row r="20388" spans="1:4" x14ac:dyDescent="0.25">
      <c r="A20388" s="4">
        <v>44043.28125</v>
      </c>
      <c r="B20388" s="8">
        <v>52899.68</v>
      </c>
      <c r="C20388" s="8">
        <v>31660.425039999995</v>
      </c>
      <c r="D20388" s="8">
        <v>28214.799667999996</v>
      </c>
    </row>
    <row r="20389" spans="1:4" x14ac:dyDescent="0.25">
      <c r="A20389" s="4">
        <v>44043.291666666664</v>
      </c>
      <c r="B20389" s="8">
        <v>55393.41</v>
      </c>
      <c r="C20389" s="8">
        <v>33562.999940000002</v>
      </c>
      <c r="D20389" s="8">
        <v>30054.077848000001</v>
      </c>
    </row>
    <row r="20390" spans="1:4" x14ac:dyDescent="0.25">
      <c r="A20390" s="4">
        <v>44043.302083333336</v>
      </c>
      <c r="B20390" s="8">
        <v>56652.920000000006</v>
      </c>
      <c r="C20390" s="8">
        <v>34207.645460000014</v>
      </c>
      <c r="D20390" s="8">
        <v>31433.270080000017</v>
      </c>
    </row>
    <row r="20391" spans="1:4" x14ac:dyDescent="0.25">
      <c r="A20391" s="4">
        <v>44043.3125</v>
      </c>
      <c r="B20391" s="8">
        <v>57593.450000000004</v>
      </c>
      <c r="C20391" s="8">
        <v>34817.095000000008</v>
      </c>
      <c r="D20391" s="8">
        <v>33093.993772000009</v>
      </c>
    </row>
    <row r="20392" spans="1:4" x14ac:dyDescent="0.25">
      <c r="A20392" s="4">
        <v>44043.322916666664</v>
      </c>
      <c r="B20392" s="8">
        <v>58179.44999999999</v>
      </c>
      <c r="C20392" s="8">
        <v>35035.567679999993</v>
      </c>
      <c r="D20392" s="8">
        <v>34170.525311999991</v>
      </c>
    </row>
    <row r="20393" spans="1:4" x14ac:dyDescent="0.25">
      <c r="A20393" s="4">
        <v>44043.333333333336</v>
      </c>
      <c r="B20393" s="8">
        <v>59203.08</v>
      </c>
      <c r="C20393" s="8">
        <v>35120.151000000005</v>
      </c>
      <c r="D20393" s="8">
        <v>35375.006060000007</v>
      </c>
    </row>
    <row r="20394" spans="1:4" x14ac:dyDescent="0.25">
      <c r="A20394" s="4">
        <v>44043.34375</v>
      </c>
      <c r="B20394" s="8">
        <v>59240.150000000009</v>
      </c>
      <c r="C20394" s="8">
        <v>34998.789920000017</v>
      </c>
      <c r="D20394" s="8">
        <v>36371.37016000002</v>
      </c>
    </row>
    <row r="20395" spans="1:4" x14ac:dyDescent="0.25">
      <c r="A20395" s="4">
        <v>44043.354166666664</v>
      </c>
      <c r="B20395" s="8">
        <v>59524.530000000006</v>
      </c>
      <c r="C20395" s="8">
        <v>34787.37854000002</v>
      </c>
      <c r="D20395" s="8">
        <v>37326.699936000019</v>
      </c>
    </row>
    <row r="20396" spans="1:4" x14ac:dyDescent="0.25">
      <c r="A20396" s="4">
        <v>44043.364583333336</v>
      </c>
      <c r="B20396" s="8">
        <v>59664.79</v>
      </c>
      <c r="C20396" s="8">
        <v>34536.931819999991</v>
      </c>
      <c r="D20396" s="8">
        <v>38182.004931999996</v>
      </c>
    </row>
    <row r="20397" spans="1:4" x14ac:dyDescent="0.25">
      <c r="A20397" s="4">
        <v>44043.375</v>
      </c>
      <c r="B20397" s="8">
        <v>59870.400000000001</v>
      </c>
      <c r="C20397" s="8">
        <v>34582.916839999998</v>
      </c>
      <c r="D20397" s="8">
        <v>39154.108167999999</v>
      </c>
    </row>
    <row r="20398" spans="1:4" x14ac:dyDescent="0.25">
      <c r="A20398" s="4">
        <v>44043.385416666664</v>
      </c>
      <c r="B20398" s="8">
        <v>59668.13</v>
      </c>
      <c r="C20398" s="8">
        <v>34246.283100000001</v>
      </c>
      <c r="D20398" s="8">
        <v>40108.316100000004</v>
      </c>
    </row>
    <row r="20399" spans="1:4" x14ac:dyDescent="0.25">
      <c r="A20399" s="4">
        <v>44043.395833333336</v>
      </c>
      <c r="B20399" s="8">
        <v>59888.229999999996</v>
      </c>
      <c r="C20399" s="8">
        <v>33876.863399999995</v>
      </c>
      <c r="D20399" s="8">
        <v>40710.837415999995</v>
      </c>
    </row>
    <row r="20400" spans="1:4" x14ac:dyDescent="0.25">
      <c r="A20400" s="4">
        <v>44043.40625</v>
      </c>
      <c r="B20400" s="8">
        <v>59106.649999999994</v>
      </c>
      <c r="C20400" s="8">
        <v>33180.177099999994</v>
      </c>
      <c r="D20400" s="8">
        <v>40980.101104000001</v>
      </c>
    </row>
    <row r="20401" spans="1:4" x14ac:dyDescent="0.25">
      <c r="A20401" s="4">
        <v>44043.416666666664</v>
      </c>
      <c r="B20401" s="8">
        <v>59168.38</v>
      </c>
      <c r="C20401" s="8">
        <v>32851.630459999993</v>
      </c>
      <c r="D20401" s="8">
        <v>41775.357275999988</v>
      </c>
    </row>
    <row r="20402" spans="1:4" x14ac:dyDescent="0.25">
      <c r="A20402" s="4">
        <v>44043.427083333336</v>
      </c>
      <c r="B20402" s="8">
        <v>58866.14</v>
      </c>
      <c r="C20402" s="8">
        <v>32269.529599999998</v>
      </c>
      <c r="D20402" s="8">
        <v>41858.388971999993</v>
      </c>
    </row>
    <row r="20403" spans="1:4" x14ac:dyDescent="0.25">
      <c r="A20403" s="4">
        <v>44043.4375</v>
      </c>
      <c r="B20403" s="8">
        <v>57920.780000000006</v>
      </c>
      <c r="C20403" s="8">
        <v>31950.511100000007</v>
      </c>
      <c r="D20403" s="8">
        <v>42055.089764000004</v>
      </c>
    </row>
    <row r="20404" spans="1:4" x14ac:dyDescent="0.25">
      <c r="A20404" s="4">
        <v>44043.447916666664</v>
      </c>
      <c r="B20404" s="8">
        <v>57967.45</v>
      </c>
      <c r="C20404" s="8">
        <v>31795.084199999998</v>
      </c>
      <c r="D20404" s="8">
        <v>42340.17598</v>
      </c>
    </row>
    <row r="20405" spans="1:4" x14ac:dyDescent="0.25">
      <c r="A20405" s="4">
        <v>44043.458333333336</v>
      </c>
      <c r="B20405" s="8">
        <v>58110.220000000016</v>
      </c>
      <c r="C20405" s="8">
        <v>31905.251540000023</v>
      </c>
      <c r="D20405" s="8">
        <v>43002.815852000022</v>
      </c>
    </row>
    <row r="20406" spans="1:4" x14ac:dyDescent="0.25">
      <c r="A20406" s="4">
        <v>44043.46875</v>
      </c>
      <c r="B20406" s="8">
        <v>58272</v>
      </c>
      <c r="C20406" s="8">
        <v>31863.118400000003</v>
      </c>
      <c r="D20406" s="8">
        <v>43571.006672000003</v>
      </c>
    </row>
    <row r="20407" spans="1:4" x14ac:dyDescent="0.25">
      <c r="A20407" s="4">
        <v>44043.479166666664</v>
      </c>
      <c r="B20407" s="8">
        <v>57780.939999999995</v>
      </c>
      <c r="C20407" s="8">
        <v>31527.424199999994</v>
      </c>
      <c r="D20407" s="8">
        <v>43474.544799999996</v>
      </c>
    </row>
    <row r="20408" spans="1:4" x14ac:dyDescent="0.25">
      <c r="A20408" s="4">
        <v>44043.489583333336</v>
      </c>
      <c r="B20408" s="8">
        <v>56978.89</v>
      </c>
      <c r="C20408" s="8">
        <v>31075.101860000002</v>
      </c>
      <c r="D20408" s="8">
        <v>43474.830507999999</v>
      </c>
    </row>
    <row r="20409" spans="1:4" x14ac:dyDescent="0.25">
      <c r="A20409" s="4">
        <v>44043.5</v>
      </c>
      <c r="B20409" s="8">
        <v>56387.500000000007</v>
      </c>
      <c r="C20409" s="8">
        <v>30995.466840000008</v>
      </c>
      <c r="D20409" s="8">
        <v>44028.164688000004</v>
      </c>
    </row>
    <row r="20410" spans="1:4" x14ac:dyDescent="0.25">
      <c r="A20410" s="4">
        <v>44043.510416666664</v>
      </c>
      <c r="B20410" s="8">
        <v>55756.3</v>
      </c>
      <c r="C20410" s="8">
        <v>30336.637880000006</v>
      </c>
      <c r="D20410" s="8">
        <v>43489.40140000001</v>
      </c>
    </row>
    <row r="20411" spans="1:4" x14ac:dyDescent="0.25">
      <c r="A20411" s="4">
        <v>44043.520833333336</v>
      </c>
      <c r="B20411" s="8">
        <v>54018.740000000005</v>
      </c>
      <c r="C20411" s="8">
        <v>29351.099420000006</v>
      </c>
      <c r="D20411" s="8">
        <v>42946.366468000007</v>
      </c>
    </row>
    <row r="20412" spans="1:4" x14ac:dyDescent="0.25">
      <c r="A20412" s="4">
        <v>44043.53125</v>
      </c>
      <c r="B20412" s="8">
        <v>53702.05</v>
      </c>
      <c r="C20412" s="8">
        <v>29081.528760000001</v>
      </c>
      <c r="D20412" s="8">
        <v>43130.691295999997</v>
      </c>
    </row>
    <row r="20413" spans="1:4" x14ac:dyDescent="0.25">
      <c r="A20413" s="4">
        <v>44043.541666666664</v>
      </c>
      <c r="B20413" s="8">
        <v>53012.290000000008</v>
      </c>
      <c r="C20413" s="8">
        <v>28850.989580000009</v>
      </c>
      <c r="D20413" s="8">
        <v>42789.874544000013</v>
      </c>
    </row>
    <row r="20414" spans="1:4" x14ac:dyDescent="0.25">
      <c r="A20414" s="4">
        <v>44043.552083333336</v>
      </c>
      <c r="B20414" s="8">
        <v>52871.869999999995</v>
      </c>
      <c r="C20414" s="8">
        <v>28251.101259999992</v>
      </c>
      <c r="D20414" s="8">
        <v>42271.025071999982</v>
      </c>
    </row>
    <row r="20415" spans="1:4" x14ac:dyDescent="0.25">
      <c r="A20415" s="4">
        <v>44043.5625</v>
      </c>
      <c r="B20415" s="8">
        <v>52672.06</v>
      </c>
      <c r="C20415" s="8">
        <v>27964.442059999998</v>
      </c>
      <c r="D20415" s="8">
        <v>42194.346091999992</v>
      </c>
    </row>
    <row r="20416" spans="1:4" x14ac:dyDescent="0.25">
      <c r="A20416" s="4">
        <v>44043.572916666664</v>
      </c>
      <c r="B20416" s="8">
        <v>51422.659999999996</v>
      </c>
      <c r="C20416" s="8">
        <v>27351.060899999997</v>
      </c>
      <c r="D20416" s="8">
        <v>41501.736652</v>
      </c>
    </row>
    <row r="20417" spans="1:4" x14ac:dyDescent="0.25">
      <c r="A20417" s="4">
        <v>44043.583333333336</v>
      </c>
      <c r="B20417" s="8">
        <v>51582.210000000006</v>
      </c>
      <c r="C20417" s="8">
        <v>27532.107460000007</v>
      </c>
      <c r="D20417" s="8">
        <v>41425.141716000006</v>
      </c>
    </row>
    <row r="20418" spans="1:4" x14ac:dyDescent="0.25">
      <c r="A20418" s="4">
        <v>44043.59375</v>
      </c>
      <c r="B20418" s="8">
        <v>51231.219999999994</v>
      </c>
      <c r="C20418" s="8">
        <v>27419.945839999993</v>
      </c>
      <c r="D20418" s="8">
        <v>41291.487455999988</v>
      </c>
    </row>
    <row r="20419" spans="1:4" x14ac:dyDescent="0.25">
      <c r="A20419" s="4">
        <v>44043.604166666664</v>
      </c>
      <c r="B20419" s="8">
        <v>51494.929999999993</v>
      </c>
      <c r="C20419" s="8">
        <v>27510.659419999996</v>
      </c>
      <c r="D20419" s="8">
        <v>40976.585515999992</v>
      </c>
    </row>
    <row r="20420" spans="1:4" x14ac:dyDescent="0.25">
      <c r="A20420" s="4">
        <v>44043.614583333336</v>
      </c>
      <c r="B20420" s="8">
        <v>50890.14</v>
      </c>
      <c r="C20420" s="8">
        <v>27406.23286</v>
      </c>
      <c r="D20420" s="8">
        <v>40453.834795999996</v>
      </c>
    </row>
    <row r="20421" spans="1:4" x14ac:dyDescent="0.25">
      <c r="A20421" s="4">
        <v>44043.625</v>
      </c>
      <c r="B20421" s="8">
        <v>51640.24</v>
      </c>
      <c r="C20421" s="8">
        <v>27828.469399999998</v>
      </c>
      <c r="D20421" s="8">
        <v>40719.215451999989</v>
      </c>
    </row>
    <row r="20422" spans="1:4" x14ac:dyDescent="0.25">
      <c r="A20422" s="4">
        <v>44043.635416666664</v>
      </c>
      <c r="B20422" s="8">
        <v>52109.51</v>
      </c>
      <c r="C20422" s="8">
        <v>28187.492680000003</v>
      </c>
      <c r="D20422" s="8">
        <v>40442.009692000007</v>
      </c>
    </row>
    <row r="20423" spans="1:4" x14ac:dyDescent="0.25">
      <c r="A20423" s="4">
        <v>44043.645833333336</v>
      </c>
      <c r="B20423" s="8">
        <v>52729.860000000008</v>
      </c>
      <c r="C20423" s="8">
        <v>28335.228780000005</v>
      </c>
      <c r="D20423" s="8">
        <v>39956.739096000005</v>
      </c>
    </row>
    <row r="20424" spans="1:4" x14ac:dyDescent="0.25">
      <c r="A20424" s="4">
        <v>44043.65625</v>
      </c>
      <c r="B20424" s="8">
        <v>53022.02</v>
      </c>
      <c r="C20424" s="8">
        <v>28711.391599999995</v>
      </c>
      <c r="D20424" s="8">
        <v>39692.531335999993</v>
      </c>
    </row>
    <row r="20425" spans="1:4" x14ac:dyDescent="0.25">
      <c r="A20425" s="4">
        <v>44043.666666666664</v>
      </c>
      <c r="B20425" s="8">
        <v>53685.69</v>
      </c>
      <c r="C20425" s="8">
        <v>29775.959880000002</v>
      </c>
      <c r="D20425" s="8">
        <v>40217.754091999996</v>
      </c>
    </row>
    <row r="20426" spans="1:4" x14ac:dyDescent="0.25">
      <c r="A20426" s="4">
        <v>44043.677083333336</v>
      </c>
      <c r="B20426" s="8">
        <v>54000.57</v>
      </c>
      <c r="C20426" s="8">
        <v>30373.666080000003</v>
      </c>
      <c r="D20426" s="8">
        <v>40013.165708</v>
      </c>
    </row>
    <row r="20427" spans="1:4" x14ac:dyDescent="0.25">
      <c r="A20427" s="4">
        <v>44043.6875</v>
      </c>
      <c r="B20427" s="8">
        <v>54421.69000000001</v>
      </c>
      <c r="C20427" s="8">
        <v>31010.543900000004</v>
      </c>
      <c r="D20427" s="8">
        <v>40008.780612000002</v>
      </c>
    </row>
    <row r="20428" spans="1:4" x14ac:dyDescent="0.25">
      <c r="A20428" s="4">
        <v>44043.697916666664</v>
      </c>
      <c r="B20428" s="8">
        <v>55762.09</v>
      </c>
      <c r="C20428" s="8">
        <v>32248.274719999998</v>
      </c>
      <c r="D20428" s="8">
        <v>40456.422907999993</v>
      </c>
    </row>
    <row r="20429" spans="1:4" x14ac:dyDescent="0.25">
      <c r="A20429" s="4">
        <v>44043.708333333336</v>
      </c>
      <c r="B20429" s="8">
        <v>57229.61</v>
      </c>
      <c r="C20429" s="8">
        <v>33655.808820000006</v>
      </c>
      <c r="D20429" s="8">
        <v>40744.088960000001</v>
      </c>
    </row>
    <row r="20430" spans="1:4" x14ac:dyDescent="0.25">
      <c r="A20430" s="4">
        <v>44043.71875</v>
      </c>
      <c r="B20430" s="8">
        <v>58440.53</v>
      </c>
      <c r="C20430" s="8">
        <v>34750.05474</v>
      </c>
      <c r="D20430" s="8">
        <v>40734.733339999999</v>
      </c>
    </row>
    <row r="20431" spans="1:4" x14ac:dyDescent="0.25">
      <c r="A20431" s="4">
        <v>44043.729166666664</v>
      </c>
      <c r="B20431" s="8">
        <v>59583.30999999999</v>
      </c>
      <c r="C20431" s="8">
        <v>35854.999959999986</v>
      </c>
      <c r="D20431" s="8">
        <v>40818.529527999985</v>
      </c>
    </row>
    <row r="20432" spans="1:4" x14ac:dyDescent="0.25">
      <c r="A20432" s="4">
        <v>44043.739583333336</v>
      </c>
      <c r="B20432" s="8">
        <v>60847.14</v>
      </c>
      <c r="C20432" s="8">
        <v>37171.08236</v>
      </c>
      <c r="D20432" s="8">
        <v>40931.807495999994</v>
      </c>
    </row>
    <row r="20433" spans="1:4" x14ac:dyDescent="0.25">
      <c r="A20433" s="4">
        <v>44043.75</v>
      </c>
      <c r="B20433" s="8">
        <v>61890.080000000002</v>
      </c>
      <c r="C20433" s="8">
        <v>38452.009579999998</v>
      </c>
      <c r="D20433" s="8">
        <v>41161.786675999989</v>
      </c>
    </row>
    <row r="20434" spans="1:4" x14ac:dyDescent="0.25">
      <c r="A20434" s="4">
        <v>44043.760416666664</v>
      </c>
      <c r="B20434" s="8">
        <v>63243.05</v>
      </c>
      <c r="C20434" s="8">
        <v>39844.550360000001</v>
      </c>
      <c r="D20434" s="8">
        <v>41411.804504</v>
      </c>
    </row>
    <row r="20435" spans="1:4" x14ac:dyDescent="0.25">
      <c r="A20435" s="4">
        <v>44043.770833333336</v>
      </c>
      <c r="B20435" s="8">
        <v>63864.109999999993</v>
      </c>
      <c r="C20435" s="8">
        <v>40430.542220000003</v>
      </c>
      <c r="D20435" s="8">
        <v>40983.442663999995</v>
      </c>
    </row>
    <row r="20436" spans="1:4" x14ac:dyDescent="0.25">
      <c r="A20436" s="4">
        <v>44043.78125</v>
      </c>
      <c r="B20436" s="8">
        <v>64801.03</v>
      </c>
      <c r="C20436" s="8">
        <v>41183.024079999996</v>
      </c>
      <c r="D20436" s="8">
        <v>40496.572980000004</v>
      </c>
    </row>
    <row r="20437" spans="1:4" x14ac:dyDescent="0.25">
      <c r="A20437" s="4">
        <v>44043.791666666664</v>
      </c>
      <c r="B20437" s="8">
        <v>64714.880000000005</v>
      </c>
      <c r="C20437" s="8">
        <v>41615.439240000007</v>
      </c>
      <c r="D20437" s="8">
        <v>39869.418160000008</v>
      </c>
    </row>
    <row r="20438" spans="1:4" x14ac:dyDescent="0.25">
      <c r="A20438" s="4">
        <v>44043.802083333336</v>
      </c>
      <c r="B20438" s="8">
        <v>64952.900000000009</v>
      </c>
      <c r="C20438" s="8">
        <v>41996.994160000002</v>
      </c>
      <c r="D20438" s="8">
        <v>39317.185635999995</v>
      </c>
    </row>
    <row r="20439" spans="1:4" x14ac:dyDescent="0.25">
      <c r="A20439" s="4">
        <v>44043.8125</v>
      </c>
      <c r="B20439" s="8">
        <v>64868.889999999992</v>
      </c>
      <c r="C20439" s="8">
        <v>42342.777259999995</v>
      </c>
      <c r="D20439" s="8">
        <v>38977.864548000005</v>
      </c>
    </row>
    <row r="20440" spans="1:4" x14ac:dyDescent="0.25">
      <c r="A20440" s="4">
        <v>44043.822916666664</v>
      </c>
      <c r="B20440" s="8">
        <v>64428.790000000015</v>
      </c>
      <c r="C20440" s="8">
        <v>42453.487940000028</v>
      </c>
      <c r="D20440" s="8">
        <v>38749.089056000033</v>
      </c>
    </row>
    <row r="20441" spans="1:4" x14ac:dyDescent="0.25">
      <c r="A20441" s="4">
        <v>44043.833333333336</v>
      </c>
      <c r="B20441" s="8">
        <v>63080.579999999994</v>
      </c>
      <c r="C20441" s="8">
        <v>41911.169279999995</v>
      </c>
      <c r="D20441" s="8">
        <v>37979.439771999991</v>
      </c>
    </row>
    <row r="20442" spans="1:4" x14ac:dyDescent="0.25">
      <c r="A20442" s="4">
        <v>44043.84375</v>
      </c>
      <c r="B20442" s="8">
        <v>60372.66</v>
      </c>
      <c r="C20442" s="8">
        <v>40920.128580000004</v>
      </c>
      <c r="D20442" s="8">
        <v>36618.129184000005</v>
      </c>
    </row>
    <row r="20443" spans="1:4" x14ac:dyDescent="0.25">
      <c r="A20443" s="4">
        <v>44043.854166666664</v>
      </c>
      <c r="B20443" s="8">
        <v>59515.71</v>
      </c>
      <c r="C20443" s="8">
        <v>40129.602800000001</v>
      </c>
      <c r="D20443" s="8">
        <v>35638.741428000001</v>
      </c>
    </row>
    <row r="20444" spans="1:4" x14ac:dyDescent="0.25">
      <c r="A20444" s="4">
        <v>44043.864583333336</v>
      </c>
      <c r="B20444" s="8">
        <v>58814.420000000006</v>
      </c>
      <c r="C20444" s="8">
        <v>39777.502500000002</v>
      </c>
      <c r="D20444" s="8">
        <v>35066.680976000011</v>
      </c>
    </row>
    <row r="20445" spans="1:4" x14ac:dyDescent="0.25">
      <c r="A20445" s="4">
        <v>44043.875</v>
      </c>
      <c r="B20445" s="8">
        <v>58151.200000000004</v>
      </c>
      <c r="C20445" s="8">
        <v>39411.290500000003</v>
      </c>
      <c r="D20445" s="8">
        <v>34812.585576000005</v>
      </c>
    </row>
    <row r="20446" spans="1:4" x14ac:dyDescent="0.25">
      <c r="A20446" s="4">
        <v>44043.885416666664</v>
      </c>
      <c r="B20446" s="8">
        <v>58864.88</v>
      </c>
      <c r="C20446" s="8">
        <v>40075.030339999998</v>
      </c>
      <c r="D20446" s="8">
        <v>35556.857415999999</v>
      </c>
    </row>
    <row r="20447" spans="1:4" x14ac:dyDescent="0.25">
      <c r="A20447" s="4">
        <v>44043.895833333336</v>
      </c>
      <c r="B20447" s="8">
        <v>58748.139999999992</v>
      </c>
      <c r="C20447" s="8">
        <v>39902.034039999991</v>
      </c>
      <c r="D20447" s="8">
        <v>34362.153579999991</v>
      </c>
    </row>
    <row r="20448" spans="1:4" x14ac:dyDescent="0.25">
      <c r="A20448" s="4">
        <v>44043.90625</v>
      </c>
      <c r="B20448" s="8">
        <v>57360.850000000013</v>
      </c>
      <c r="C20448" s="8">
        <v>39008.924900000013</v>
      </c>
      <c r="D20448" s="8">
        <v>33674.292440000012</v>
      </c>
    </row>
    <row r="20449" spans="1:4" x14ac:dyDescent="0.25">
      <c r="A20449" s="4">
        <v>44043.916666666664</v>
      </c>
      <c r="B20449" s="8">
        <v>57249.909999999996</v>
      </c>
      <c r="C20449" s="8">
        <v>39165.202019999997</v>
      </c>
      <c r="D20449" s="8">
        <v>34102.367063999991</v>
      </c>
    </row>
    <row r="20450" spans="1:4" x14ac:dyDescent="0.25">
      <c r="A20450" s="4">
        <v>44043.927083333336</v>
      </c>
      <c r="B20450" s="8">
        <v>55993.159999999996</v>
      </c>
      <c r="C20450" s="8">
        <v>38177.341439999997</v>
      </c>
      <c r="D20450" s="8">
        <v>33015.168483999994</v>
      </c>
    </row>
    <row r="20451" spans="1:4" x14ac:dyDescent="0.25">
      <c r="A20451" s="4">
        <v>44043.9375</v>
      </c>
      <c r="B20451" s="8">
        <v>54057.890000000007</v>
      </c>
      <c r="C20451" s="8">
        <v>36596.402220000004</v>
      </c>
      <c r="D20451" s="8">
        <v>31398.489264000003</v>
      </c>
    </row>
    <row r="20452" spans="1:4" x14ac:dyDescent="0.25">
      <c r="A20452" s="4">
        <v>44043.947916666664</v>
      </c>
      <c r="B20452" s="8">
        <v>52201.179999999993</v>
      </c>
      <c r="C20452" s="8">
        <v>35200.398219999995</v>
      </c>
      <c r="D20452" s="8">
        <v>30080.613263999996</v>
      </c>
    </row>
    <row r="20453" spans="1:4" x14ac:dyDescent="0.25">
      <c r="A20453" s="4">
        <v>44043.958333333336</v>
      </c>
      <c r="B20453" s="8">
        <v>50598.589999999989</v>
      </c>
      <c r="C20453" s="8">
        <v>33913.57711999998</v>
      </c>
      <c r="D20453" s="8">
        <v>28809.530163999978</v>
      </c>
    </row>
    <row r="20454" spans="1:4" x14ac:dyDescent="0.25">
      <c r="A20454" s="4">
        <v>44043.96875</v>
      </c>
      <c r="B20454" s="8">
        <v>49676.659999999989</v>
      </c>
      <c r="C20454" s="8">
        <v>32860.143519999991</v>
      </c>
      <c r="D20454" s="8">
        <v>27763.45856399999</v>
      </c>
    </row>
    <row r="20455" spans="1:4" x14ac:dyDescent="0.25">
      <c r="A20455" s="4">
        <v>44043.979166666664</v>
      </c>
      <c r="B20455" s="8">
        <v>48376.030000000006</v>
      </c>
      <c r="C20455" s="8">
        <v>31711.991160000005</v>
      </c>
      <c r="D20455" s="8">
        <v>26648.246204000003</v>
      </c>
    </row>
    <row r="20456" spans="1:4" x14ac:dyDescent="0.25">
      <c r="A20456" s="4">
        <v>44043.989583333336</v>
      </c>
      <c r="B20456" s="8">
        <v>47579.97</v>
      </c>
      <c r="C20456" s="8">
        <v>30897.36462</v>
      </c>
      <c r="D20456" s="8">
        <v>25920.837663999999</v>
      </c>
    </row>
    <row r="20457" spans="1:4" x14ac:dyDescent="0.25">
      <c r="A20457" s="4">
        <v>44044</v>
      </c>
      <c r="B20457" s="8">
        <v>46089.35</v>
      </c>
      <c r="C20457" s="8">
        <v>29977.638320000002</v>
      </c>
      <c r="D20457" s="8">
        <v>25147.013820000004</v>
      </c>
    </row>
    <row r="20458" spans="1:4" x14ac:dyDescent="0.25">
      <c r="A20458" s="4">
        <v>44044.010416666664</v>
      </c>
      <c r="B20458" s="8">
        <v>45268.37</v>
      </c>
      <c r="C20458" s="8">
        <v>29219.954119999999</v>
      </c>
      <c r="D20458" s="8">
        <v>24358.429620000003</v>
      </c>
    </row>
    <row r="20459" spans="1:4" x14ac:dyDescent="0.25">
      <c r="A20459" s="4">
        <v>44044.020833333336</v>
      </c>
      <c r="B20459" s="8">
        <v>44379.38</v>
      </c>
      <c r="C20459" s="8">
        <v>28427.452319999997</v>
      </c>
      <c r="D20459" s="8">
        <v>23636.485819999998</v>
      </c>
    </row>
    <row r="20460" spans="1:4" x14ac:dyDescent="0.25">
      <c r="A20460" s="4">
        <v>44044.03125</v>
      </c>
      <c r="B20460" s="8">
        <v>43577.29</v>
      </c>
      <c r="C20460" s="8">
        <v>27731.453720000001</v>
      </c>
      <c r="D20460" s="8">
        <v>22908.529220000004</v>
      </c>
    </row>
    <row r="20461" spans="1:4" x14ac:dyDescent="0.25">
      <c r="A20461" s="4">
        <v>44044.041666666664</v>
      </c>
      <c r="B20461" s="8">
        <v>42860.83</v>
      </c>
      <c r="C20461" s="8">
        <v>27350.566440000002</v>
      </c>
      <c r="D20461" s="8">
        <v>22596.211940000005</v>
      </c>
    </row>
    <row r="20462" spans="1:4" x14ac:dyDescent="0.25">
      <c r="A20462" s="4">
        <v>44044.052083333336</v>
      </c>
      <c r="B20462" s="8">
        <v>42925.27</v>
      </c>
      <c r="C20462" s="8">
        <v>27155.77304</v>
      </c>
      <c r="D20462" s="8">
        <v>22184.468540000002</v>
      </c>
    </row>
    <row r="20463" spans="1:4" x14ac:dyDescent="0.25">
      <c r="A20463" s="4">
        <v>44044.0625</v>
      </c>
      <c r="B20463" s="8">
        <v>42318.399999999994</v>
      </c>
      <c r="C20463" s="8">
        <v>26714.438099999992</v>
      </c>
      <c r="D20463" s="8">
        <v>21763.663599999996</v>
      </c>
    </row>
    <row r="20464" spans="1:4" x14ac:dyDescent="0.25">
      <c r="A20464" s="4">
        <v>44044.072916666664</v>
      </c>
      <c r="B20464" s="8">
        <v>41794.709999999992</v>
      </c>
      <c r="C20464" s="8">
        <v>26162.666379999991</v>
      </c>
      <c r="D20464" s="8">
        <v>21335.903879999994</v>
      </c>
    </row>
    <row r="20465" spans="1:4" x14ac:dyDescent="0.25">
      <c r="A20465" s="4">
        <v>44044.083333333336</v>
      </c>
      <c r="B20465" s="8">
        <v>41061.020000000004</v>
      </c>
      <c r="C20465" s="8">
        <v>25620.37514</v>
      </c>
      <c r="D20465" s="8">
        <v>20860.638640000001</v>
      </c>
    </row>
    <row r="20466" spans="1:4" x14ac:dyDescent="0.25">
      <c r="A20466" s="4">
        <v>44044.09375</v>
      </c>
      <c r="B20466" s="8">
        <v>40782.550000000003</v>
      </c>
      <c r="C20466" s="8">
        <v>25317.917920000004</v>
      </c>
      <c r="D20466" s="8">
        <v>20592.263420000007</v>
      </c>
    </row>
    <row r="20467" spans="1:4" x14ac:dyDescent="0.25">
      <c r="A20467" s="4">
        <v>44044.104166666664</v>
      </c>
      <c r="B20467" s="8">
        <v>40653.589999999997</v>
      </c>
      <c r="C20467" s="8">
        <v>25199.994019999995</v>
      </c>
      <c r="D20467" s="8">
        <v>20533.079519999996</v>
      </c>
    </row>
    <row r="20468" spans="1:4" x14ac:dyDescent="0.25">
      <c r="A20468" s="4">
        <v>44044.114583333336</v>
      </c>
      <c r="B20468" s="8">
        <v>40430.51</v>
      </c>
      <c r="C20468" s="8">
        <v>24966.710379999997</v>
      </c>
      <c r="D20468" s="8">
        <v>20249.883880000001</v>
      </c>
    </row>
    <row r="20469" spans="1:4" x14ac:dyDescent="0.25">
      <c r="A20469" s="4">
        <v>44044.125</v>
      </c>
      <c r="B20469" s="8">
        <v>40312.1</v>
      </c>
      <c r="C20469" s="8">
        <v>25009.586059999998</v>
      </c>
      <c r="D20469" s="8">
        <v>20212.001560000001</v>
      </c>
    </row>
    <row r="20470" spans="1:4" x14ac:dyDescent="0.25">
      <c r="A20470" s="4">
        <v>44044.135416666664</v>
      </c>
      <c r="B20470" s="8">
        <v>39991.089999999997</v>
      </c>
      <c r="C20470" s="8">
        <v>24773.595159999993</v>
      </c>
      <c r="D20470" s="8">
        <v>19964.362659999995</v>
      </c>
    </row>
    <row r="20471" spans="1:4" x14ac:dyDescent="0.25">
      <c r="A20471" s="4">
        <v>44044.145833333336</v>
      </c>
      <c r="B20471" s="8">
        <v>39774.199999999997</v>
      </c>
      <c r="C20471" s="8">
        <v>24574.608619999999</v>
      </c>
      <c r="D20471" s="8">
        <v>19785.384120000002</v>
      </c>
    </row>
    <row r="20472" spans="1:4" x14ac:dyDescent="0.25">
      <c r="A20472" s="4">
        <v>44044.15625</v>
      </c>
      <c r="B20472" s="8">
        <v>39979.740000000005</v>
      </c>
      <c r="C20472" s="8">
        <v>24592.295160000009</v>
      </c>
      <c r="D20472" s="8">
        <v>19797.020660000013</v>
      </c>
    </row>
    <row r="20473" spans="1:4" x14ac:dyDescent="0.25">
      <c r="A20473" s="4">
        <v>44044.166666666664</v>
      </c>
      <c r="B20473" s="8">
        <v>40188.540000000008</v>
      </c>
      <c r="C20473" s="8">
        <v>24805.496200000012</v>
      </c>
      <c r="D20473" s="8">
        <v>20018.133700000017</v>
      </c>
    </row>
    <row r="20474" spans="1:4" x14ac:dyDescent="0.25">
      <c r="A20474" s="4">
        <v>44044.177083333336</v>
      </c>
      <c r="B20474" s="8">
        <v>39911.259999999995</v>
      </c>
      <c r="C20474" s="8">
        <v>24769.488619999993</v>
      </c>
      <c r="D20474" s="8">
        <v>20062.354119999996</v>
      </c>
    </row>
    <row r="20475" spans="1:4" x14ac:dyDescent="0.25">
      <c r="A20475" s="4">
        <v>44044.1875</v>
      </c>
      <c r="B20475" s="8">
        <v>40065.29</v>
      </c>
      <c r="C20475" s="8">
        <v>24883.412820000001</v>
      </c>
      <c r="D20475" s="8">
        <v>20171.856320000006</v>
      </c>
    </row>
    <row r="20476" spans="1:4" x14ac:dyDescent="0.25">
      <c r="A20476" s="4">
        <v>44044.197916666664</v>
      </c>
      <c r="B20476" s="8">
        <v>40146.639999999992</v>
      </c>
      <c r="C20476" s="8">
        <v>24965.45129999999</v>
      </c>
      <c r="D20476" s="8">
        <v>20372.001295999988</v>
      </c>
    </row>
    <row r="20477" spans="1:4" x14ac:dyDescent="0.25">
      <c r="A20477" s="4">
        <v>44044.208333333336</v>
      </c>
      <c r="B20477" s="8">
        <v>41125.15</v>
      </c>
      <c r="C20477" s="8">
        <v>25492.010860000002</v>
      </c>
      <c r="D20477" s="8">
        <v>22156.498392000005</v>
      </c>
    </row>
    <row r="20478" spans="1:4" x14ac:dyDescent="0.25">
      <c r="A20478" s="4">
        <v>44044.21875</v>
      </c>
      <c r="B20478" s="8">
        <v>41322.36</v>
      </c>
      <c r="C20478" s="8">
        <v>25581.16128</v>
      </c>
      <c r="D20478" s="8">
        <v>22251.404812000001</v>
      </c>
    </row>
    <row r="20479" spans="1:4" x14ac:dyDescent="0.25">
      <c r="A20479" s="4">
        <v>44044.229166666664</v>
      </c>
      <c r="B20479" s="8">
        <v>40415.269999999997</v>
      </c>
      <c r="C20479" s="8">
        <v>24919.067879999999</v>
      </c>
      <c r="D20479" s="8">
        <v>21664.695412000001</v>
      </c>
    </row>
    <row r="20480" spans="1:4" x14ac:dyDescent="0.25">
      <c r="A20480" s="4">
        <v>44044.239583333336</v>
      </c>
      <c r="B20480" s="8">
        <v>41344.81</v>
      </c>
      <c r="C20480" s="8">
        <v>25597.968299999997</v>
      </c>
      <c r="D20480" s="8">
        <v>22510.652591999999</v>
      </c>
    </row>
    <row r="20481" spans="1:4" x14ac:dyDescent="0.25">
      <c r="A20481" s="4">
        <v>44044.25</v>
      </c>
      <c r="B20481" s="8">
        <v>41915.390000000007</v>
      </c>
      <c r="C20481" s="8">
        <v>25905.033280000007</v>
      </c>
      <c r="D20481" s="8">
        <v>23160.098484000009</v>
      </c>
    </row>
    <row r="20482" spans="1:4" x14ac:dyDescent="0.25">
      <c r="A20482" s="4">
        <v>44044.260416666664</v>
      </c>
      <c r="B20482" s="8">
        <v>42075.520000000004</v>
      </c>
      <c r="C20482" s="8">
        <v>26150.551160000006</v>
      </c>
      <c r="D20482" s="8">
        <v>23804.089008000006</v>
      </c>
    </row>
    <row r="20483" spans="1:4" x14ac:dyDescent="0.25">
      <c r="A20483" s="4">
        <v>44044.270833333336</v>
      </c>
      <c r="B20483" s="8">
        <v>42134.07</v>
      </c>
      <c r="C20483" s="8">
        <v>26214.030040000001</v>
      </c>
      <c r="D20483" s="8">
        <v>24198.385456000004</v>
      </c>
    </row>
    <row r="20484" spans="1:4" x14ac:dyDescent="0.25">
      <c r="A20484" s="4">
        <v>44044.28125</v>
      </c>
      <c r="B20484" s="8">
        <v>42107.42</v>
      </c>
      <c r="C20484" s="8">
        <v>26303.030079999997</v>
      </c>
      <c r="D20484" s="8">
        <v>24726.405807999996</v>
      </c>
    </row>
    <row r="20485" spans="1:4" x14ac:dyDescent="0.25">
      <c r="A20485" s="4">
        <v>44044.291666666664</v>
      </c>
      <c r="B20485" s="8">
        <v>43178.969999999994</v>
      </c>
      <c r="C20485" s="8">
        <v>27023.354139999992</v>
      </c>
      <c r="D20485" s="8">
        <v>25804.309095999994</v>
      </c>
    </row>
    <row r="20486" spans="1:4" x14ac:dyDescent="0.25">
      <c r="A20486" s="4">
        <v>44044.302083333336</v>
      </c>
      <c r="B20486" s="8">
        <v>43583.549999999996</v>
      </c>
      <c r="C20486" s="8">
        <v>27109.373439999999</v>
      </c>
      <c r="D20486" s="8">
        <v>26653.995364000002</v>
      </c>
    </row>
    <row r="20487" spans="1:4" x14ac:dyDescent="0.25">
      <c r="A20487" s="4">
        <v>44044.3125</v>
      </c>
      <c r="B20487" s="8">
        <v>44279.99</v>
      </c>
      <c r="C20487" s="8">
        <v>27263.375039999995</v>
      </c>
      <c r="D20487" s="8">
        <v>27790.963999999996</v>
      </c>
    </row>
    <row r="20488" spans="1:4" x14ac:dyDescent="0.25">
      <c r="A20488" s="4">
        <v>44044.322916666664</v>
      </c>
      <c r="B20488" s="8">
        <v>44564.67</v>
      </c>
      <c r="C20488" s="8">
        <v>27406.226139999999</v>
      </c>
      <c r="D20488" s="8">
        <v>28924.591907999995</v>
      </c>
    </row>
    <row r="20489" spans="1:4" x14ac:dyDescent="0.25">
      <c r="A20489" s="4">
        <v>44044.333333333336</v>
      </c>
      <c r="B20489" s="8">
        <v>45370.02</v>
      </c>
      <c r="C20489" s="8">
        <v>27770.590679999998</v>
      </c>
      <c r="D20489" s="8">
        <v>30227.127676</v>
      </c>
    </row>
    <row r="20490" spans="1:4" x14ac:dyDescent="0.25">
      <c r="A20490" s="4">
        <v>44044.34375</v>
      </c>
      <c r="B20490" s="8">
        <v>45767.64</v>
      </c>
      <c r="C20490" s="8">
        <v>27952.696540000001</v>
      </c>
      <c r="D20490" s="8">
        <v>31493.741851999999</v>
      </c>
    </row>
    <row r="20491" spans="1:4" x14ac:dyDescent="0.25">
      <c r="A20491" s="4">
        <v>44044.354166666664</v>
      </c>
      <c r="B20491" s="8">
        <v>45994.240000000005</v>
      </c>
      <c r="C20491" s="8">
        <v>27926.110780000003</v>
      </c>
      <c r="D20491" s="8">
        <v>32857.204272000003</v>
      </c>
    </row>
    <row r="20492" spans="1:4" x14ac:dyDescent="0.25">
      <c r="A20492" s="4">
        <v>44044.364583333336</v>
      </c>
      <c r="B20492" s="8">
        <v>45650.119999999995</v>
      </c>
      <c r="C20492" s="8">
        <v>27557.988759999997</v>
      </c>
      <c r="D20492" s="8">
        <v>33536.013648</v>
      </c>
    </row>
    <row r="20493" spans="1:4" x14ac:dyDescent="0.25">
      <c r="A20493" s="4">
        <v>44044.375</v>
      </c>
      <c r="B20493" s="8">
        <v>46369.18</v>
      </c>
      <c r="C20493" s="8">
        <v>28143.058940000003</v>
      </c>
      <c r="D20493" s="8">
        <v>34882.840551999994</v>
      </c>
    </row>
    <row r="20494" spans="1:4" x14ac:dyDescent="0.25">
      <c r="A20494" s="4">
        <v>44044.385416666664</v>
      </c>
      <c r="B20494" s="8">
        <v>46637.340000000004</v>
      </c>
      <c r="C20494" s="8">
        <v>28117.070380000005</v>
      </c>
      <c r="D20494" s="8">
        <v>35960.026524000001</v>
      </c>
    </row>
    <row r="20495" spans="1:4" x14ac:dyDescent="0.25">
      <c r="A20495" s="4">
        <v>44044.395833333336</v>
      </c>
      <c r="B20495" s="8">
        <v>47006.35</v>
      </c>
      <c r="C20495" s="8">
        <v>28294.266379999997</v>
      </c>
      <c r="D20495" s="8">
        <v>37127.679603999997</v>
      </c>
    </row>
    <row r="20496" spans="1:4" x14ac:dyDescent="0.25">
      <c r="A20496" s="4">
        <v>44044.40625</v>
      </c>
      <c r="B20496" s="8">
        <v>47158.03</v>
      </c>
      <c r="C20496" s="8">
        <v>28099.604940000001</v>
      </c>
      <c r="D20496" s="8">
        <v>37723.075691999999</v>
      </c>
    </row>
    <row r="20497" spans="1:4" x14ac:dyDescent="0.25">
      <c r="A20497" s="4">
        <v>44044.416666666664</v>
      </c>
      <c r="B20497" s="8">
        <v>47002.83</v>
      </c>
      <c r="C20497" s="8">
        <v>27765.723999999998</v>
      </c>
      <c r="D20497" s="8">
        <v>38129.828268000005</v>
      </c>
    </row>
    <row r="20498" spans="1:4" x14ac:dyDescent="0.25">
      <c r="A20498" s="4">
        <v>44044.427083333336</v>
      </c>
      <c r="B20498" s="8">
        <v>46580.68</v>
      </c>
      <c r="C20498" s="8">
        <v>27237.556779999999</v>
      </c>
      <c r="D20498" s="8">
        <v>38524.167904000002</v>
      </c>
    </row>
    <row r="20499" spans="1:4" x14ac:dyDescent="0.25">
      <c r="A20499" s="4">
        <v>44044.4375</v>
      </c>
      <c r="B20499" s="8">
        <v>46471.460000000006</v>
      </c>
      <c r="C20499" s="8">
        <v>27195.455340000004</v>
      </c>
      <c r="D20499" s="8">
        <v>38921.116052000012</v>
      </c>
    </row>
    <row r="20500" spans="1:4" x14ac:dyDescent="0.25">
      <c r="A20500" s="4">
        <v>44044.447916666664</v>
      </c>
      <c r="B20500" s="8">
        <v>46106.23</v>
      </c>
      <c r="C20500" s="8">
        <v>27013.726480000001</v>
      </c>
      <c r="D20500" s="8">
        <v>39290.626424000002</v>
      </c>
    </row>
    <row r="20501" spans="1:4" x14ac:dyDescent="0.25">
      <c r="A20501" s="4">
        <v>44044.458333333336</v>
      </c>
      <c r="B20501" s="8">
        <v>46111.74</v>
      </c>
      <c r="C20501" s="8">
        <v>26789.220559999998</v>
      </c>
      <c r="D20501" s="8">
        <v>39734.807764000005</v>
      </c>
    </row>
    <row r="20502" spans="1:4" x14ac:dyDescent="0.25">
      <c r="A20502" s="4">
        <v>44044.46875</v>
      </c>
      <c r="B20502" s="8">
        <v>46030.05</v>
      </c>
      <c r="C20502" s="8">
        <v>26872.122280000003</v>
      </c>
      <c r="D20502" s="8">
        <v>40394.198408000011</v>
      </c>
    </row>
    <row r="20503" spans="1:4" x14ac:dyDescent="0.25">
      <c r="A20503" s="4">
        <v>44044.479166666664</v>
      </c>
      <c r="B20503" s="8">
        <v>46040.439999999995</v>
      </c>
      <c r="C20503" s="8">
        <v>26583.821939999994</v>
      </c>
      <c r="D20503" s="8">
        <v>40304.663899999992</v>
      </c>
    </row>
    <row r="20504" spans="1:4" x14ac:dyDescent="0.25">
      <c r="A20504" s="4">
        <v>44044.489583333336</v>
      </c>
      <c r="B20504" s="8">
        <v>45678.409999999996</v>
      </c>
      <c r="C20504" s="8">
        <v>26226.812179999994</v>
      </c>
      <c r="D20504" s="8">
        <v>40402.140400000004</v>
      </c>
    </row>
    <row r="20505" spans="1:4" x14ac:dyDescent="0.25">
      <c r="A20505" s="4">
        <v>44044.5</v>
      </c>
      <c r="B20505" s="8">
        <v>44971.82</v>
      </c>
      <c r="C20505" s="8">
        <v>25691.780859999999</v>
      </c>
      <c r="D20505" s="8">
        <v>40407.483360000006</v>
      </c>
    </row>
    <row r="20506" spans="1:4" x14ac:dyDescent="0.25">
      <c r="A20506" s="4">
        <v>44044.510416666664</v>
      </c>
      <c r="B20506" s="8">
        <v>44807.08</v>
      </c>
      <c r="C20506" s="8">
        <v>25362.928560000004</v>
      </c>
      <c r="D20506" s="8">
        <v>40223.394428</v>
      </c>
    </row>
    <row r="20507" spans="1:4" x14ac:dyDescent="0.25">
      <c r="A20507" s="4">
        <v>44044.520833333336</v>
      </c>
      <c r="B20507" s="8">
        <v>43976.27</v>
      </c>
      <c r="C20507" s="8">
        <v>24641.203039999993</v>
      </c>
      <c r="D20507" s="8">
        <v>39670.689264000001</v>
      </c>
    </row>
    <row r="20508" spans="1:4" x14ac:dyDescent="0.25">
      <c r="A20508" s="4">
        <v>44044.53125</v>
      </c>
      <c r="B20508" s="8">
        <v>43166.819999999992</v>
      </c>
      <c r="C20508" s="8">
        <v>23935.106259999993</v>
      </c>
      <c r="D20508" s="8">
        <v>39450.46884799999</v>
      </c>
    </row>
    <row r="20509" spans="1:4" x14ac:dyDescent="0.25">
      <c r="A20509" s="4">
        <v>44044.541666666664</v>
      </c>
      <c r="B20509" s="8">
        <v>42744.939999999995</v>
      </c>
      <c r="C20509" s="8">
        <v>23550.31635999999</v>
      </c>
      <c r="D20509" s="8">
        <v>39009.85575599999</v>
      </c>
    </row>
    <row r="20510" spans="1:4" x14ac:dyDescent="0.25">
      <c r="A20510" s="4">
        <v>44044.552083333336</v>
      </c>
      <c r="B20510" s="8">
        <v>42704.27</v>
      </c>
      <c r="C20510" s="8">
        <v>23627.908299999999</v>
      </c>
      <c r="D20510" s="8">
        <v>38893.063512000001</v>
      </c>
    </row>
    <row r="20511" spans="1:4" x14ac:dyDescent="0.25">
      <c r="A20511" s="4">
        <v>44044.5625</v>
      </c>
      <c r="B20511" s="8">
        <v>43786.06</v>
      </c>
      <c r="C20511" s="8">
        <v>24087.409579999992</v>
      </c>
      <c r="D20511" s="8">
        <v>39006.839759999988</v>
      </c>
    </row>
    <row r="20512" spans="1:4" x14ac:dyDescent="0.25">
      <c r="A20512" s="4">
        <v>44044.572916666664</v>
      </c>
      <c r="B20512" s="8">
        <v>42391.43</v>
      </c>
      <c r="C20512" s="8">
        <v>22989.123639999998</v>
      </c>
      <c r="D20512" s="8">
        <v>38100.002191999993</v>
      </c>
    </row>
    <row r="20513" spans="1:4" x14ac:dyDescent="0.25">
      <c r="A20513" s="4">
        <v>44044.583333333336</v>
      </c>
      <c r="B20513" s="8">
        <v>42147.969999999994</v>
      </c>
      <c r="C20513" s="8">
        <v>22817.525499999996</v>
      </c>
      <c r="D20513" s="8">
        <v>37812.387863999997</v>
      </c>
    </row>
    <row r="20514" spans="1:4" x14ac:dyDescent="0.25">
      <c r="A20514" s="4">
        <v>44044.59375</v>
      </c>
      <c r="B20514" s="8">
        <v>42320.29</v>
      </c>
      <c r="C20514" s="8">
        <v>22631.03328</v>
      </c>
      <c r="D20514" s="8">
        <v>37247.213879999996</v>
      </c>
    </row>
    <row r="20515" spans="1:4" x14ac:dyDescent="0.25">
      <c r="A20515" s="4">
        <v>44044.604166666664</v>
      </c>
      <c r="B20515" s="8">
        <v>42411.83</v>
      </c>
      <c r="C20515" s="8">
        <v>22975.182359999999</v>
      </c>
      <c r="D20515" s="8">
        <v>37800.748407999999</v>
      </c>
    </row>
    <row r="20516" spans="1:4" x14ac:dyDescent="0.25">
      <c r="A20516" s="4">
        <v>44044.614583333336</v>
      </c>
      <c r="B20516" s="8">
        <v>43037.89</v>
      </c>
      <c r="C20516" s="8">
        <v>23301.819459999999</v>
      </c>
      <c r="D20516" s="8">
        <v>37030.886120000003</v>
      </c>
    </row>
    <row r="20517" spans="1:4" x14ac:dyDescent="0.25">
      <c r="A20517" s="4">
        <v>44044.625</v>
      </c>
      <c r="B20517" s="8">
        <v>42657.85</v>
      </c>
      <c r="C20517" s="8">
        <v>23501.56854</v>
      </c>
      <c r="D20517" s="8">
        <v>34812.969023999998</v>
      </c>
    </row>
    <row r="20518" spans="1:4" x14ac:dyDescent="0.25">
      <c r="A20518" s="4">
        <v>44044.635416666664</v>
      </c>
      <c r="B20518" s="8">
        <v>43543.33</v>
      </c>
      <c r="C20518" s="8">
        <v>24111.078180000004</v>
      </c>
      <c r="D20518" s="8">
        <v>37474.83178</v>
      </c>
    </row>
    <row r="20519" spans="1:4" x14ac:dyDescent="0.25">
      <c r="A20519" s="4">
        <v>44044.645833333336</v>
      </c>
      <c r="B20519" s="8">
        <v>46617.009999999995</v>
      </c>
      <c r="C20519" s="8">
        <v>26430.116339999997</v>
      </c>
      <c r="D20519" s="8">
        <v>38494.419431999995</v>
      </c>
    </row>
    <row r="20520" spans="1:4" x14ac:dyDescent="0.25">
      <c r="A20520" s="4">
        <v>44044.65625</v>
      </c>
      <c r="B20520" s="8">
        <v>52162.039999999994</v>
      </c>
      <c r="C20520" s="8">
        <v>30984.85614</v>
      </c>
      <c r="D20520" s="8">
        <v>37597.320307999995</v>
      </c>
    </row>
    <row r="20521" spans="1:4" x14ac:dyDescent="0.25">
      <c r="A20521" s="4">
        <v>44044.666666666664</v>
      </c>
      <c r="B20521" s="8">
        <v>50791.159999999996</v>
      </c>
      <c r="C20521" s="8">
        <v>30315.017679999994</v>
      </c>
      <c r="D20521" s="8">
        <v>35576.682231999992</v>
      </c>
    </row>
    <row r="20522" spans="1:4" x14ac:dyDescent="0.25">
      <c r="A20522" s="4">
        <v>44044.677083333336</v>
      </c>
      <c r="B20522" s="8">
        <v>50688.75</v>
      </c>
      <c r="C20522" s="8">
        <v>30497.114399999999</v>
      </c>
      <c r="D20522" s="8">
        <v>37368.302863999997</v>
      </c>
    </row>
    <row r="20523" spans="1:4" x14ac:dyDescent="0.25">
      <c r="A20523" s="4">
        <v>44044.6875</v>
      </c>
      <c r="B20523" s="8">
        <v>56030.460000000006</v>
      </c>
      <c r="C20523" s="8">
        <v>35341.065800000011</v>
      </c>
      <c r="D20523" s="8">
        <v>38186.677812000016</v>
      </c>
    </row>
    <row r="20524" spans="1:4" x14ac:dyDescent="0.25">
      <c r="A20524" s="4">
        <v>44044.697916666664</v>
      </c>
      <c r="B20524" s="8">
        <v>59974.73</v>
      </c>
      <c r="C20524" s="8">
        <v>39001.382480000007</v>
      </c>
      <c r="D20524" s="8">
        <v>38631.132320000004</v>
      </c>
    </row>
    <row r="20525" spans="1:4" x14ac:dyDescent="0.25">
      <c r="A20525" s="4">
        <v>44044.708333333336</v>
      </c>
      <c r="B20525" s="8">
        <v>61154.920000000006</v>
      </c>
      <c r="C20525" s="8">
        <v>40280.574040000007</v>
      </c>
      <c r="D20525" s="8">
        <v>39189.80887600001</v>
      </c>
    </row>
    <row r="20526" spans="1:4" x14ac:dyDescent="0.25">
      <c r="A20526" s="4">
        <v>44044.71875</v>
      </c>
      <c r="B20526" s="8">
        <v>61685.73000000001</v>
      </c>
      <c r="C20526" s="8">
        <v>40811.366380000007</v>
      </c>
      <c r="D20526" s="8">
        <v>39267.631368000009</v>
      </c>
    </row>
    <row r="20527" spans="1:4" x14ac:dyDescent="0.25">
      <c r="A20527" s="4">
        <v>44044.729166666664</v>
      </c>
      <c r="B20527" s="8">
        <v>62107.51</v>
      </c>
      <c r="C20527" s="8">
        <v>41171.627040000014</v>
      </c>
      <c r="D20527" s="8">
        <v>39615.884180000023</v>
      </c>
    </row>
    <row r="20528" spans="1:4" x14ac:dyDescent="0.25">
      <c r="A20528" s="4">
        <v>44044.739583333336</v>
      </c>
      <c r="B20528" s="8">
        <v>60624.85</v>
      </c>
      <c r="C20528" s="8">
        <v>40091.343219999995</v>
      </c>
      <c r="D20528" s="8">
        <v>39718.773395999997</v>
      </c>
    </row>
    <row r="20529" spans="1:4" x14ac:dyDescent="0.25">
      <c r="A20529" s="4">
        <v>44044.75</v>
      </c>
      <c r="B20529" s="8">
        <v>58340.009999999995</v>
      </c>
      <c r="C20529" s="8">
        <v>38276.598959999996</v>
      </c>
      <c r="D20529" s="8">
        <v>38950.262031999999</v>
      </c>
    </row>
    <row r="20530" spans="1:4" x14ac:dyDescent="0.25">
      <c r="A20530" s="4">
        <v>44044.760416666664</v>
      </c>
      <c r="B20530" s="8">
        <v>56647.75</v>
      </c>
      <c r="C20530" s="8">
        <v>37225.276740000001</v>
      </c>
      <c r="D20530" s="8">
        <v>38364.891596000001</v>
      </c>
    </row>
    <row r="20531" spans="1:4" x14ac:dyDescent="0.25">
      <c r="A20531" s="4">
        <v>44044.770833333336</v>
      </c>
      <c r="B20531" s="8">
        <v>58565.579999999994</v>
      </c>
      <c r="C20531" s="8">
        <v>38922.639979999993</v>
      </c>
      <c r="D20531" s="8">
        <v>38397.752491999992</v>
      </c>
    </row>
    <row r="20532" spans="1:4" x14ac:dyDescent="0.25">
      <c r="A20532" s="4">
        <v>44044.78125</v>
      </c>
      <c r="B20532" s="8">
        <v>59733.200000000004</v>
      </c>
      <c r="C20532" s="8">
        <v>39898.177680000008</v>
      </c>
      <c r="D20532" s="8">
        <v>38505.952760000007</v>
      </c>
    </row>
    <row r="20533" spans="1:4" x14ac:dyDescent="0.25">
      <c r="A20533" s="4">
        <v>44044.791666666664</v>
      </c>
      <c r="B20533" s="8">
        <v>58648.840000000004</v>
      </c>
      <c r="C20533" s="8">
        <v>39189.838440000007</v>
      </c>
      <c r="D20533" s="8">
        <v>38134.498240000008</v>
      </c>
    </row>
    <row r="20534" spans="1:4" x14ac:dyDescent="0.25">
      <c r="A20534" s="4">
        <v>44044.802083333336</v>
      </c>
      <c r="B20534" s="8">
        <v>57813.01</v>
      </c>
      <c r="C20534" s="8">
        <v>38340.427400000008</v>
      </c>
      <c r="D20534" s="8">
        <v>37261.015324000015</v>
      </c>
    </row>
    <row r="20535" spans="1:4" x14ac:dyDescent="0.25">
      <c r="A20535" s="4">
        <v>44044.8125</v>
      </c>
      <c r="B20535" s="8">
        <v>57921.2</v>
      </c>
      <c r="C20535" s="8">
        <v>38790.386279999999</v>
      </c>
      <c r="D20535" s="8">
        <v>37042.213364000003</v>
      </c>
    </row>
    <row r="20536" spans="1:4" x14ac:dyDescent="0.25">
      <c r="A20536" s="4">
        <v>44044.822916666664</v>
      </c>
      <c r="B20536" s="8">
        <v>57138.37</v>
      </c>
      <c r="C20536" s="8">
        <v>38076.774100000002</v>
      </c>
      <c r="D20536" s="8">
        <v>36540.16676800001</v>
      </c>
    </row>
    <row r="20537" spans="1:4" x14ac:dyDescent="0.25">
      <c r="A20537" s="4">
        <v>44044.833333333336</v>
      </c>
      <c r="B20537" s="8">
        <v>54659.13</v>
      </c>
      <c r="C20537" s="8">
        <v>37188.961199999998</v>
      </c>
      <c r="D20537" s="8">
        <v>35726.667563999996</v>
      </c>
    </row>
    <row r="20538" spans="1:4" x14ac:dyDescent="0.25">
      <c r="A20538" s="4">
        <v>44044.84375</v>
      </c>
      <c r="B20538" s="8">
        <v>52447.560000000005</v>
      </c>
      <c r="C20538" s="8">
        <v>36130.14776</v>
      </c>
      <c r="D20538" s="8">
        <v>34338.309187999999</v>
      </c>
    </row>
    <row r="20539" spans="1:4" x14ac:dyDescent="0.25">
      <c r="A20539" s="4">
        <v>44044.854166666664</v>
      </c>
      <c r="B20539" s="8">
        <v>51078.82</v>
      </c>
      <c r="C20539" s="8">
        <v>35510.40382</v>
      </c>
      <c r="D20539" s="8">
        <v>33248.623792000006</v>
      </c>
    </row>
    <row r="20540" spans="1:4" x14ac:dyDescent="0.25">
      <c r="A20540" s="4">
        <v>44044.864583333336</v>
      </c>
      <c r="B20540" s="8">
        <v>51435.299999999988</v>
      </c>
      <c r="C20540" s="8">
        <v>35549.562379999988</v>
      </c>
      <c r="D20540" s="8">
        <v>33014.616139999991</v>
      </c>
    </row>
    <row r="20541" spans="1:4" x14ac:dyDescent="0.25">
      <c r="A20541" s="4">
        <v>44044.875</v>
      </c>
      <c r="B20541" s="8">
        <v>52088.33</v>
      </c>
      <c r="C20541" s="8">
        <v>36052.509980000003</v>
      </c>
      <c r="D20541" s="8">
        <v>33553.725512000005</v>
      </c>
    </row>
    <row r="20542" spans="1:4" x14ac:dyDescent="0.25">
      <c r="A20542" s="4">
        <v>44044.885416666664</v>
      </c>
      <c r="B20542" s="8">
        <v>52427.830000000009</v>
      </c>
      <c r="C20542" s="8">
        <v>36558.73954000001</v>
      </c>
      <c r="D20542" s="8">
        <v>34113.007072000008</v>
      </c>
    </row>
    <row r="20543" spans="1:4" x14ac:dyDescent="0.25">
      <c r="A20543" s="4">
        <v>44044.895833333336</v>
      </c>
      <c r="B20543" s="8">
        <v>52249.120000000003</v>
      </c>
      <c r="C20543" s="8">
        <v>36241.117460000009</v>
      </c>
      <c r="D20543" s="8">
        <v>32655.235456000017</v>
      </c>
    </row>
    <row r="20544" spans="1:4" x14ac:dyDescent="0.25">
      <c r="A20544" s="4">
        <v>44044.90625</v>
      </c>
      <c r="B20544" s="8">
        <v>51618.200000000004</v>
      </c>
      <c r="C20544" s="8">
        <v>35645.34908</v>
      </c>
      <c r="D20544" s="8">
        <v>32077.587076</v>
      </c>
    </row>
    <row r="20545" spans="1:4" x14ac:dyDescent="0.25">
      <c r="A20545" s="4">
        <v>44044.916666666664</v>
      </c>
      <c r="B20545" s="8">
        <v>51924.14</v>
      </c>
      <c r="C20545" s="8">
        <v>35727.26814</v>
      </c>
      <c r="D20545" s="8">
        <v>32537.253640000003</v>
      </c>
    </row>
    <row r="20546" spans="1:4" x14ac:dyDescent="0.25">
      <c r="A20546" s="4">
        <v>44044.927083333336</v>
      </c>
      <c r="B20546" s="8">
        <v>50763.18</v>
      </c>
      <c r="C20546" s="8">
        <v>34809.908220000005</v>
      </c>
      <c r="D20546" s="8">
        <v>31562.945720000007</v>
      </c>
    </row>
    <row r="20547" spans="1:4" x14ac:dyDescent="0.25">
      <c r="A20547" s="4">
        <v>44044.9375</v>
      </c>
      <c r="B20547" s="8">
        <v>49542.07</v>
      </c>
      <c r="C20547" s="8">
        <v>33510.724580000002</v>
      </c>
      <c r="D20547" s="8">
        <v>30247.010080000007</v>
      </c>
    </row>
    <row r="20548" spans="1:4" x14ac:dyDescent="0.25">
      <c r="A20548" s="4">
        <v>44044.947916666664</v>
      </c>
      <c r="B20548" s="8">
        <v>48232.79</v>
      </c>
      <c r="C20548" s="8">
        <v>32578.429960000005</v>
      </c>
      <c r="D20548" s="8">
        <v>29330.557460000007</v>
      </c>
    </row>
    <row r="20549" spans="1:4" x14ac:dyDescent="0.25">
      <c r="A20549" s="4">
        <v>44044.958333333336</v>
      </c>
      <c r="B20549" s="8">
        <v>46671.14</v>
      </c>
      <c r="C20549" s="8">
        <v>31344.023939999999</v>
      </c>
      <c r="D20549" s="8">
        <v>28043.489440000005</v>
      </c>
    </row>
    <row r="20550" spans="1:4" x14ac:dyDescent="0.25">
      <c r="A20550" s="4">
        <v>44044.96875</v>
      </c>
      <c r="B20550" s="8">
        <v>45827.62</v>
      </c>
      <c r="C20550" s="8">
        <v>30471.255560000009</v>
      </c>
      <c r="D20550" s="8">
        <v>27132.111060000014</v>
      </c>
    </row>
    <row r="20551" spans="1:4" x14ac:dyDescent="0.25">
      <c r="A20551" s="4">
        <v>44044.979166666664</v>
      </c>
      <c r="B20551" s="8">
        <v>45096.319999999992</v>
      </c>
      <c r="C20551" s="8">
        <v>29605.335119999989</v>
      </c>
      <c r="D20551" s="8">
        <v>26284.212619999988</v>
      </c>
    </row>
    <row r="20552" spans="1:4" x14ac:dyDescent="0.25">
      <c r="A20552" s="4">
        <v>44044.989583333336</v>
      </c>
      <c r="B20552" s="8">
        <v>44078.999999999993</v>
      </c>
      <c r="C20552" s="8">
        <v>28853.91961999999</v>
      </c>
      <c r="D20552" s="8">
        <v>25534.935119999991</v>
      </c>
    </row>
    <row r="20553" spans="1:4" x14ac:dyDescent="0.25">
      <c r="A20553" s="4">
        <v>44045</v>
      </c>
      <c r="B20553" s="8">
        <v>43334.21</v>
      </c>
      <c r="C20553" s="8">
        <v>28060.347439999998</v>
      </c>
      <c r="D20553" s="8">
        <v>24870.932939999999</v>
      </c>
    </row>
    <row r="20554" spans="1:4" x14ac:dyDescent="0.25">
      <c r="A20554" s="4">
        <v>44045.010416666664</v>
      </c>
      <c r="B20554" s="8">
        <v>42408.79</v>
      </c>
      <c r="C20554" s="8">
        <v>27388.445600000003</v>
      </c>
      <c r="D20554" s="8">
        <v>24188.301100000004</v>
      </c>
    </row>
    <row r="20555" spans="1:4" x14ac:dyDescent="0.25">
      <c r="A20555" s="4">
        <v>44045.020833333336</v>
      </c>
      <c r="B20555" s="8">
        <v>41764.870000000003</v>
      </c>
      <c r="C20555" s="8">
        <v>26778.968180000003</v>
      </c>
      <c r="D20555" s="8">
        <v>23491.343680000005</v>
      </c>
    </row>
    <row r="20556" spans="1:4" x14ac:dyDescent="0.25">
      <c r="A20556" s="4">
        <v>44045.03125</v>
      </c>
      <c r="B20556" s="8">
        <v>40860.080000000002</v>
      </c>
      <c r="C20556" s="8">
        <v>26244.668520000003</v>
      </c>
      <c r="D20556" s="8">
        <v>22961.724020000005</v>
      </c>
    </row>
    <row r="20557" spans="1:4" x14ac:dyDescent="0.25">
      <c r="A20557" s="4">
        <v>44045.041666666664</v>
      </c>
      <c r="B20557" s="8">
        <v>40179.97</v>
      </c>
      <c r="C20557" s="8">
        <v>25676.628360000002</v>
      </c>
      <c r="D20557" s="8">
        <v>22634.313860000006</v>
      </c>
    </row>
    <row r="20558" spans="1:4" x14ac:dyDescent="0.25">
      <c r="A20558" s="4">
        <v>44045.052083333336</v>
      </c>
      <c r="B20558" s="8">
        <v>39654.370000000003</v>
      </c>
      <c r="C20558" s="8">
        <v>25107.427320000003</v>
      </c>
      <c r="D20558" s="8">
        <v>22044.512820000007</v>
      </c>
    </row>
    <row r="20559" spans="1:4" x14ac:dyDescent="0.25">
      <c r="A20559" s="4">
        <v>44045.0625</v>
      </c>
      <c r="B20559" s="8">
        <v>39370.18</v>
      </c>
      <c r="C20559" s="8">
        <v>24827.198619999999</v>
      </c>
      <c r="D20559" s="8">
        <v>21758.684120000002</v>
      </c>
    </row>
    <row r="20560" spans="1:4" x14ac:dyDescent="0.25">
      <c r="A20560" s="4">
        <v>44045.072916666664</v>
      </c>
      <c r="B20560" s="8">
        <v>38909.490000000005</v>
      </c>
      <c r="C20560" s="8">
        <v>24466.904280000006</v>
      </c>
      <c r="D20560" s="8">
        <v>21406.467780000006</v>
      </c>
    </row>
    <row r="20561" spans="1:4" x14ac:dyDescent="0.25">
      <c r="A20561" s="4">
        <v>44045.083333333336</v>
      </c>
      <c r="B20561" s="8">
        <v>38352.620000000003</v>
      </c>
      <c r="C20561" s="8">
        <v>24158.307680000002</v>
      </c>
      <c r="D20561" s="8">
        <v>21074.003180000003</v>
      </c>
    </row>
    <row r="20562" spans="1:4" x14ac:dyDescent="0.25">
      <c r="A20562" s="4">
        <v>44045.09375</v>
      </c>
      <c r="B20562" s="8">
        <v>38239.620000000003</v>
      </c>
      <c r="C20562" s="8">
        <v>23916.047960000004</v>
      </c>
      <c r="D20562" s="8">
        <v>20841.893460000007</v>
      </c>
    </row>
    <row r="20563" spans="1:4" x14ac:dyDescent="0.25">
      <c r="A20563" s="4">
        <v>44045.104166666664</v>
      </c>
      <c r="B20563" s="8">
        <v>37795.910000000003</v>
      </c>
      <c r="C20563" s="8">
        <v>23658.841140000004</v>
      </c>
      <c r="D20563" s="8">
        <v>20589.566640000008</v>
      </c>
    </row>
    <row r="20564" spans="1:4" x14ac:dyDescent="0.25">
      <c r="A20564" s="4">
        <v>44045.114583333336</v>
      </c>
      <c r="B20564" s="8">
        <v>37627.040000000001</v>
      </c>
      <c r="C20564" s="8">
        <v>23440.170099999999</v>
      </c>
      <c r="D20564" s="8">
        <v>20386.605600000003</v>
      </c>
    </row>
    <row r="20565" spans="1:4" x14ac:dyDescent="0.25">
      <c r="A20565" s="4">
        <v>44045.125</v>
      </c>
      <c r="B20565" s="8">
        <v>37514.899999999994</v>
      </c>
      <c r="C20565" s="8">
        <v>23342.209759999998</v>
      </c>
      <c r="D20565" s="8">
        <v>20338.145259999998</v>
      </c>
    </row>
    <row r="20566" spans="1:4" x14ac:dyDescent="0.25">
      <c r="A20566" s="4">
        <v>44045.135416666664</v>
      </c>
      <c r="B20566" s="8">
        <v>37339.439999999995</v>
      </c>
      <c r="C20566" s="8">
        <v>23085.645719999993</v>
      </c>
      <c r="D20566" s="8">
        <v>20062.921219999993</v>
      </c>
    </row>
    <row r="20567" spans="1:4" x14ac:dyDescent="0.25">
      <c r="A20567" s="4">
        <v>44045.145833333336</v>
      </c>
      <c r="B20567" s="8">
        <v>37204.359999999993</v>
      </c>
      <c r="C20567" s="8">
        <v>23026.495859999995</v>
      </c>
      <c r="D20567" s="8">
        <v>20037.163359999995</v>
      </c>
    </row>
    <row r="20568" spans="1:4" x14ac:dyDescent="0.25">
      <c r="A20568" s="4">
        <v>44045.15625</v>
      </c>
      <c r="B20568" s="8">
        <v>37097.86</v>
      </c>
      <c r="C20568" s="8">
        <v>23078.547660000004</v>
      </c>
      <c r="D20568" s="8">
        <v>20106.963160000007</v>
      </c>
    </row>
    <row r="20569" spans="1:4" x14ac:dyDescent="0.25">
      <c r="A20569" s="4">
        <v>44045.166666666664</v>
      </c>
      <c r="B20569" s="8">
        <v>37038.580000000009</v>
      </c>
      <c r="C20569" s="8">
        <v>22834.96920000001</v>
      </c>
      <c r="D20569" s="8">
        <v>19782.444700000011</v>
      </c>
    </row>
    <row r="20570" spans="1:4" x14ac:dyDescent="0.25">
      <c r="A20570" s="4">
        <v>44045.177083333336</v>
      </c>
      <c r="B20570" s="8">
        <v>37001.760000000002</v>
      </c>
      <c r="C20570" s="8">
        <v>22823.478100000004</v>
      </c>
      <c r="D20570" s="8">
        <v>19707.153600000005</v>
      </c>
    </row>
    <row r="20571" spans="1:4" x14ac:dyDescent="0.25">
      <c r="A20571" s="4">
        <v>44045.1875</v>
      </c>
      <c r="B20571" s="8">
        <v>36862.880000000005</v>
      </c>
      <c r="C20571" s="8">
        <v>22763.786000000004</v>
      </c>
      <c r="D20571" s="8">
        <v>19686.233500000006</v>
      </c>
    </row>
    <row r="20572" spans="1:4" x14ac:dyDescent="0.25">
      <c r="A20572" s="4">
        <v>44045.197916666664</v>
      </c>
      <c r="B20572" s="8">
        <v>36835.42</v>
      </c>
      <c r="C20572" s="8">
        <v>22728.752299999996</v>
      </c>
      <c r="D20572" s="8">
        <v>19673.690295999997</v>
      </c>
    </row>
    <row r="20573" spans="1:4" x14ac:dyDescent="0.25">
      <c r="A20573" s="4">
        <v>44045.208333333336</v>
      </c>
      <c r="B20573" s="8">
        <v>37090.480000000003</v>
      </c>
      <c r="C20573" s="8">
        <v>22916.232060000002</v>
      </c>
      <c r="D20573" s="8">
        <v>21010.907592000003</v>
      </c>
    </row>
    <row r="20574" spans="1:4" x14ac:dyDescent="0.25">
      <c r="A20574" s="4">
        <v>44045.21875</v>
      </c>
      <c r="B20574" s="8">
        <v>37369.909999999996</v>
      </c>
      <c r="C20574" s="8">
        <v>23060.826899999996</v>
      </c>
      <c r="D20574" s="8">
        <v>21189.132431999999</v>
      </c>
    </row>
    <row r="20575" spans="1:4" x14ac:dyDescent="0.25">
      <c r="A20575" s="4">
        <v>44045.229166666664</v>
      </c>
      <c r="B20575" s="8">
        <v>37219.279999999999</v>
      </c>
      <c r="C20575" s="8">
        <v>22890.123059999998</v>
      </c>
      <c r="D20575" s="8">
        <v>20938.800592</v>
      </c>
    </row>
    <row r="20576" spans="1:4" x14ac:dyDescent="0.25">
      <c r="A20576" s="4">
        <v>44045.239583333336</v>
      </c>
      <c r="B20576" s="8">
        <v>36415.470000000008</v>
      </c>
      <c r="C20576" s="8">
        <v>22316.79106000001</v>
      </c>
      <c r="D20576" s="8">
        <v>20347.754416000011</v>
      </c>
    </row>
    <row r="20577" spans="1:4" x14ac:dyDescent="0.25">
      <c r="A20577" s="4">
        <v>44045.25</v>
      </c>
      <c r="B20577" s="8">
        <v>36754.99</v>
      </c>
      <c r="C20577" s="8">
        <v>22640.871399999996</v>
      </c>
      <c r="D20577" s="8">
        <v>20793.252759999999</v>
      </c>
    </row>
    <row r="20578" spans="1:4" x14ac:dyDescent="0.25">
      <c r="A20578" s="4">
        <v>44045.260416666664</v>
      </c>
      <c r="B20578" s="8">
        <v>36374.69</v>
      </c>
      <c r="C20578" s="8">
        <v>22713.679080000002</v>
      </c>
      <c r="D20578" s="8">
        <v>21016.126944000003</v>
      </c>
    </row>
    <row r="20579" spans="1:4" x14ac:dyDescent="0.25">
      <c r="A20579" s="4">
        <v>44045.270833333336</v>
      </c>
      <c r="B20579" s="8">
        <v>36082.700000000004</v>
      </c>
      <c r="C20579" s="8">
        <v>22675.359280000004</v>
      </c>
      <c r="D20579" s="8">
        <v>21198.70938800001</v>
      </c>
    </row>
    <row r="20580" spans="1:4" x14ac:dyDescent="0.25">
      <c r="A20580" s="4">
        <v>44045.28125</v>
      </c>
      <c r="B20580" s="8">
        <v>35958.760000000009</v>
      </c>
      <c r="C20580" s="8">
        <v>22822.414660000009</v>
      </c>
      <c r="D20580" s="8">
        <v>21587.985556000007</v>
      </c>
    </row>
    <row r="20581" spans="1:4" x14ac:dyDescent="0.25">
      <c r="A20581" s="4">
        <v>44045.291666666664</v>
      </c>
      <c r="B20581" s="8">
        <v>36155.9</v>
      </c>
      <c r="C20581" s="8">
        <v>23000.75388</v>
      </c>
      <c r="D20581" s="8">
        <v>22140.508759999997</v>
      </c>
    </row>
    <row r="20582" spans="1:4" x14ac:dyDescent="0.25">
      <c r="A20582" s="4">
        <v>44045.302083333336</v>
      </c>
      <c r="B20582" s="8">
        <v>35828.67</v>
      </c>
      <c r="C20582" s="8">
        <v>22755.368279999995</v>
      </c>
      <c r="D20582" s="8">
        <v>22621.918299999998</v>
      </c>
    </row>
    <row r="20583" spans="1:4" x14ac:dyDescent="0.25">
      <c r="A20583" s="4">
        <v>44045.3125</v>
      </c>
      <c r="B20583" s="8">
        <v>36815.97</v>
      </c>
      <c r="C20583" s="8">
        <v>23454.559519999999</v>
      </c>
      <c r="D20583" s="8">
        <v>23727.088548000003</v>
      </c>
    </row>
    <row r="20584" spans="1:4" x14ac:dyDescent="0.25">
      <c r="A20584" s="4">
        <v>44045.322916666664</v>
      </c>
      <c r="B20584" s="8">
        <v>35514.409999999996</v>
      </c>
      <c r="C20584" s="8">
        <v>22308.530459999994</v>
      </c>
      <c r="D20584" s="8">
        <v>24612.943535999995</v>
      </c>
    </row>
    <row r="20585" spans="1:4" x14ac:dyDescent="0.25">
      <c r="A20585" s="4">
        <v>44045.333333333336</v>
      </c>
      <c r="B20585" s="8">
        <v>36429.229999999996</v>
      </c>
      <c r="C20585" s="8">
        <v>23232.363699999998</v>
      </c>
      <c r="D20585" s="8">
        <v>26013.91534</v>
      </c>
    </row>
    <row r="20586" spans="1:4" x14ac:dyDescent="0.25">
      <c r="A20586" s="4">
        <v>44045.34375</v>
      </c>
      <c r="B20586" s="8">
        <v>35951.43</v>
      </c>
      <c r="C20586" s="8">
        <v>22782.152660000003</v>
      </c>
      <c r="D20586" s="8">
        <v>26796.061540000006</v>
      </c>
    </row>
    <row r="20587" spans="1:4" x14ac:dyDescent="0.25">
      <c r="A20587" s="4">
        <v>44045.354166666664</v>
      </c>
      <c r="B20587" s="8">
        <v>37048.75</v>
      </c>
      <c r="C20587" s="8">
        <v>23588.174999999999</v>
      </c>
      <c r="D20587" s="8">
        <v>27660.481803999999</v>
      </c>
    </row>
    <row r="20588" spans="1:4" x14ac:dyDescent="0.25">
      <c r="A20588" s="4">
        <v>44045.364583333336</v>
      </c>
      <c r="B20588" s="8">
        <v>35911.699999999997</v>
      </c>
      <c r="C20588" s="8">
        <v>22634.427220000001</v>
      </c>
      <c r="D20588" s="8">
        <v>28491.893856000006</v>
      </c>
    </row>
    <row r="20589" spans="1:4" x14ac:dyDescent="0.25">
      <c r="A20589" s="4">
        <v>44045.375</v>
      </c>
      <c r="B20589" s="8">
        <v>35482.639999999999</v>
      </c>
      <c r="C20589" s="8">
        <v>22309.626420000001</v>
      </c>
      <c r="D20589" s="8">
        <v>29541.421360000004</v>
      </c>
    </row>
    <row r="20590" spans="1:4" x14ac:dyDescent="0.25">
      <c r="A20590" s="4">
        <v>44045.385416666664</v>
      </c>
      <c r="B20590" s="8">
        <v>36144.99</v>
      </c>
      <c r="C20590" s="8">
        <v>22875.72998</v>
      </c>
      <c r="D20590" s="8">
        <v>30300.012600000002</v>
      </c>
    </row>
    <row r="20591" spans="1:4" x14ac:dyDescent="0.25">
      <c r="A20591" s="4">
        <v>44045.395833333336</v>
      </c>
      <c r="B20591" s="8">
        <v>36585.57</v>
      </c>
      <c r="C20591" s="8">
        <v>23671.887340000001</v>
      </c>
      <c r="D20591" s="8">
        <v>31295.610836</v>
      </c>
    </row>
    <row r="20592" spans="1:4" x14ac:dyDescent="0.25">
      <c r="A20592" s="4">
        <v>44045.40625</v>
      </c>
      <c r="B20592" s="8">
        <v>38363.600000000006</v>
      </c>
      <c r="C20592" s="8">
        <v>25019.427020000006</v>
      </c>
      <c r="D20592" s="8">
        <v>32315.673904000007</v>
      </c>
    </row>
    <row r="20593" spans="1:4" x14ac:dyDescent="0.25">
      <c r="A20593" s="4">
        <v>44045.416666666664</v>
      </c>
      <c r="B20593" s="8">
        <v>39504.61</v>
      </c>
      <c r="C20593" s="8">
        <v>26180.92614</v>
      </c>
      <c r="D20593" s="8">
        <v>33212.234764000001</v>
      </c>
    </row>
    <row r="20594" spans="1:4" x14ac:dyDescent="0.25">
      <c r="A20594" s="4">
        <v>44045.427083333336</v>
      </c>
      <c r="B20594" s="8">
        <v>39757.189999999995</v>
      </c>
      <c r="C20594" s="8">
        <v>26333.744219999993</v>
      </c>
      <c r="D20594" s="8">
        <v>34049.405675999995</v>
      </c>
    </row>
    <row r="20595" spans="1:4" x14ac:dyDescent="0.25">
      <c r="A20595" s="4">
        <v>44045.4375</v>
      </c>
      <c r="B20595" s="8">
        <v>39253.89</v>
      </c>
      <c r="C20595" s="8">
        <v>25851.604659999997</v>
      </c>
      <c r="D20595" s="8">
        <v>35027.481948000001</v>
      </c>
    </row>
    <row r="20596" spans="1:4" x14ac:dyDescent="0.25">
      <c r="A20596" s="4">
        <v>44045.447916666664</v>
      </c>
      <c r="B20596" s="8">
        <v>36717.51</v>
      </c>
      <c r="C20596" s="8">
        <v>23851.79624</v>
      </c>
      <c r="D20596" s="8">
        <v>34533.815916</v>
      </c>
    </row>
    <row r="20597" spans="1:4" x14ac:dyDescent="0.25">
      <c r="A20597" s="4">
        <v>44045.458333333336</v>
      </c>
      <c r="B20597" s="8">
        <v>40860.26</v>
      </c>
      <c r="C20597" s="8">
        <v>27589.192619999998</v>
      </c>
      <c r="D20597" s="8">
        <v>36077.757059999996</v>
      </c>
    </row>
    <row r="20598" spans="1:4" x14ac:dyDescent="0.25">
      <c r="A20598" s="4">
        <v>44045.46875</v>
      </c>
      <c r="B20598" s="8">
        <v>40374.14</v>
      </c>
      <c r="C20598" s="8">
        <v>27072.20824</v>
      </c>
      <c r="D20598" s="8">
        <v>37415.008092000004</v>
      </c>
    </row>
    <row r="20599" spans="1:4" x14ac:dyDescent="0.25">
      <c r="A20599" s="4">
        <v>44045.479166666664</v>
      </c>
      <c r="B20599" s="8">
        <v>45360.44</v>
      </c>
      <c r="C20599" s="8">
        <v>31561.852419999999</v>
      </c>
      <c r="D20599" s="8">
        <v>38300.079747999996</v>
      </c>
    </row>
    <row r="20600" spans="1:4" x14ac:dyDescent="0.25">
      <c r="A20600" s="4">
        <v>44045.489583333336</v>
      </c>
      <c r="B20600" s="8">
        <v>49484.44</v>
      </c>
      <c r="C20600" s="8">
        <v>35170.443360000005</v>
      </c>
      <c r="D20600" s="8">
        <v>38010.439796000006</v>
      </c>
    </row>
    <row r="20601" spans="1:4" x14ac:dyDescent="0.25">
      <c r="A20601" s="4">
        <v>44045.5</v>
      </c>
      <c r="B20601" s="8">
        <v>50617.580000000009</v>
      </c>
      <c r="C20601" s="8">
        <v>36264.95670000001</v>
      </c>
      <c r="D20601" s="8">
        <v>38294.913432000008</v>
      </c>
    </row>
    <row r="20602" spans="1:4" x14ac:dyDescent="0.25">
      <c r="A20602" s="4">
        <v>44045.510416666664</v>
      </c>
      <c r="B20602" s="8">
        <v>52295.69</v>
      </c>
      <c r="C20602" s="8">
        <v>37808.201700000012</v>
      </c>
      <c r="D20602" s="8">
        <v>38080.643236000018</v>
      </c>
    </row>
    <row r="20603" spans="1:4" x14ac:dyDescent="0.25">
      <c r="A20603" s="4">
        <v>44045.520833333336</v>
      </c>
      <c r="B20603" s="8">
        <v>52900.52</v>
      </c>
      <c r="C20603" s="8">
        <v>38368.990259999999</v>
      </c>
      <c r="D20603" s="8">
        <v>37868.477899999998</v>
      </c>
    </row>
    <row r="20604" spans="1:4" x14ac:dyDescent="0.25">
      <c r="A20604" s="4">
        <v>44045.53125</v>
      </c>
      <c r="B20604" s="8">
        <v>51240.299999999996</v>
      </c>
      <c r="C20604" s="8">
        <v>37126.939899999998</v>
      </c>
      <c r="D20604" s="8">
        <v>37352.146136000003</v>
      </c>
    </row>
    <row r="20605" spans="1:4" x14ac:dyDescent="0.25">
      <c r="A20605" s="4">
        <v>44045.541666666664</v>
      </c>
      <c r="B20605" s="8">
        <v>49417.46</v>
      </c>
      <c r="C20605" s="8">
        <v>35157.024939999996</v>
      </c>
      <c r="D20605" s="8">
        <v>37132.290883999995</v>
      </c>
    </row>
    <row r="20606" spans="1:4" x14ac:dyDescent="0.25">
      <c r="A20606" s="4">
        <v>44045.552083333336</v>
      </c>
      <c r="B20606" s="8">
        <v>45857.35</v>
      </c>
      <c r="C20606" s="8">
        <v>32252.654219999993</v>
      </c>
      <c r="D20606" s="8">
        <v>36134.479179999995</v>
      </c>
    </row>
    <row r="20607" spans="1:4" x14ac:dyDescent="0.25">
      <c r="A20607" s="4">
        <v>44045.5625</v>
      </c>
      <c r="B20607" s="8">
        <v>44974.400000000001</v>
      </c>
      <c r="C20607" s="8">
        <v>31245.187320000001</v>
      </c>
      <c r="D20607" s="8">
        <v>35278.395259999998</v>
      </c>
    </row>
    <row r="20608" spans="1:4" x14ac:dyDescent="0.25">
      <c r="A20608" s="4">
        <v>44045.572916666664</v>
      </c>
      <c r="B20608" s="8">
        <v>43855.08</v>
      </c>
      <c r="C20608" s="8">
        <v>30250.453160000005</v>
      </c>
      <c r="D20608" s="8">
        <v>34559.597092000004</v>
      </c>
    </row>
    <row r="20609" spans="1:4" x14ac:dyDescent="0.25">
      <c r="A20609" s="4">
        <v>44045.583333333336</v>
      </c>
      <c r="B20609" s="8">
        <v>44510.82</v>
      </c>
      <c r="C20609" s="8">
        <v>30842.880640000003</v>
      </c>
      <c r="D20609" s="8">
        <v>34404.253020000004</v>
      </c>
    </row>
    <row r="20610" spans="1:4" x14ac:dyDescent="0.25">
      <c r="A20610" s="4">
        <v>44045.59375</v>
      </c>
      <c r="B20610" s="8">
        <v>42311.57</v>
      </c>
      <c r="C20610" s="8">
        <v>28891.654719999999</v>
      </c>
      <c r="D20610" s="8">
        <v>33677.716263999995</v>
      </c>
    </row>
    <row r="20611" spans="1:4" x14ac:dyDescent="0.25">
      <c r="A20611" s="4">
        <v>44045.604166666664</v>
      </c>
      <c r="B20611" s="8">
        <v>43165.960000000006</v>
      </c>
      <c r="C20611" s="8">
        <v>29220.286600000007</v>
      </c>
      <c r="D20611" s="8">
        <v>34037.343148000014</v>
      </c>
    </row>
    <row r="20612" spans="1:4" x14ac:dyDescent="0.25">
      <c r="A20612" s="4">
        <v>44045.614583333336</v>
      </c>
      <c r="B20612" s="8">
        <v>45115.069999999992</v>
      </c>
      <c r="C20612" s="8">
        <v>30848.322719999993</v>
      </c>
      <c r="D20612" s="8">
        <v>33665.385583999989</v>
      </c>
    </row>
    <row r="20613" spans="1:4" x14ac:dyDescent="0.25">
      <c r="A20613" s="4">
        <v>44045.625</v>
      </c>
      <c r="B20613" s="8">
        <v>46683.279999999992</v>
      </c>
      <c r="C20613" s="8">
        <v>32258.735539999987</v>
      </c>
      <c r="D20613" s="8">
        <v>33968.590751999989</v>
      </c>
    </row>
    <row r="20614" spans="1:4" x14ac:dyDescent="0.25">
      <c r="A20614" s="4">
        <v>44045.635416666664</v>
      </c>
      <c r="B20614" s="8">
        <v>47350.320000000007</v>
      </c>
      <c r="C20614" s="8">
        <v>32633.78012000001</v>
      </c>
      <c r="D20614" s="8">
        <v>33986.521416000011</v>
      </c>
    </row>
    <row r="20615" spans="1:4" x14ac:dyDescent="0.25">
      <c r="A20615" s="4">
        <v>44045.645833333336</v>
      </c>
      <c r="B20615" s="8">
        <v>46301.810000000005</v>
      </c>
      <c r="C20615" s="8">
        <v>31740.233320000007</v>
      </c>
      <c r="D20615" s="8">
        <v>33604.257980000009</v>
      </c>
    </row>
    <row r="20616" spans="1:4" x14ac:dyDescent="0.25">
      <c r="A20616" s="4">
        <v>44045.65625</v>
      </c>
      <c r="B20616" s="8">
        <v>45314.82</v>
      </c>
      <c r="C20616" s="8">
        <v>31142.9542</v>
      </c>
      <c r="D20616" s="8">
        <v>33263.918216000005</v>
      </c>
    </row>
    <row r="20617" spans="1:4" x14ac:dyDescent="0.25">
      <c r="A20617" s="4">
        <v>44045.666666666664</v>
      </c>
      <c r="B20617" s="8">
        <v>46844.54</v>
      </c>
      <c r="C20617" s="8">
        <v>32534.712840000004</v>
      </c>
      <c r="D20617" s="8">
        <v>33729.357460000007</v>
      </c>
    </row>
    <row r="20618" spans="1:4" x14ac:dyDescent="0.25">
      <c r="A20618" s="4">
        <v>44045.677083333336</v>
      </c>
      <c r="B20618" s="8">
        <v>47394.27</v>
      </c>
      <c r="C20618" s="8">
        <v>33060.416079999988</v>
      </c>
      <c r="D20618" s="8">
        <v>33107.120963999994</v>
      </c>
    </row>
    <row r="20619" spans="1:4" x14ac:dyDescent="0.25">
      <c r="A20619" s="4">
        <v>44045.6875</v>
      </c>
      <c r="B20619" s="8">
        <v>48023.55</v>
      </c>
      <c r="C20619" s="8">
        <v>33737.087339999998</v>
      </c>
      <c r="D20619" s="8">
        <v>33421.287008000007</v>
      </c>
    </row>
    <row r="20620" spans="1:4" x14ac:dyDescent="0.25">
      <c r="A20620" s="4">
        <v>44045.697916666664</v>
      </c>
      <c r="B20620" s="8">
        <v>48385.33</v>
      </c>
      <c r="C20620" s="8">
        <v>33970.324400000005</v>
      </c>
      <c r="D20620" s="8">
        <v>33584.078980000006</v>
      </c>
    </row>
    <row r="20621" spans="1:4" x14ac:dyDescent="0.25">
      <c r="A20621" s="4">
        <v>44045.708333333336</v>
      </c>
      <c r="B20621" s="8">
        <v>49237.05999999999</v>
      </c>
      <c r="C20621" s="8">
        <v>35017.734159999993</v>
      </c>
      <c r="D20621" s="8">
        <v>34135.984531999995</v>
      </c>
    </row>
    <row r="20622" spans="1:4" x14ac:dyDescent="0.25">
      <c r="A20622" s="4">
        <v>44045.71875</v>
      </c>
      <c r="B20622" s="8">
        <v>49903.75</v>
      </c>
      <c r="C20622" s="8">
        <v>35405.719060000003</v>
      </c>
      <c r="D20622" s="8">
        <v>34411.283572</v>
      </c>
    </row>
    <row r="20623" spans="1:4" x14ac:dyDescent="0.25">
      <c r="A20623" s="4">
        <v>44045.729166666664</v>
      </c>
      <c r="B20623" s="8">
        <v>49344.74</v>
      </c>
      <c r="C20623" s="8">
        <v>35072.059019999993</v>
      </c>
      <c r="D20623" s="8">
        <v>34717.300995999991</v>
      </c>
    </row>
    <row r="20624" spans="1:4" x14ac:dyDescent="0.25">
      <c r="A20624" s="4">
        <v>44045.739583333336</v>
      </c>
      <c r="B20624" s="8">
        <v>49874.92</v>
      </c>
      <c r="C20624" s="8">
        <v>35237.299739999988</v>
      </c>
      <c r="D20624" s="8">
        <v>34858.070707999992</v>
      </c>
    </row>
    <row r="20625" spans="1:4" x14ac:dyDescent="0.25">
      <c r="A20625" s="4">
        <v>44045.75</v>
      </c>
      <c r="B20625" s="8">
        <v>51507.71</v>
      </c>
      <c r="C20625" s="8">
        <v>36744.179839999997</v>
      </c>
      <c r="D20625" s="8">
        <v>35358.660543999991</v>
      </c>
    </row>
    <row r="20626" spans="1:4" x14ac:dyDescent="0.25">
      <c r="A20626" s="4">
        <v>44045.760416666664</v>
      </c>
      <c r="B20626" s="8">
        <v>52110.090000000004</v>
      </c>
      <c r="C20626" s="8">
        <v>37338.139700000007</v>
      </c>
      <c r="D20626" s="8">
        <v>35677.489640000007</v>
      </c>
    </row>
    <row r="20627" spans="1:4" x14ac:dyDescent="0.25">
      <c r="A20627" s="4">
        <v>44045.770833333336</v>
      </c>
      <c r="B20627" s="8">
        <v>52841.43</v>
      </c>
      <c r="C20627" s="8">
        <v>38088.766419999993</v>
      </c>
      <c r="D20627" s="8">
        <v>36151.117519999985</v>
      </c>
    </row>
    <row r="20628" spans="1:4" x14ac:dyDescent="0.25">
      <c r="A20628" s="4">
        <v>44045.78125</v>
      </c>
      <c r="B20628" s="8">
        <v>52928.22</v>
      </c>
      <c r="C20628" s="8">
        <v>38262.590680000001</v>
      </c>
      <c r="D20628" s="8">
        <v>36442.059123999992</v>
      </c>
    </row>
    <row r="20629" spans="1:4" x14ac:dyDescent="0.25">
      <c r="A20629" s="4">
        <v>44045.791666666664</v>
      </c>
      <c r="B20629" s="8">
        <v>52448.549999999996</v>
      </c>
      <c r="C20629" s="8">
        <v>38218.229379999997</v>
      </c>
      <c r="D20629" s="8">
        <v>36399.937023999999</v>
      </c>
    </row>
    <row r="20630" spans="1:4" x14ac:dyDescent="0.25">
      <c r="A20630" s="4">
        <v>44045.802083333336</v>
      </c>
      <c r="B20630" s="8">
        <v>51701.80000000001</v>
      </c>
      <c r="C20630" s="8">
        <v>37540.132320000012</v>
      </c>
      <c r="D20630" s="8">
        <v>35700.418652000008</v>
      </c>
    </row>
    <row r="20631" spans="1:4" x14ac:dyDescent="0.25">
      <c r="A20631" s="4">
        <v>44045.8125</v>
      </c>
      <c r="B20631" s="8">
        <v>51384.05</v>
      </c>
      <c r="C20631" s="8">
        <v>37193.754240000002</v>
      </c>
      <c r="D20631" s="8">
        <v>35225.176660000012</v>
      </c>
    </row>
    <row r="20632" spans="1:4" x14ac:dyDescent="0.25">
      <c r="A20632" s="4">
        <v>44045.822916666664</v>
      </c>
      <c r="B20632" s="8">
        <v>51180.68</v>
      </c>
      <c r="C20632" s="8">
        <v>36873.857160000007</v>
      </c>
      <c r="D20632" s="8">
        <v>34792.321232000002</v>
      </c>
    </row>
    <row r="20633" spans="1:4" x14ac:dyDescent="0.25">
      <c r="A20633" s="4">
        <v>44045.833333333336</v>
      </c>
      <c r="B20633" s="8">
        <v>51351.409999999996</v>
      </c>
      <c r="C20633" s="8">
        <v>36961.925340000002</v>
      </c>
      <c r="D20633" s="8">
        <v>34754.426972000001</v>
      </c>
    </row>
    <row r="20634" spans="1:4" x14ac:dyDescent="0.25">
      <c r="A20634" s="4">
        <v>44045.84375</v>
      </c>
      <c r="B20634" s="8">
        <v>50962.55</v>
      </c>
      <c r="C20634" s="8">
        <v>36693.185679999995</v>
      </c>
      <c r="D20634" s="8">
        <v>34389.761912000009</v>
      </c>
    </row>
    <row r="20635" spans="1:4" x14ac:dyDescent="0.25">
      <c r="A20635" s="4">
        <v>44045.854166666664</v>
      </c>
      <c r="B20635" s="8">
        <v>50841.659999999996</v>
      </c>
      <c r="C20635" s="8">
        <v>36215.231699999997</v>
      </c>
      <c r="D20635" s="8">
        <v>33840.833575999997</v>
      </c>
    </row>
    <row r="20636" spans="1:4" x14ac:dyDescent="0.25">
      <c r="A20636" s="4">
        <v>44045.864583333336</v>
      </c>
      <c r="B20636" s="8">
        <v>50780.56</v>
      </c>
      <c r="C20636" s="8">
        <v>36040.239759999997</v>
      </c>
      <c r="D20636" s="8">
        <v>33710.645292000001</v>
      </c>
    </row>
    <row r="20637" spans="1:4" x14ac:dyDescent="0.25">
      <c r="A20637" s="4">
        <v>44045.875</v>
      </c>
      <c r="B20637" s="8">
        <v>51264.5</v>
      </c>
      <c r="C20637" s="8">
        <v>36460.086199999998</v>
      </c>
      <c r="D20637" s="8">
        <v>34110.741732000002</v>
      </c>
    </row>
    <row r="20638" spans="1:4" x14ac:dyDescent="0.25">
      <c r="A20638" s="4">
        <v>44045.885416666664</v>
      </c>
      <c r="B20638" s="8">
        <v>50733.82</v>
      </c>
      <c r="C20638" s="8">
        <v>36049.385279999995</v>
      </c>
      <c r="D20638" s="8">
        <v>33724.140811999998</v>
      </c>
    </row>
    <row r="20639" spans="1:4" x14ac:dyDescent="0.25">
      <c r="A20639" s="4">
        <v>44045.895833333336</v>
      </c>
      <c r="B20639" s="8">
        <v>50190.36</v>
      </c>
      <c r="C20639" s="8">
        <v>35419.911919999999</v>
      </c>
      <c r="D20639" s="8">
        <v>32024.151915999999</v>
      </c>
    </row>
    <row r="20640" spans="1:4" x14ac:dyDescent="0.25">
      <c r="A20640" s="4">
        <v>44045.90625</v>
      </c>
      <c r="B20640" s="8">
        <v>49713.249999999993</v>
      </c>
      <c r="C20640" s="8">
        <v>34613.458139999988</v>
      </c>
      <c r="D20640" s="8">
        <v>31209.896135999992</v>
      </c>
    </row>
    <row r="20641" spans="1:4" x14ac:dyDescent="0.25">
      <c r="A20641" s="4">
        <v>44045.916666666664</v>
      </c>
      <c r="B20641" s="8">
        <v>49336.84</v>
      </c>
      <c r="C20641" s="8">
        <v>34281.891379999994</v>
      </c>
      <c r="D20641" s="8">
        <v>31126.904879999995</v>
      </c>
    </row>
    <row r="20642" spans="1:4" x14ac:dyDescent="0.25">
      <c r="A20642" s="4">
        <v>44045.927083333336</v>
      </c>
      <c r="B20642" s="8">
        <v>48503.719999999994</v>
      </c>
      <c r="C20642" s="8">
        <v>33246.056959999994</v>
      </c>
      <c r="D20642" s="8">
        <v>30123.462459999995</v>
      </c>
    </row>
    <row r="20643" spans="1:4" x14ac:dyDescent="0.25">
      <c r="A20643" s="4">
        <v>44045.9375</v>
      </c>
      <c r="B20643" s="8">
        <v>47221.339999999989</v>
      </c>
      <c r="C20643" s="8">
        <v>31869.885159999987</v>
      </c>
      <c r="D20643" s="8">
        <v>28747.232659999991</v>
      </c>
    </row>
    <row r="20644" spans="1:4" x14ac:dyDescent="0.25">
      <c r="A20644" s="4">
        <v>44045.947916666664</v>
      </c>
      <c r="B20644" s="8">
        <v>45863.020000000004</v>
      </c>
      <c r="C20644" s="8">
        <v>30630.119880000006</v>
      </c>
      <c r="D20644" s="8">
        <v>27484.045380000007</v>
      </c>
    </row>
    <row r="20645" spans="1:4" x14ac:dyDescent="0.25">
      <c r="A20645" s="4">
        <v>44045.958333333336</v>
      </c>
      <c r="B20645" s="8">
        <v>44480.65</v>
      </c>
      <c r="C20645" s="8">
        <v>29401.030120000007</v>
      </c>
      <c r="D20645" s="8">
        <v>26310.865620000008</v>
      </c>
    </row>
    <row r="20646" spans="1:4" x14ac:dyDescent="0.25">
      <c r="A20646" s="4">
        <v>44045.96875</v>
      </c>
      <c r="B20646" s="8">
        <v>43698.55</v>
      </c>
      <c r="C20646" s="8">
        <v>28527.148720000005</v>
      </c>
      <c r="D20646" s="8">
        <v>25372.824220000006</v>
      </c>
    </row>
    <row r="20647" spans="1:4" x14ac:dyDescent="0.25">
      <c r="A20647" s="4">
        <v>44045.979166666664</v>
      </c>
      <c r="B20647" s="8">
        <v>42492.04</v>
      </c>
      <c r="C20647" s="8">
        <v>27431.823700000001</v>
      </c>
      <c r="D20647" s="8">
        <v>24197.381200000003</v>
      </c>
    </row>
    <row r="20648" spans="1:4" x14ac:dyDescent="0.25">
      <c r="A20648" s="4">
        <v>44045.989583333336</v>
      </c>
      <c r="B20648" s="8">
        <v>41559.399999999994</v>
      </c>
      <c r="C20648" s="8">
        <v>26640.550039999995</v>
      </c>
      <c r="D20648" s="8">
        <v>23371.225539999996</v>
      </c>
    </row>
    <row r="20649" spans="1:4" x14ac:dyDescent="0.25">
      <c r="A20649" s="4">
        <v>44046</v>
      </c>
      <c r="B20649" s="8">
        <v>40611.85</v>
      </c>
      <c r="C20649" s="8">
        <v>26035.895080000002</v>
      </c>
      <c r="D20649" s="8">
        <v>22838.780580000006</v>
      </c>
    </row>
    <row r="20650" spans="1:4" x14ac:dyDescent="0.25">
      <c r="A20650" s="4">
        <v>44046.010416666664</v>
      </c>
      <c r="B20650" s="8">
        <v>39907.29</v>
      </c>
      <c r="C20650" s="8">
        <v>25204.10802</v>
      </c>
      <c r="D20650" s="8">
        <v>21991.103520000004</v>
      </c>
    </row>
    <row r="20651" spans="1:4" x14ac:dyDescent="0.25">
      <c r="A20651" s="4">
        <v>44046.020833333336</v>
      </c>
      <c r="B20651" s="8">
        <v>39580.009999999995</v>
      </c>
      <c r="C20651" s="8">
        <v>24769.959319999994</v>
      </c>
      <c r="D20651" s="8">
        <v>21539.664819999998</v>
      </c>
    </row>
    <row r="20652" spans="1:4" x14ac:dyDescent="0.25">
      <c r="A20652" s="4">
        <v>44046.03125</v>
      </c>
      <c r="B20652" s="8">
        <v>39253.280000000006</v>
      </c>
      <c r="C20652" s="8">
        <v>24387.337740000003</v>
      </c>
      <c r="D20652" s="8">
        <v>21184.915240000002</v>
      </c>
    </row>
    <row r="20653" spans="1:4" x14ac:dyDescent="0.25">
      <c r="A20653" s="4">
        <v>44046.041666666664</v>
      </c>
      <c r="B20653" s="8">
        <v>38815.130000000005</v>
      </c>
      <c r="C20653" s="8">
        <v>24102.871500000005</v>
      </c>
      <c r="D20653" s="8">
        <v>20832.027000000006</v>
      </c>
    </row>
    <row r="20654" spans="1:4" x14ac:dyDescent="0.25">
      <c r="A20654" s="4">
        <v>44046.052083333336</v>
      </c>
      <c r="B20654" s="8">
        <v>38333.58</v>
      </c>
      <c r="C20654" s="8">
        <v>23728.174320000002</v>
      </c>
      <c r="D20654" s="8">
        <v>20425.597820000003</v>
      </c>
    </row>
    <row r="20655" spans="1:4" x14ac:dyDescent="0.25">
      <c r="A20655" s="4">
        <v>44046.0625</v>
      </c>
      <c r="B20655" s="8">
        <v>38082.559999999998</v>
      </c>
      <c r="C20655" s="8">
        <v>23156.662779999999</v>
      </c>
      <c r="D20655" s="8">
        <v>19853.75028</v>
      </c>
    </row>
    <row r="20656" spans="1:4" x14ac:dyDescent="0.25">
      <c r="A20656" s="4">
        <v>44046.072916666664</v>
      </c>
      <c r="B20656" s="8">
        <v>37796.629999999997</v>
      </c>
      <c r="C20656" s="8">
        <v>23083.003639999995</v>
      </c>
      <c r="D20656" s="8">
        <v>19778.349139999995</v>
      </c>
    </row>
    <row r="20657" spans="1:4" x14ac:dyDescent="0.25">
      <c r="A20657" s="4">
        <v>44046.083333333336</v>
      </c>
      <c r="B20657" s="8">
        <v>37597.590000000004</v>
      </c>
      <c r="C20657" s="8">
        <v>23015.637860000006</v>
      </c>
      <c r="D20657" s="8">
        <v>19701.683360000006</v>
      </c>
    </row>
    <row r="20658" spans="1:4" x14ac:dyDescent="0.25">
      <c r="A20658" s="4">
        <v>44046.09375</v>
      </c>
      <c r="B20658" s="8">
        <v>37562.120000000003</v>
      </c>
      <c r="C20658" s="8">
        <v>22845.293600000001</v>
      </c>
      <c r="D20658" s="8">
        <v>19618.969100000002</v>
      </c>
    </row>
    <row r="20659" spans="1:4" x14ac:dyDescent="0.25">
      <c r="A20659" s="4">
        <v>44046.104166666664</v>
      </c>
      <c r="B20659" s="8">
        <v>37446.33</v>
      </c>
      <c r="C20659" s="8">
        <v>22596.551799999997</v>
      </c>
      <c r="D20659" s="8">
        <v>19332.809299999997</v>
      </c>
    </row>
    <row r="20660" spans="1:4" x14ac:dyDescent="0.25">
      <c r="A20660" s="4">
        <v>44046.114583333336</v>
      </c>
      <c r="B20660" s="8">
        <v>37299.119999999995</v>
      </c>
      <c r="C20660" s="8">
        <v>22463.364339999996</v>
      </c>
      <c r="D20660" s="8">
        <v>19184.039840000001</v>
      </c>
    </row>
    <row r="20661" spans="1:4" x14ac:dyDescent="0.25">
      <c r="A20661" s="4">
        <v>44046.125</v>
      </c>
      <c r="B20661" s="8">
        <v>37338.559999999998</v>
      </c>
      <c r="C20661" s="8">
        <v>22580.822039999999</v>
      </c>
      <c r="D20661" s="8">
        <v>19231.877540000001</v>
      </c>
    </row>
    <row r="20662" spans="1:4" x14ac:dyDescent="0.25">
      <c r="A20662" s="4">
        <v>44046.135416666664</v>
      </c>
      <c r="B20662" s="8">
        <v>37599.740000000005</v>
      </c>
      <c r="C20662" s="8">
        <v>22576.398800000006</v>
      </c>
      <c r="D20662" s="8">
        <v>19170.464300000011</v>
      </c>
    </row>
    <row r="20663" spans="1:4" x14ac:dyDescent="0.25">
      <c r="A20663" s="4">
        <v>44046.145833333336</v>
      </c>
      <c r="B20663" s="8">
        <v>37742.110000000008</v>
      </c>
      <c r="C20663" s="8">
        <v>22678.801100000004</v>
      </c>
      <c r="D20663" s="8">
        <v>19181.008600000005</v>
      </c>
    </row>
    <row r="20664" spans="1:4" x14ac:dyDescent="0.25">
      <c r="A20664" s="4">
        <v>44046.15625</v>
      </c>
      <c r="B20664" s="8">
        <v>37586.799999999996</v>
      </c>
      <c r="C20664" s="8">
        <v>22557.283019999995</v>
      </c>
      <c r="D20664" s="8">
        <v>19088.578519999995</v>
      </c>
    </row>
    <row r="20665" spans="1:4" x14ac:dyDescent="0.25">
      <c r="A20665" s="4">
        <v>44046.166666666664</v>
      </c>
      <c r="B20665" s="8">
        <v>38206.920000000006</v>
      </c>
      <c r="C20665" s="8">
        <v>22791.817540000007</v>
      </c>
      <c r="D20665" s="8">
        <v>19303.931040000007</v>
      </c>
    </row>
    <row r="20666" spans="1:4" x14ac:dyDescent="0.25">
      <c r="A20666" s="4">
        <v>44046.177083333336</v>
      </c>
      <c r="B20666" s="8">
        <v>38354.53</v>
      </c>
      <c r="C20666" s="8">
        <v>23043.833000000002</v>
      </c>
      <c r="D20666" s="8">
        <v>19596.928500000002</v>
      </c>
    </row>
    <row r="20667" spans="1:4" x14ac:dyDescent="0.25">
      <c r="A20667" s="4">
        <v>44046.1875</v>
      </c>
      <c r="B20667" s="8">
        <v>38739.74</v>
      </c>
      <c r="C20667" s="8">
        <v>23172.660119999997</v>
      </c>
      <c r="D20667" s="8">
        <v>19751.227619999998</v>
      </c>
    </row>
    <row r="20668" spans="1:4" x14ac:dyDescent="0.25">
      <c r="A20668" s="4">
        <v>44046.197916666664</v>
      </c>
      <c r="B20668" s="8">
        <v>39440.65</v>
      </c>
      <c r="C20668" s="8">
        <v>23785.721599999997</v>
      </c>
      <c r="D20668" s="8">
        <v>20244.489595999999</v>
      </c>
    </row>
    <row r="20669" spans="1:4" x14ac:dyDescent="0.25">
      <c r="A20669" s="4">
        <v>44046.208333333336</v>
      </c>
      <c r="B20669" s="8">
        <v>41337.589999999989</v>
      </c>
      <c r="C20669" s="8">
        <v>25173.448379999991</v>
      </c>
      <c r="D20669" s="8">
        <v>22477.673911999991</v>
      </c>
    </row>
    <row r="20670" spans="1:4" x14ac:dyDescent="0.25">
      <c r="A20670" s="4">
        <v>44046.21875</v>
      </c>
      <c r="B20670" s="8">
        <v>42950.82</v>
      </c>
      <c r="C20670" s="8">
        <v>25889.3393</v>
      </c>
      <c r="D20670" s="8">
        <v>22891.494832000004</v>
      </c>
    </row>
    <row r="20671" spans="1:4" x14ac:dyDescent="0.25">
      <c r="A20671" s="4">
        <v>44046.229166666664</v>
      </c>
      <c r="B20671" s="8">
        <v>44376.76</v>
      </c>
      <c r="C20671" s="8">
        <v>26758.458419999999</v>
      </c>
      <c r="D20671" s="8">
        <v>23673.065952000001</v>
      </c>
    </row>
    <row r="20672" spans="1:4" x14ac:dyDescent="0.25">
      <c r="A20672" s="4">
        <v>44046.239583333336</v>
      </c>
      <c r="B20672" s="8">
        <v>46547.97</v>
      </c>
      <c r="C20672" s="8">
        <v>28000.210899999998</v>
      </c>
      <c r="D20672" s="8">
        <v>24933.034432</v>
      </c>
    </row>
    <row r="20673" spans="1:4" x14ac:dyDescent="0.25">
      <c r="A20673" s="4">
        <v>44046.25</v>
      </c>
      <c r="B20673" s="8">
        <v>48779.98</v>
      </c>
      <c r="C20673" s="8">
        <v>28677.709000000003</v>
      </c>
      <c r="D20673" s="8">
        <v>25424.819500000009</v>
      </c>
    </row>
    <row r="20674" spans="1:4" x14ac:dyDescent="0.25">
      <c r="A20674" s="4">
        <v>44046.260416666664</v>
      </c>
      <c r="B20674" s="8">
        <v>50669.149999999994</v>
      </c>
      <c r="C20674" s="8">
        <v>29793.103859999992</v>
      </c>
      <c r="D20674" s="8">
        <v>26495.730383999988</v>
      </c>
    </row>
    <row r="20675" spans="1:4" x14ac:dyDescent="0.25">
      <c r="A20675" s="4">
        <v>44046.270833333336</v>
      </c>
      <c r="B20675" s="8">
        <v>52893.000000000007</v>
      </c>
      <c r="C20675" s="8">
        <v>31033.168280000013</v>
      </c>
      <c r="D20675" s="8">
        <v>27681.624720000014</v>
      </c>
    </row>
    <row r="20676" spans="1:4" x14ac:dyDescent="0.25">
      <c r="A20676" s="4">
        <v>44046.28125</v>
      </c>
      <c r="B20676" s="8">
        <v>55277.040000000008</v>
      </c>
      <c r="C20676" s="8">
        <v>32524.917840000009</v>
      </c>
      <c r="D20676" s="8">
        <v>29019.055992000009</v>
      </c>
    </row>
    <row r="20677" spans="1:4" x14ac:dyDescent="0.25">
      <c r="A20677" s="4">
        <v>44046.291666666664</v>
      </c>
      <c r="B20677" s="8">
        <v>58128.7</v>
      </c>
      <c r="C20677" s="8">
        <v>34622.609120000001</v>
      </c>
      <c r="D20677" s="8">
        <v>30472.826804000004</v>
      </c>
    </row>
    <row r="20678" spans="1:4" x14ac:dyDescent="0.25">
      <c r="A20678" s="4">
        <v>44046.302083333336</v>
      </c>
      <c r="B20678" s="8">
        <v>60514.48</v>
      </c>
      <c r="C20678" s="8">
        <v>36161.205680000006</v>
      </c>
      <c r="D20678" s="8">
        <v>31830.429060000009</v>
      </c>
    </row>
    <row r="20679" spans="1:4" x14ac:dyDescent="0.25">
      <c r="A20679" s="4">
        <v>44046.3125</v>
      </c>
      <c r="B20679" s="8">
        <v>62204.04</v>
      </c>
      <c r="C20679" s="8">
        <v>37704.535799999998</v>
      </c>
      <c r="D20679" s="8">
        <v>33332.674779999994</v>
      </c>
    </row>
    <row r="20680" spans="1:4" x14ac:dyDescent="0.25">
      <c r="A20680" s="4">
        <v>44046.322916666664</v>
      </c>
      <c r="B20680" s="8">
        <v>63546.48</v>
      </c>
      <c r="C20680" s="8">
        <v>38975.493720000006</v>
      </c>
      <c r="D20680" s="8">
        <v>34708.342784000008</v>
      </c>
    </row>
    <row r="20681" spans="1:4" x14ac:dyDescent="0.25">
      <c r="A20681" s="4">
        <v>44046.333333333336</v>
      </c>
      <c r="B20681" s="8">
        <v>65233.56</v>
      </c>
      <c r="C20681" s="8">
        <v>39998.750240000008</v>
      </c>
      <c r="D20681" s="8">
        <v>35715.544860000009</v>
      </c>
    </row>
    <row r="20682" spans="1:4" x14ac:dyDescent="0.25">
      <c r="A20682" s="4">
        <v>44046.34375</v>
      </c>
      <c r="B20682" s="8">
        <v>66552.349999999991</v>
      </c>
      <c r="C20682" s="8">
        <v>41068.285799999991</v>
      </c>
      <c r="D20682" s="8">
        <v>36900.845679999984</v>
      </c>
    </row>
    <row r="20683" spans="1:4" x14ac:dyDescent="0.25">
      <c r="A20683" s="4">
        <v>44046.354166666664</v>
      </c>
      <c r="B20683" s="8">
        <v>67338.95</v>
      </c>
      <c r="C20683" s="8">
        <v>41530.637740000006</v>
      </c>
      <c r="D20683" s="8">
        <v>37576.748492000013</v>
      </c>
    </row>
    <row r="20684" spans="1:4" x14ac:dyDescent="0.25">
      <c r="A20684" s="4">
        <v>44046.364583333336</v>
      </c>
      <c r="B20684" s="8">
        <v>68585.960000000006</v>
      </c>
      <c r="C20684" s="8">
        <v>42497.78704000001</v>
      </c>
      <c r="D20684" s="8">
        <v>38757.970568000012</v>
      </c>
    </row>
    <row r="20685" spans="1:4" x14ac:dyDescent="0.25">
      <c r="A20685" s="4">
        <v>44046.375</v>
      </c>
      <c r="B20685" s="8">
        <v>71542.69</v>
      </c>
      <c r="C20685" s="8">
        <v>44861.621180000009</v>
      </c>
      <c r="D20685" s="8">
        <v>40895.413700000012</v>
      </c>
    </row>
    <row r="20686" spans="1:4" x14ac:dyDescent="0.25">
      <c r="A20686" s="4">
        <v>44046.385416666664</v>
      </c>
      <c r="B20686" s="8">
        <v>71838.47</v>
      </c>
      <c r="C20686" s="8">
        <v>45151.681660000002</v>
      </c>
      <c r="D20686" s="8">
        <v>41021.062564000007</v>
      </c>
    </row>
    <row r="20687" spans="1:4" x14ac:dyDescent="0.25">
      <c r="A20687" s="4">
        <v>44046.395833333336</v>
      </c>
      <c r="B20687" s="8">
        <v>72415.420000000013</v>
      </c>
      <c r="C20687" s="8">
        <v>45562.92864000002</v>
      </c>
      <c r="D20687" s="8">
        <v>41725.945592000018</v>
      </c>
    </row>
    <row r="20688" spans="1:4" x14ac:dyDescent="0.25">
      <c r="A20688" s="4">
        <v>44046.40625</v>
      </c>
      <c r="B20688" s="8">
        <v>72531.59</v>
      </c>
      <c r="C20688" s="8">
        <v>45531.857179999999</v>
      </c>
      <c r="D20688" s="8">
        <v>42185.566368</v>
      </c>
    </row>
    <row r="20689" spans="1:4" x14ac:dyDescent="0.25">
      <c r="A20689" s="4">
        <v>44046.416666666664</v>
      </c>
      <c r="B20689" s="8">
        <v>72335.650000000009</v>
      </c>
      <c r="C20689" s="8">
        <v>45429.453920000014</v>
      </c>
      <c r="D20689" s="8">
        <v>42742.680800000024</v>
      </c>
    </row>
    <row r="20690" spans="1:4" x14ac:dyDescent="0.25">
      <c r="A20690" s="4">
        <v>44046.427083333336</v>
      </c>
      <c r="B20690" s="8">
        <v>72580.209999999992</v>
      </c>
      <c r="C20690" s="8">
        <v>45736.402479999997</v>
      </c>
      <c r="D20690" s="8">
        <v>42970.723308000001</v>
      </c>
    </row>
    <row r="20691" spans="1:4" x14ac:dyDescent="0.25">
      <c r="A20691" s="4">
        <v>44046.4375</v>
      </c>
      <c r="B20691" s="8">
        <v>72377.239999999991</v>
      </c>
      <c r="C20691" s="8">
        <v>45401.062919999989</v>
      </c>
      <c r="D20691" s="8">
        <v>42983.777295999993</v>
      </c>
    </row>
    <row r="20692" spans="1:4" x14ac:dyDescent="0.25">
      <c r="A20692" s="4">
        <v>44046.447916666664</v>
      </c>
      <c r="B20692" s="8">
        <v>71924.83</v>
      </c>
      <c r="C20692" s="8">
        <v>44762.39188000001</v>
      </c>
      <c r="D20692" s="8">
        <v>43018.70102800001</v>
      </c>
    </row>
    <row r="20693" spans="1:4" x14ac:dyDescent="0.25">
      <c r="A20693" s="4">
        <v>44046.458333333336</v>
      </c>
      <c r="B20693" s="8">
        <v>71566.320000000007</v>
      </c>
      <c r="C20693" s="8">
        <v>44712.126080000009</v>
      </c>
      <c r="D20693" s="8">
        <v>43378.587896000012</v>
      </c>
    </row>
    <row r="20694" spans="1:4" x14ac:dyDescent="0.25">
      <c r="A20694" s="4">
        <v>44046.46875</v>
      </c>
      <c r="B20694" s="8">
        <v>72645.37999999999</v>
      </c>
      <c r="C20694" s="8">
        <v>45218.806179999985</v>
      </c>
      <c r="D20694" s="8">
        <v>43913.632727999982</v>
      </c>
    </row>
    <row r="20695" spans="1:4" x14ac:dyDescent="0.25">
      <c r="A20695" s="4">
        <v>44046.479166666664</v>
      </c>
      <c r="B20695" s="8">
        <v>72597.279999999999</v>
      </c>
      <c r="C20695" s="8">
        <v>45190.619039999998</v>
      </c>
      <c r="D20695" s="8">
        <v>44485.975116000001</v>
      </c>
    </row>
    <row r="20696" spans="1:4" x14ac:dyDescent="0.25">
      <c r="A20696" s="4">
        <v>44046.489583333336</v>
      </c>
      <c r="B20696" s="8">
        <v>71025.459999999992</v>
      </c>
      <c r="C20696" s="8">
        <v>44129.119019999984</v>
      </c>
      <c r="D20696" s="8">
        <v>44462.337631999981</v>
      </c>
    </row>
    <row r="20697" spans="1:4" x14ac:dyDescent="0.25">
      <c r="A20697" s="4">
        <v>44046.5</v>
      </c>
      <c r="B20697" s="8">
        <v>70210.819999999992</v>
      </c>
      <c r="C20697" s="8">
        <v>43927.183539999991</v>
      </c>
      <c r="D20697" s="8">
        <v>44147.540539999995</v>
      </c>
    </row>
    <row r="20698" spans="1:4" x14ac:dyDescent="0.25">
      <c r="A20698" s="4">
        <v>44046.510416666664</v>
      </c>
      <c r="B20698" s="8">
        <v>68653.429999999993</v>
      </c>
      <c r="C20698" s="8">
        <v>42417.979920000005</v>
      </c>
      <c r="D20698" s="8">
        <v>43610.530316000011</v>
      </c>
    </row>
    <row r="20699" spans="1:4" x14ac:dyDescent="0.25">
      <c r="A20699" s="4">
        <v>44046.520833333336</v>
      </c>
      <c r="B20699" s="8">
        <v>69285.349999999991</v>
      </c>
      <c r="C20699" s="8">
        <v>42729.537499999991</v>
      </c>
      <c r="D20699" s="8">
        <v>43540.176100000004</v>
      </c>
    </row>
    <row r="20700" spans="1:4" x14ac:dyDescent="0.25">
      <c r="A20700" s="4">
        <v>44046.53125</v>
      </c>
      <c r="B20700" s="8">
        <v>71390.610000000015</v>
      </c>
      <c r="C20700" s="8">
        <v>44239.125600000014</v>
      </c>
      <c r="D20700" s="8">
        <v>43316.999188000023</v>
      </c>
    </row>
    <row r="20701" spans="1:4" x14ac:dyDescent="0.25">
      <c r="A20701" s="4">
        <v>44046.541666666664</v>
      </c>
      <c r="B20701" s="8">
        <v>72663.329999999987</v>
      </c>
      <c r="C20701" s="8">
        <v>44975.852979999981</v>
      </c>
      <c r="D20701" s="8">
        <v>43304.040359999985</v>
      </c>
    </row>
    <row r="20702" spans="1:4" x14ac:dyDescent="0.25">
      <c r="A20702" s="4">
        <v>44046.552083333336</v>
      </c>
      <c r="B20702" s="8">
        <v>72049.360000000015</v>
      </c>
      <c r="C20702" s="8">
        <v>44385.010480000019</v>
      </c>
      <c r="D20702" s="8">
        <v>43077.765868000024</v>
      </c>
    </row>
    <row r="20703" spans="1:4" x14ac:dyDescent="0.25">
      <c r="A20703" s="4">
        <v>44046.5625</v>
      </c>
      <c r="B20703" s="8">
        <v>70317.289999999994</v>
      </c>
      <c r="C20703" s="8">
        <v>43270.944859999996</v>
      </c>
      <c r="D20703" s="8">
        <v>42489.508387999987</v>
      </c>
    </row>
    <row r="20704" spans="1:4" x14ac:dyDescent="0.25">
      <c r="A20704" s="4">
        <v>44046.572916666664</v>
      </c>
      <c r="B20704" s="8">
        <v>68494.069999999992</v>
      </c>
      <c r="C20704" s="8">
        <v>41983.140079999997</v>
      </c>
      <c r="D20704" s="8">
        <v>41713.293608</v>
      </c>
    </row>
    <row r="20705" spans="1:4" x14ac:dyDescent="0.25">
      <c r="A20705" s="4">
        <v>44046.583333333336</v>
      </c>
      <c r="B20705" s="8">
        <v>68816.779999999984</v>
      </c>
      <c r="C20705" s="8">
        <v>41795.513039999976</v>
      </c>
      <c r="D20705" s="8">
        <v>41835.958723999982</v>
      </c>
    </row>
    <row r="20706" spans="1:4" x14ac:dyDescent="0.25">
      <c r="A20706" s="4">
        <v>44046.59375</v>
      </c>
      <c r="B20706" s="8">
        <v>67187.520000000004</v>
      </c>
      <c r="C20706" s="8">
        <v>40545.459740000013</v>
      </c>
      <c r="D20706" s="8">
        <v>41056.230740000014</v>
      </c>
    </row>
    <row r="20707" spans="1:4" x14ac:dyDescent="0.25">
      <c r="A20707" s="4">
        <v>44046.604166666664</v>
      </c>
      <c r="B20707" s="8">
        <v>64955.77</v>
      </c>
      <c r="C20707" s="8">
        <v>38603.857139999993</v>
      </c>
      <c r="D20707" s="8">
        <v>40138.028936000002</v>
      </c>
    </row>
    <row r="20708" spans="1:4" x14ac:dyDescent="0.25">
      <c r="A20708" s="4">
        <v>44046.614583333336</v>
      </c>
      <c r="B20708" s="8">
        <v>66668.78</v>
      </c>
      <c r="C20708" s="8">
        <v>40516.134900000005</v>
      </c>
      <c r="D20708" s="8">
        <v>40890.543852000003</v>
      </c>
    </row>
    <row r="20709" spans="1:4" x14ac:dyDescent="0.25">
      <c r="A20709" s="4">
        <v>44046.625</v>
      </c>
      <c r="B20709" s="8">
        <v>65318.46</v>
      </c>
      <c r="C20709" s="8">
        <v>39741.394499999988</v>
      </c>
      <c r="D20709" s="8">
        <v>40711.904411999989</v>
      </c>
    </row>
    <row r="20710" spans="1:4" x14ac:dyDescent="0.25">
      <c r="A20710" s="4">
        <v>44046.635416666664</v>
      </c>
      <c r="B20710" s="8">
        <v>66366.01999999999</v>
      </c>
      <c r="C20710" s="8">
        <v>40707.726139999992</v>
      </c>
      <c r="D20710" s="8">
        <v>41153.297375999988</v>
      </c>
    </row>
    <row r="20711" spans="1:4" x14ac:dyDescent="0.25">
      <c r="A20711" s="4">
        <v>44046.645833333336</v>
      </c>
      <c r="B20711" s="8">
        <v>67965.340000000011</v>
      </c>
      <c r="C20711" s="8">
        <v>42160.243280000017</v>
      </c>
      <c r="D20711" s="8">
        <v>41049.218516000015</v>
      </c>
    </row>
    <row r="20712" spans="1:4" x14ac:dyDescent="0.25">
      <c r="A20712" s="4">
        <v>44046.65625</v>
      </c>
      <c r="B20712" s="8">
        <v>68574.67</v>
      </c>
      <c r="C20712" s="8">
        <v>42649.477559999992</v>
      </c>
      <c r="D20712" s="8">
        <v>41024.93559999999</v>
      </c>
    </row>
    <row r="20713" spans="1:4" x14ac:dyDescent="0.25">
      <c r="A20713" s="4">
        <v>44046.666666666664</v>
      </c>
      <c r="B20713" s="8">
        <v>68540.62000000001</v>
      </c>
      <c r="C20713" s="8">
        <v>42918.704420000016</v>
      </c>
      <c r="D20713" s="8">
        <v>40835.047288000016</v>
      </c>
    </row>
    <row r="20714" spans="1:4" x14ac:dyDescent="0.25">
      <c r="A20714" s="4">
        <v>44046.677083333336</v>
      </c>
      <c r="B20714" s="8">
        <v>68415.98</v>
      </c>
      <c r="C20714" s="8">
        <v>42984.432279999994</v>
      </c>
      <c r="D20714" s="8">
        <v>40980.11808</v>
      </c>
    </row>
    <row r="20715" spans="1:4" x14ac:dyDescent="0.25">
      <c r="A20715" s="4">
        <v>44046.6875</v>
      </c>
      <c r="B20715" s="8">
        <v>68534.55</v>
      </c>
      <c r="C20715" s="8">
        <v>43873.399760000008</v>
      </c>
      <c r="D20715" s="8">
        <v>41594.972232000007</v>
      </c>
    </row>
    <row r="20716" spans="1:4" x14ac:dyDescent="0.25">
      <c r="A20716" s="4">
        <v>44046.697916666664</v>
      </c>
      <c r="B20716" s="8">
        <v>69382.25</v>
      </c>
      <c r="C20716" s="8">
        <v>44717.263759999994</v>
      </c>
      <c r="D20716" s="8">
        <v>41730.522779999992</v>
      </c>
    </row>
    <row r="20717" spans="1:4" x14ac:dyDescent="0.25">
      <c r="A20717" s="4">
        <v>44046.708333333336</v>
      </c>
      <c r="B20717" s="8">
        <v>69944.05</v>
      </c>
      <c r="C20717" s="8">
        <v>45549.602060000005</v>
      </c>
      <c r="D20717" s="8">
        <v>42191.941532000012</v>
      </c>
    </row>
    <row r="20718" spans="1:4" x14ac:dyDescent="0.25">
      <c r="A20718" s="4">
        <v>44046.71875</v>
      </c>
      <c r="B20718" s="8">
        <v>70523.37</v>
      </c>
      <c r="C20718" s="8">
        <v>46255.365920000004</v>
      </c>
      <c r="D20718" s="8">
        <v>42804.527504000012</v>
      </c>
    </row>
    <row r="20719" spans="1:4" x14ac:dyDescent="0.25">
      <c r="A20719" s="4">
        <v>44046.729166666664</v>
      </c>
      <c r="B20719" s="8">
        <v>69962.41</v>
      </c>
      <c r="C20719" s="8">
        <v>45822.313320000001</v>
      </c>
      <c r="D20719" s="8">
        <v>42694.837576000005</v>
      </c>
    </row>
    <row r="20720" spans="1:4" x14ac:dyDescent="0.25">
      <c r="A20720" s="4">
        <v>44046.739583333336</v>
      </c>
      <c r="B20720" s="8">
        <v>70023.839999999997</v>
      </c>
      <c r="C20720" s="8">
        <v>46101.441099999996</v>
      </c>
      <c r="D20720" s="8">
        <v>43009.545975999994</v>
      </c>
    </row>
    <row r="20721" spans="1:4" x14ac:dyDescent="0.25">
      <c r="A20721" s="4">
        <v>44046.75</v>
      </c>
      <c r="B20721" s="8">
        <v>69363.22</v>
      </c>
      <c r="C20721" s="8">
        <v>45991.025280000002</v>
      </c>
      <c r="D20721" s="8">
        <v>42721.65986800001</v>
      </c>
    </row>
    <row r="20722" spans="1:4" x14ac:dyDescent="0.25">
      <c r="A20722" s="4">
        <v>44046.760416666664</v>
      </c>
      <c r="B20722" s="8">
        <v>69588.53</v>
      </c>
      <c r="C20722" s="8">
        <v>46142.292399999998</v>
      </c>
      <c r="D20722" s="8">
        <v>42841.378704000002</v>
      </c>
    </row>
    <row r="20723" spans="1:4" x14ac:dyDescent="0.25">
      <c r="A20723" s="4">
        <v>44046.770833333336</v>
      </c>
      <c r="B20723" s="8">
        <v>69590.87</v>
      </c>
      <c r="C20723" s="8">
        <v>45910.885279999995</v>
      </c>
      <c r="D20723" s="8">
        <v>42359.208967999999</v>
      </c>
    </row>
    <row r="20724" spans="1:4" x14ac:dyDescent="0.25">
      <c r="A20724" s="4">
        <v>44046.78125</v>
      </c>
      <c r="B20724" s="8">
        <v>69159.62</v>
      </c>
      <c r="C20724" s="8">
        <v>45968.023199999989</v>
      </c>
      <c r="D20724" s="8">
        <v>42130.196603999982</v>
      </c>
    </row>
    <row r="20725" spans="1:4" x14ac:dyDescent="0.25">
      <c r="A20725" s="4">
        <v>44046.791666666664</v>
      </c>
      <c r="B20725" s="8">
        <v>68210.17</v>
      </c>
      <c r="C20725" s="8">
        <v>45345.593799999988</v>
      </c>
      <c r="D20725" s="8">
        <v>41707.480295999987</v>
      </c>
    </row>
    <row r="20726" spans="1:4" x14ac:dyDescent="0.25">
      <c r="A20726" s="4">
        <v>44046.802083333336</v>
      </c>
      <c r="B20726" s="8">
        <v>67160.08</v>
      </c>
      <c r="C20726" s="8">
        <v>44698.063980000006</v>
      </c>
      <c r="D20726" s="8">
        <v>41052.135448000008</v>
      </c>
    </row>
    <row r="20727" spans="1:4" x14ac:dyDescent="0.25">
      <c r="A20727" s="4">
        <v>44046.8125</v>
      </c>
      <c r="B20727" s="8">
        <v>66621.810000000012</v>
      </c>
      <c r="C20727" s="8">
        <v>44158.56402000002</v>
      </c>
      <c r="D20727" s="8">
        <v>40495.084532000023</v>
      </c>
    </row>
    <row r="20728" spans="1:4" x14ac:dyDescent="0.25">
      <c r="A20728" s="4">
        <v>44046.822916666664</v>
      </c>
      <c r="B20728" s="8">
        <v>65685.479999999981</v>
      </c>
      <c r="C20728" s="8">
        <v>43710.459559999974</v>
      </c>
      <c r="D20728" s="8">
        <v>40181.920127999976</v>
      </c>
    </row>
    <row r="20729" spans="1:4" x14ac:dyDescent="0.25">
      <c r="A20729" s="4">
        <v>44046.833333333336</v>
      </c>
      <c r="B20729" s="8">
        <v>63175.25</v>
      </c>
      <c r="C20729" s="8">
        <v>42620.562739999994</v>
      </c>
      <c r="D20729" s="8">
        <v>39359.603431999996</v>
      </c>
    </row>
    <row r="20730" spans="1:4" x14ac:dyDescent="0.25">
      <c r="A20730" s="4">
        <v>44046.84375</v>
      </c>
      <c r="B20730" s="8">
        <v>60836.28</v>
      </c>
      <c r="C20730" s="8">
        <v>40920.275479999997</v>
      </c>
      <c r="D20730" s="8">
        <v>37744.046271999992</v>
      </c>
    </row>
    <row r="20731" spans="1:4" x14ac:dyDescent="0.25">
      <c r="A20731" s="4">
        <v>44046.854166666664</v>
      </c>
      <c r="B20731" s="8">
        <v>60318.76</v>
      </c>
      <c r="C20731" s="8">
        <v>40748.826379999999</v>
      </c>
      <c r="D20731" s="8">
        <v>37589.881912000004</v>
      </c>
    </row>
    <row r="20732" spans="1:4" x14ac:dyDescent="0.25">
      <c r="A20732" s="4">
        <v>44046.864583333336</v>
      </c>
      <c r="B20732" s="8">
        <v>59080.58</v>
      </c>
      <c r="C20732" s="8">
        <v>40312.433439999993</v>
      </c>
      <c r="D20732" s="8">
        <v>37205.948971999991</v>
      </c>
    </row>
    <row r="20733" spans="1:4" x14ac:dyDescent="0.25">
      <c r="A20733" s="4">
        <v>44046.875</v>
      </c>
      <c r="B20733" s="8">
        <v>57970.259999999995</v>
      </c>
      <c r="C20733" s="8">
        <v>39397.314819999985</v>
      </c>
      <c r="D20733" s="8">
        <v>36431.542351999989</v>
      </c>
    </row>
    <row r="20734" spans="1:4" x14ac:dyDescent="0.25">
      <c r="A20734" s="4">
        <v>44046.885416666664</v>
      </c>
      <c r="B20734" s="8">
        <v>56736.53</v>
      </c>
      <c r="C20734" s="8">
        <v>38364.905100000004</v>
      </c>
      <c r="D20734" s="8">
        <v>35407.600632000001</v>
      </c>
    </row>
    <row r="20735" spans="1:4" x14ac:dyDescent="0.25">
      <c r="A20735" s="4">
        <v>44046.895833333336</v>
      </c>
      <c r="B20735" s="8">
        <v>55251.939999999995</v>
      </c>
      <c r="C20735" s="8">
        <v>37145.367879999991</v>
      </c>
      <c r="D20735" s="8">
        <v>33154.277875999993</v>
      </c>
    </row>
    <row r="20736" spans="1:4" x14ac:dyDescent="0.25">
      <c r="A20736" s="4">
        <v>44046.90625</v>
      </c>
      <c r="B20736" s="8">
        <v>54171.61</v>
      </c>
      <c r="C20736" s="8">
        <v>36479.452580000005</v>
      </c>
      <c r="D20736" s="8">
        <v>32544.598576000008</v>
      </c>
    </row>
    <row r="20737" spans="1:4" x14ac:dyDescent="0.25">
      <c r="A20737" s="4">
        <v>44046.916666666664</v>
      </c>
      <c r="B20737" s="8">
        <v>53969.09</v>
      </c>
      <c r="C20737" s="8">
        <v>36168.057579999993</v>
      </c>
      <c r="D20737" s="8">
        <v>32565.973079999992</v>
      </c>
    </row>
    <row r="20738" spans="1:4" x14ac:dyDescent="0.25">
      <c r="A20738" s="4">
        <v>44046.927083333336</v>
      </c>
      <c r="B20738" s="8">
        <v>52085.08</v>
      </c>
      <c r="C20738" s="8">
        <v>34739.088620000002</v>
      </c>
      <c r="D20738" s="8">
        <v>31245.224120000003</v>
      </c>
    </row>
    <row r="20739" spans="1:4" x14ac:dyDescent="0.25">
      <c r="A20739" s="4">
        <v>44046.9375</v>
      </c>
      <c r="B20739" s="8">
        <v>50031.56</v>
      </c>
      <c r="C20739" s="8">
        <v>32888.011160000002</v>
      </c>
      <c r="D20739" s="8">
        <v>29499.156660000004</v>
      </c>
    </row>
    <row r="20740" spans="1:4" x14ac:dyDescent="0.25">
      <c r="A20740" s="4">
        <v>44046.947916666664</v>
      </c>
      <c r="B20740" s="8">
        <v>48443.17</v>
      </c>
      <c r="C20740" s="8">
        <v>31731.992819999999</v>
      </c>
      <c r="D20740" s="8">
        <v>28377.418320000004</v>
      </c>
    </row>
    <row r="20741" spans="1:4" x14ac:dyDescent="0.25">
      <c r="A20741" s="4">
        <v>44046.958333333336</v>
      </c>
      <c r="B20741" s="8">
        <v>46715.74</v>
      </c>
      <c r="C20741" s="8">
        <v>30272.409279999996</v>
      </c>
      <c r="D20741" s="8">
        <v>26886.20478</v>
      </c>
    </row>
    <row r="20742" spans="1:4" x14ac:dyDescent="0.25">
      <c r="A20742" s="4">
        <v>44046.96875</v>
      </c>
      <c r="B20742" s="8">
        <v>45171.87</v>
      </c>
      <c r="C20742" s="8">
        <v>28986.092840000001</v>
      </c>
      <c r="D20742" s="8">
        <v>25619.64834</v>
      </c>
    </row>
    <row r="20743" spans="1:4" x14ac:dyDescent="0.25">
      <c r="A20743" s="4">
        <v>44046.979166666664</v>
      </c>
      <c r="B20743" s="8">
        <v>44303.829999999994</v>
      </c>
      <c r="C20743" s="8">
        <v>28006.11891999999</v>
      </c>
      <c r="D20743" s="8">
        <v>24634.444419999993</v>
      </c>
    </row>
    <row r="20744" spans="1:4" x14ac:dyDescent="0.25">
      <c r="A20744" s="4">
        <v>44046.989583333336</v>
      </c>
      <c r="B20744" s="8">
        <v>43545.31</v>
      </c>
      <c r="C20744" s="8">
        <v>27111.359259999997</v>
      </c>
      <c r="D20744" s="8">
        <v>23735.474760000001</v>
      </c>
    </row>
    <row r="20745" spans="1:4" x14ac:dyDescent="0.25">
      <c r="A20745" s="4">
        <v>44047</v>
      </c>
      <c r="B20745" s="8">
        <v>42687.59</v>
      </c>
      <c r="C20745" s="8">
        <v>26466.113459999993</v>
      </c>
      <c r="D20745" s="8">
        <v>23255.276959999996</v>
      </c>
    </row>
    <row r="20746" spans="1:4" x14ac:dyDescent="0.25">
      <c r="A20746" s="4">
        <v>44047.010416666664</v>
      </c>
      <c r="B20746" s="8">
        <v>41760.1</v>
      </c>
      <c r="C20746" s="8">
        <v>25781.57618</v>
      </c>
      <c r="D20746" s="8">
        <v>22510.05168</v>
      </c>
    </row>
    <row r="20747" spans="1:4" x14ac:dyDescent="0.25">
      <c r="A20747" s="4">
        <v>44047.020833333336</v>
      </c>
      <c r="B20747" s="8">
        <v>41311.17</v>
      </c>
      <c r="C20747" s="8">
        <v>25131.757999999998</v>
      </c>
      <c r="D20747" s="8">
        <v>21866.441500000001</v>
      </c>
    </row>
    <row r="20748" spans="1:4" x14ac:dyDescent="0.25">
      <c r="A20748" s="4">
        <v>44047.03125</v>
      </c>
      <c r="B20748" s="8">
        <v>40533.200000000004</v>
      </c>
      <c r="C20748" s="8">
        <v>24581.333200000001</v>
      </c>
      <c r="D20748" s="8">
        <v>21336.450700000001</v>
      </c>
    </row>
    <row r="20749" spans="1:4" x14ac:dyDescent="0.25">
      <c r="A20749" s="4">
        <v>44047.041666666664</v>
      </c>
      <c r="B20749" s="8">
        <v>39896.730000000003</v>
      </c>
      <c r="C20749" s="8">
        <v>24204.762620000005</v>
      </c>
      <c r="D20749" s="8">
        <v>21037.916120000005</v>
      </c>
    </row>
    <row r="20750" spans="1:4" x14ac:dyDescent="0.25">
      <c r="A20750" s="4">
        <v>44047.052083333336</v>
      </c>
      <c r="B20750" s="8">
        <v>39726.43</v>
      </c>
      <c r="C20750" s="8">
        <v>23779.402400000003</v>
      </c>
      <c r="D20750" s="8">
        <v>20572.877900000003</v>
      </c>
    </row>
    <row r="20751" spans="1:4" x14ac:dyDescent="0.25">
      <c r="A20751" s="4">
        <v>44047.0625</v>
      </c>
      <c r="B20751" s="8">
        <v>39489.14</v>
      </c>
      <c r="C20751" s="8">
        <v>23531.75186</v>
      </c>
      <c r="D20751" s="8">
        <v>20339.489360000003</v>
      </c>
    </row>
    <row r="20752" spans="1:4" x14ac:dyDescent="0.25">
      <c r="A20752" s="4">
        <v>44047.072916666664</v>
      </c>
      <c r="B20752" s="8">
        <v>38987.35</v>
      </c>
      <c r="C20752" s="8">
        <v>23188.467679999998</v>
      </c>
      <c r="D20752" s="8">
        <v>19932.071179999999</v>
      </c>
    </row>
    <row r="20753" spans="1:4" x14ac:dyDescent="0.25">
      <c r="A20753" s="4">
        <v>44047.083333333336</v>
      </c>
      <c r="B20753" s="8">
        <v>38576.740000000005</v>
      </c>
      <c r="C20753" s="8">
        <v>23102.612360000006</v>
      </c>
      <c r="D20753" s="8">
        <v>19854.147860000008</v>
      </c>
    </row>
    <row r="20754" spans="1:4" x14ac:dyDescent="0.25">
      <c r="A20754" s="4">
        <v>44047.09375</v>
      </c>
      <c r="B20754" s="8">
        <v>38579.279999999999</v>
      </c>
      <c r="C20754" s="8">
        <v>22979.252960000002</v>
      </c>
      <c r="D20754" s="8">
        <v>19726.156460000006</v>
      </c>
    </row>
    <row r="20755" spans="1:4" x14ac:dyDescent="0.25">
      <c r="A20755" s="4">
        <v>44047.104166666664</v>
      </c>
      <c r="B20755" s="8">
        <v>38485.24</v>
      </c>
      <c r="C20755" s="8">
        <v>22771.344920000003</v>
      </c>
      <c r="D20755" s="8">
        <v>19553.780420000006</v>
      </c>
    </row>
    <row r="20756" spans="1:4" x14ac:dyDescent="0.25">
      <c r="A20756" s="4">
        <v>44047.114583333336</v>
      </c>
      <c r="B20756" s="8">
        <v>38383.889999999992</v>
      </c>
      <c r="C20756" s="8">
        <v>22823.628339999992</v>
      </c>
      <c r="D20756" s="8">
        <v>19634.415839999991</v>
      </c>
    </row>
    <row r="20757" spans="1:4" x14ac:dyDescent="0.25">
      <c r="A20757" s="4">
        <v>44047.125</v>
      </c>
      <c r="B20757" s="8">
        <v>38086.849999999991</v>
      </c>
      <c r="C20757" s="8">
        <v>22552.898919999992</v>
      </c>
      <c r="D20757" s="8">
        <v>19357.852419999992</v>
      </c>
    </row>
    <row r="20758" spans="1:4" x14ac:dyDescent="0.25">
      <c r="A20758" s="4">
        <v>44047.135416666664</v>
      </c>
      <c r="B20758" s="8">
        <v>38058.279999999992</v>
      </c>
      <c r="C20758" s="8">
        <v>22442.111899999989</v>
      </c>
      <c r="D20758" s="8">
        <v>19240.065399999992</v>
      </c>
    </row>
    <row r="20759" spans="1:4" x14ac:dyDescent="0.25">
      <c r="A20759" s="4">
        <v>44047.145833333336</v>
      </c>
      <c r="B20759" s="8">
        <v>38271.99</v>
      </c>
      <c r="C20759" s="8">
        <v>22568.094960000002</v>
      </c>
      <c r="D20759" s="8">
        <v>19251.142460000003</v>
      </c>
    </row>
    <row r="20760" spans="1:4" x14ac:dyDescent="0.25">
      <c r="A20760" s="4">
        <v>44047.15625</v>
      </c>
      <c r="B20760" s="8">
        <v>38324.610000000008</v>
      </c>
      <c r="C20760" s="8">
        <v>22702.288640000006</v>
      </c>
      <c r="D20760" s="8">
        <v>19356.004140000012</v>
      </c>
    </row>
    <row r="20761" spans="1:4" x14ac:dyDescent="0.25">
      <c r="A20761" s="4">
        <v>44047.166666666664</v>
      </c>
      <c r="B20761" s="8">
        <v>38538.959999999999</v>
      </c>
      <c r="C20761" s="8">
        <v>22828.408239999997</v>
      </c>
      <c r="D20761" s="8">
        <v>19408.041739999997</v>
      </c>
    </row>
    <row r="20762" spans="1:4" x14ac:dyDescent="0.25">
      <c r="A20762" s="4">
        <v>44047.177083333336</v>
      </c>
      <c r="B20762" s="8">
        <v>38764.58</v>
      </c>
      <c r="C20762" s="8">
        <v>22851.367000000006</v>
      </c>
      <c r="D20762" s="8">
        <v>19454.86250000001</v>
      </c>
    </row>
    <row r="20763" spans="1:4" x14ac:dyDescent="0.25">
      <c r="A20763" s="4">
        <v>44047.1875</v>
      </c>
      <c r="B20763" s="8">
        <v>39125.270000000004</v>
      </c>
      <c r="C20763" s="8">
        <v>23160.059880000004</v>
      </c>
      <c r="D20763" s="8">
        <v>19754.155380000004</v>
      </c>
    </row>
    <row r="20764" spans="1:4" x14ac:dyDescent="0.25">
      <c r="A20764" s="4">
        <v>44047.197916666664</v>
      </c>
      <c r="B20764" s="8">
        <v>39564.69</v>
      </c>
      <c r="C20764" s="8">
        <v>23548.323660000005</v>
      </c>
      <c r="D20764" s="8">
        <v>20187.561656000005</v>
      </c>
    </row>
    <row r="20765" spans="1:4" x14ac:dyDescent="0.25">
      <c r="A20765" s="4">
        <v>44047.208333333336</v>
      </c>
      <c r="B20765" s="8">
        <v>41343.229999999996</v>
      </c>
      <c r="C20765" s="8">
        <v>24594.917239999995</v>
      </c>
      <c r="D20765" s="8">
        <v>22185.972771999997</v>
      </c>
    </row>
    <row r="20766" spans="1:4" x14ac:dyDescent="0.25">
      <c r="A20766" s="4">
        <v>44047.21875</v>
      </c>
      <c r="B20766" s="8">
        <v>43102.32</v>
      </c>
      <c r="C20766" s="8">
        <v>25698.394059999999</v>
      </c>
      <c r="D20766" s="8">
        <v>22884.597592000002</v>
      </c>
    </row>
    <row r="20767" spans="1:4" x14ac:dyDescent="0.25">
      <c r="A20767" s="4">
        <v>44047.229166666664</v>
      </c>
      <c r="B20767" s="8">
        <v>44718.49</v>
      </c>
      <c r="C20767" s="8">
        <v>26878.010299999998</v>
      </c>
      <c r="D20767" s="8">
        <v>23871.755832000003</v>
      </c>
    </row>
    <row r="20768" spans="1:4" x14ac:dyDescent="0.25">
      <c r="A20768" s="4">
        <v>44047.239583333336</v>
      </c>
      <c r="B20768" s="8">
        <v>46453.459999999992</v>
      </c>
      <c r="C20768" s="8">
        <v>27947.615219999992</v>
      </c>
      <c r="D20768" s="8">
        <v>24892.042751999994</v>
      </c>
    </row>
    <row r="20769" spans="1:4" x14ac:dyDescent="0.25">
      <c r="A20769" s="4">
        <v>44047.25</v>
      </c>
      <c r="B20769" s="8">
        <v>48752.98</v>
      </c>
      <c r="C20769" s="8">
        <v>28670.942260000003</v>
      </c>
      <c r="D20769" s="8">
        <v>25449.682692000009</v>
      </c>
    </row>
    <row r="20770" spans="1:4" x14ac:dyDescent="0.25">
      <c r="A20770" s="4">
        <v>44047.260416666664</v>
      </c>
      <c r="B20770" s="8">
        <v>50309.960000000006</v>
      </c>
      <c r="C20770" s="8">
        <v>29592.148380000006</v>
      </c>
      <c r="D20770" s="8">
        <v>26373.835980000011</v>
      </c>
    </row>
    <row r="20771" spans="1:4" x14ac:dyDescent="0.25">
      <c r="A20771" s="4">
        <v>44047.270833333336</v>
      </c>
      <c r="B20771" s="8">
        <v>51827.590000000011</v>
      </c>
      <c r="C20771" s="8">
        <v>30458.056820000013</v>
      </c>
      <c r="D20771" s="8">
        <v>27280.187132000017</v>
      </c>
    </row>
    <row r="20772" spans="1:4" x14ac:dyDescent="0.25">
      <c r="A20772" s="4">
        <v>44047.28125</v>
      </c>
      <c r="B20772" s="8">
        <v>53525.850000000006</v>
      </c>
      <c r="C20772" s="8">
        <v>31541.562620000004</v>
      </c>
      <c r="D20772" s="8">
        <v>28421.863560000002</v>
      </c>
    </row>
    <row r="20773" spans="1:4" x14ac:dyDescent="0.25">
      <c r="A20773" s="4">
        <v>44047.291666666664</v>
      </c>
      <c r="B20773" s="8">
        <v>55617.3</v>
      </c>
      <c r="C20773" s="8">
        <v>32925.024960000002</v>
      </c>
      <c r="D20773" s="8">
        <v>29621.464264000006</v>
      </c>
    </row>
    <row r="20774" spans="1:4" x14ac:dyDescent="0.25">
      <c r="A20774" s="4">
        <v>44047.302083333336</v>
      </c>
      <c r="B20774" s="8">
        <v>56890.979999999996</v>
      </c>
      <c r="C20774" s="8">
        <v>33847.636539999992</v>
      </c>
      <c r="D20774" s="8">
        <v>30900.962255999995</v>
      </c>
    </row>
    <row r="20775" spans="1:4" x14ac:dyDescent="0.25">
      <c r="A20775" s="4">
        <v>44047.3125</v>
      </c>
      <c r="B20775" s="8">
        <v>57545.060000000005</v>
      </c>
      <c r="C20775" s="8">
        <v>34490.264180000006</v>
      </c>
      <c r="D20775" s="8">
        <v>31984.894704000002</v>
      </c>
    </row>
    <row r="20776" spans="1:4" x14ac:dyDescent="0.25">
      <c r="A20776" s="4">
        <v>44047.322916666664</v>
      </c>
      <c r="B20776" s="8">
        <v>58012.120000000017</v>
      </c>
      <c r="C20776" s="8">
        <v>34815.632680000024</v>
      </c>
      <c r="D20776" s="8">
        <v>33046.150940000021</v>
      </c>
    </row>
    <row r="20777" spans="1:4" x14ac:dyDescent="0.25">
      <c r="A20777" s="4">
        <v>44047.333333333336</v>
      </c>
      <c r="B20777" s="8">
        <v>59373.06</v>
      </c>
      <c r="C20777" s="8">
        <v>35968.30646</v>
      </c>
      <c r="D20777" s="8">
        <v>33890.667979999998</v>
      </c>
    </row>
    <row r="20778" spans="1:4" x14ac:dyDescent="0.25">
      <c r="A20778" s="4">
        <v>44047.34375</v>
      </c>
      <c r="B20778" s="8">
        <v>60941.759999999995</v>
      </c>
      <c r="C20778" s="8">
        <v>37271.497039999987</v>
      </c>
      <c r="D20778" s="8">
        <v>34930.005143999995</v>
      </c>
    </row>
    <row r="20779" spans="1:4" x14ac:dyDescent="0.25">
      <c r="A20779" s="4">
        <v>44047.354166666664</v>
      </c>
      <c r="B20779" s="8">
        <v>63332.25</v>
      </c>
      <c r="C20779" s="8">
        <v>39103.411899999999</v>
      </c>
      <c r="D20779" s="8">
        <v>36133.717507999994</v>
      </c>
    </row>
    <row r="20780" spans="1:4" x14ac:dyDescent="0.25">
      <c r="A20780" s="4">
        <v>44047.364583333336</v>
      </c>
      <c r="B20780" s="8">
        <v>65287.719999999994</v>
      </c>
      <c r="C20780" s="8">
        <v>40369.171939999993</v>
      </c>
      <c r="D20780" s="8">
        <v>37285.231531999998</v>
      </c>
    </row>
    <row r="20781" spans="1:4" x14ac:dyDescent="0.25">
      <c r="A20781" s="4">
        <v>44047.375</v>
      </c>
      <c r="B20781" s="8">
        <v>67395.810000000012</v>
      </c>
      <c r="C20781" s="8">
        <v>41717.598760000008</v>
      </c>
      <c r="D20781" s="8">
        <v>38642.811256000008</v>
      </c>
    </row>
    <row r="20782" spans="1:4" x14ac:dyDescent="0.25">
      <c r="A20782" s="4">
        <v>44047.385416666664</v>
      </c>
      <c r="B20782" s="8">
        <v>68273.000000000015</v>
      </c>
      <c r="C20782" s="8">
        <v>42101.711800000019</v>
      </c>
      <c r="D20782" s="8">
        <v>39267.437396000023</v>
      </c>
    </row>
    <row r="20783" spans="1:4" x14ac:dyDescent="0.25">
      <c r="A20783" s="4">
        <v>44047.395833333336</v>
      </c>
      <c r="B20783" s="8">
        <v>69085.3</v>
      </c>
      <c r="C20783" s="8">
        <v>42799.698780000006</v>
      </c>
      <c r="D20783" s="8">
        <v>40081.067876000016</v>
      </c>
    </row>
    <row r="20784" spans="1:4" x14ac:dyDescent="0.25">
      <c r="A20784" s="4">
        <v>44047.40625</v>
      </c>
      <c r="B20784" s="8">
        <v>70170.810000000012</v>
      </c>
      <c r="C20784" s="8">
        <v>43727.357820000012</v>
      </c>
      <c r="D20784" s="8">
        <v>41012.472636000013</v>
      </c>
    </row>
    <row r="20785" spans="1:4" x14ac:dyDescent="0.25">
      <c r="A20785" s="4">
        <v>44047.416666666664</v>
      </c>
      <c r="B20785" s="8">
        <v>71691.73</v>
      </c>
      <c r="C20785" s="8">
        <v>44762.053359999998</v>
      </c>
      <c r="D20785" s="8">
        <v>41843.994236000006</v>
      </c>
    </row>
    <row r="20786" spans="1:4" x14ac:dyDescent="0.25">
      <c r="A20786" s="4">
        <v>44047.427083333336</v>
      </c>
      <c r="B20786" s="8">
        <v>71518.44</v>
      </c>
      <c r="C20786" s="8">
        <v>45069.4931</v>
      </c>
      <c r="D20786" s="8">
        <v>42024.066860000006</v>
      </c>
    </row>
    <row r="20787" spans="1:4" x14ac:dyDescent="0.25">
      <c r="A20787" s="4">
        <v>44047.4375</v>
      </c>
      <c r="B20787" s="8">
        <v>71729.369999999981</v>
      </c>
      <c r="C20787" s="8">
        <v>44972.934339999978</v>
      </c>
      <c r="D20787" s="8">
        <v>42410.936339999986</v>
      </c>
    </row>
    <row r="20788" spans="1:4" x14ac:dyDescent="0.25">
      <c r="A20788" s="4">
        <v>44047.447916666664</v>
      </c>
      <c r="B20788" s="8">
        <v>71988.639999999999</v>
      </c>
      <c r="C20788" s="8">
        <v>45488.04118</v>
      </c>
      <c r="D20788" s="8">
        <v>42938.166227999995</v>
      </c>
    </row>
    <row r="20789" spans="1:4" x14ac:dyDescent="0.25">
      <c r="A20789" s="4">
        <v>44047.458333333336</v>
      </c>
      <c r="B20789" s="8">
        <v>71308.44</v>
      </c>
      <c r="C20789" s="8">
        <v>45160.955959999999</v>
      </c>
      <c r="D20789" s="8">
        <v>43250.439700000003</v>
      </c>
    </row>
    <row r="20790" spans="1:4" x14ac:dyDescent="0.25">
      <c r="A20790" s="4">
        <v>44047.46875</v>
      </c>
      <c r="B20790" s="8">
        <v>69631.030000000013</v>
      </c>
      <c r="C20790" s="8">
        <v>44067.104820000015</v>
      </c>
      <c r="D20790" s="8">
        <v>43612.747896000015</v>
      </c>
    </row>
    <row r="20791" spans="1:4" x14ac:dyDescent="0.25">
      <c r="A20791" s="4">
        <v>44047.479166666664</v>
      </c>
      <c r="B20791" s="8">
        <v>67965.84</v>
      </c>
      <c r="C20791" s="8">
        <v>42351.344420000001</v>
      </c>
      <c r="D20791" s="8">
        <v>43245.96895200001</v>
      </c>
    </row>
    <row r="20792" spans="1:4" x14ac:dyDescent="0.25">
      <c r="A20792" s="4">
        <v>44047.489583333336</v>
      </c>
      <c r="B20792" s="8">
        <v>66495.140000000014</v>
      </c>
      <c r="C20792" s="8">
        <v>40809.298700000014</v>
      </c>
      <c r="D20792" s="8">
        <v>43111.522160000015</v>
      </c>
    </row>
    <row r="20793" spans="1:4" x14ac:dyDescent="0.25">
      <c r="A20793" s="4">
        <v>44047.5</v>
      </c>
      <c r="B20793" s="8">
        <v>66183.429999999993</v>
      </c>
      <c r="C20793" s="8">
        <v>40608.335520000001</v>
      </c>
      <c r="D20793" s="8">
        <v>43008.947644</v>
      </c>
    </row>
    <row r="20794" spans="1:4" x14ac:dyDescent="0.25">
      <c r="A20794" s="4">
        <v>44047.510416666664</v>
      </c>
      <c r="B20794" s="8">
        <v>65035.24</v>
      </c>
      <c r="C20794" s="8">
        <v>39712.029719999991</v>
      </c>
      <c r="D20794" s="8">
        <v>42771.744723999989</v>
      </c>
    </row>
    <row r="20795" spans="1:4" x14ac:dyDescent="0.25">
      <c r="A20795" s="4">
        <v>44047.520833333336</v>
      </c>
      <c r="B20795" s="8">
        <v>65118.130000000012</v>
      </c>
      <c r="C20795" s="8">
        <v>39885.704840000006</v>
      </c>
      <c r="D20795" s="8">
        <v>42442.316532000012</v>
      </c>
    </row>
    <row r="20796" spans="1:4" x14ac:dyDescent="0.25">
      <c r="A20796" s="4">
        <v>44047.53125</v>
      </c>
      <c r="B20796" s="8">
        <v>66403.899999999994</v>
      </c>
      <c r="C20796" s="8">
        <v>41130.628179999992</v>
      </c>
      <c r="D20796" s="8">
        <v>43031.486828000001</v>
      </c>
    </row>
    <row r="20797" spans="1:4" x14ac:dyDescent="0.25">
      <c r="A20797" s="4">
        <v>44047.541666666664</v>
      </c>
      <c r="B20797" s="8">
        <v>66067.459999999992</v>
      </c>
      <c r="C20797" s="8">
        <v>40697.292079999985</v>
      </c>
      <c r="D20797" s="8">
        <v>43302.868279999981</v>
      </c>
    </row>
    <row r="20798" spans="1:4" x14ac:dyDescent="0.25">
      <c r="A20798" s="4">
        <v>44047.552083333336</v>
      </c>
      <c r="B20798" s="8">
        <v>66210.340000000011</v>
      </c>
      <c r="C20798" s="8">
        <v>40529.763680000011</v>
      </c>
      <c r="D20798" s="8">
        <v>43556.597048000011</v>
      </c>
    </row>
    <row r="20799" spans="1:4" x14ac:dyDescent="0.25">
      <c r="A20799" s="4">
        <v>44047.5625</v>
      </c>
      <c r="B20799" s="8">
        <v>65866.559999999998</v>
      </c>
      <c r="C20799" s="8">
        <v>40391.001419999993</v>
      </c>
      <c r="D20799" s="8">
        <v>43039.445172</v>
      </c>
    </row>
    <row r="20800" spans="1:4" x14ac:dyDescent="0.25">
      <c r="A20800" s="4">
        <v>44047.572916666664</v>
      </c>
      <c r="B20800" s="8">
        <v>64690.920000000006</v>
      </c>
      <c r="C20800" s="8">
        <v>39592.896480000003</v>
      </c>
      <c r="D20800" s="8">
        <v>42382.809112000003</v>
      </c>
    </row>
    <row r="20801" spans="1:4" x14ac:dyDescent="0.25">
      <c r="A20801" s="4">
        <v>44047.583333333336</v>
      </c>
      <c r="B20801" s="8">
        <v>64841.69000000001</v>
      </c>
      <c r="C20801" s="8">
        <v>39392.78732000001</v>
      </c>
      <c r="D20801" s="8">
        <v>41270.918132000013</v>
      </c>
    </row>
    <row r="20802" spans="1:4" x14ac:dyDescent="0.25">
      <c r="A20802" s="4">
        <v>44047.59375</v>
      </c>
      <c r="B20802" s="8">
        <v>63676.94</v>
      </c>
      <c r="C20802" s="8">
        <v>38172.879440000004</v>
      </c>
      <c r="D20802" s="8">
        <v>41018.722392000011</v>
      </c>
    </row>
    <row r="20803" spans="1:4" x14ac:dyDescent="0.25">
      <c r="A20803" s="4">
        <v>44047.604166666664</v>
      </c>
      <c r="B20803" s="8">
        <v>62229.280000000006</v>
      </c>
      <c r="C20803" s="8">
        <v>37001.541560000005</v>
      </c>
      <c r="D20803" s="8">
        <v>40697.709200000012</v>
      </c>
    </row>
    <row r="20804" spans="1:4" x14ac:dyDescent="0.25">
      <c r="A20804" s="4">
        <v>44047.614583333336</v>
      </c>
      <c r="B20804" s="8">
        <v>63594.989999999991</v>
      </c>
      <c r="C20804" s="8">
        <v>38161.886979999996</v>
      </c>
      <c r="D20804" s="8">
        <v>41398.305064</v>
      </c>
    </row>
    <row r="20805" spans="1:4" x14ac:dyDescent="0.25">
      <c r="A20805" s="4">
        <v>44047.625</v>
      </c>
      <c r="B20805" s="8">
        <v>63840.810000000005</v>
      </c>
      <c r="C20805" s="8">
        <v>38908.576300000001</v>
      </c>
      <c r="D20805" s="8">
        <v>41460.914311999994</v>
      </c>
    </row>
    <row r="20806" spans="1:4" x14ac:dyDescent="0.25">
      <c r="A20806" s="4">
        <v>44047.635416666664</v>
      </c>
      <c r="B20806" s="8">
        <v>63660.44000000001</v>
      </c>
      <c r="C20806" s="8">
        <v>39170.147540000013</v>
      </c>
      <c r="D20806" s="8">
        <v>40327.038480000017</v>
      </c>
    </row>
    <row r="20807" spans="1:4" x14ac:dyDescent="0.25">
      <c r="A20807" s="4">
        <v>44047.645833333336</v>
      </c>
      <c r="B20807" s="8">
        <v>62123.08</v>
      </c>
      <c r="C20807" s="8">
        <v>38130.978620000009</v>
      </c>
      <c r="D20807" s="8">
        <v>39424.895828000015</v>
      </c>
    </row>
    <row r="20808" spans="1:4" x14ac:dyDescent="0.25">
      <c r="A20808" s="4">
        <v>44047.65625</v>
      </c>
      <c r="B20808" s="8">
        <v>62727.19</v>
      </c>
      <c r="C20808" s="8">
        <v>38617.996639999998</v>
      </c>
      <c r="D20808" s="8">
        <v>39199.881015999992</v>
      </c>
    </row>
    <row r="20809" spans="1:4" x14ac:dyDescent="0.25">
      <c r="A20809" s="4">
        <v>44047.666666666664</v>
      </c>
      <c r="B20809" s="8">
        <v>64491.25</v>
      </c>
      <c r="C20809" s="8">
        <v>39938.516479999998</v>
      </c>
      <c r="D20809" s="8">
        <v>39736.857615999994</v>
      </c>
    </row>
    <row r="20810" spans="1:4" x14ac:dyDescent="0.25">
      <c r="A20810" s="4">
        <v>44047.677083333336</v>
      </c>
      <c r="B20810" s="8">
        <v>65473.52</v>
      </c>
      <c r="C20810" s="8">
        <v>41550.593839999994</v>
      </c>
      <c r="D20810" s="8">
        <v>40404.888943999991</v>
      </c>
    </row>
    <row r="20811" spans="1:4" x14ac:dyDescent="0.25">
      <c r="A20811" s="4">
        <v>44047.6875</v>
      </c>
      <c r="B20811" s="8">
        <v>66110.880000000005</v>
      </c>
      <c r="C20811" s="8">
        <v>42213.107500000006</v>
      </c>
      <c r="D20811" s="8">
        <v>40691.389748000001</v>
      </c>
    </row>
    <row r="20812" spans="1:4" x14ac:dyDescent="0.25">
      <c r="A20812" s="4">
        <v>44047.697916666664</v>
      </c>
      <c r="B20812" s="8">
        <v>65828.170000000013</v>
      </c>
      <c r="C20812" s="8">
        <v>41991.313540000017</v>
      </c>
      <c r="D20812" s="8">
        <v>40631.351656000021</v>
      </c>
    </row>
    <row r="20813" spans="1:4" x14ac:dyDescent="0.25">
      <c r="A20813" s="4">
        <v>44047.708333333336</v>
      </c>
      <c r="B20813" s="8">
        <v>65554.66</v>
      </c>
      <c r="C20813" s="8">
        <v>42369.372920000009</v>
      </c>
      <c r="D20813" s="8">
        <v>40730.59330800001</v>
      </c>
    </row>
    <row r="20814" spans="1:4" x14ac:dyDescent="0.25">
      <c r="A20814" s="4">
        <v>44047.71875</v>
      </c>
      <c r="B20814" s="8">
        <v>64291.38</v>
      </c>
      <c r="C20814" s="8">
        <v>41327.784540000001</v>
      </c>
      <c r="D20814" s="8">
        <v>40400.912652000006</v>
      </c>
    </row>
    <row r="20815" spans="1:4" x14ac:dyDescent="0.25">
      <c r="A20815" s="4">
        <v>44047.729166666664</v>
      </c>
      <c r="B20815" s="8">
        <v>62908.539999999994</v>
      </c>
      <c r="C20815" s="8">
        <v>40168.636080000004</v>
      </c>
      <c r="D20815" s="8">
        <v>40348.767912000003</v>
      </c>
    </row>
    <row r="20816" spans="1:4" x14ac:dyDescent="0.25">
      <c r="A20816" s="4">
        <v>44047.739583333336</v>
      </c>
      <c r="B20816" s="8">
        <v>63746.3</v>
      </c>
      <c r="C20816" s="8">
        <v>40914.320379999997</v>
      </c>
      <c r="D20816" s="8">
        <v>40591.469355999994</v>
      </c>
    </row>
    <row r="20817" spans="1:4" x14ac:dyDescent="0.25">
      <c r="A20817" s="4">
        <v>44047.75</v>
      </c>
      <c r="B20817" s="8">
        <v>63687.51999999999</v>
      </c>
      <c r="C20817" s="8">
        <v>41487.80818</v>
      </c>
      <c r="D20817" s="8">
        <v>41129.692760000005</v>
      </c>
    </row>
    <row r="20818" spans="1:4" x14ac:dyDescent="0.25">
      <c r="A20818" s="4">
        <v>44047.760416666664</v>
      </c>
      <c r="B20818" s="8">
        <v>64835.439999999995</v>
      </c>
      <c r="C20818" s="8">
        <v>42805.205659999985</v>
      </c>
      <c r="D20818" s="8">
        <v>41423.830911999983</v>
      </c>
    </row>
    <row r="20819" spans="1:4" x14ac:dyDescent="0.25">
      <c r="A20819" s="4">
        <v>44047.770833333336</v>
      </c>
      <c r="B20819" s="8">
        <v>65650.219999999987</v>
      </c>
      <c r="C20819" s="8">
        <v>43298.854299999977</v>
      </c>
      <c r="D20819" s="8">
        <v>41157.890287999973</v>
      </c>
    </row>
    <row r="20820" spans="1:4" x14ac:dyDescent="0.25">
      <c r="A20820" s="4">
        <v>44047.78125</v>
      </c>
      <c r="B20820" s="8">
        <v>65666.799999999988</v>
      </c>
      <c r="C20820" s="8">
        <v>43475.812039999975</v>
      </c>
      <c r="D20820" s="8">
        <v>41034.218563999981</v>
      </c>
    </row>
    <row r="20821" spans="1:4" x14ac:dyDescent="0.25">
      <c r="A20821" s="4">
        <v>44047.791666666664</v>
      </c>
      <c r="B20821" s="8">
        <v>64589.560000000005</v>
      </c>
      <c r="C20821" s="8">
        <v>42358.283740000006</v>
      </c>
      <c r="D20821" s="8">
        <v>40091.080264000004</v>
      </c>
    </row>
    <row r="20822" spans="1:4" x14ac:dyDescent="0.25">
      <c r="A20822" s="4">
        <v>44047.802083333336</v>
      </c>
      <c r="B20822" s="8">
        <v>63184.13</v>
      </c>
      <c r="C20822" s="8">
        <v>41559.943000000007</v>
      </c>
      <c r="D20822" s="8">
        <v>39124.245368000018</v>
      </c>
    </row>
    <row r="20823" spans="1:4" x14ac:dyDescent="0.25">
      <c r="A20823" s="4">
        <v>44047.8125</v>
      </c>
      <c r="B20823" s="8">
        <v>62125.729999999996</v>
      </c>
      <c r="C20823" s="8">
        <v>41068.787040000003</v>
      </c>
      <c r="D20823" s="8">
        <v>38403.794748000008</v>
      </c>
    </row>
    <row r="20824" spans="1:4" x14ac:dyDescent="0.25">
      <c r="A20824" s="4">
        <v>44047.822916666664</v>
      </c>
      <c r="B20824" s="8">
        <v>61953.11</v>
      </c>
      <c r="C20824" s="8">
        <v>41056.976759999998</v>
      </c>
      <c r="D20824" s="8">
        <v>38324.877740000004</v>
      </c>
    </row>
    <row r="20825" spans="1:4" x14ac:dyDescent="0.25">
      <c r="A20825" s="4">
        <v>44047.833333333336</v>
      </c>
      <c r="B20825" s="8">
        <v>59924.4</v>
      </c>
      <c r="C20825" s="8">
        <v>40209.604040000006</v>
      </c>
      <c r="D20825" s="8">
        <v>37635.475048</v>
      </c>
    </row>
    <row r="20826" spans="1:4" x14ac:dyDescent="0.25">
      <c r="A20826" s="4">
        <v>44047.84375</v>
      </c>
      <c r="B20826" s="8">
        <v>57931.17</v>
      </c>
      <c r="C20826" s="8">
        <v>38609.804219999998</v>
      </c>
      <c r="D20826" s="8">
        <v>36075.880499999992</v>
      </c>
    </row>
    <row r="20827" spans="1:4" x14ac:dyDescent="0.25">
      <c r="A20827" s="4">
        <v>44047.854166666664</v>
      </c>
      <c r="B20827" s="8">
        <v>56561.070000000007</v>
      </c>
      <c r="C20827" s="8">
        <v>37919.896160000011</v>
      </c>
      <c r="D20827" s="8">
        <v>35387.966660000013</v>
      </c>
    </row>
    <row r="20828" spans="1:4" x14ac:dyDescent="0.25">
      <c r="A20828" s="4">
        <v>44047.864583333336</v>
      </c>
      <c r="B20828" s="8">
        <v>56300.680000000008</v>
      </c>
      <c r="C20828" s="8">
        <v>37866.611700000016</v>
      </c>
      <c r="D20828" s="8">
        <v>35317.425232000016</v>
      </c>
    </row>
    <row r="20829" spans="1:4" x14ac:dyDescent="0.25">
      <c r="A20829" s="4">
        <v>44047.875</v>
      </c>
      <c r="B20829" s="8">
        <v>56701.130000000005</v>
      </c>
      <c r="C20829" s="8">
        <v>38008.591860000008</v>
      </c>
      <c r="D20829" s="8">
        <v>35571.277392000011</v>
      </c>
    </row>
    <row r="20830" spans="1:4" x14ac:dyDescent="0.25">
      <c r="A20830" s="4">
        <v>44047.885416666664</v>
      </c>
      <c r="B20830" s="8">
        <v>55471.21</v>
      </c>
      <c r="C20830" s="8">
        <v>37326.896999999997</v>
      </c>
      <c r="D20830" s="8">
        <v>34913.954531999996</v>
      </c>
    </row>
    <row r="20831" spans="1:4" x14ac:dyDescent="0.25">
      <c r="A20831" s="4">
        <v>44047.895833333336</v>
      </c>
      <c r="B20831" s="8">
        <v>54327.79</v>
      </c>
      <c r="C20831" s="8">
        <v>36560.267719999996</v>
      </c>
      <c r="D20831" s="8">
        <v>33077.825716000007</v>
      </c>
    </row>
    <row r="20832" spans="1:4" x14ac:dyDescent="0.25">
      <c r="A20832" s="4">
        <v>44047.90625</v>
      </c>
      <c r="B20832" s="8">
        <v>52580.13</v>
      </c>
      <c r="C20832" s="8">
        <v>35718.48648</v>
      </c>
      <c r="D20832" s="8">
        <v>32131.574476000002</v>
      </c>
    </row>
    <row r="20833" spans="1:4" x14ac:dyDescent="0.25">
      <c r="A20833" s="4">
        <v>44047.916666666664</v>
      </c>
      <c r="B20833" s="8">
        <v>52483.469999999994</v>
      </c>
      <c r="C20833" s="8">
        <v>35333.333219999986</v>
      </c>
      <c r="D20833" s="8">
        <v>32116.376719999989</v>
      </c>
    </row>
    <row r="20834" spans="1:4" x14ac:dyDescent="0.25">
      <c r="A20834" s="4">
        <v>44047.927083333336</v>
      </c>
      <c r="B20834" s="8">
        <v>50989.430000000008</v>
      </c>
      <c r="C20834" s="8">
        <v>33914.530200000008</v>
      </c>
      <c r="D20834" s="8">
        <v>30693.345700000013</v>
      </c>
    </row>
    <row r="20835" spans="1:4" x14ac:dyDescent="0.25">
      <c r="A20835" s="4">
        <v>44047.9375</v>
      </c>
      <c r="B20835" s="8">
        <v>49601.429999999993</v>
      </c>
      <c r="C20835" s="8">
        <v>32419.466179999992</v>
      </c>
      <c r="D20835" s="8">
        <v>29199.463679999993</v>
      </c>
    </row>
    <row r="20836" spans="1:4" x14ac:dyDescent="0.25">
      <c r="A20836" s="4">
        <v>44047.947916666664</v>
      </c>
      <c r="B20836" s="8">
        <v>48299.13</v>
      </c>
      <c r="C20836" s="8">
        <v>31105.7215</v>
      </c>
      <c r="D20836" s="8">
        <v>27848.077000000005</v>
      </c>
    </row>
    <row r="20837" spans="1:4" x14ac:dyDescent="0.25">
      <c r="A20837" s="4">
        <v>44047.958333333336</v>
      </c>
      <c r="B20837" s="8">
        <v>46273.23</v>
      </c>
      <c r="C20837" s="8">
        <v>29606.549460000002</v>
      </c>
      <c r="D20837" s="8">
        <v>26462.284960000001</v>
      </c>
    </row>
    <row r="20838" spans="1:4" x14ac:dyDescent="0.25">
      <c r="A20838" s="4">
        <v>44047.96875</v>
      </c>
      <c r="B20838" s="8">
        <v>45146.240000000005</v>
      </c>
      <c r="C20838" s="8">
        <v>28645.436020000008</v>
      </c>
      <c r="D20838" s="8">
        <v>25529.979520000008</v>
      </c>
    </row>
    <row r="20839" spans="1:4" x14ac:dyDescent="0.25">
      <c r="A20839" s="4">
        <v>44047.979166666664</v>
      </c>
      <c r="B20839" s="8">
        <v>43941.24</v>
      </c>
      <c r="C20839" s="8">
        <v>27545.627239999998</v>
      </c>
      <c r="D20839" s="8">
        <v>24424.702740000001</v>
      </c>
    </row>
    <row r="20840" spans="1:4" x14ac:dyDescent="0.25">
      <c r="A20840" s="4">
        <v>44047.989583333336</v>
      </c>
      <c r="B20840" s="8">
        <v>42628.070000000007</v>
      </c>
      <c r="C20840" s="8">
        <v>26588.70482000001</v>
      </c>
      <c r="D20840" s="8">
        <v>23461.830320000012</v>
      </c>
    </row>
    <row r="20841" spans="1:4" x14ac:dyDescent="0.25">
      <c r="A20841" s="4">
        <v>44048</v>
      </c>
      <c r="B20841" s="8">
        <v>41716.460000000006</v>
      </c>
      <c r="C20841" s="8">
        <v>25705.086500000009</v>
      </c>
      <c r="D20841" s="8">
        <v>22660.380000000012</v>
      </c>
    </row>
    <row r="20842" spans="1:4" x14ac:dyDescent="0.25">
      <c r="A20842" s="4">
        <v>44048.010416666664</v>
      </c>
      <c r="B20842" s="8">
        <v>40876.19</v>
      </c>
      <c r="C20842" s="8">
        <v>25124.577720000001</v>
      </c>
      <c r="D20842" s="8">
        <v>21995.933220000006</v>
      </c>
    </row>
    <row r="20843" spans="1:4" x14ac:dyDescent="0.25">
      <c r="A20843" s="4">
        <v>44048.020833333336</v>
      </c>
      <c r="B20843" s="8">
        <v>40286.79</v>
      </c>
      <c r="C20843" s="8">
        <v>24593.238419999998</v>
      </c>
      <c r="D20843" s="8">
        <v>21481.711920000002</v>
      </c>
    </row>
    <row r="20844" spans="1:4" x14ac:dyDescent="0.25">
      <c r="A20844" s="4">
        <v>44048.03125</v>
      </c>
      <c r="B20844" s="8">
        <v>39580.960000000006</v>
      </c>
      <c r="C20844" s="8">
        <v>24021.750560000011</v>
      </c>
      <c r="D20844" s="8">
        <v>20919.356060000013</v>
      </c>
    </row>
    <row r="20845" spans="1:4" x14ac:dyDescent="0.25">
      <c r="A20845" s="4">
        <v>44048.041666666664</v>
      </c>
      <c r="B20845" s="8">
        <v>39142.89</v>
      </c>
      <c r="C20845" s="8">
        <v>23703.74352</v>
      </c>
      <c r="D20845" s="8">
        <v>20683.777020000001</v>
      </c>
    </row>
    <row r="20846" spans="1:4" x14ac:dyDescent="0.25">
      <c r="A20846" s="4">
        <v>44048.052083333336</v>
      </c>
      <c r="B20846" s="8">
        <v>38874.649999999994</v>
      </c>
      <c r="C20846" s="8">
        <v>23320.469139999994</v>
      </c>
      <c r="D20846" s="8">
        <v>20299.054639999995</v>
      </c>
    </row>
    <row r="20847" spans="1:4" x14ac:dyDescent="0.25">
      <c r="A20847" s="4">
        <v>44048.0625</v>
      </c>
      <c r="B20847" s="8">
        <v>38249.380000000005</v>
      </c>
      <c r="C20847" s="8">
        <v>22893.470960000002</v>
      </c>
      <c r="D20847" s="8">
        <v>19889.316460000005</v>
      </c>
    </row>
    <row r="20848" spans="1:4" x14ac:dyDescent="0.25">
      <c r="A20848" s="4">
        <v>44048.072916666664</v>
      </c>
      <c r="B20848" s="8">
        <v>38216.840000000011</v>
      </c>
      <c r="C20848" s="8">
        <v>22759.079580000009</v>
      </c>
      <c r="D20848" s="8">
        <v>19728.743080000011</v>
      </c>
    </row>
    <row r="20849" spans="1:4" x14ac:dyDescent="0.25">
      <c r="A20849" s="4">
        <v>44048.083333333336</v>
      </c>
      <c r="B20849" s="8">
        <v>37552.12000000001</v>
      </c>
      <c r="C20849" s="8">
        <v>22422.06500000001</v>
      </c>
      <c r="D20849" s="8">
        <v>19387.550500000008</v>
      </c>
    </row>
    <row r="20850" spans="1:4" x14ac:dyDescent="0.25">
      <c r="A20850" s="4">
        <v>44048.09375</v>
      </c>
      <c r="B20850" s="8">
        <v>37399.19</v>
      </c>
      <c r="C20850" s="8">
        <v>22105.970260000002</v>
      </c>
      <c r="D20850" s="8">
        <v>19072.443760000002</v>
      </c>
    </row>
    <row r="20851" spans="1:4" x14ac:dyDescent="0.25">
      <c r="A20851" s="4">
        <v>44048.104166666664</v>
      </c>
      <c r="B20851" s="8">
        <v>37259.039999999994</v>
      </c>
      <c r="C20851" s="8">
        <v>22064.678899999988</v>
      </c>
      <c r="D20851" s="8">
        <v>19012.10639999999</v>
      </c>
    </row>
    <row r="20852" spans="1:4" x14ac:dyDescent="0.25">
      <c r="A20852" s="4">
        <v>44048.114583333336</v>
      </c>
      <c r="B20852" s="8">
        <v>37306.42</v>
      </c>
      <c r="C20852" s="8">
        <v>22142.974340000001</v>
      </c>
      <c r="D20852" s="8">
        <v>19057.969840000005</v>
      </c>
    </row>
    <row r="20853" spans="1:4" x14ac:dyDescent="0.25">
      <c r="A20853" s="4">
        <v>44048.125</v>
      </c>
      <c r="B20853" s="8">
        <v>36939.14</v>
      </c>
      <c r="C20853" s="8">
        <v>22062.251680000001</v>
      </c>
      <c r="D20853" s="8">
        <v>18954.887180000005</v>
      </c>
    </row>
    <row r="20854" spans="1:4" x14ac:dyDescent="0.25">
      <c r="A20854" s="4">
        <v>44048.135416666664</v>
      </c>
      <c r="B20854" s="8">
        <v>36729.71</v>
      </c>
      <c r="C20854" s="8">
        <v>21843.451659999999</v>
      </c>
      <c r="D20854" s="8">
        <v>18674.89516</v>
      </c>
    </row>
    <row r="20855" spans="1:4" x14ac:dyDescent="0.25">
      <c r="A20855" s="4">
        <v>44048.145833333336</v>
      </c>
      <c r="B20855" s="8">
        <v>37076.200000000004</v>
      </c>
      <c r="C20855" s="8">
        <v>21839.107540000005</v>
      </c>
      <c r="D20855" s="8">
        <v>18719.913040000007</v>
      </c>
    </row>
    <row r="20856" spans="1:4" x14ac:dyDescent="0.25">
      <c r="A20856" s="4">
        <v>44048.15625</v>
      </c>
      <c r="B20856" s="8">
        <v>37031.199999999997</v>
      </c>
      <c r="C20856" s="8">
        <v>21874.179579999996</v>
      </c>
      <c r="D20856" s="8">
        <v>18777.637079999997</v>
      </c>
    </row>
    <row r="20857" spans="1:4" x14ac:dyDescent="0.25">
      <c r="A20857" s="4">
        <v>44048.166666666664</v>
      </c>
      <c r="B20857" s="8">
        <v>37577.440000000002</v>
      </c>
      <c r="C20857" s="8">
        <v>22206.136180000001</v>
      </c>
      <c r="D20857" s="8">
        <v>19009.491680000003</v>
      </c>
    </row>
    <row r="20858" spans="1:4" x14ac:dyDescent="0.25">
      <c r="A20858" s="4">
        <v>44048.177083333336</v>
      </c>
      <c r="B20858" s="8">
        <v>38080.340000000004</v>
      </c>
      <c r="C20858" s="8">
        <v>22238.272440000004</v>
      </c>
      <c r="D20858" s="8">
        <v>18946.365940000007</v>
      </c>
    </row>
    <row r="20859" spans="1:4" x14ac:dyDescent="0.25">
      <c r="A20859" s="4">
        <v>44048.1875</v>
      </c>
      <c r="B20859" s="8">
        <v>38605.94</v>
      </c>
      <c r="C20859" s="8">
        <v>22681.363240000002</v>
      </c>
      <c r="D20859" s="8">
        <v>19342.408740000006</v>
      </c>
    </row>
    <row r="20860" spans="1:4" x14ac:dyDescent="0.25">
      <c r="A20860" s="4">
        <v>44048.197916666664</v>
      </c>
      <c r="B20860" s="8">
        <v>39068.610000000008</v>
      </c>
      <c r="C20860" s="8">
        <v>23026.378280000012</v>
      </c>
      <c r="D20860" s="8">
        <v>19709.194276000013</v>
      </c>
    </row>
    <row r="20861" spans="1:4" x14ac:dyDescent="0.25">
      <c r="A20861" s="4">
        <v>44048.208333333336</v>
      </c>
      <c r="B20861" s="8">
        <v>40869.530000000006</v>
      </c>
      <c r="C20861" s="8">
        <v>24098.496340000009</v>
      </c>
      <c r="D20861" s="8">
        <v>21777.131872000009</v>
      </c>
    </row>
    <row r="20862" spans="1:4" x14ac:dyDescent="0.25">
      <c r="A20862" s="4">
        <v>44048.21875</v>
      </c>
      <c r="B20862" s="8">
        <v>42062.7</v>
      </c>
      <c r="C20862" s="8">
        <v>24824.514320000002</v>
      </c>
      <c r="D20862" s="8">
        <v>22445.301852000004</v>
      </c>
    </row>
    <row r="20863" spans="1:4" x14ac:dyDescent="0.25">
      <c r="A20863" s="4">
        <v>44048.229166666664</v>
      </c>
      <c r="B20863" s="8">
        <v>43690.62000000001</v>
      </c>
      <c r="C20863" s="8">
        <v>25889.333400000007</v>
      </c>
      <c r="D20863" s="8">
        <v>23275.638932000009</v>
      </c>
    </row>
    <row r="20864" spans="1:4" x14ac:dyDescent="0.25">
      <c r="A20864" s="4">
        <v>44048.239583333336</v>
      </c>
      <c r="B20864" s="8">
        <v>44648.05</v>
      </c>
      <c r="C20864" s="8">
        <v>26368.630740000001</v>
      </c>
      <c r="D20864" s="8">
        <v>23583.911172</v>
      </c>
    </row>
    <row r="20865" spans="1:4" x14ac:dyDescent="0.25">
      <c r="A20865" s="4">
        <v>44048.25</v>
      </c>
      <c r="B20865" s="8">
        <v>47054.87</v>
      </c>
      <c r="C20865" s="8">
        <v>27578.707020000002</v>
      </c>
      <c r="D20865" s="8">
        <v>24755.346000000001</v>
      </c>
    </row>
    <row r="20866" spans="1:4" x14ac:dyDescent="0.25">
      <c r="A20866" s="4">
        <v>44048.260416666664</v>
      </c>
      <c r="B20866" s="8">
        <v>49216.65</v>
      </c>
      <c r="C20866" s="8">
        <v>28641.18144</v>
      </c>
      <c r="D20866" s="8">
        <v>25904.394479999999</v>
      </c>
    </row>
    <row r="20867" spans="1:4" x14ac:dyDescent="0.25">
      <c r="A20867" s="4">
        <v>44048.270833333336</v>
      </c>
      <c r="B20867" s="8">
        <v>49922.87</v>
      </c>
      <c r="C20867" s="8">
        <v>29387.698860000004</v>
      </c>
      <c r="D20867" s="8">
        <v>26874.733508000005</v>
      </c>
    </row>
    <row r="20868" spans="1:4" x14ac:dyDescent="0.25">
      <c r="A20868" s="4">
        <v>44048.28125</v>
      </c>
      <c r="B20868" s="8">
        <v>50900.630000000005</v>
      </c>
      <c r="C20868" s="8">
        <v>30114.801960000004</v>
      </c>
      <c r="D20868" s="8">
        <v>27907.506052000004</v>
      </c>
    </row>
    <row r="20869" spans="1:4" x14ac:dyDescent="0.25">
      <c r="A20869" s="4">
        <v>44048.291666666664</v>
      </c>
      <c r="B20869" s="8">
        <v>52992.5</v>
      </c>
      <c r="C20869" s="8">
        <v>31699.412980000008</v>
      </c>
      <c r="D20869" s="8">
        <v>29265.469948000009</v>
      </c>
    </row>
    <row r="20870" spans="1:4" x14ac:dyDescent="0.25">
      <c r="A20870" s="4">
        <v>44048.302083333336</v>
      </c>
      <c r="B20870" s="8">
        <v>55140.62</v>
      </c>
      <c r="C20870" s="8">
        <v>32573.101800000008</v>
      </c>
      <c r="D20870" s="8">
        <v>30803.729852000008</v>
      </c>
    </row>
    <row r="20871" spans="1:4" x14ac:dyDescent="0.25">
      <c r="A20871" s="4">
        <v>44048.3125</v>
      </c>
      <c r="B20871" s="8">
        <v>56425.82</v>
      </c>
      <c r="C20871" s="8">
        <v>33505.70652</v>
      </c>
      <c r="D20871" s="8">
        <v>32210.627364</v>
      </c>
    </row>
    <row r="20872" spans="1:4" x14ac:dyDescent="0.25">
      <c r="A20872" s="4">
        <v>44048.322916666664</v>
      </c>
      <c r="B20872" s="8">
        <v>57456.25</v>
      </c>
      <c r="C20872" s="8">
        <v>33713.00318</v>
      </c>
      <c r="D20872" s="8">
        <v>32919.768580000004</v>
      </c>
    </row>
    <row r="20873" spans="1:4" x14ac:dyDescent="0.25">
      <c r="A20873" s="4">
        <v>44048.333333333336</v>
      </c>
      <c r="B20873" s="8">
        <v>58152.18</v>
      </c>
      <c r="C20873" s="8">
        <v>34120.79062</v>
      </c>
      <c r="D20873" s="8">
        <v>33960.648100000006</v>
      </c>
    </row>
    <row r="20874" spans="1:4" x14ac:dyDescent="0.25">
      <c r="A20874" s="4">
        <v>44048.34375</v>
      </c>
      <c r="B20874" s="8">
        <v>58420.450000000004</v>
      </c>
      <c r="C20874" s="8">
        <v>34590.5452</v>
      </c>
      <c r="D20874" s="8">
        <v>35016.977624000006</v>
      </c>
    </row>
    <row r="20875" spans="1:4" x14ac:dyDescent="0.25">
      <c r="A20875" s="4">
        <v>44048.354166666664</v>
      </c>
      <c r="B20875" s="8">
        <v>58839.079999999994</v>
      </c>
      <c r="C20875" s="8">
        <v>34607.307199999988</v>
      </c>
      <c r="D20875" s="8">
        <v>35448.402103999986</v>
      </c>
    </row>
    <row r="20876" spans="1:4" x14ac:dyDescent="0.25">
      <c r="A20876" s="4">
        <v>44048.364583333336</v>
      </c>
      <c r="B20876" s="8">
        <v>58615.749999999993</v>
      </c>
      <c r="C20876" s="8">
        <v>34597.821939999987</v>
      </c>
      <c r="D20876" s="8">
        <v>36146.305043999986</v>
      </c>
    </row>
    <row r="20877" spans="1:4" x14ac:dyDescent="0.25">
      <c r="A20877" s="4">
        <v>44048.375</v>
      </c>
      <c r="B20877" s="8">
        <v>59418.989999999991</v>
      </c>
      <c r="C20877" s="8">
        <v>35240.84689999999</v>
      </c>
      <c r="D20877" s="8">
        <v>37062.247879999988</v>
      </c>
    </row>
    <row r="20878" spans="1:4" x14ac:dyDescent="0.25">
      <c r="A20878" s="4">
        <v>44048.385416666664</v>
      </c>
      <c r="B20878" s="8">
        <v>57882.82</v>
      </c>
      <c r="C20878" s="8">
        <v>33904.837540000008</v>
      </c>
      <c r="D20878" s="8">
        <v>36865.145640000002</v>
      </c>
    </row>
    <row r="20879" spans="1:4" x14ac:dyDescent="0.25">
      <c r="A20879" s="4">
        <v>44048.395833333336</v>
      </c>
      <c r="B20879" s="8">
        <v>57116.299999999988</v>
      </c>
      <c r="C20879" s="8">
        <v>33250.50501999999</v>
      </c>
      <c r="D20879" s="8">
        <v>37566.783263999991</v>
      </c>
    </row>
    <row r="20880" spans="1:4" x14ac:dyDescent="0.25">
      <c r="A20880" s="4">
        <v>44048.40625</v>
      </c>
      <c r="B20880" s="8">
        <v>55975.209999999992</v>
      </c>
      <c r="C20880" s="8">
        <v>31744.843359999992</v>
      </c>
      <c r="D20880" s="8">
        <v>38382.401751999991</v>
      </c>
    </row>
    <row r="20881" spans="1:4" x14ac:dyDescent="0.25">
      <c r="A20881" s="4">
        <v>44048.416666666664</v>
      </c>
      <c r="B20881" s="8">
        <v>54561.61</v>
      </c>
      <c r="C20881" s="8">
        <v>30040.3128</v>
      </c>
      <c r="D20881" s="8">
        <v>38242.790736000003</v>
      </c>
    </row>
    <row r="20882" spans="1:4" x14ac:dyDescent="0.25">
      <c r="A20882" s="4">
        <v>44048.427083333336</v>
      </c>
      <c r="B20882" s="8">
        <v>51950.879999999997</v>
      </c>
      <c r="C20882" s="8">
        <v>27954.966159999996</v>
      </c>
      <c r="D20882" s="8">
        <v>38556.567092000005</v>
      </c>
    </row>
    <row r="20883" spans="1:4" x14ac:dyDescent="0.25">
      <c r="A20883" s="4">
        <v>44048.4375</v>
      </c>
      <c r="B20883" s="8">
        <v>51487.75</v>
      </c>
      <c r="C20883" s="8">
        <v>27031.126780000002</v>
      </c>
      <c r="D20883" s="8">
        <v>39247.130340000003</v>
      </c>
    </row>
    <row r="20884" spans="1:4" x14ac:dyDescent="0.25">
      <c r="A20884" s="4">
        <v>44048.447916666664</v>
      </c>
      <c r="B20884" s="8">
        <v>51158.54</v>
      </c>
      <c r="C20884" s="8">
        <v>26793.946460000003</v>
      </c>
      <c r="D20884" s="8">
        <v>39887.160588000006</v>
      </c>
    </row>
    <row r="20885" spans="1:4" x14ac:dyDescent="0.25">
      <c r="A20885" s="4">
        <v>44048.458333333336</v>
      </c>
      <c r="B20885" s="8">
        <v>50494.15</v>
      </c>
      <c r="C20885" s="8">
        <v>26284.926439999999</v>
      </c>
      <c r="D20885" s="8">
        <v>39964.128791999996</v>
      </c>
    </row>
    <row r="20886" spans="1:4" x14ac:dyDescent="0.25">
      <c r="A20886" s="4">
        <v>44048.46875</v>
      </c>
      <c r="B20886" s="8">
        <v>50051.61</v>
      </c>
      <c r="C20886" s="8">
        <v>26145.20926</v>
      </c>
      <c r="D20886" s="8">
        <v>40666.279348000004</v>
      </c>
    </row>
    <row r="20887" spans="1:4" x14ac:dyDescent="0.25">
      <c r="A20887" s="4">
        <v>44048.479166666664</v>
      </c>
      <c r="B20887" s="8">
        <v>50295.08</v>
      </c>
      <c r="C20887" s="8">
        <v>26204.376540000001</v>
      </c>
      <c r="D20887" s="8">
        <v>41093.813547999998</v>
      </c>
    </row>
    <row r="20888" spans="1:4" x14ac:dyDescent="0.25">
      <c r="A20888" s="4">
        <v>44048.489583333336</v>
      </c>
      <c r="B20888" s="8">
        <v>49526.159999999996</v>
      </c>
      <c r="C20888" s="8">
        <v>25832.281299999995</v>
      </c>
      <c r="D20888" s="8">
        <v>41079.970767999992</v>
      </c>
    </row>
    <row r="20889" spans="1:4" x14ac:dyDescent="0.25">
      <c r="A20889" s="4">
        <v>44048.5</v>
      </c>
      <c r="B20889" s="8">
        <v>49350.559999999998</v>
      </c>
      <c r="C20889" s="8">
        <v>25655.703119999995</v>
      </c>
      <c r="D20889" s="8">
        <v>41110.274583999992</v>
      </c>
    </row>
    <row r="20890" spans="1:4" x14ac:dyDescent="0.25">
      <c r="A20890" s="4">
        <v>44048.510416666664</v>
      </c>
      <c r="B20890" s="8">
        <v>48460.7</v>
      </c>
      <c r="C20890" s="8">
        <v>24839.262899999998</v>
      </c>
      <c r="D20890" s="8">
        <v>40527.579231999989</v>
      </c>
    </row>
    <row r="20891" spans="1:4" x14ac:dyDescent="0.25">
      <c r="A20891" s="4">
        <v>44048.520833333336</v>
      </c>
      <c r="B20891" s="8">
        <v>48387.329999999994</v>
      </c>
      <c r="C20891" s="8">
        <v>24475.788539999994</v>
      </c>
      <c r="D20891" s="8">
        <v>39858.722391999989</v>
      </c>
    </row>
    <row r="20892" spans="1:4" x14ac:dyDescent="0.25">
      <c r="A20892" s="4">
        <v>44048.53125</v>
      </c>
      <c r="B20892" s="8">
        <v>47602.009999999995</v>
      </c>
      <c r="C20892" s="8">
        <v>23915.893559999997</v>
      </c>
      <c r="D20892" s="8">
        <v>39761.482195999997</v>
      </c>
    </row>
    <row r="20893" spans="1:4" x14ac:dyDescent="0.25">
      <c r="A20893" s="4">
        <v>44048.541666666664</v>
      </c>
      <c r="B20893" s="8">
        <v>48704.950000000004</v>
      </c>
      <c r="C20893" s="8">
        <v>24844.588560000004</v>
      </c>
      <c r="D20893" s="8">
        <v>40985.073792000003</v>
      </c>
    </row>
    <row r="20894" spans="1:4" x14ac:dyDescent="0.25">
      <c r="A20894" s="4">
        <v>44048.552083333336</v>
      </c>
      <c r="B20894" s="8">
        <v>48670.659999999996</v>
      </c>
      <c r="C20894" s="8">
        <v>24251.6859</v>
      </c>
      <c r="D20894" s="8">
        <v>39838.172928</v>
      </c>
    </row>
    <row r="20895" spans="1:4" x14ac:dyDescent="0.25">
      <c r="A20895" s="4">
        <v>44048.5625</v>
      </c>
      <c r="B20895" s="8">
        <v>49019.15</v>
      </c>
      <c r="C20895" s="8">
        <v>24824.308080000003</v>
      </c>
      <c r="D20895" s="8">
        <v>39605.627983999999</v>
      </c>
    </row>
    <row r="20896" spans="1:4" x14ac:dyDescent="0.25">
      <c r="A20896" s="4">
        <v>44048.572916666664</v>
      </c>
      <c r="B20896" s="8">
        <v>48420.29</v>
      </c>
      <c r="C20896" s="8">
        <v>24396.07128</v>
      </c>
      <c r="D20896" s="8">
        <v>38500.797428000005</v>
      </c>
    </row>
    <row r="20897" spans="1:4" x14ac:dyDescent="0.25">
      <c r="A20897" s="4">
        <v>44048.583333333336</v>
      </c>
      <c r="B20897" s="8">
        <v>49507.479999999996</v>
      </c>
      <c r="C20897" s="8">
        <v>25759.060639999996</v>
      </c>
      <c r="D20897" s="8">
        <v>36952.163324000001</v>
      </c>
    </row>
    <row r="20898" spans="1:4" x14ac:dyDescent="0.25">
      <c r="A20898" s="4">
        <v>44048.59375</v>
      </c>
      <c r="B20898" s="8">
        <v>50998.75</v>
      </c>
      <c r="C20898" s="8">
        <v>26450.090760000003</v>
      </c>
      <c r="D20898" s="8">
        <v>38253.076784000004</v>
      </c>
    </row>
    <row r="20899" spans="1:4" x14ac:dyDescent="0.25">
      <c r="A20899" s="4">
        <v>44048.604166666664</v>
      </c>
      <c r="B20899" s="8">
        <v>51686.89</v>
      </c>
      <c r="C20899" s="8">
        <v>27783.198499999999</v>
      </c>
      <c r="D20899" s="8">
        <v>37292.212523999995</v>
      </c>
    </row>
    <row r="20900" spans="1:4" x14ac:dyDescent="0.25">
      <c r="A20900" s="4">
        <v>44048.614583333336</v>
      </c>
      <c r="B20900" s="8">
        <v>53933.34</v>
      </c>
      <c r="C20900" s="8">
        <v>29137.424459999991</v>
      </c>
      <c r="D20900" s="8">
        <v>39077.629583999988</v>
      </c>
    </row>
    <row r="20901" spans="1:4" x14ac:dyDescent="0.25">
      <c r="A20901" s="4">
        <v>44048.625</v>
      </c>
      <c r="B20901" s="8">
        <v>49920.18</v>
      </c>
      <c r="C20901" s="8">
        <v>25974.52678</v>
      </c>
      <c r="D20901" s="8">
        <v>37560.494983999997</v>
      </c>
    </row>
    <row r="20902" spans="1:4" x14ac:dyDescent="0.25">
      <c r="A20902" s="4">
        <v>44048.635416666664</v>
      </c>
      <c r="B20902" s="8">
        <v>47585.279999999999</v>
      </c>
      <c r="C20902" s="8">
        <v>23974.615540000003</v>
      </c>
      <c r="D20902" s="8">
        <v>37888.161684000006</v>
      </c>
    </row>
    <row r="20903" spans="1:4" x14ac:dyDescent="0.25">
      <c r="A20903" s="4">
        <v>44048.645833333336</v>
      </c>
      <c r="B20903" s="8">
        <v>48077.49</v>
      </c>
      <c r="C20903" s="8">
        <v>23695.600759999998</v>
      </c>
      <c r="D20903" s="8">
        <v>35732.603995999991</v>
      </c>
    </row>
    <row r="20904" spans="1:4" x14ac:dyDescent="0.25">
      <c r="A20904" s="4">
        <v>44048.65625</v>
      </c>
      <c r="B20904" s="8">
        <v>47331.350000000006</v>
      </c>
      <c r="C20904" s="8">
        <v>23896.624040000006</v>
      </c>
      <c r="D20904" s="8">
        <v>38602.996012000011</v>
      </c>
    </row>
    <row r="20905" spans="1:4" x14ac:dyDescent="0.25">
      <c r="A20905" s="4">
        <v>44048.666666666664</v>
      </c>
      <c r="B20905" s="8">
        <v>47814.63</v>
      </c>
      <c r="C20905" s="8">
        <v>24528.455180000001</v>
      </c>
      <c r="D20905" s="8">
        <v>37502.929499999998</v>
      </c>
    </row>
    <row r="20906" spans="1:4" x14ac:dyDescent="0.25">
      <c r="A20906" s="4">
        <v>44048.677083333336</v>
      </c>
      <c r="B20906" s="8">
        <v>48254.789999999994</v>
      </c>
      <c r="C20906" s="8">
        <v>25358.845939999996</v>
      </c>
      <c r="D20906" s="8">
        <v>38123.761460000002</v>
      </c>
    </row>
    <row r="20907" spans="1:4" x14ac:dyDescent="0.25">
      <c r="A20907" s="4">
        <v>44048.6875</v>
      </c>
      <c r="B20907" s="8">
        <v>49024.099999999991</v>
      </c>
      <c r="C20907" s="8">
        <v>25937.036479999992</v>
      </c>
      <c r="D20907" s="8">
        <v>37493.87234799999</v>
      </c>
    </row>
    <row r="20908" spans="1:4" x14ac:dyDescent="0.25">
      <c r="A20908" s="4">
        <v>44048.697916666664</v>
      </c>
      <c r="B20908" s="8">
        <v>51365.57</v>
      </c>
      <c r="C20908" s="8">
        <v>28112.443520000001</v>
      </c>
      <c r="D20908" s="8">
        <v>37189.131476000002</v>
      </c>
    </row>
    <row r="20909" spans="1:4" x14ac:dyDescent="0.25">
      <c r="A20909" s="4">
        <v>44048.708333333336</v>
      </c>
      <c r="B20909" s="8">
        <v>54308.51</v>
      </c>
      <c r="C20909" s="8">
        <v>30737.095839999998</v>
      </c>
      <c r="D20909" s="8">
        <v>38392.788480000003</v>
      </c>
    </row>
    <row r="20910" spans="1:4" x14ac:dyDescent="0.25">
      <c r="A20910" s="4">
        <v>44048.71875</v>
      </c>
      <c r="B20910" s="8">
        <v>54208.409999999996</v>
      </c>
      <c r="C20910" s="8">
        <v>31435.607260000001</v>
      </c>
      <c r="D20910" s="8">
        <v>39015.548844000004</v>
      </c>
    </row>
    <row r="20911" spans="1:4" x14ac:dyDescent="0.25">
      <c r="A20911" s="4">
        <v>44048.729166666664</v>
      </c>
      <c r="B20911" s="8">
        <v>55104.280000000006</v>
      </c>
      <c r="C20911" s="8">
        <v>32305.999860000007</v>
      </c>
      <c r="D20911" s="8">
        <v>37180.570400000011</v>
      </c>
    </row>
    <row r="20912" spans="1:4" x14ac:dyDescent="0.25">
      <c r="A20912" s="4">
        <v>44048.739583333336</v>
      </c>
      <c r="B20912" s="8">
        <v>58702.709999999992</v>
      </c>
      <c r="C20912" s="8">
        <v>35354.085499999994</v>
      </c>
      <c r="D20912" s="8">
        <v>41024.188523999997</v>
      </c>
    </row>
    <row r="20913" spans="1:4" x14ac:dyDescent="0.25">
      <c r="A20913" s="4">
        <v>44048.75</v>
      </c>
      <c r="B20913" s="8">
        <v>58760.51</v>
      </c>
      <c r="C20913" s="8">
        <v>35731.237599999993</v>
      </c>
      <c r="D20913" s="8">
        <v>38522.737627999988</v>
      </c>
    </row>
    <row r="20914" spans="1:4" x14ac:dyDescent="0.25">
      <c r="A20914" s="4">
        <v>44048.760416666664</v>
      </c>
      <c r="B20914" s="8">
        <v>60268.87</v>
      </c>
      <c r="C20914" s="8">
        <v>37813.18594000001</v>
      </c>
      <c r="D20914" s="8">
        <v>39474.796124000008</v>
      </c>
    </row>
    <row r="20915" spans="1:4" x14ac:dyDescent="0.25">
      <c r="A20915" s="4">
        <v>44048.770833333336</v>
      </c>
      <c r="B20915" s="8">
        <v>60351.31</v>
      </c>
      <c r="C20915" s="8">
        <v>37774.222639999985</v>
      </c>
      <c r="D20915" s="8">
        <v>39418.274995999978</v>
      </c>
    </row>
    <row r="20916" spans="1:4" x14ac:dyDescent="0.25">
      <c r="A20916" s="4">
        <v>44048.78125</v>
      </c>
      <c r="B20916" s="8">
        <v>61126.460000000006</v>
      </c>
      <c r="C20916" s="8">
        <v>38317.259260000006</v>
      </c>
      <c r="D20916" s="8">
        <v>38481.822596000005</v>
      </c>
    </row>
    <row r="20917" spans="1:4" x14ac:dyDescent="0.25">
      <c r="A20917" s="4">
        <v>44048.791666666664</v>
      </c>
      <c r="B20917" s="8">
        <v>60719.040000000008</v>
      </c>
      <c r="C20917" s="8">
        <v>38253.481960000012</v>
      </c>
      <c r="D20917" s="8">
        <v>38029.375400000019</v>
      </c>
    </row>
    <row r="20918" spans="1:4" x14ac:dyDescent="0.25">
      <c r="A20918" s="4">
        <v>44048.802083333336</v>
      </c>
      <c r="B20918" s="8">
        <v>59854.57</v>
      </c>
      <c r="C20918" s="8">
        <v>38213.443260000007</v>
      </c>
      <c r="D20918" s="8">
        <v>37298.815164000014</v>
      </c>
    </row>
    <row r="20919" spans="1:4" x14ac:dyDescent="0.25">
      <c r="A20919" s="4">
        <v>44048.8125</v>
      </c>
      <c r="B20919" s="8">
        <v>60157.78</v>
      </c>
      <c r="C20919" s="8">
        <v>38557.938020000001</v>
      </c>
      <c r="D20919" s="8">
        <v>37072.982520000005</v>
      </c>
    </row>
    <row r="20920" spans="1:4" x14ac:dyDescent="0.25">
      <c r="A20920" s="4">
        <v>44048.822916666664</v>
      </c>
      <c r="B20920" s="8">
        <v>60244.030000000006</v>
      </c>
      <c r="C20920" s="8">
        <v>38692.016039999995</v>
      </c>
      <c r="D20920" s="8">
        <v>36816.006563999996</v>
      </c>
    </row>
    <row r="20921" spans="1:4" x14ac:dyDescent="0.25">
      <c r="A20921" s="4">
        <v>44048.833333333336</v>
      </c>
      <c r="B20921" s="8">
        <v>58181.66</v>
      </c>
      <c r="C20921" s="8">
        <v>37936.521840000009</v>
      </c>
      <c r="D20921" s="8">
        <v>35715.070384000013</v>
      </c>
    </row>
    <row r="20922" spans="1:4" x14ac:dyDescent="0.25">
      <c r="A20922" s="4">
        <v>44048.84375</v>
      </c>
      <c r="B20922" s="8">
        <v>56050.61</v>
      </c>
      <c r="C20922" s="8">
        <v>36887.281840000003</v>
      </c>
      <c r="D20922" s="8">
        <v>34389.698948000005</v>
      </c>
    </row>
    <row r="20923" spans="1:4" x14ac:dyDescent="0.25">
      <c r="A20923" s="4">
        <v>44048.854166666664</v>
      </c>
      <c r="B20923" s="8">
        <v>55175.81</v>
      </c>
      <c r="C20923" s="8">
        <v>36423.312679999995</v>
      </c>
      <c r="D20923" s="8">
        <v>33799.543251999996</v>
      </c>
    </row>
    <row r="20924" spans="1:4" x14ac:dyDescent="0.25">
      <c r="A20924" s="4">
        <v>44048.864583333336</v>
      </c>
      <c r="B20924" s="8">
        <v>55023.74</v>
      </c>
      <c r="C20924" s="8">
        <v>36580.611379999995</v>
      </c>
      <c r="D20924" s="8">
        <v>33857.334911999998</v>
      </c>
    </row>
    <row r="20925" spans="1:4" x14ac:dyDescent="0.25">
      <c r="A20925" s="4">
        <v>44048.875</v>
      </c>
      <c r="B20925" s="8">
        <v>55215.509999999995</v>
      </c>
      <c r="C20925" s="8">
        <v>36707.141920000002</v>
      </c>
      <c r="D20925" s="8">
        <v>34157.537451999997</v>
      </c>
    </row>
    <row r="20926" spans="1:4" x14ac:dyDescent="0.25">
      <c r="A20926" s="4">
        <v>44048.885416666664</v>
      </c>
      <c r="B20926" s="8">
        <v>55878.650000000009</v>
      </c>
      <c r="C20926" s="8">
        <v>37256.819060000009</v>
      </c>
      <c r="D20926" s="8">
        <v>34705.756592000005</v>
      </c>
    </row>
    <row r="20927" spans="1:4" x14ac:dyDescent="0.25">
      <c r="A20927" s="4">
        <v>44048.895833333336</v>
      </c>
      <c r="B20927" s="8">
        <v>54811.249999999993</v>
      </c>
      <c r="C20927" s="8">
        <v>36594.386259999992</v>
      </c>
      <c r="D20927" s="8">
        <v>33006.234255999996</v>
      </c>
    </row>
    <row r="20928" spans="1:4" x14ac:dyDescent="0.25">
      <c r="A20928" s="4">
        <v>44048.90625</v>
      </c>
      <c r="B20928" s="8">
        <v>53987.579999999994</v>
      </c>
      <c r="C20928" s="8">
        <v>36058.604279999992</v>
      </c>
      <c r="D20928" s="8">
        <v>32458.822275999995</v>
      </c>
    </row>
    <row r="20929" spans="1:4" x14ac:dyDescent="0.25">
      <c r="A20929" s="4">
        <v>44048.916666666664</v>
      </c>
      <c r="B20929" s="8">
        <v>53731.01</v>
      </c>
      <c r="C20929" s="8">
        <v>35864.827519999999</v>
      </c>
      <c r="D20929" s="8">
        <v>32594.831019999991</v>
      </c>
    </row>
    <row r="20930" spans="1:4" x14ac:dyDescent="0.25">
      <c r="A20930" s="4">
        <v>44048.927083333336</v>
      </c>
      <c r="B20930" s="8">
        <v>52163.09</v>
      </c>
      <c r="C20930" s="8">
        <v>34588.939279999999</v>
      </c>
      <c r="D20930" s="8">
        <v>31385.754779999999</v>
      </c>
    </row>
    <row r="20931" spans="1:4" x14ac:dyDescent="0.25">
      <c r="A20931" s="4">
        <v>44048.9375</v>
      </c>
      <c r="B20931" s="8">
        <v>50288.53</v>
      </c>
      <c r="C20931" s="8">
        <v>32909.359939999995</v>
      </c>
      <c r="D20931" s="8">
        <v>29658.527439999994</v>
      </c>
    </row>
    <row r="20932" spans="1:4" x14ac:dyDescent="0.25">
      <c r="A20932" s="4">
        <v>44048.947916666664</v>
      </c>
      <c r="B20932" s="8">
        <v>48539.43</v>
      </c>
      <c r="C20932" s="8">
        <v>31398.037240000005</v>
      </c>
      <c r="D20932" s="8">
        <v>28072.784740000006</v>
      </c>
    </row>
    <row r="20933" spans="1:4" x14ac:dyDescent="0.25">
      <c r="A20933" s="4">
        <v>44048.958333333336</v>
      </c>
      <c r="B20933" s="8">
        <v>46585.429999999993</v>
      </c>
      <c r="C20933" s="8">
        <v>29896.730439999992</v>
      </c>
      <c r="D20933" s="8">
        <v>26681.223939999996</v>
      </c>
    </row>
    <row r="20934" spans="1:4" x14ac:dyDescent="0.25">
      <c r="A20934" s="4">
        <v>44048.96875</v>
      </c>
      <c r="B20934" s="8">
        <v>45565.02</v>
      </c>
      <c r="C20934" s="8">
        <v>28778.888719999995</v>
      </c>
      <c r="D20934" s="8">
        <v>25562.814219999997</v>
      </c>
    </row>
    <row r="20935" spans="1:4" x14ac:dyDescent="0.25">
      <c r="A20935" s="4">
        <v>44048.979166666664</v>
      </c>
      <c r="B20935" s="8">
        <v>44412.239999999991</v>
      </c>
      <c r="C20935" s="8">
        <v>27593.868239999989</v>
      </c>
      <c r="D20935" s="8">
        <v>24370.233739999992</v>
      </c>
    </row>
    <row r="20936" spans="1:4" x14ac:dyDescent="0.25">
      <c r="A20936" s="4">
        <v>44048.989583333336</v>
      </c>
      <c r="B20936" s="8">
        <v>42988.28</v>
      </c>
      <c r="C20936" s="8">
        <v>26615.10802</v>
      </c>
      <c r="D20936" s="8">
        <v>23457.131520000003</v>
      </c>
    </row>
    <row r="20937" spans="1:4" x14ac:dyDescent="0.25">
      <c r="A20937" s="4">
        <v>44049</v>
      </c>
      <c r="B20937" s="8">
        <v>41925.89</v>
      </c>
      <c r="C20937" s="8">
        <v>25949.749199999998</v>
      </c>
      <c r="D20937" s="8">
        <v>22778.744699999999</v>
      </c>
    </row>
    <row r="20938" spans="1:4" x14ac:dyDescent="0.25">
      <c r="A20938" s="4">
        <v>44049.010416666664</v>
      </c>
      <c r="B20938" s="8">
        <v>41274.26</v>
      </c>
      <c r="C20938" s="8">
        <v>25206.746740000002</v>
      </c>
      <c r="D20938" s="8">
        <v>21973.37024</v>
      </c>
    </row>
    <row r="20939" spans="1:4" x14ac:dyDescent="0.25">
      <c r="A20939" s="4">
        <v>44049.020833333336</v>
      </c>
      <c r="B20939" s="8">
        <v>40737.15</v>
      </c>
      <c r="C20939" s="8">
        <v>24716.347259999999</v>
      </c>
      <c r="D20939" s="8">
        <v>21481.61276</v>
      </c>
    </row>
    <row r="20940" spans="1:4" x14ac:dyDescent="0.25">
      <c r="A20940" s="4">
        <v>44049.03125</v>
      </c>
      <c r="B20940" s="8">
        <v>40016.959999999992</v>
      </c>
      <c r="C20940" s="8">
        <v>24021.969719999994</v>
      </c>
      <c r="D20940" s="8">
        <v>20800.413219999999</v>
      </c>
    </row>
    <row r="20941" spans="1:4" x14ac:dyDescent="0.25">
      <c r="A20941" s="4">
        <v>44049.041666666664</v>
      </c>
      <c r="B20941" s="8">
        <v>39492.390000000007</v>
      </c>
      <c r="C20941" s="8">
        <v>23696.595200000007</v>
      </c>
      <c r="D20941" s="8">
        <v>20507.270700000008</v>
      </c>
    </row>
    <row r="20942" spans="1:4" x14ac:dyDescent="0.25">
      <c r="A20942" s="4">
        <v>44049.052083333336</v>
      </c>
      <c r="B20942" s="8">
        <v>39391.369999999995</v>
      </c>
      <c r="C20942" s="8">
        <v>23442.201539999991</v>
      </c>
      <c r="D20942" s="8">
        <v>20215.399039999993</v>
      </c>
    </row>
    <row r="20943" spans="1:4" x14ac:dyDescent="0.25">
      <c r="A20943" s="4">
        <v>44049.0625</v>
      </c>
      <c r="B20943" s="8">
        <v>38955.360000000001</v>
      </c>
      <c r="C20943" s="8">
        <v>22959.142379999998</v>
      </c>
      <c r="D20943" s="8">
        <v>19743.687880000001</v>
      </c>
    </row>
    <row r="20944" spans="1:4" x14ac:dyDescent="0.25">
      <c r="A20944" s="4">
        <v>44049.072916666664</v>
      </c>
      <c r="B20944" s="8">
        <v>38659.750000000007</v>
      </c>
      <c r="C20944" s="8">
        <v>22740.010740000005</v>
      </c>
      <c r="D20944" s="8">
        <v>19525.606240000008</v>
      </c>
    </row>
    <row r="20945" spans="1:4" x14ac:dyDescent="0.25">
      <c r="A20945" s="4">
        <v>44049.083333333336</v>
      </c>
      <c r="B20945" s="8">
        <v>38454.21</v>
      </c>
      <c r="C20945" s="8">
        <v>22747.109679999998</v>
      </c>
      <c r="D20945" s="8">
        <v>19541.16518</v>
      </c>
    </row>
    <row r="20946" spans="1:4" x14ac:dyDescent="0.25">
      <c r="A20946" s="4">
        <v>44049.09375</v>
      </c>
      <c r="B20946" s="8">
        <v>38169.300000000003</v>
      </c>
      <c r="C20946" s="8">
        <v>22416.118340000005</v>
      </c>
      <c r="D20946" s="8">
        <v>19214.531840000003</v>
      </c>
    </row>
    <row r="20947" spans="1:4" x14ac:dyDescent="0.25">
      <c r="A20947" s="4">
        <v>44049.104166666664</v>
      </c>
      <c r="B20947" s="8">
        <v>38389.37000000001</v>
      </c>
      <c r="C20947" s="8">
        <v>22215.905580000006</v>
      </c>
      <c r="D20947" s="8">
        <v>19015.943080000008</v>
      </c>
    </row>
    <row r="20948" spans="1:4" x14ac:dyDescent="0.25">
      <c r="A20948" s="4">
        <v>44049.114583333336</v>
      </c>
      <c r="B20948" s="8">
        <v>38315.17</v>
      </c>
      <c r="C20948" s="8">
        <v>22210.56538</v>
      </c>
      <c r="D20948" s="8">
        <v>19016.192880000002</v>
      </c>
    </row>
    <row r="20949" spans="1:4" x14ac:dyDescent="0.25">
      <c r="A20949" s="4">
        <v>44049.125</v>
      </c>
      <c r="B20949" s="8">
        <v>37688.539999999994</v>
      </c>
      <c r="C20949" s="8">
        <v>22266.645419999993</v>
      </c>
      <c r="D20949" s="8">
        <v>19039.980919999995</v>
      </c>
    </row>
    <row r="20950" spans="1:4" x14ac:dyDescent="0.25">
      <c r="A20950" s="4">
        <v>44049.135416666664</v>
      </c>
      <c r="B20950" s="8">
        <v>37393.720000000008</v>
      </c>
      <c r="C20950" s="8">
        <v>21919.505440000008</v>
      </c>
      <c r="D20950" s="8">
        <v>18680.108940000009</v>
      </c>
    </row>
    <row r="20951" spans="1:4" x14ac:dyDescent="0.25">
      <c r="A20951" s="4">
        <v>44049.145833333336</v>
      </c>
      <c r="B20951" s="8">
        <v>37491.730000000003</v>
      </c>
      <c r="C20951" s="8">
        <v>21979.665000000001</v>
      </c>
      <c r="D20951" s="8">
        <v>18747.690500000004</v>
      </c>
    </row>
    <row r="20952" spans="1:4" x14ac:dyDescent="0.25">
      <c r="A20952" s="4">
        <v>44049.15625</v>
      </c>
      <c r="B20952" s="8">
        <v>37629.420000000006</v>
      </c>
      <c r="C20952" s="8">
        <v>21990.317460000006</v>
      </c>
      <c r="D20952" s="8">
        <v>18798.542960000006</v>
      </c>
    </row>
    <row r="20953" spans="1:4" x14ac:dyDescent="0.25">
      <c r="A20953" s="4">
        <v>44049.166666666664</v>
      </c>
      <c r="B20953" s="8">
        <v>38270.959999999999</v>
      </c>
      <c r="C20953" s="8">
        <v>22348.47118</v>
      </c>
      <c r="D20953" s="8">
        <v>19048.04868</v>
      </c>
    </row>
    <row r="20954" spans="1:4" x14ac:dyDescent="0.25">
      <c r="A20954" s="4">
        <v>44049.177083333336</v>
      </c>
      <c r="B20954" s="8">
        <v>38358.660000000003</v>
      </c>
      <c r="C20954" s="8">
        <v>22428.242160000002</v>
      </c>
      <c r="D20954" s="8">
        <v>19112.777660000003</v>
      </c>
    </row>
    <row r="20955" spans="1:4" x14ac:dyDescent="0.25">
      <c r="A20955" s="4">
        <v>44049.1875</v>
      </c>
      <c r="B20955" s="8">
        <v>38824.74</v>
      </c>
      <c r="C20955" s="8">
        <v>22756.428339999999</v>
      </c>
      <c r="D20955" s="8">
        <v>19445.53184</v>
      </c>
    </row>
    <row r="20956" spans="1:4" x14ac:dyDescent="0.25">
      <c r="A20956" s="4">
        <v>44049.197916666664</v>
      </c>
      <c r="B20956" s="8">
        <v>39545.409999999996</v>
      </c>
      <c r="C20956" s="8">
        <v>23112.893239999998</v>
      </c>
      <c r="D20956" s="8">
        <v>19834.271236</v>
      </c>
    </row>
    <row r="20957" spans="1:4" x14ac:dyDescent="0.25">
      <c r="A20957" s="4">
        <v>44049.208333333336</v>
      </c>
      <c r="B20957" s="8">
        <v>41221.57</v>
      </c>
      <c r="C20957" s="8">
        <v>24170.473139999998</v>
      </c>
      <c r="D20957" s="8">
        <v>21824.646671999999</v>
      </c>
    </row>
    <row r="20958" spans="1:4" x14ac:dyDescent="0.25">
      <c r="A20958" s="4">
        <v>44049.21875</v>
      </c>
      <c r="B20958" s="8">
        <v>42373.479999999996</v>
      </c>
      <c r="C20958" s="8">
        <v>24832.819599999995</v>
      </c>
      <c r="D20958" s="8">
        <v>22455.857131999997</v>
      </c>
    </row>
    <row r="20959" spans="1:4" x14ac:dyDescent="0.25">
      <c r="A20959" s="4">
        <v>44049.229166666664</v>
      </c>
      <c r="B20959" s="8">
        <v>43173.670000000006</v>
      </c>
      <c r="C20959" s="8">
        <v>25450.358540000005</v>
      </c>
      <c r="D20959" s="8">
        <v>22954.526072000004</v>
      </c>
    </row>
    <row r="20960" spans="1:4" x14ac:dyDescent="0.25">
      <c r="A20960" s="4">
        <v>44049.239583333336</v>
      </c>
      <c r="B20960" s="8">
        <v>44327.179999999993</v>
      </c>
      <c r="C20960" s="8">
        <v>26132.956879999994</v>
      </c>
      <c r="D20960" s="8">
        <v>23457.132235999994</v>
      </c>
    </row>
    <row r="20961" spans="1:4" x14ac:dyDescent="0.25">
      <c r="A20961" s="4">
        <v>44049.25</v>
      </c>
      <c r="B20961" s="8">
        <v>46979.140000000007</v>
      </c>
      <c r="C20961" s="8">
        <v>27450.594160000008</v>
      </c>
      <c r="D20961" s="8">
        <v>24695.957332000009</v>
      </c>
    </row>
    <row r="20962" spans="1:4" x14ac:dyDescent="0.25">
      <c r="A20962" s="4">
        <v>44049.260416666664</v>
      </c>
      <c r="B20962" s="8">
        <v>47877.369999999988</v>
      </c>
      <c r="C20962" s="8">
        <v>28124.58681999999</v>
      </c>
      <c r="D20962" s="8">
        <v>25532.354039999987</v>
      </c>
    </row>
    <row r="20963" spans="1:4" x14ac:dyDescent="0.25">
      <c r="A20963" s="4">
        <v>44049.270833333336</v>
      </c>
      <c r="B20963" s="8">
        <v>48555.56</v>
      </c>
      <c r="C20963" s="8">
        <v>28453.336799999997</v>
      </c>
      <c r="D20963" s="8">
        <v>26139.463147999999</v>
      </c>
    </row>
    <row r="20964" spans="1:4" x14ac:dyDescent="0.25">
      <c r="A20964" s="4">
        <v>44049.28125</v>
      </c>
      <c r="B20964" s="8">
        <v>49920.739999999991</v>
      </c>
      <c r="C20964" s="8">
        <v>29391.422879999991</v>
      </c>
      <c r="D20964" s="8">
        <v>27263.952983999992</v>
      </c>
    </row>
    <row r="20965" spans="1:4" x14ac:dyDescent="0.25">
      <c r="A20965" s="4">
        <v>44049.291666666664</v>
      </c>
      <c r="B20965" s="8">
        <v>52051.320000000007</v>
      </c>
      <c r="C20965" s="8">
        <v>30884.451420000009</v>
      </c>
      <c r="D20965" s="8">
        <v>28738.561420000009</v>
      </c>
    </row>
    <row r="20966" spans="1:4" x14ac:dyDescent="0.25">
      <c r="A20966" s="4">
        <v>44049.302083333336</v>
      </c>
      <c r="B20966" s="8">
        <v>53252.340000000004</v>
      </c>
      <c r="C20966" s="8">
        <v>31098.059300000008</v>
      </c>
      <c r="D20966" s="8">
        <v>29657.067792000009</v>
      </c>
    </row>
    <row r="20967" spans="1:4" x14ac:dyDescent="0.25">
      <c r="A20967" s="4">
        <v>44049.3125</v>
      </c>
      <c r="B20967" s="8">
        <v>54064.67</v>
      </c>
      <c r="C20967" s="8">
        <v>31613.518659999994</v>
      </c>
      <c r="D20967" s="8">
        <v>31064.234175999998</v>
      </c>
    </row>
    <row r="20968" spans="1:4" x14ac:dyDescent="0.25">
      <c r="A20968" s="4">
        <v>44049.322916666664</v>
      </c>
      <c r="B20968" s="8">
        <v>55038.010000000009</v>
      </c>
      <c r="C20968" s="8">
        <v>32088.761740000013</v>
      </c>
      <c r="D20968" s="8">
        <v>32629.474228000017</v>
      </c>
    </row>
    <row r="20969" spans="1:4" x14ac:dyDescent="0.25">
      <c r="A20969" s="4">
        <v>44049.333333333336</v>
      </c>
      <c r="B20969" s="8">
        <v>55753.14</v>
      </c>
      <c r="C20969" s="8">
        <v>32168.213960000005</v>
      </c>
      <c r="D20969" s="8">
        <v>33630.769320000007</v>
      </c>
    </row>
    <row r="20970" spans="1:4" x14ac:dyDescent="0.25">
      <c r="A20970" s="4">
        <v>44049.34375</v>
      </c>
      <c r="B20970" s="8">
        <v>55553.24</v>
      </c>
      <c r="C20970" s="8">
        <v>31743.936199999996</v>
      </c>
      <c r="D20970" s="8">
        <v>34351.024787999995</v>
      </c>
    </row>
    <row r="20971" spans="1:4" x14ac:dyDescent="0.25">
      <c r="A20971" s="4">
        <v>44049.354166666664</v>
      </c>
      <c r="B20971" s="8">
        <v>55156.68</v>
      </c>
      <c r="C20971" s="8">
        <v>31335.469259999998</v>
      </c>
      <c r="D20971" s="8">
        <v>35254.423455999997</v>
      </c>
    </row>
    <row r="20972" spans="1:4" x14ac:dyDescent="0.25">
      <c r="A20972" s="4">
        <v>44049.364583333336</v>
      </c>
      <c r="B20972" s="8">
        <v>54899.490000000013</v>
      </c>
      <c r="C20972" s="8">
        <v>30834.820980000015</v>
      </c>
      <c r="D20972" s="8">
        <v>35990.711516000025</v>
      </c>
    </row>
    <row r="20973" spans="1:4" x14ac:dyDescent="0.25">
      <c r="A20973" s="4">
        <v>44049.375</v>
      </c>
      <c r="B20973" s="8">
        <v>55233.189999999995</v>
      </c>
      <c r="C20973" s="8">
        <v>31009.572859999993</v>
      </c>
      <c r="D20973" s="8">
        <v>37100.023083999993</v>
      </c>
    </row>
    <row r="20974" spans="1:4" x14ac:dyDescent="0.25">
      <c r="A20974" s="4">
        <v>44049.385416666664</v>
      </c>
      <c r="B20974" s="8">
        <v>55073.79</v>
      </c>
      <c r="C20974" s="8">
        <v>30329.80888</v>
      </c>
      <c r="D20974" s="8">
        <v>37515.126540000005</v>
      </c>
    </row>
    <row r="20975" spans="1:4" x14ac:dyDescent="0.25">
      <c r="A20975" s="4">
        <v>44049.395833333336</v>
      </c>
      <c r="B20975" s="8">
        <v>54568.900000000009</v>
      </c>
      <c r="C20975" s="8">
        <v>29894.669220000007</v>
      </c>
      <c r="D20975" s="8">
        <v>38092.92274400001</v>
      </c>
    </row>
    <row r="20976" spans="1:4" x14ac:dyDescent="0.25">
      <c r="A20976" s="4">
        <v>44049.40625</v>
      </c>
      <c r="B20976" s="8">
        <v>54080.390000000007</v>
      </c>
      <c r="C20976" s="8">
        <v>29131.274040000008</v>
      </c>
      <c r="D20976" s="8">
        <v>38416.473956000009</v>
      </c>
    </row>
    <row r="20977" spans="1:4" x14ac:dyDescent="0.25">
      <c r="A20977" s="4">
        <v>44049.416666666664</v>
      </c>
      <c r="B20977" s="8">
        <v>54082.58</v>
      </c>
      <c r="C20977" s="8">
        <v>28778.102900000005</v>
      </c>
      <c r="D20977" s="8">
        <v>39031.458020000005</v>
      </c>
    </row>
    <row r="20978" spans="1:4" x14ac:dyDescent="0.25">
      <c r="A20978" s="4">
        <v>44049.427083333336</v>
      </c>
      <c r="B20978" s="8">
        <v>52929.38</v>
      </c>
      <c r="C20978" s="8">
        <v>27794.569679999997</v>
      </c>
      <c r="D20978" s="8">
        <v>39092.152208000007</v>
      </c>
    </row>
    <row r="20979" spans="1:4" x14ac:dyDescent="0.25">
      <c r="A20979" s="4">
        <v>44049.4375</v>
      </c>
      <c r="B20979" s="8">
        <v>52832.63</v>
      </c>
      <c r="C20979" s="8">
        <v>27475.041419999998</v>
      </c>
      <c r="D20979" s="8">
        <v>39314.076359999999</v>
      </c>
    </row>
    <row r="20980" spans="1:4" x14ac:dyDescent="0.25">
      <c r="A20980" s="4">
        <v>44049.447916666664</v>
      </c>
      <c r="B20980" s="8">
        <v>52805.26</v>
      </c>
      <c r="C20980" s="8">
        <v>27069.021940000002</v>
      </c>
      <c r="D20980" s="8">
        <v>39583.488436</v>
      </c>
    </row>
    <row r="20981" spans="1:4" x14ac:dyDescent="0.25">
      <c r="A20981" s="4">
        <v>44049.458333333336</v>
      </c>
      <c r="B20981" s="8">
        <v>52389.52</v>
      </c>
      <c r="C20981" s="8">
        <v>26958.070819999997</v>
      </c>
      <c r="D20981" s="8">
        <v>40067.238444000002</v>
      </c>
    </row>
    <row r="20982" spans="1:4" x14ac:dyDescent="0.25">
      <c r="A20982" s="4">
        <v>44049.46875</v>
      </c>
      <c r="B20982" s="8">
        <v>52078.47</v>
      </c>
      <c r="C20982" s="8">
        <v>26783.410939999998</v>
      </c>
      <c r="D20982" s="8">
        <v>40366.421556000001</v>
      </c>
    </row>
    <row r="20983" spans="1:4" x14ac:dyDescent="0.25">
      <c r="A20983" s="4">
        <v>44049.479166666664</v>
      </c>
      <c r="B20983" s="8">
        <v>51776.67</v>
      </c>
      <c r="C20983" s="8">
        <v>26688.273119999994</v>
      </c>
      <c r="D20983" s="8">
        <v>40873.099391999996</v>
      </c>
    </row>
    <row r="20984" spans="1:4" x14ac:dyDescent="0.25">
      <c r="A20984" s="4">
        <v>44049.489583333336</v>
      </c>
      <c r="B20984" s="8">
        <v>51258.15</v>
      </c>
      <c r="C20984" s="8">
        <v>26034.501080000005</v>
      </c>
      <c r="D20984" s="8">
        <v>40943.690460000013</v>
      </c>
    </row>
    <row r="20985" spans="1:4" x14ac:dyDescent="0.25">
      <c r="A20985" s="4">
        <v>44049.5</v>
      </c>
      <c r="B20985" s="8">
        <v>51098.75</v>
      </c>
      <c r="C20985" s="8">
        <v>26113.119780000001</v>
      </c>
      <c r="D20985" s="8">
        <v>41197.02046</v>
      </c>
    </row>
    <row r="20986" spans="1:4" x14ac:dyDescent="0.25">
      <c r="A20986" s="4">
        <v>44049.510416666664</v>
      </c>
      <c r="B20986" s="8">
        <v>50041.69</v>
      </c>
      <c r="C20986" s="8">
        <v>25415.656300000002</v>
      </c>
      <c r="D20986" s="8">
        <v>40983.182920000007</v>
      </c>
    </row>
    <row r="20987" spans="1:4" x14ac:dyDescent="0.25">
      <c r="A20987" s="4">
        <v>44049.520833333336</v>
      </c>
      <c r="B20987" s="8">
        <v>49089.48</v>
      </c>
      <c r="C20987" s="8">
        <v>24492.01758</v>
      </c>
      <c r="D20987" s="8">
        <v>40233.680472</v>
      </c>
    </row>
    <row r="20988" spans="1:4" x14ac:dyDescent="0.25">
      <c r="A20988" s="4">
        <v>44049.53125</v>
      </c>
      <c r="B20988" s="8">
        <v>48831.64</v>
      </c>
      <c r="C20988" s="8">
        <v>23962.07532</v>
      </c>
      <c r="D20988" s="8">
        <v>40188.585571999996</v>
      </c>
    </row>
    <row r="20989" spans="1:4" x14ac:dyDescent="0.25">
      <c r="A20989" s="4">
        <v>44049.541666666664</v>
      </c>
      <c r="B20989" s="8">
        <v>48765.330000000009</v>
      </c>
      <c r="C20989" s="8">
        <v>23589.249680000012</v>
      </c>
      <c r="D20989" s="8">
        <v>39741.982228000008</v>
      </c>
    </row>
    <row r="20990" spans="1:4" x14ac:dyDescent="0.25">
      <c r="A20990" s="4">
        <v>44049.552083333336</v>
      </c>
      <c r="B20990" s="8">
        <v>48025.569999999992</v>
      </c>
      <c r="C20990" s="8">
        <v>23362.589919999995</v>
      </c>
      <c r="D20990" s="8">
        <v>39454.675035999993</v>
      </c>
    </row>
    <row r="20991" spans="1:4" x14ac:dyDescent="0.25">
      <c r="A20991" s="4">
        <v>44049.5625</v>
      </c>
      <c r="B20991" s="8">
        <v>47403.14</v>
      </c>
      <c r="C20991" s="8">
        <v>23028.06682</v>
      </c>
      <c r="D20991" s="8">
        <v>39339.948064000004</v>
      </c>
    </row>
    <row r="20992" spans="1:4" x14ac:dyDescent="0.25">
      <c r="A20992" s="4">
        <v>44049.572916666664</v>
      </c>
      <c r="B20992" s="8">
        <v>46903.85</v>
      </c>
      <c r="C20992" s="8">
        <v>22688.032079999997</v>
      </c>
      <c r="D20992" s="8">
        <v>38582.203844000003</v>
      </c>
    </row>
    <row r="20993" spans="1:4" x14ac:dyDescent="0.25">
      <c r="A20993" s="4">
        <v>44049.583333333336</v>
      </c>
      <c r="B20993" s="8">
        <v>47326.02</v>
      </c>
      <c r="C20993" s="8">
        <v>22562.289779999992</v>
      </c>
      <c r="D20993" s="8">
        <v>38617.746947999985</v>
      </c>
    </row>
    <row r="20994" spans="1:4" x14ac:dyDescent="0.25">
      <c r="A20994" s="4">
        <v>44049.59375</v>
      </c>
      <c r="B20994" s="8">
        <v>46892.97</v>
      </c>
      <c r="C20994" s="8">
        <v>22422.047599999998</v>
      </c>
      <c r="D20994" s="8">
        <v>38431.434159999997</v>
      </c>
    </row>
    <row r="20995" spans="1:4" x14ac:dyDescent="0.25">
      <c r="A20995" s="4">
        <v>44049.604166666664</v>
      </c>
      <c r="B20995" s="8">
        <v>47456.170000000006</v>
      </c>
      <c r="C20995" s="8">
        <v>22787.851560000006</v>
      </c>
      <c r="D20995" s="8">
        <v>38436.767428000006</v>
      </c>
    </row>
    <row r="20996" spans="1:4" x14ac:dyDescent="0.25">
      <c r="A20996" s="4">
        <v>44049.614583333336</v>
      </c>
      <c r="B20996" s="8">
        <v>47556.71</v>
      </c>
      <c r="C20996" s="8">
        <v>23263.902860000002</v>
      </c>
      <c r="D20996" s="8">
        <v>38541.374052000006</v>
      </c>
    </row>
    <row r="20997" spans="1:4" x14ac:dyDescent="0.25">
      <c r="A20997" s="4">
        <v>44049.625</v>
      </c>
      <c r="B20997" s="8">
        <v>48143.9</v>
      </c>
      <c r="C20997" s="8">
        <v>23941.85914</v>
      </c>
      <c r="D20997" s="8">
        <v>39091.779020000002</v>
      </c>
    </row>
    <row r="20998" spans="1:4" x14ac:dyDescent="0.25">
      <c r="A20998" s="4">
        <v>44049.635416666664</v>
      </c>
      <c r="B20998" s="8">
        <v>48221.4</v>
      </c>
      <c r="C20998" s="8">
        <v>24348.248220000001</v>
      </c>
      <c r="D20998" s="8">
        <v>38861.173872000007</v>
      </c>
    </row>
    <row r="20999" spans="1:4" x14ac:dyDescent="0.25">
      <c r="A20999" s="4">
        <v>44049.645833333336</v>
      </c>
      <c r="B20999" s="8">
        <v>48774.600000000006</v>
      </c>
      <c r="C20999" s="8">
        <v>24785.186460000012</v>
      </c>
      <c r="D20999" s="8">
        <v>38422.731088000008</v>
      </c>
    </row>
    <row r="21000" spans="1:4" x14ac:dyDescent="0.25">
      <c r="A21000" s="4">
        <v>44049.65625</v>
      </c>
      <c r="B21000" s="8">
        <v>49513.93</v>
      </c>
      <c r="C21000" s="8">
        <v>25428.357280000004</v>
      </c>
      <c r="D21000" s="8">
        <v>38581.421088000003</v>
      </c>
    </row>
    <row r="21001" spans="1:4" x14ac:dyDescent="0.25">
      <c r="A21001" s="4">
        <v>44049.666666666664</v>
      </c>
      <c r="B21001" s="8">
        <v>49794.490000000005</v>
      </c>
      <c r="C21001" s="8">
        <v>26189.898660000006</v>
      </c>
      <c r="D21001" s="8">
        <v>38765.139396000006</v>
      </c>
    </row>
    <row r="21002" spans="1:4" x14ac:dyDescent="0.25">
      <c r="A21002" s="4">
        <v>44049.677083333336</v>
      </c>
      <c r="B21002" s="8">
        <v>50913.48</v>
      </c>
      <c r="C21002" s="8">
        <v>27257.491840000002</v>
      </c>
      <c r="D21002" s="8">
        <v>38868.329603999999</v>
      </c>
    </row>
    <row r="21003" spans="1:4" x14ac:dyDescent="0.25">
      <c r="A21003" s="4">
        <v>44049.6875</v>
      </c>
      <c r="B21003" s="8">
        <v>51503.200000000004</v>
      </c>
      <c r="C21003" s="8">
        <v>28054.497800000001</v>
      </c>
      <c r="D21003" s="8">
        <v>38803.046635999999</v>
      </c>
    </row>
    <row r="21004" spans="1:4" x14ac:dyDescent="0.25">
      <c r="A21004" s="4">
        <v>44049.697916666664</v>
      </c>
      <c r="B21004" s="8">
        <v>52445.340000000011</v>
      </c>
      <c r="C21004" s="8">
        <v>29079.093320000011</v>
      </c>
      <c r="D21004" s="8">
        <v>39040.16399600001</v>
      </c>
    </row>
    <row r="21005" spans="1:4" x14ac:dyDescent="0.25">
      <c r="A21005" s="4">
        <v>44049.708333333336</v>
      </c>
      <c r="B21005" s="8">
        <v>53218.7</v>
      </c>
      <c r="C21005" s="8">
        <v>30070.085719999995</v>
      </c>
      <c r="D21005" s="8">
        <v>38787.939923999998</v>
      </c>
    </row>
    <row r="21006" spans="1:4" x14ac:dyDescent="0.25">
      <c r="A21006" s="4">
        <v>44049.71875</v>
      </c>
      <c r="B21006" s="8">
        <v>54627.05</v>
      </c>
      <c r="C21006" s="8">
        <v>31340.040980000002</v>
      </c>
      <c r="D21006" s="8">
        <v>38929.090428000003</v>
      </c>
    </row>
    <row r="21007" spans="1:4" x14ac:dyDescent="0.25">
      <c r="A21007" s="4">
        <v>44049.729166666664</v>
      </c>
      <c r="B21007" s="8">
        <v>55971.180000000008</v>
      </c>
      <c r="C21007" s="8">
        <v>32548.87328</v>
      </c>
      <c r="D21007" s="8">
        <v>39079.882343999998</v>
      </c>
    </row>
    <row r="21008" spans="1:4" x14ac:dyDescent="0.25">
      <c r="A21008" s="4">
        <v>44049.739583333336</v>
      </c>
      <c r="B21008" s="8">
        <v>57639.089999999989</v>
      </c>
      <c r="C21008" s="8">
        <v>33848.430839999994</v>
      </c>
      <c r="D21008" s="8">
        <v>39354.540688000001</v>
      </c>
    </row>
    <row r="21009" spans="1:4" x14ac:dyDescent="0.25">
      <c r="A21009" s="4">
        <v>44049.75</v>
      </c>
      <c r="B21009" s="8">
        <v>58345.439999999995</v>
      </c>
      <c r="C21009" s="8">
        <v>34844.084499999997</v>
      </c>
      <c r="D21009" s="8">
        <v>39085.430899999999</v>
      </c>
    </row>
    <row r="21010" spans="1:4" x14ac:dyDescent="0.25">
      <c r="A21010" s="4">
        <v>44049.760416666664</v>
      </c>
      <c r="B21010" s="8">
        <v>59708.61</v>
      </c>
      <c r="C21010" s="8">
        <v>36180.916980000002</v>
      </c>
      <c r="D21010" s="8">
        <v>39137.807080000006</v>
      </c>
    </row>
    <row r="21011" spans="1:4" x14ac:dyDescent="0.25">
      <c r="A21011" s="4">
        <v>44049.770833333336</v>
      </c>
      <c r="B21011" s="8">
        <v>60862.22</v>
      </c>
      <c r="C21011" s="8">
        <v>37045.21862</v>
      </c>
      <c r="D21011" s="8">
        <v>38782.568484000003</v>
      </c>
    </row>
    <row r="21012" spans="1:4" x14ac:dyDescent="0.25">
      <c r="A21012" s="4">
        <v>44049.78125</v>
      </c>
      <c r="B21012" s="8">
        <v>61578.42</v>
      </c>
      <c r="C21012" s="8">
        <v>38142.077699999994</v>
      </c>
      <c r="D21012" s="8">
        <v>38607.050799999997</v>
      </c>
    </row>
    <row r="21013" spans="1:4" x14ac:dyDescent="0.25">
      <c r="A21013" s="4">
        <v>44049.791666666664</v>
      </c>
      <c r="B21013" s="8">
        <v>62518.54</v>
      </c>
      <c r="C21013" s="8">
        <v>38702.355059999994</v>
      </c>
      <c r="D21013" s="8">
        <v>38221.526843999993</v>
      </c>
    </row>
    <row r="21014" spans="1:4" x14ac:dyDescent="0.25">
      <c r="A21014" s="4">
        <v>44049.802083333336</v>
      </c>
      <c r="B21014" s="8">
        <v>62197.130000000005</v>
      </c>
      <c r="C21014" s="8">
        <v>38981.199000000015</v>
      </c>
      <c r="D21014" s="8">
        <v>37585.811048000018</v>
      </c>
    </row>
    <row r="21015" spans="1:4" x14ac:dyDescent="0.25">
      <c r="A21015" s="4">
        <v>44049.8125</v>
      </c>
      <c r="B21015" s="8">
        <v>62250.98</v>
      </c>
      <c r="C21015" s="8">
        <v>39018.468559999994</v>
      </c>
      <c r="D21015" s="8">
        <v>37081.081643999998</v>
      </c>
    </row>
    <row r="21016" spans="1:4" x14ac:dyDescent="0.25">
      <c r="A21016" s="4">
        <v>44049.822916666664</v>
      </c>
      <c r="B21016" s="8">
        <v>61327.42</v>
      </c>
      <c r="C21016" s="8">
        <v>38941.000519999987</v>
      </c>
      <c r="D21016" s="8">
        <v>36653.525523999997</v>
      </c>
    </row>
    <row r="21017" spans="1:4" x14ac:dyDescent="0.25">
      <c r="A21017" s="4">
        <v>44049.833333333336</v>
      </c>
      <c r="B21017" s="8">
        <v>59263.45</v>
      </c>
      <c r="C21017" s="8">
        <v>38417.784759999995</v>
      </c>
      <c r="D21017" s="8">
        <v>35962.40748799999</v>
      </c>
    </row>
    <row r="21018" spans="1:4" x14ac:dyDescent="0.25">
      <c r="A21018" s="4">
        <v>44049.84375</v>
      </c>
      <c r="B21018" s="8">
        <v>56968.990000000005</v>
      </c>
      <c r="C21018" s="8">
        <v>37097.93664</v>
      </c>
      <c r="D21018" s="8">
        <v>34375.695756000001</v>
      </c>
    </row>
    <row r="21019" spans="1:4" x14ac:dyDescent="0.25">
      <c r="A21019" s="4">
        <v>44049.854166666664</v>
      </c>
      <c r="B21019" s="8">
        <v>55585.93</v>
      </c>
      <c r="C21019" s="8">
        <v>36415.020300000004</v>
      </c>
      <c r="D21019" s="8">
        <v>33533.773084</v>
      </c>
    </row>
    <row r="21020" spans="1:4" x14ac:dyDescent="0.25">
      <c r="A21020" s="4">
        <v>44049.864583333336</v>
      </c>
      <c r="B21020" s="8">
        <v>55319.55</v>
      </c>
      <c r="C21020" s="8">
        <v>36372.556000000011</v>
      </c>
      <c r="D21020" s="8">
        <v>33388.679532000016</v>
      </c>
    </row>
    <row r="21021" spans="1:4" x14ac:dyDescent="0.25">
      <c r="A21021" s="4">
        <v>44049.875</v>
      </c>
      <c r="B21021" s="8">
        <v>54953.7</v>
      </c>
      <c r="C21021" s="8">
        <v>36589.923039999994</v>
      </c>
      <c r="D21021" s="8">
        <v>33768.598572000003</v>
      </c>
    </row>
    <row r="21022" spans="1:4" x14ac:dyDescent="0.25">
      <c r="A21022" s="4">
        <v>44049.885416666664</v>
      </c>
      <c r="B21022" s="8">
        <v>55557.94999999999</v>
      </c>
      <c r="C21022" s="8">
        <v>37084.345379999999</v>
      </c>
      <c r="D21022" s="8">
        <v>34270.120911999998</v>
      </c>
    </row>
    <row r="21023" spans="1:4" x14ac:dyDescent="0.25">
      <c r="A21023" s="4">
        <v>44049.895833333336</v>
      </c>
      <c r="B21023" s="8">
        <v>54414.689999999995</v>
      </c>
      <c r="C21023" s="8">
        <v>36392.011559999992</v>
      </c>
      <c r="D21023" s="8">
        <v>32631.751555999992</v>
      </c>
    </row>
    <row r="21024" spans="1:4" x14ac:dyDescent="0.25">
      <c r="A21024" s="4">
        <v>44049.90625</v>
      </c>
      <c r="B21024" s="8">
        <v>53416.900000000009</v>
      </c>
      <c r="C21024" s="8">
        <v>35908.42414000001</v>
      </c>
      <c r="D21024" s="8">
        <v>32175.902136000015</v>
      </c>
    </row>
    <row r="21025" spans="1:4" x14ac:dyDescent="0.25">
      <c r="A21025" s="4">
        <v>44049.916666666664</v>
      </c>
      <c r="B21025" s="8">
        <v>53279.37</v>
      </c>
      <c r="C21025" s="8">
        <v>35795.426980000004</v>
      </c>
      <c r="D21025" s="8">
        <v>32448.542480000004</v>
      </c>
    </row>
    <row r="21026" spans="1:4" x14ac:dyDescent="0.25">
      <c r="A21026" s="4">
        <v>44049.927083333336</v>
      </c>
      <c r="B21026" s="8">
        <v>52043.73</v>
      </c>
      <c r="C21026" s="8">
        <v>34558.586460000013</v>
      </c>
      <c r="D21026" s="8">
        <v>31200.871960000011</v>
      </c>
    </row>
    <row r="21027" spans="1:4" x14ac:dyDescent="0.25">
      <c r="A21027" s="4">
        <v>44049.9375</v>
      </c>
      <c r="B21027" s="8">
        <v>50575.49</v>
      </c>
      <c r="C21027" s="8">
        <v>32981.098079999996</v>
      </c>
      <c r="D21027" s="8">
        <v>29637.781579999999</v>
      </c>
    </row>
    <row r="21028" spans="1:4" x14ac:dyDescent="0.25">
      <c r="A21028" s="4">
        <v>44049.947916666664</v>
      </c>
      <c r="B21028" s="8">
        <v>48979.17</v>
      </c>
      <c r="C21028" s="8">
        <v>31650.201140000001</v>
      </c>
      <c r="D21028" s="8">
        <v>28283.516640000002</v>
      </c>
    </row>
    <row r="21029" spans="1:4" x14ac:dyDescent="0.25">
      <c r="A21029" s="4">
        <v>44049.958333333336</v>
      </c>
      <c r="B21029" s="8">
        <v>47137.94</v>
      </c>
      <c r="C21029" s="8">
        <v>30269.934560000002</v>
      </c>
      <c r="D21029" s="8">
        <v>26951.750060000002</v>
      </c>
    </row>
    <row r="21030" spans="1:4" x14ac:dyDescent="0.25">
      <c r="A21030" s="4">
        <v>44049.96875</v>
      </c>
      <c r="B21030" s="8">
        <v>45835.48</v>
      </c>
      <c r="C21030" s="8">
        <v>29091.327600000001</v>
      </c>
      <c r="D21030" s="8">
        <v>25761.963100000001</v>
      </c>
    </row>
    <row r="21031" spans="1:4" x14ac:dyDescent="0.25">
      <c r="A21031" s="4">
        <v>44049.979166666664</v>
      </c>
      <c r="B21031" s="8">
        <v>44662.859999999993</v>
      </c>
      <c r="C21031" s="8">
        <v>27880.922839999996</v>
      </c>
      <c r="D21031" s="8">
        <v>24499.998339999998</v>
      </c>
    </row>
    <row r="21032" spans="1:4" x14ac:dyDescent="0.25">
      <c r="A21032" s="4">
        <v>44049.989583333336</v>
      </c>
      <c r="B21032" s="8">
        <v>43603</v>
      </c>
      <c r="C21032" s="8">
        <v>27091.66732</v>
      </c>
      <c r="D21032" s="8">
        <v>23685.19282</v>
      </c>
    </row>
    <row r="21033" spans="1:4" x14ac:dyDescent="0.25">
      <c r="A21033" s="4">
        <v>44050</v>
      </c>
      <c r="B21033" s="8">
        <v>42932.969999999994</v>
      </c>
      <c r="C21033" s="8">
        <v>26335.687419999991</v>
      </c>
      <c r="D21033" s="8">
        <v>23198.094919999992</v>
      </c>
    </row>
    <row r="21034" spans="1:4" x14ac:dyDescent="0.25">
      <c r="A21034" s="4">
        <v>44050.010416666664</v>
      </c>
      <c r="B21034" s="8">
        <v>42201.740000000005</v>
      </c>
      <c r="C21034" s="8">
        <v>25731.191980000007</v>
      </c>
      <c r="D21034" s="8">
        <v>22537.28748000001</v>
      </c>
    </row>
    <row r="21035" spans="1:4" x14ac:dyDescent="0.25">
      <c r="A21035" s="4">
        <v>44050.020833333336</v>
      </c>
      <c r="B21035" s="8">
        <v>41311.24</v>
      </c>
      <c r="C21035" s="8">
        <v>25066.879859999997</v>
      </c>
      <c r="D21035" s="8">
        <v>21841.845359999999</v>
      </c>
    </row>
    <row r="21036" spans="1:4" x14ac:dyDescent="0.25">
      <c r="A21036" s="4">
        <v>44050.03125</v>
      </c>
      <c r="B21036" s="8">
        <v>40596.609999999993</v>
      </c>
      <c r="C21036" s="8">
        <v>24610.870319999998</v>
      </c>
      <c r="D21036" s="8">
        <v>21386.595820000002</v>
      </c>
    </row>
    <row r="21037" spans="1:4" x14ac:dyDescent="0.25">
      <c r="A21037" s="4">
        <v>44050.041666666664</v>
      </c>
      <c r="B21037" s="8">
        <v>39728.729999999996</v>
      </c>
      <c r="C21037" s="8">
        <v>24050.637939999997</v>
      </c>
      <c r="D21037" s="8">
        <v>21021.693439999999</v>
      </c>
    </row>
    <row r="21038" spans="1:4" x14ac:dyDescent="0.25">
      <c r="A21038" s="4">
        <v>44050.052083333336</v>
      </c>
      <c r="B21038" s="8">
        <v>39503.339999999997</v>
      </c>
      <c r="C21038" s="8">
        <v>23652.9401</v>
      </c>
      <c r="D21038" s="8">
        <v>20564.127600000003</v>
      </c>
    </row>
    <row r="21039" spans="1:4" x14ac:dyDescent="0.25">
      <c r="A21039" s="4">
        <v>44050.0625</v>
      </c>
      <c r="B21039" s="8">
        <v>39020.519999999997</v>
      </c>
      <c r="C21039" s="8">
        <v>23295.378999999997</v>
      </c>
      <c r="D21039" s="8">
        <v>20209.5645</v>
      </c>
    </row>
    <row r="21040" spans="1:4" x14ac:dyDescent="0.25">
      <c r="A21040" s="4">
        <v>44050.072916666664</v>
      </c>
      <c r="B21040" s="8">
        <v>38638.240000000005</v>
      </c>
      <c r="C21040" s="8">
        <v>22945.697200000006</v>
      </c>
      <c r="D21040" s="8">
        <v>19923.92270000001</v>
      </c>
    </row>
    <row r="21041" spans="1:4" x14ac:dyDescent="0.25">
      <c r="A21041" s="4">
        <v>44050.083333333336</v>
      </c>
      <c r="B21041" s="8">
        <v>38313.979999999989</v>
      </c>
      <c r="C21041" s="8">
        <v>22884.933319999986</v>
      </c>
      <c r="D21041" s="8">
        <v>19829.488819999988</v>
      </c>
    </row>
    <row r="21042" spans="1:4" x14ac:dyDescent="0.25">
      <c r="A21042" s="4">
        <v>44050.09375</v>
      </c>
      <c r="B21042" s="8">
        <v>38341.829999999994</v>
      </c>
      <c r="C21042" s="8">
        <v>22780.835199999998</v>
      </c>
      <c r="D21042" s="8">
        <v>19731.888700000003</v>
      </c>
    </row>
    <row r="21043" spans="1:4" x14ac:dyDescent="0.25">
      <c r="A21043" s="4">
        <v>44050.104166666664</v>
      </c>
      <c r="B21043" s="8">
        <v>38221.129999999997</v>
      </c>
      <c r="C21043" s="8">
        <v>22446.809059999996</v>
      </c>
      <c r="D21043" s="8">
        <v>19380.806559999997</v>
      </c>
    </row>
    <row r="21044" spans="1:4" x14ac:dyDescent="0.25">
      <c r="A21044" s="4">
        <v>44050.114583333336</v>
      </c>
      <c r="B21044" s="8">
        <v>37961.22</v>
      </c>
      <c r="C21044" s="8">
        <v>22241.134120000006</v>
      </c>
      <c r="D21044" s="8">
        <v>19149.531620000005</v>
      </c>
    </row>
    <row r="21045" spans="1:4" x14ac:dyDescent="0.25">
      <c r="A21045" s="4">
        <v>44050.125</v>
      </c>
      <c r="B21045" s="8">
        <v>37736.079999999994</v>
      </c>
      <c r="C21045" s="8">
        <v>22348.211959999993</v>
      </c>
      <c r="D21045" s="8">
        <v>19274.407459999995</v>
      </c>
    </row>
    <row r="21046" spans="1:4" x14ac:dyDescent="0.25">
      <c r="A21046" s="4">
        <v>44050.135416666664</v>
      </c>
      <c r="B21046" s="8">
        <v>37355.78</v>
      </c>
      <c r="C21046" s="8">
        <v>22053.712779999994</v>
      </c>
      <c r="D21046" s="8">
        <v>18966.858279999997</v>
      </c>
    </row>
    <row r="21047" spans="1:4" x14ac:dyDescent="0.25">
      <c r="A21047" s="4">
        <v>44050.145833333336</v>
      </c>
      <c r="B21047" s="8">
        <v>37404.43</v>
      </c>
      <c r="C21047" s="8">
        <v>22063.627119999997</v>
      </c>
      <c r="D21047" s="8">
        <v>18942.830620000001</v>
      </c>
    </row>
    <row r="21048" spans="1:4" x14ac:dyDescent="0.25">
      <c r="A21048" s="4">
        <v>44050.15625</v>
      </c>
      <c r="B21048" s="8">
        <v>37664.020000000004</v>
      </c>
      <c r="C21048" s="8">
        <v>22159.857200000002</v>
      </c>
      <c r="D21048" s="8">
        <v>19032.322700000004</v>
      </c>
    </row>
    <row r="21049" spans="1:4" x14ac:dyDescent="0.25">
      <c r="A21049" s="4">
        <v>44050.166666666664</v>
      </c>
      <c r="B21049" s="8">
        <v>37990.269999999997</v>
      </c>
      <c r="C21049" s="8">
        <v>22289.441259999996</v>
      </c>
      <c r="D21049" s="8">
        <v>19061.198759999999</v>
      </c>
    </row>
    <row r="21050" spans="1:4" x14ac:dyDescent="0.25">
      <c r="A21050" s="4">
        <v>44050.177083333336</v>
      </c>
      <c r="B21050" s="8">
        <v>38528.57</v>
      </c>
      <c r="C21050" s="8">
        <v>22644.93334</v>
      </c>
      <c r="D21050" s="8">
        <v>19283.188840000003</v>
      </c>
    </row>
    <row r="21051" spans="1:4" x14ac:dyDescent="0.25">
      <c r="A21051" s="4">
        <v>44050.1875</v>
      </c>
      <c r="B21051" s="8">
        <v>39083.21</v>
      </c>
      <c r="C21051" s="8">
        <v>22916.250799999998</v>
      </c>
      <c r="D21051" s="8">
        <v>19570.094300000001</v>
      </c>
    </row>
    <row r="21052" spans="1:4" x14ac:dyDescent="0.25">
      <c r="A21052" s="4">
        <v>44050.197916666664</v>
      </c>
      <c r="B21052" s="8">
        <v>39744.280000000006</v>
      </c>
      <c r="C21052" s="8">
        <v>23391.632160000005</v>
      </c>
      <c r="D21052" s="8">
        <v>20052.110156000006</v>
      </c>
    </row>
    <row r="21053" spans="1:4" x14ac:dyDescent="0.25">
      <c r="A21053" s="4">
        <v>44050.208333333336</v>
      </c>
      <c r="B21053" s="8">
        <v>41068.559999999998</v>
      </c>
      <c r="C21053" s="8">
        <v>24288.355620000002</v>
      </c>
      <c r="D21053" s="8">
        <v>21935.229152000004</v>
      </c>
    </row>
    <row r="21054" spans="1:4" x14ac:dyDescent="0.25">
      <c r="A21054" s="4">
        <v>44050.21875</v>
      </c>
      <c r="B21054" s="8">
        <v>42501.959999999992</v>
      </c>
      <c r="C21054" s="8">
        <v>25064.151299999994</v>
      </c>
      <c r="D21054" s="8">
        <v>22688.148831999995</v>
      </c>
    </row>
    <row r="21055" spans="1:4" x14ac:dyDescent="0.25">
      <c r="A21055" s="4">
        <v>44050.229166666664</v>
      </c>
      <c r="B21055" s="8">
        <v>43524.12</v>
      </c>
      <c r="C21055" s="8">
        <v>25632.025340000004</v>
      </c>
      <c r="D21055" s="8">
        <v>23218.182872000005</v>
      </c>
    </row>
    <row r="21056" spans="1:4" x14ac:dyDescent="0.25">
      <c r="A21056" s="4">
        <v>44050.239583333336</v>
      </c>
      <c r="B21056" s="8">
        <v>44872.700000000004</v>
      </c>
      <c r="C21056" s="8">
        <v>26414.030220000001</v>
      </c>
      <c r="D21056" s="8">
        <v>23763.335684000001</v>
      </c>
    </row>
    <row r="21057" spans="1:4" x14ac:dyDescent="0.25">
      <c r="A21057" s="4">
        <v>44050.25</v>
      </c>
      <c r="B21057" s="8">
        <v>46948.840000000004</v>
      </c>
      <c r="C21057" s="8">
        <v>27287.905360000004</v>
      </c>
      <c r="D21057" s="8">
        <v>24476.938916000006</v>
      </c>
    </row>
    <row r="21058" spans="1:4" x14ac:dyDescent="0.25">
      <c r="A21058" s="4">
        <v>44050.260416666664</v>
      </c>
      <c r="B21058" s="8">
        <v>48381.54</v>
      </c>
      <c r="C21058" s="8">
        <v>28005.484799999998</v>
      </c>
      <c r="D21058" s="8">
        <v>25351.057123999999</v>
      </c>
    </row>
    <row r="21059" spans="1:4" x14ac:dyDescent="0.25">
      <c r="A21059" s="4">
        <v>44050.270833333336</v>
      </c>
      <c r="B21059" s="8">
        <v>49073.48</v>
      </c>
      <c r="C21059" s="8">
        <v>28300.702260000002</v>
      </c>
      <c r="D21059" s="8">
        <v>25981.275396000005</v>
      </c>
    </row>
    <row r="21060" spans="1:4" x14ac:dyDescent="0.25">
      <c r="A21060" s="4">
        <v>44050.28125</v>
      </c>
      <c r="B21060" s="8">
        <v>50920.689999999995</v>
      </c>
      <c r="C21060" s="8">
        <v>29073.616299999998</v>
      </c>
      <c r="D21060" s="8">
        <v>27026.003531999999</v>
      </c>
    </row>
    <row r="21061" spans="1:4" x14ac:dyDescent="0.25">
      <c r="A21061" s="4">
        <v>44050.291666666664</v>
      </c>
      <c r="B21061" s="8">
        <v>53133.669999999991</v>
      </c>
      <c r="C21061" s="8">
        <v>30633.555639999995</v>
      </c>
      <c r="D21061" s="8">
        <v>28687.376043999997</v>
      </c>
    </row>
    <row r="21062" spans="1:4" x14ac:dyDescent="0.25">
      <c r="A21062" s="4">
        <v>44050.302083333336</v>
      </c>
      <c r="B21062" s="8">
        <v>53982.650000000009</v>
      </c>
      <c r="C21062" s="8">
        <v>31345.178860000007</v>
      </c>
      <c r="D21062" s="8">
        <v>29976.424048000008</v>
      </c>
    </row>
    <row r="21063" spans="1:4" x14ac:dyDescent="0.25">
      <c r="A21063" s="4">
        <v>44050.3125</v>
      </c>
      <c r="B21063" s="8">
        <v>54336.42</v>
      </c>
      <c r="C21063" s="8">
        <v>31758.9738</v>
      </c>
      <c r="D21063" s="8">
        <v>31208.144203999997</v>
      </c>
    </row>
    <row r="21064" spans="1:4" x14ac:dyDescent="0.25">
      <c r="A21064" s="4">
        <v>44050.322916666664</v>
      </c>
      <c r="B21064" s="8">
        <v>55334.879999999997</v>
      </c>
      <c r="C21064" s="8">
        <v>32138.379479999996</v>
      </c>
      <c r="D21064" s="8">
        <v>32541.943759999998</v>
      </c>
    </row>
    <row r="21065" spans="1:4" x14ac:dyDescent="0.25">
      <c r="A21065" s="4">
        <v>44050.333333333336</v>
      </c>
      <c r="B21065" s="8">
        <v>56600.840000000004</v>
      </c>
      <c r="C21065" s="8">
        <v>32647.770840000005</v>
      </c>
      <c r="D21065" s="8">
        <v>33946.741344000009</v>
      </c>
    </row>
    <row r="21066" spans="1:4" x14ac:dyDescent="0.25">
      <c r="A21066" s="4">
        <v>44050.34375</v>
      </c>
      <c r="B21066" s="8">
        <v>56216.86</v>
      </c>
      <c r="C21066" s="8">
        <v>32329.9398</v>
      </c>
      <c r="D21066" s="8">
        <v>34789.842060000003</v>
      </c>
    </row>
    <row r="21067" spans="1:4" x14ac:dyDescent="0.25">
      <c r="A21067" s="4">
        <v>44050.354166666664</v>
      </c>
      <c r="B21067" s="8">
        <v>55963.849999999991</v>
      </c>
      <c r="C21067" s="8">
        <v>32049.278739999991</v>
      </c>
      <c r="D21067" s="8">
        <v>35590.389555999995</v>
      </c>
    </row>
    <row r="21068" spans="1:4" x14ac:dyDescent="0.25">
      <c r="A21068" s="4">
        <v>44050.364583333336</v>
      </c>
      <c r="B21068" s="8">
        <v>56213.72</v>
      </c>
      <c r="C21068" s="8">
        <v>31849.453679999995</v>
      </c>
      <c r="D21068" s="8">
        <v>36668.11636</v>
      </c>
    </row>
    <row r="21069" spans="1:4" x14ac:dyDescent="0.25">
      <c r="A21069" s="4">
        <v>44050.375</v>
      </c>
      <c r="B21069" s="8">
        <v>57277.299999999996</v>
      </c>
      <c r="C21069" s="8">
        <v>32093.068139999988</v>
      </c>
      <c r="D21069" s="8">
        <v>37714.692351999984</v>
      </c>
    </row>
    <row r="21070" spans="1:4" x14ac:dyDescent="0.25">
      <c r="A21070" s="4">
        <v>44050.385416666664</v>
      </c>
      <c r="B21070" s="8">
        <v>56885.799999999996</v>
      </c>
      <c r="C21070" s="8">
        <v>31648.301520000001</v>
      </c>
      <c r="D21070" s="8">
        <v>38204.246980000004</v>
      </c>
    </row>
    <row r="21071" spans="1:4" x14ac:dyDescent="0.25">
      <c r="A21071" s="4">
        <v>44050.395833333336</v>
      </c>
      <c r="B21071" s="8">
        <v>56334.749999999993</v>
      </c>
      <c r="C21071" s="8">
        <v>31084.942719999992</v>
      </c>
      <c r="D21071" s="8">
        <v>38705.899439999986</v>
      </c>
    </row>
    <row r="21072" spans="1:4" x14ac:dyDescent="0.25">
      <c r="A21072" s="4">
        <v>44050.40625</v>
      </c>
      <c r="B21072" s="8">
        <v>55414.630000000005</v>
      </c>
      <c r="C21072" s="8">
        <v>30430.967220000006</v>
      </c>
      <c r="D21072" s="8">
        <v>39245.729716000002</v>
      </c>
    </row>
    <row r="21073" spans="1:4" x14ac:dyDescent="0.25">
      <c r="A21073" s="4">
        <v>44050.416666666664</v>
      </c>
      <c r="B21073" s="8">
        <v>55380.969999999994</v>
      </c>
      <c r="C21073" s="8">
        <v>30145.794819999992</v>
      </c>
      <c r="D21073" s="8">
        <v>39814.240387999991</v>
      </c>
    </row>
    <row r="21074" spans="1:4" x14ac:dyDescent="0.25">
      <c r="A21074" s="4">
        <v>44050.427083333336</v>
      </c>
      <c r="B21074" s="8">
        <v>54898.529999999992</v>
      </c>
      <c r="C21074" s="8">
        <v>29394.820699999989</v>
      </c>
      <c r="D21074" s="8">
        <v>39985.952995999985</v>
      </c>
    </row>
    <row r="21075" spans="1:4" x14ac:dyDescent="0.25">
      <c r="A21075" s="4">
        <v>44050.4375</v>
      </c>
      <c r="B21075" s="8">
        <v>54188.29</v>
      </c>
      <c r="C21075" s="8">
        <v>28589.190359999997</v>
      </c>
      <c r="D21075" s="8">
        <v>40052.547659999997</v>
      </c>
    </row>
    <row r="21076" spans="1:4" x14ac:dyDescent="0.25">
      <c r="A21076" s="4">
        <v>44050.447916666664</v>
      </c>
      <c r="B21076" s="8">
        <v>54175.99</v>
      </c>
      <c r="C21076" s="8">
        <v>28661.455339999993</v>
      </c>
      <c r="D21076" s="8">
        <v>40879.852359999997</v>
      </c>
    </row>
    <row r="21077" spans="1:4" x14ac:dyDescent="0.25">
      <c r="A21077" s="4">
        <v>44050.458333333336</v>
      </c>
      <c r="B21077" s="8">
        <v>54058.17</v>
      </c>
      <c r="C21077" s="8">
        <v>28362.325379999998</v>
      </c>
      <c r="D21077" s="8">
        <v>41031.050752000003</v>
      </c>
    </row>
    <row r="21078" spans="1:4" x14ac:dyDescent="0.25">
      <c r="A21078" s="4">
        <v>44050.46875</v>
      </c>
      <c r="B21078" s="8">
        <v>53678.780000000006</v>
      </c>
      <c r="C21078" s="8">
        <v>28534.283340000005</v>
      </c>
      <c r="D21078" s="8">
        <v>41740.225632000009</v>
      </c>
    </row>
    <row r="21079" spans="1:4" x14ac:dyDescent="0.25">
      <c r="A21079" s="4">
        <v>44050.479166666664</v>
      </c>
      <c r="B21079" s="8">
        <v>53643.149999999994</v>
      </c>
      <c r="C21079" s="8">
        <v>28552.739699999998</v>
      </c>
      <c r="D21079" s="8">
        <v>42478.259740000001</v>
      </c>
    </row>
    <row r="21080" spans="1:4" x14ac:dyDescent="0.25">
      <c r="A21080" s="4">
        <v>44050.489583333336</v>
      </c>
      <c r="B21080" s="8">
        <v>52890.04</v>
      </c>
      <c r="C21080" s="8">
        <v>28142.561720000002</v>
      </c>
      <c r="D21080" s="8">
        <v>42362.826003999995</v>
      </c>
    </row>
    <row r="21081" spans="1:4" x14ac:dyDescent="0.25">
      <c r="A21081" s="4">
        <v>44050.5</v>
      </c>
      <c r="B21081" s="8">
        <v>52550.579999999994</v>
      </c>
      <c r="C21081" s="8">
        <v>27871.391819999993</v>
      </c>
      <c r="D21081" s="8">
        <v>42681.037883999998</v>
      </c>
    </row>
    <row r="21082" spans="1:4" x14ac:dyDescent="0.25">
      <c r="A21082" s="4">
        <v>44050.510416666664</v>
      </c>
      <c r="B21082" s="8">
        <v>51578.920000000006</v>
      </c>
      <c r="C21082" s="8">
        <v>26931.868540000003</v>
      </c>
      <c r="D21082" s="8">
        <v>42316.819552000008</v>
      </c>
    </row>
    <row r="21083" spans="1:4" x14ac:dyDescent="0.25">
      <c r="A21083" s="4">
        <v>44050.520833333336</v>
      </c>
      <c r="B21083" s="8">
        <v>50172.669999999991</v>
      </c>
      <c r="C21083" s="8">
        <v>26031.492839999995</v>
      </c>
      <c r="D21083" s="8">
        <v>41488.178091999995</v>
      </c>
    </row>
    <row r="21084" spans="1:4" x14ac:dyDescent="0.25">
      <c r="A21084" s="4">
        <v>44050.53125</v>
      </c>
      <c r="B21084" s="8">
        <v>49438.39</v>
      </c>
      <c r="C21084" s="8">
        <v>25596.681260000001</v>
      </c>
      <c r="D21084" s="8">
        <v>41247.003612</v>
      </c>
    </row>
    <row r="21085" spans="1:4" x14ac:dyDescent="0.25">
      <c r="A21085" s="4">
        <v>44050.541666666664</v>
      </c>
      <c r="B21085" s="8">
        <v>50034.85</v>
      </c>
      <c r="C21085" s="8">
        <v>25512.405019999998</v>
      </c>
      <c r="D21085" s="8">
        <v>41527.537339999995</v>
      </c>
    </row>
    <row r="21086" spans="1:4" x14ac:dyDescent="0.25">
      <c r="A21086" s="4">
        <v>44050.552083333336</v>
      </c>
      <c r="B21086" s="8">
        <v>49961.600000000006</v>
      </c>
      <c r="C21086" s="8">
        <v>25103.945220000005</v>
      </c>
      <c r="D21086" s="8">
        <v>41191.171044000002</v>
      </c>
    </row>
    <row r="21087" spans="1:4" x14ac:dyDescent="0.25">
      <c r="A21087" s="4">
        <v>44050.5625</v>
      </c>
      <c r="B21087" s="8">
        <v>49601.24</v>
      </c>
      <c r="C21087" s="8">
        <v>25023.839399999997</v>
      </c>
      <c r="D21087" s="8">
        <v>41080.954995999993</v>
      </c>
    </row>
    <row r="21088" spans="1:4" x14ac:dyDescent="0.25">
      <c r="A21088" s="4">
        <v>44050.572916666664</v>
      </c>
      <c r="B21088" s="8">
        <v>48638.76</v>
      </c>
      <c r="C21088" s="8">
        <v>24391.997040000006</v>
      </c>
      <c r="D21088" s="8">
        <v>40661.220252000006</v>
      </c>
    </row>
    <row r="21089" spans="1:4" x14ac:dyDescent="0.25">
      <c r="A21089" s="4">
        <v>44050.583333333336</v>
      </c>
      <c r="B21089" s="8">
        <v>48976.850000000006</v>
      </c>
      <c r="C21089" s="8">
        <v>24476.653860000006</v>
      </c>
      <c r="D21089" s="8">
        <v>40514.527104000008</v>
      </c>
    </row>
    <row r="21090" spans="1:4" x14ac:dyDescent="0.25">
      <c r="A21090" s="4">
        <v>44050.59375</v>
      </c>
      <c r="B21090" s="8">
        <v>48548.23</v>
      </c>
      <c r="C21090" s="8">
        <v>24086.743100000003</v>
      </c>
      <c r="D21090" s="8">
        <v>40052.082371999997</v>
      </c>
    </row>
    <row r="21091" spans="1:4" x14ac:dyDescent="0.25">
      <c r="A21091" s="4">
        <v>44050.604166666664</v>
      </c>
      <c r="B21091" s="8">
        <v>48222.8</v>
      </c>
      <c r="C21091" s="8">
        <v>24259.920160000005</v>
      </c>
      <c r="D21091" s="8">
        <v>40122.375672000009</v>
      </c>
    </row>
    <row r="21092" spans="1:4" x14ac:dyDescent="0.25">
      <c r="A21092" s="4">
        <v>44050.614583333336</v>
      </c>
      <c r="B21092" s="8">
        <v>48310.19</v>
      </c>
      <c r="C21092" s="8">
        <v>24217.110880000004</v>
      </c>
      <c r="D21092" s="8">
        <v>39506.496592000003</v>
      </c>
    </row>
    <row r="21093" spans="1:4" x14ac:dyDescent="0.25">
      <c r="A21093" s="4">
        <v>44050.625</v>
      </c>
      <c r="B21093" s="8">
        <v>48587.45</v>
      </c>
      <c r="C21093" s="8">
        <v>24296.34936</v>
      </c>
      <c r="D21093" s="8">
        <v>39216.059911999997</v>
      </c>
    </row>
    <row r="21094" spans="1:4" x14ac:dyDescent="0.25">
      <c r="A21094" s="4">
        <v>44050.635416666664</v>
      </c>
      <c r="B21094" s="8">
        <v>48419.689999999995</v>
      </c>
      <c r="C21094" s="8">
        <v>24714.545899999997</v>
      </c>
      <c r="D21094" s="8">
        <v>39137.747856000002</v>
      </c>
    </row>
    <row r="21095" spans="1:4" x14ac:dyDescent="0.25">
      <c r="A21095" s="4">
        <v>44050.645833333336</v>
      </c>
      <c r="B21095" s="8">
        <v>49042.249999999993</v>
      </c>
      <c r="C21095" s="8">
        <v>25383.653839999995</v>
      </c>
      <c r="D21095" s="8">
        <v>39354.662187999995</v>
      </c>
    </row>
    <row r="21096" spans="1:4" x14ac:dyDescent="0.25">
      <c r="A21096" s="4">
        <v>44050.65625</v>
      </c>
      <c r="B21096" s="8">
        <v>49204.720000000008</v>
      </c>
      <c r="C21096" s="8">
        <v>25617.747480000005</v>
      </c>
      <c r="D21096" s="8">
        <v>38708.135000000002</v>
      </c>
    </row>
    <row r="21097" spans="1:4" x14ac:dyDescent="0.25">
      <c r="A21097" s="4">
        <v>44050.666666666664</v>
      </c>
      <c r="B21097" s="8">
        <v>50536.78</v>
      </c>
      <c r="C21097" s="8">
        <v>26608.983820000001</v>
      </c>
      <c r="D21097" s="8">
        <v>38975.495952000005</v>
      </c>
    </row>
    <row r="21098" spans="1:4" x14ac:dyDescent="0.25">
      <c r="A21098" s="4">
        <v>44050.677083333336</v>
      </c>
      <c r="B21098" s="8">
        <v>51397.429999999993</v>
      </c>
      <c r="C21098" s="8">
        <v>27417.517779999995</v>
      </c>
      <c r="D21098" s="8">
        <v>39121.195551999997</v>
      </c>
    </row>
    <row r="21099" spans="1:4" x14ac:dyDescent="0.25">
      <c r="A21099" s="4">
        <v>44050.6875</v>
      </c>
      <c r="B21099" s="8">
        <v>51725.18</v>
      </c>
      <c r="C21099" s="8">
        <v>28266.839520000001</v>
      </c>
      <c r="D21099" s="8">
        <v>38961.601371999997</v>
      </c>
    </row>
    <row r="21100" spans="1:4" x14ac:dyDescent="0.25">
      <c r="A21100" s="4">
        <v>44050.697916666664</v>
      </c>
      <c r="B21100" s="8">
        <v>53395.07</v>
      </c>
      <c r="C21100" s="8">
        <v>29522.716540000001</v>
      </c>
      <c r="D21100" s="8">
        <v>39203.523264000003</v>
      </c>
    </row>
    <row r="21101" spans="1:4" x14ac:dyDescent="0.25">
      <c r="A21101" s="4">
        <v>44050.708333333336</v>
      </c>
      <c r="B21101" s="8">
        <v>54429.43</v>
      </c>
      <c r="C21101" s="8">
        <v>30808.9067</v>
      </c>
      <c r="D21101" s="8">
        <v>39727.620024000011</v>
      </c>
    </row>
    <row r="21102" spans="1:4" x14ac:dyDescent="0.25">
      <c r="A21102" s="4">
        <v>44050.71875</v>
      </c>
      <c r="B21102" s="8">
        <v>55816.78</v>
      </c>
      <c r="C21102" s="8">
        <v>31866.150959999995</v>
      </c>
      <c r="D21102" s="8">
        <v>39590.605463999993</v>
      </c>
    </row>
    <row r="21103" spans="1:4" x14ac:dyDescent="0.25">
      <c r="A21103" s="4">
        <v>44050.729166666664</v>
      </c>
      <c r="B21103" s="8">
        <v>56832.28</v>
      </c>
      <c r="C21103" s="8">
        <v>33023.269039999999</v>
      </c>
      <c r="D21103" s="8">
        <v>39781.521971999988</v>
      </c>
    </row>
    <row r="21104" spans="1:4" x14ac:dyDescent="0.25">
      <c r="A21104" s="4">
        <v>44050.739583333336</v>
      </c>
      <c r="B21104" s="8">
        <v>58257.79</v>
      </c>
      <c r="C21104" s="8">
        <v>34547.342240000013</v>
      </c>
      <c r="D21104" s="8">
        <v>40180.488844000007</v>
      </c>
    </row>
    <row r="21105" spans="1:4" x14ac:dyDescent="0.25">
      <c r="A21105" s="4">
        <v>44050.75</v>
      </c>
      <c r="B21105" s="8">
        <v>58828.479999999996</v>
      </c>
      <c r="C21105" s="8">
        <v>35246.437220000007</v>
      </c>
      <c r="D21105" s="8">
        <v>39897.329320000012</v>
      </c>
    </row>
    <row r="21106" spans="1:4" x14ac:dyDescent="0.25">
      <c r="A21106" s="4">
        <v>44050.760416666664</v>
      </c>
      <c r="B21106" s="8">
        <v>60231.93</v>
      </c>
      <c r="C21106" s="8">
        <v>36812.917799999996</v>
      </c>
      <c r="D21106" s="8">
        <v>40127.743043999995</v>
      </c>
    </row>
    <row r="21107" spans="1:4" x14ac:dyDescent="0.25">
      <c r="A21107" s="4">
        <v>44050.770833333336</v>
      </c>
      <c r="B21107" s="8">
        <v>61503.02</v>
      </c>
      <c r="C21107" s="8">
        <v>37889.491320000008</v>
      </c>
      <c r="D21107" s="8">
        <v>39922.290296000014</v>
      </c>
    </row>
    <row r="21108" spans="1:4" x14ac:dyDescent="0.25">
      <c r="A21108" s="4">
        <v>44050.78125</v>
      </c>
      <c r="B21108" s="8">
        <v>62103.920000000013</v>
      </c>
      <c r="C21108" s="8">
        <v>38815.672500000015</v>
      </c>
      <c r="D21108" s="8">
        <v>39651.098292000024</v>
      </c>
    </row>
    <row r="21109" spans="1:4" x14ac:dyDescent="0.25">
      <c r="A21109" s="4">
        <v>44050.791666666664</v>
      </c>
      <c r="B21109" s="8">
        <v>61635.74</v>
      </c>
      <c r="C21109" s="8">
        <v>39051.888960000004</v>
      </c>
      <c r="D21109" s="8">
        <v>38992.96534800002</v>
      </c>
    </row>
    <row r="21110" spans="1:4" x14ac:dyDescent="0.25">
      <c r="A21110" s="4">
        <v>44050.802083333336</v>
      </c>
      <c r="B21110" s="8">
        <v>61740.4</v>
      </c>
      <c r="C21110" s="8">
        <v>39146.590400000001</v>
      </c>
      <c r="D21110" s="8">
        <v>38168.729996000002</v>
      </c>
    </row>
    <row r="21111" spans="1:4" x14ac:dyDescent="0.25">
      <c r="A21111" s="4">
        <v>44050.8125</v>
      </c>
      <c r="B21111" s="8">
        <v>61547.03</v>
      </c>
      <c r="C21111" s="8">
        <v>39228.947699999997</v>
      </c>
      <c r="D21111" s="8">
        <v>37600.182075999997</v>
      </c>
    </row>
    <row r="21112" spans="1:4" x14ac:dyDescent="0.25">
      <c r="A21112" s="4">
        <v>44050.822916666664</v>
      </c>
      <c r="B21112" s="8">
        <v>61397.130000000005</v>
      </c>
      <c r="C21112" s="8">
        <v>39372.792740000004</v>
      </c>
      <c r="D21112" s="8">
        <v>37325.821216000004</v>
      </c>
    </row>
    <row r="21113" spans="1:4" x14ac:dyDescent="0.25">
      <c r="A21113" s="4">
        <v>44050.833333333336</v>
      </c>
      <c r="B21113" s="8">
        <v>59067.69</v>
      </c>
      <c r="C21113" s="8">
        <v>38593.648159999997</v>
      </c>
      <c r="D21113" s="8">
        <v>36240.768867999999</v>
      </c>
    </row>
    <row r="21114" spans="1:4" x14ac:dyDescent="0.25">
      <c r="A21114" s="4">
        <v>44050.84375</v>
      </c>
      <c r="B21114" s="8">
        <v>56835.61</v>
      </c>
      <c r="C21114" s="8">
        <v>37416.452860000005</v>
      </c>
      <c r="D21114" s="8">
        <v>34768.793644000012</v>
      </c>
    </row>
    <row r="21115" spans="1:4" x14ac:dyDescent="0.25">
      <c r="A21115" s="4">
        <v>44050.854166666664</v>
      </c>
      <c r="B21115" s="8">
        <v>55743.38</v>
      </c>
      <c r="C21115" s="8">
        <v>36881.915839999994</v>
      </c>
      <c r="D21115" s="8">
        <v>34181.826883999995</v>
      </c>
    </row>
    <row r="21116" spans="1:4" x14ac:dyDescent="0.25">
      <c r="A21116" s="4">
        <v>44050.864583333336</v>
      </c>
      <c r="B21116" s="8">
        <v>55311.62000000001</v>
      </c>
      <c r="C21116" s="8">
        <v>36570.797260000014</v>
      </c>
      <c r="D21116" s="8">
        <v>33806.870792000016</v>
      </c>
    </row>
    <row r="21117" spans="1:4" x14ac:dyDescent="0.25">
      <c r="A21117" s="4">
        <v>44050.875</v>
      </c>
      <c r="B21117" s="8">
        <v>55470.420000000006</v>
      </c>
      <c r="C21117" s="8">
        <v>36909.010580000002</v>
      </c>
      <c r="D21117" s="8">
        <v>34259.256112000003</v>
      </c>
    </row>
    <row r="21118" spans="1:4" x14ac:dyDescent="0.25">
      <c r="A21118" s="4">
        <v>44050.885416666664</v>
      </c>
      <c r="B21118" s="8">
        <v>55714.850000000006</v>
      </c>
      <c r="C21118" s="8">
        <v>37236.080620000008</v>
      </c>
      <c r="D21118" s="8">
        <v>34649.286152000008</v>
      </c>
    </row>
    <row r="21119" spans="1:4" x14ac:dyDescent="0.25">
      <c r="A21119" s="4">
        <v>44050.895833333336</v>
      </c>
      <c r="B21119" s="8">
        <v>54856.73</v>
      </c>
      <c r="C21119" s="8">
        <v>36742.661400000012</v>
      </c>
      <c r="D21119" s="8">
        <v>33121.341396000018</v>
      </c>
    </row>
    <row r="21120" spans="1:4" x14ac:dyDescent="0.25">
      <c r="A21120" s="4">
        <v>44050.90625</v>
      </c>
      <c r="B21120" s="8">
        <v>53827.750000000007</v>
      </c>
      <c r="C21120" s="8">
        <v>36062.716660000006</v>
      </c>
      <c r="D21120" s="8">
        <v>32472.546656000006</v>
      </c>
    </row>
    <row r="21121" spans="1:4" x14ac:dyDescent="0.25">
      <c r="A21121" s="4">
        <v>44050.916666666664</v>
      </c>
      <c r="B21121" s="8">
        <v>53510.23</v>
      </c>
      <c r="C21121" s="8">
        <v>35915.524460000001</v>
      </c>
      <c r="D21121" s="8">
        <v>32678.579959999995</v>
      </c>
    </row>
    <row r="21122" spans="1:4" x14ac:dyDescent="0.25">
      <c r="A21122" s="4">
        <v>44050.927083333336</v>
      </c>
      <c r="B21122" s="8">
        <v>51796.530000000006</v>
      </c>
      <c r="C21122" s="8">
        <v>34538.293120000009</v>
      </c>
      <c r="D21122" s="8">
        <v>31262.156620000012</v>
      </c>
    </row>
    <row r="21123" spans="1:4" x14ac:dyDescent="0.25">
      <c r="A21123" s="4">
        <v>44050.9375</v>
      </c>
      <c r="B21123" s="8">
        <v>50518.99</v>
      </c>
      <c r="C21123" s="8">
        <v>33417.067620000002</v>
      </c>
      <c r="D21123" s="8">
        <v>30134.833120000003</v>
      </c>
    </row>
    <row r="21124" spans="1:4" x14ac:dyDescent="0.25">
      <c r="A21124" s="4">
        <v>44050.947916666664</v>
      </c>
      <c r="B21124" s="8">
        <v>48991.780000000006</v>
      </c>
      <c r="C21124" s="8">
        <v>32158.033480000006</v>
      </c>
      <c r="D21124" s="8">
        <v>28885.08098000001</v>
      </c>
    </row>
    <row r="21125" spans="1:4" x14ac:dyDescent="0.25">
      <c r="A21125" s="4">
        <v>44050.958333333336</v>
      </c>
      <c r="B21125" s="8">
        <v>47693.770000000004</v>
      </c>
      <c r="C21125" s="8">
        <v>31015.355300000003</v>
      </c>
      <c r="D21125" s="8">
        <v>27726.6728</v>
      </c>
    </row>
    <row r="21126" spans="1:4" x14ac:dyDescent="0.25">
      <c r="A21126" s="4">
        <v>44050.96875</v>
      </c>
      <c r="B21126" s="8">
        <v>46331.240000000005</v>
      </c>
      <c r="C21126" s="8">
        <v>29846.958960000004</v>
      </c>
      <c r="D21126" s="8">
        <v>26575.324460000007</v>
      </c>
    </row>
    <row r="21127" spans="1:4" x14ac:dyDescent="0.25">
      <c r="A21127" s="4">
        <v>44050.979166666664</v>
      </c>
      <c r="B21127" s="8">
        <v>45322.26</v>
      </c>
      <c r="C21127" s="8">
        <v>28946.347720000002</v>
      </c>
      <c r="D21127" s="8">
        <v>25668.881220000003</v>
      </c>
    </row>
    <row r="21128" spans="1:4" x14ac:dyDescent="0.25">
      <c r="A21128" s="4">
        <v>44050.989583333336</v>
      </c>
      <c r="B21128" s="8">
        <v>44190.189999999995</v>
      </c>
      <c r="C21128" s="8">
        <v>28064.90854</v>
      </c>
      <c r="D21128" s="8">
        <v>24756.724040000005</v>
      </c>
    </row>
    <row r="21129" spans="1:4" x14ac:dyDescent="0.25">
      <c r="A21129" s="4">
        <v>44051</v>
      </c>
      <c r="B21129" s="8">
        <v>43243.42</v>
      </c>
      <c r="C21129" s="8">
        <v>27451.222760000001</v>
      </c>
      <c r="D21129" s="8">
        <v>24280.290260000002</v>
      </c>
    </row>
    <row r="21130" spans="1:4" x14ac:dyDescent="0.25">
      <c r="A21130" s="4">
        <v>44051.010416666664</v>
      </c>
      <c r="B21130" s="8">
        <v>42797.820000000007</v>
      </c>
      <c r="C21130" s="8">
        <v>26914.514180000002</v>
      </c>
      <c r="D21130" s="8">
        <v>23674.621680000004</v>
      </c>
    </row>
    <row r="21131" spans="1:4" x14ac:dyDescent="0.25">
      <c r="A21131" s="4">
        <v>44051.020833333336</v>
      </c>
      <c r="B21131" s="8">
        <v>41442.74</v>
      </c>
      <c r="C21131" s="8">
        <v>26172.639520000001</v>
      </c>
      <c r="D21131" s="8">
        <v>22915.205020000005</v>
      </c>
    </row>
    <row r="21132" spans="1:4" x14ac:dyDescent="0.25">
      <c r="A21132" s="4">
        <v>44051.03125</v>
      </c>
      <c r="B21132" s="8">
        <v>40976.9</v>
      </c>
      <c r="C21132" s="8">
        <v>25611.12124</v>
      </c>
      <c r="D21132" s="8">
        <v>22306.73674</v>
      </c>
    </row>
    <row r="21133" spans="1:4" x14ac:dyDescent="0.25">
      <c r="A21133" s="4">
        <v>44051.041666666664</v>
      </c>
      <c r="B21133" s="8">
        <v>39721.659999999996</v>
      </c>
      <c r="C21133" s="8">
        <v>25126.156559999992</v>
      </c>
      <c r="D21133" s="8">
        <v>21876.462059999994</v>
      </c>
    </row>
    <row r="21134" spans="1:4" x14ac:dyDescent="0.25">
      <c r="A21134" s="4">
        <v>44051.052083333336</v>
      </c>
      <c r="B21134" s="8">
        <v>39416.68</v>
      </c>
      <c r="C21134" s="8">
        <v>24613.014339999998</v>
      </c>
      <c r="D21134" s="8">
        <v>21387.349839999999</v>
      </c>
    </row>
    <row r="21135" spans="1:4" x14ac:dyDescent="0.25">
      <c r="A21135" s="4">
        <v>44051.0625</v>
      </c>
      <c r="B21135" s="8">
        <v>39029.250000000007</v>
      </c>
      <c r="C21135" s="8">
        <v>24111.282040000009</v>
      </c>
      <c r="D21135" s="8">
        <v>20859.409540000008</v>
      </c>
    </row>
    <row r="21136" spans="1:4" x14ac:dyDescent="0.25">
      <c r="A21136" s="4">
        <v>44051.072916666664</v>
      </c>
      <c r="B21136" s="8">
        <v>38576.74</v>
      </c>
      <c r="C21136" s="8">
        <v>23622.167399999998</v>
      </c>
      <c r="D21136" s="8">
        <v>20443.052899999999</v>
      </c>
    </row>
    <row r="21137" spans="1:4" x14ac:dyDescent="0.25">
      <c r="A21137" s="4">
        <v>44051.083333333336</v>
      </c>
      <c r="B21137" s="8">
        <v>38442.06</v>
      </c>
      <c r="C21137" s="8">
        <v>23408.008919999997</v>
      </c>
      <c r="D21137" s="8">
        <v>20241.904420000003</v>
      </c>
    </row>
    <row r="21138" spans="1:4" x14ac:dyDescent="0.25">
      <c r="A21138" s="4">
        <v>44051.09375</v>
      </c>
      <c r="B21138" s="8">
        <v>38454.679999999993</v>
      </c>
      <c r="C21138" s="8">
        <v>23123.423479999994</v>
      </c>
      <c r="D21138" s="8">
        <v>19921.676979999997</v>
      </c>
    </row>
    <row r="21139" spans="1:4" x14ac:dyDescent="0.25">
      <c r="A21139" s="4">
        <v>44051.104166666664</v>
      </c>
      <c r="B21139" s="8">
        <v>38230.090000000004</v>
      </c>
      <c r="C21139" s="8">
        <v>22891.719779999999</v>
      </c>
      <c r="D21139" s="8">
        <v>19724.53528</v>
      </c>
    </row>
    <row r="21140" spans="1:4" x14ac:dyDescent="0.25">
      <c r="A21140" s="4">
        <v>44051.114583333336</v>
      </c>
      <c r="B21140" s="8">
        <v>38092.800000000003</v>
      </c>
      <c r="C21140" s="8">
        <v>22740.255860000005</v>
      </c>
      <c r="D21140" s="8">
        <v>19576.373360000009</v>
      </c>
    </row>
    <row r="21141" spans="1:4" x14ac:dyDescent="0.25">
      <c r="A21141" s="4">
        <v>44051.125</v>
      </c>
      <c r="B21141" s="8">
        <v>37762.19</v>
      </c>
      <c r="C21141" s="8">
        <v>22585.493200000001</v>
      </c>
      <c r="D21141" s="8">
        <v>19423.9287</v>
      </c>
    </row>
    <row r="21142" spans="1:4" x14ac:dyDescent="0.25">
      <c r="A21142" s="4">
        <v>44051.135416666664</v>
      </c>
      <c r="B21142" s="8">
        <v>37593.860000000008</v>
      </c>
      <c r="C21142" s="8">
        <v>22493.873060000009</v>
      </c>
      <c r="D21142" s="8">
        <v>19357.498560000011</v>
      </c>
    </row>
    <row r="21143" spans="1:4" x14ac:dyDescent="0.25">
      <c r="A21143" s="4">
        <v>44051.145833333336</v>
      </c>
      <c r="B21143" s="8">
        <v>37454.589999999997</v>
      </c>
      <c r="C21143" s="8">
        <v>22372.701439999997</v>
      </c>
      <c r="D21143" s="8">
        <v>19281.904939999997</v>
      </c>
    </row>
    <row r="21144" spans="1:4" x14ac:dyDescent="0.25">
      <c r="A21144" s="4">
        <v>44051.15625</v>
      </c>
      <c r="B21144" s="8">
        <v>37498.31</v>
      </c>
      <c r="C21144" s="8">
        <v>22456.482260000001</v>
      </c>
      <c r="D21144" s="8">
        <v>19357.667760000004</v>
      </c>
    </row>
    <row r="21145" spans="1:4" x14ac:dyDescent="0.25">
      <c r="A21145" s="4">
        <v>44051.166666666664</v>
      </c>
      <c r="B21145" s="8">
        <v>37784.49</v>
      </c>
      <c r="C21145" s="8">
        <v>22523.52404</v>
      </c>
      <c r="D21145" s="8">
        <v>19437.839540000001</v>
      </c>
    </row>
    <row r="21146" spans="1:4" x14ac:dyDescent="0.25">
      <c r="A21146" s="4">
        <v>44051.177083333336</v>
      </c>
      <c r="B21146" s="8">
        <v>37622.35</v>
      </c>
      <c r="C21146" s="8">
        <v>22559.69544</v>
      </c>
      <c r="D21146" s="8">
        <v>19461.932940000002</v>
      </c>
    </row>
    <row r="21147" spans="1:4" x14ac:dyDescent="0.25">
      <c r="A21147" s="4">
        <v>44051.1875</v>
      </c>
      <c r="B21147" s="8">
        <v>37772.82</v>
      </c>
      <c r="C21147" s="8">
        <v>22524.779979999996</v>
      </c>
      <c r="D21147" s="8">
        <v>19420.445479999998</v>
      </c>
    </row>
    <row r="21148" spans="1:4" x14ac:dyDescent="0.25">
      <c r="A21148" s="4">
        <v>44051.197916666664</v>
      </c>
      <c r="B21148" s="8">
        <v>38358.5</v>
      </c>
      <c r="C21148" s="8">
        <v>23047.799620000002</v>
      </c>
      <c r="D21148" s="8">
        <v>19876.067616000004</v>
      </c>
    </row>
    <row r="21149" spans="1:4" x14ac:dyDescent="0.25">
      <c r="A21149" s="4">
        <v>44051.208333333336</v>
      </c>
      <c r="B21149" s="8">
        <v>39287.800000000003</v>
      </c>
      <c r="C21149" s="8">
        <v>23598.032080000001</v>
      </c>
      <c r="D21149" s="8">
        <v>21445.235612</v>
      </c>
    </row>
    <row r="21150" spans="1:4" x14ac:dyDescent="0.25">
      <c r="A21150" s="4">
        <v>44051.21875</v>
      </c>
      <c r="B21150" s="8">
        <v>39478.349999999991</v>
      </c>
      <c r="C21150" s="8">
        <v>23695.29619999999</v>
      </c>
      <c r="D21150" s="8">
        <v>21572.02173199999</v>
      </c>
    </row>
    <row r="21151" spans="1:4" x14ac:dyDescent="0.25">
      <c r="A21151" s="4">
        <v>44051.229166666664</v>
      </c>
      <c r="B21151" s="8">
        <v>39339.939999999995</v>
      </c>
      <c r="C21151" s="8">
        <v>23952.803479999999</v>
      </c>
      <c r="D21151" s="8">
        <v>21918.901011999998</v>
      </c>
    </row>
    <row r="21152" spans="1:4" x14ac:dyDescent="0.25">
      <c r="A21152" s="4">
        <v>44051.239583333336</v>
      </c>
      <c r="B21152" s="8">
        <v>39275.830000000009</v>
      </c>
      <c r="C21152" s="8">
        <v>23849.482440000014</v>
      </c>
      <c r="D21152" s="8">
        <v>21856.350712000014</v>
      </c>
    </row>
    <row r="21153" spans="1:4" x14ac:dyDescent="0.25">
      <c r="A21153" s="4">
        <v>44051.25</v>
      </c>
      <c r="B21153" s="8">
        <v>40198.99</v>
      </c>
      <c r="C21153" s="8">
        <v>24639.963459999999</v>
      </c>
      <c r="D21153" s="8">
        <v>22659.906815999999</v>
      </c>
    </row>
    <row r="21154" spans="1:4" x14ac:dyDescent="0.25">
      <c r="A21154" s="4">
        <v>44051.260416666664</v>
      </c>
      <c r="B21154" s="8">
        <v>40690.400000000001</v>
      </c>
      <c r="C21154" s="8">
        <v>25085.772600000004</v>
      </c>
      <c r="D21154" s="8">
        <v>23246.551268000003</v>
      </c>
    </row>
    <row r="21155" spans="1:4" x14ac:dyDescent="0.25">
      <c r="A21155" s="4">
        <v>44051.270833333336</v>
      </c>
      <c r="B21155" s="8">
        <v>40871.46</v>
      </c>
      <c r="C21155" s="8">
        <v>25106.270640000002</v>
      </c>
      <c r="D21155" s="8">
        <v>23565.523064000008</v>
      </c>
    </row>
    <row r="21156" spans="1:4" x14ac:dyDescent="0.25">
      <c r="A21156" s="4">
        <v>44051.28125</v>
      </c>
      <c r="B21156" s="8">
        <v>41324.489999999991</v>
      </c>
      <c r="C21156" s="8">
        <v>24975.227279999996</v>
      </c>
      <c r="D21156" s="8">
        <v>23883.067787999997</v>
      </c>
    </row>
    <row r="21157" spans="1:4" x14ac:dyDescent="0.25">
      <c r="A21157" s="4">
        <v>44051.291666666664</v>
      </c>
      <c r="B21157" s="8">
        <v>42633.579999999994</v>
      </c>
      <c r="C21157" s="8">
        <v>26057.990079999996</v>
      </c>
      <c r="D21157" s="8">
        <v>25139.250851999997</v>
      </c>
    </row>
    <row r="21158" spans="1:4" x14ac:dyDescent="0.25">
      <c r="A21158" s="4">
        <v>44051.302083333336</v>
      </c>
      <c r="B21158" s="8">
        <v>42401.11</v>
      </c>
      <c r="C21158" s="8">
        <v>25965.536100000001</v>
      </c>
      <c r="D21158" s="8">
        <v>25782.250264000006</v>
      </c>
    </row>
    <row r="21159" spans="1:4" x14ac:dyDescent="0.25">
      <c r="A21159" s="4">
        <v>44051.3125</v>
      </c>
      <c r="B21159" s="8">
        <v>42312.979999999996</v>
      </c>
      <c r="C21159" s="8">
        <v>26141.173419999999</v>
      </c>
      <c r="D21159" s="8">
        <v>26894.384664000001</v>
      </c>
    </row>
    <row r="21160" spans="1:4" x14ac:dyDescent="0.25">
      <c r="A21160" s="4">
        <v>44051.322916666664</v>
      </c>
      <c r="B21160" s="8">
        <v>42662.520000000004</v>
      </c>
      <c r="C21160" s="8">
        <v>26242.651900000001</v>
      </c>
      <c r="D21160" s="8">
        <v>28035.131192000004</v>
      </c>
    </row>
    <row r="21161" spans="1:4" x14ac:dyDescent="0.25">
      <c r="A21161" s="4">
        <v>44051.333333333336</v>
      </c>
      <c r="B21161" s="8">
        <v>43724.69</v>
      </c>
      <c r="C21161" s="8">
        <v>26660.659200000002</v>
      </c>
      <c r="D21161" s="8">
        <v>29374.062884000003</v>
      </c>
    </row>
    <row r="21162" spans="1:4" x14ac:dyDescent="0.25">
      <c r="A21162" s="4">
        <v>44051.34375</v>
      </c>
      <c r="B21162" s="8">
        <v>43573.01</v>
      </c>
      <c r="C21162" s="8">
        <v>26636.098460000001</v>
      </c>
      <c r="D21162" s="8">
        <v>30379.886476000007</v>
      </c>
    </row>
    <row r="21163" spans="1:4" x14ac:dyDescent="0.25">
      <c r="A21163" s="4">
        <v>44051.354166666664</v>
      </c>
      <c r="B21163" s="8">
        <v>43469.289999999994</v>
      </c>
      <c r="C21163" s="8">
        <v>26727.156599999995</v>
      </c>
      <c r="D21163" s="8">
        <v>31702.237019999997</v>
      </c>
    </row>
    <row r="21164" spans="1:4" x14ac:dyDescent="0.25">
      <c r="A21164" s="4">
        <v>44051.364583333336</v>
      </c>
      <c r="B21164" s="8">
        <v>43976.67</v>
      </c>
      <c r="C21164" s="8">
        <v>26851.180500000002</v>
      </c>
      <c r="D21164" s="8">
        <v>32820.800340000002</v>
      </c>
    </row>
    <row r="21165" spans="1:4" x14ac:dyDescent="0.25">
      <c r="A21165" s="4">
        <v>44051.375</v>
      </c>
      <c r="B21165" s="8">
        <v>44288.55</v>
      </c>
      <c r="C21165" s="8">
        <v>26871.186840000006</v>
      </c>
      <c r="D21165" s="8">
        <v>33843.829320000004</v>
      </c>
    </row>
    <row r="21166" spans="1:4" x14ac:dyDescent="0.25">
      <c r="A21166" s="4">
        <v>44051.385416666664</v>
      </c>
      <c r="B21166" s="8">
        <v>44715.299999999996</v>
      </c>
      <c r="C21166" s="8">
        <v>26741.108859999997</v>
      </c>
      <c r="D21166" s="8">
        <v>34783.071091999998</v>
      </c>
    </row>
    <row r="21167" spans="1:4" x14ac:dyDescent="0.25">
      <c r="A21167" s="4">
        <v>44051.395833333336</v>
      </c>
      <c r="B21167" s="8">
        <v>44670.130000000005</v>
      </c>
      <c r="C21167" s="8">
        <v>26591.733860000008</v>
      </c>
      <c r="D21167" s="8">
        <v>35788.523372000011</v>
      </c>
    </row>
    <row r="21168" spans="1:4" x14ac:dyDescent="0.25">
      <c r="A21168" s="4">
        <v>44051.40625</v>
      </c>
      <c r="B21168" s="8">
        <v>45041.1</v>
      </c>
      <c r="C21168" s="8">
        <v>26543.81624</v>
      </c>
      <c r="D21168" s="8">
        <v>36560.546912000005</v>
      </c>
    </row>
    <row r="21169" spans="1:4" x14ac:dyDescent="0.25">
      <c r="A21169" s="4">
        <v>44051.416666666664</v>
      </c>
      <c r="B21169" s="8">
        <v>45134.450000000004</v>
      </c>
      <c r="C21169" s="8">
        <v>26193.033020000003</v>
      </c>
      <c r="D21169" s="8">
        <v>36900.578428000001</v>
      </c>
    </row>
    <row r="21170" spans="1:4" x14ac:dyDescent="0.25">
      <c r="A21170" s="4">
        <v>44051.427083333336</v>
      </c>
      <c r="B21170" s="8">
        <v>44382.200000000004</v>
      </c>
      <c r="C21170" s="8">
        <v>25691.381099999999</v>
      </c>
      <c r="D21170" s="8">
        <v>37361.581923999998</v>
      </c>
    </row>
    <row r="21171" spans="1:4" x14ac:dyDescent="0.25">
      <c r="A21171" s="4">
        <v>44051.4375</v>
      </c>
      <c r="B21171" s="8">
        <v>44380.259999999995</v>
      </c>
      <c r="C21171" s="8">
        <v>25428.481279999996</v>
      </c>
      <c r="D21171" s="8">
        <v>37947.858551999998</v>
      </c>
    </row>
    <row r="21172" spans="1:4" x14ac:dyDescent="0.25">
      <c r="A21172" s="4">
        <v>44051.447916666664</v>
      </c>
      <c r="B21172" s="8">
        <v>44226.37</v>
      </c>
      <c r="C21172" s="8">
        <v>25316.202600000008</v>
      </c>
      <c r="D21172" s="8">
        <v>38346.04194000001</v>
      </c>
    </row>
    <row r="21173" spans="1:4" x14ac:dyDescent="0.25">
      <c r="A21173" s="4">
        <v>44051.458333333336</v>
      </c>
      <c r="B21173" s="8">
        <v>43791.51999999999</v>
      </c>
      <c r="C21173" s="8">
        <v>24914.998959999994</v>
      </c>
      <c r="D21173" s="8">
        <v>38611.528039999983</v>
      </c>
    </row>
    <row r="21174" spans="1:4" x14ac:dyDescent="0.25">
      <c r="A21174" s="4">
        <v>44051.46875</v>
      </c>
      <c r="B21174" s="8">
        <v>43747.34</v>
      </c>
      <c r="C21174" s="8">
        <v>24846.387899999994</v>
      </c>
      <c r="D21174" s="8">
        <v>39357.592251999995</v>
      </c>
    </row>
    <row r="21175" spans="1:4" x14ac:dyDescent="0.25">
      <c r="A21175" s="4">
        <v>44051.479166666664</v>
      </c>
      <c r="B21175" s="8">
        <v>42925.459999999992</v>
      </c>
      <c r="C21175" s="8">
        <v>24309.609539999994</v>
      </c>
      <c r="D21175" s="8">
        <v>39056.884171999991</v>
      </c>
    </row>
    <row r="21176" spans="1:4" x14ac:dyDescent="0.25">
      <c r="A21176" s="4">
        <v>44051.489583333336</v>
      </c>
      <c r="B21176" s="8">
        <v>42661.99</v>
      </c>
      <c r="C21176" s="8">
        <v>24021.993899999998</v>
      </c>
      <c r="D21176" s="8">
        <v>39264.47690400001</v>
      </c>
    </row>
    <row r="21177" spans="1:4" x14ac:dyDescent="0.25">
      <c r="A21177" s="4">
        <v>44051.5</v>
      </c>
      <c r="B21177" s="8">
        <v>42497.41</v>
      </c>
      <c r="C21177" s="8">
        <v>23653.737160000004</v>
      </c>
      <c r="D21177" s="8">
        <v>39501.123772000006</v>
      </c>
    </row>
    <row r="21178" spans="1:4" x14ac:dyDescent="0.25">
      <c r="A21178" s="4">
        <v>44051.510416666664</v>
      </c>
      <c r="B21178" s="8">
        <v>41979.49</v>
      </c>
      <c r="C21178" s="8">
        <v>23095.60684</v>
      </c>
      <c r="D21178" s="8">
        <v>39178.561460000004</v>
      </c>
    </row>
    <row r="21179" spans="1:4" x14ac:dyDescent="0.25">
      <c r="A21179" s="4">
        <v>44051.520833333336</v>
      </c>
      <c r="B21179" s="8">
        <v>41177.07</v>
      </c>
      <c r="C21179" s="8">
        <v>22451.881079999999</v>
      </c>
      <c r="D21179" s="8">
        <v>38645.414520000006</v>
      </c>
    </row>
    <row r="21180" spans="1:4" x14ac:dyDescent="0.25">
      <c r="A21180" s="4">
        <v>44051.53125</v>
      </c>
      <c r="B21180" s="8">
        <v>41277.550000000003</v>
      </c>
      <c r="C21180" s="8">
        <v>22227.580379999999</v>
      </c>
      <c r="D21180" s="8">
        <v>38658.085739999995</v>
      </c>
    </row>
    <row r="21181" spans="1:4" x14ac:dyDescent="0.25">
      <c r="A21181" s="4">
        <v>44051.541666666664</v>
      </c>
      <c r="B21181" s="8">
        <v>40349.609999999993</v>
      </c>
      <c r="C21181" s="8">
        <v>21543.575399999994</v>
      </c>
      <c r="D21181" s="8">
        <v>38144.181223999993</v>
      </c>
    </row>
    <row r="21182" spans="1:4" x14ac:dyDescent="0.25">
      <c r="A21182" s="4">
        <v>44051.552083333336</v>
      </c>
      <c r="B21182" s="8">
        <v>39698.370000000003</v>
      </c>
      <c r="C21182" s="8">
        <v>21208.399420000002</v>
      </c>
      <c r="D21182" s="8">
        <v>37810.896880000008</v>
      </c>
    </row>
    <row r="21183" spans="1:4" x14ac:dyDescent="0.25">
      <c r="A21183" s="4">
        <v>44051.5625</v>
      </c>
      <c r="B21183" s="8">
        <v>39144.46</v>
      </c>
      <c r="C21183" s="8">
        <v>20686.804180000003</v>
      </c>
      <c r="D21183" s="8">
        <v>37369.552732000004</v>
      </c>
    </row>
    <row r="21184" spans="1:4" x14ac:dyDescent="0.25">
      <c r="A21184" s="4">
        <v>44051.572916666664</v>
      </c>
      <c r="B21184" s="8">
        <v>39373.879999999997</v>
      </c>
      <c r="C21184" s="8">
        <v>20788.318579999996</v>
      </c>
      <c r="D21184" s="8">
        <v>37452.921299999995</v>
      </c>
    </row>
    <row r="21185" spans="1:4" x14ac:dyDescent="0.25">
      <c r="A21185" s="4">
        <v>44051.583333333336</v>
      </c>
      <c r="B21185" s="8">
        <v>39599.040000000001</v>
      </c>
      <c r="C21185" s="8">
        <v>20446.15122</v>
      </c>
      <c r="D21185" s="8">
        <v>36698.501196000005</v>
      </c>
    </row>
    <row r="21186" spans="1:4" x14ac:dyDescent="0.25">
      <c r="A21186" s="4">
        <v>44051.59375</v>
      </c>
      <c r="B21186" s="8">
        <v>39853.97</v>
      </c>
      <c r="C21186" s="8">
        <v>20411.676120000004</v>
      </c>
      <c r="D21186" s="8">
        <v>36504.093752000001</v>
      </c>
    </row>
    <row r="21187" spans="1:4" x14ac:dyDescent="0.25">
      <c r="A21187" s="4">
        <v>44051.604166666664</v>
      </c>
      <c r="B21187" s="8">
        <v>39549.589999999997</v>
      </c>
      <c r="C21187" s="8">
        <v>20502.365719999998</v>
      </c>
      <c r="D21187" s="8">
        <v>36571.262748000001</v>
      </c>
    </row>
    <row r="21188" spans="1:4" x14ac:dyDescent="0.25">
      <c r="A21188" s="4">
        <v>44051.614583333336</v>
      </c>
      <c r="B21188" s="8">
        <v>39740.570000000007</v>
      </c>
      <c r="C21188" s="8">
        <v>21236.030640000008</v>
      </c>
      <c r="D21188" s="8">
        <v>36786.995872000007</v>
      </c>
    </row>
    <row r="21189" spans="1:4" x14ac:dyDescent="0.25">
      <c r="A21189" s="4">
        <v>44051.625</v>
      </c>
      <c r="B21189" s="8">
        <v>40957.179999999993</v>
      </c>
      <c r="C21189" s="8">
        <v>22370.933759999993</v>
      </c>
      <c r="D21189" s="8">
        <v>35954.104319999999</v>
      </c>
    </row>
    <row r="21190" spans="1:4" x14ac:dyDescent="0.25">
      <c r="A21190" s="4">
        <v>44051.635416666664</v>
      </c>
      <c r="B21190" s="8">
        <v>43181.400000000009</v>
      </c>
      <c r="C21190" s="8">
        <v>24651.742300000009</v>
      </c>
      <c r="D21190" s="8">
        <v>36862.648408000015</v>
      </c>
    </row>
    <row r="21191" spans="1:4" x14ac:dyDescent="0.25">
      <c r="A21191" s="4">
        <v>44051.645833333336</v>
      </c>
      <c r="B21191" s="8">
        <v>44098.330000000009</v>
      </c>
      <c r="C21191" s="8">
        <v>25312.873140000011</v>
      </c>
      <c r="D21191" s="8">
        <v>36417.851896000007</v>
      </c>
    </row>
    <row r="21192" spans="1:4" x14ac:dyDescent="0.25">
      <c r="A21192" s="4">
        <v>44051.65625</v>
      </c>
      <c r="B21192" s="8">
        <v>43804.81</v>
      </c>
      <c r="C21192" s="8">
        <v>24904.233639999999</v>
      </c>
      <c r="D21192" s="8">
        <v>35841.84819199999</v>
      </c>
    </row>
    <row r="21193" spans="1:4" x14ac:dyDescent="0.25">
      <c r="A21193" s="4">
        <v>44051.666666666664</v>
      </c>
      <c r="B21193" s="8">
        <v>42333.96</v>
      </c>
      <c r="C21193" s="8">
        <v>23779.85816</v>
      </c>
      <c r="D21193" s="8">
        <v>35509.649856000004</v>
      </c>
    </row>
    <row r="21194" spans="1:4" x14ac:dyDescent="0.25">
      <c r="A21194" s="4">
        <v>44051.677083333336</v>
      </c>
      <c r="B21194" s="8">
        <v>42730.07</v>
      </c>
      <c r="C21194" s="8">
        <v>24219.163939999999</v>
      </c>
      <c r="D21194" s="8">
        <v>35871.337015999998</v>
      </c>
    </row>
    <row r="21195" spans="1:4" x14ac:dyDescent="0.25">
      <c r="A21195" s="4">
        <v>44051.6875</v>
      </c>
      <c r="B21195" s="8">
        <v>44032.080000000009</v>
      </c>
      <c r="C21195" s="8">
        <v>25443.741740000009</v>
      </c>
      <c r="D21195" s="8">
        <v>36253.515660000005</v>
      </c>
    </row>
    <row r="21196" spans="1:4" x14ac:dyDescent="0.25">
      <c r="A21196" s="4">
        <v>44051.697916666664</v>
      </c>
      <c r="B21196" s="8">
        <v>45144.420000000006</v>
      </c>
      <c r="C21196" s="8">
        <v>26749.588540000008</v>
      </c>
      <c r="D21196" s="8">
        <v>36447.882012000009</v>
      </c>
    </row>
    <row r="21197" spans="1:4" x14ac:dyDescent="0.25">
      <c r="A21197" s="4">
        <v>44051.708333333336</v>
      </c>
      <c r="B21197" s="8">
        <v>46463.53</v>
      </c>
      <c r="C21197" s="8">
        <v>27984.988359999999</v>
      </c>
      <c r="D21197" s="8">
        <v>37096.538627999995</v>
      </c>
    </row>
    <row r="21198" spans="1:4" x14ac:dyDescent="0.25">
      <c r="A21198" s="4">
        <v>44051.71875</v>
      </c>
      <c r="B21198" s="8">
        <v>48088.98</v>
      </c>
      <c r="C21198" s="8">
        <v>29187.663420000004</v>
      </c>
      <c r="D21198" s="8">
        <v>37032.764796000003</v>
      </c>
    </row>
    <row r="21199" spans="1:4" x14ac:dyDescent="0.25">
      <c r="A21199" s="4">
        <v>44051.729166666664</v>
      </c>
      <c r="B21199" s="8">
        <v>50025.479999999996</v>
      </c>
      <c r="C21199" s="8">
        <v>30923.667779999996</v>
      </c>
      <c r="D21199" s="8">
        <v>37446.33419999999</v>
      </c>
    </row>
    <row r="21200" spans="1:4" x14ac:dyDescent="0.25">
      <c r="A21200" s="4">
        <v>44051.739583333336</v>
      </c>
      <c r="B21200" s="8">
        <v>51955.939999999995</v>
      </c>
      <c r="C21200" s="8">
        <v>32227.029599999991</v>
      </c>
      <c r="D21200" s="8">
        <v>37517.965723999994</v>
      </c>
    </row>
    <row r="21201" spans="1:4" x14ac:dyDescent="0.25">
      <c r="A21201" s="4">
        <v>44051.75</v>
      </c>
      <c r="B21201" s="8">
        <v>53736.75</v>
      </c>
      <c r="C21201" s="8">
        <v>33649.308480000007</v>
      </c>
      <c r="D21201" s="8">
        <v>37985.51597600001</v>
      </c>
    </row>
    <row r="21202" spans="1:4" x14ac:dyDescent="0.25">
      <c r="A21202" s="4">
        <v>44051.760416666664</v>
      </c>
      <c r="B21202" s="8">
        <v>54382.840000000004</v>
      </c>
      <c r="C21202" s="8">
        <v>34545.954380000017</v>
      </c>
      <c r="D21202" s="8">
        <v>37685.573860000019</v>
      </c>
    </row>
    <row r="21203" spans="1:4" x14ac:dyDescent="0.25">
      <c r="A21203" s="4">
        <v>44051.770833333336</v>
      </c>
      <c r="B21203" s="8">
        <v>55422.979999999996</v>
      </c>
      <c r="C21203" s="8">
        <v>35569.377360000006</v>
      </c>
      <c r="D21203" s="8">
        <v>37651.693172000014</v>
      </c>
    </row>
    <row r="21204" spans="1:4" x14ac:dyDescent="0.25">
      <c r="A21204" s="4">
        <v>44051.78125</v>
      </c>
      <c r="B21204" s="8">
        <v>56276.520000000004</v>
      </c>
      <c r="C21204" s="8">
        <v>36381.495620000009</v>
      </c>
      <c r="D21204" s="8">
        <v>37489.265368000015</v>
      </c>
    </row>
    <row r="21205" spans="1:4" x14ac:dyDescent="0.25">
      <c r="A21205" s="4">
        <v>44051.791666666664</v>
      </c>
      <c r="B21205" s="8">
        <v>56753.709999999992</v>
      </c>
      <c r="C21205" s="8">
        <v>37204.308999999987</v>
      </c>
      <c r="D21205" s="8">
        <v>37474.714483999982</v>
      </c>
    </row>
    <row r="21206" spans="1:4" x14ac:dyDescent="0.25">
      <c r="A21206" s="4">
        <v>44051.802083333336</v>
      </c>
      <c r="B21206" s="8">
        <v>56580.33</v>
      </c>
      <c r="C21206" s="8">
        <v>37463.691780000008</v>
      </c>
      <c r="D21206" s="8">
        <v>37021.173292000007</v>
      </c>
    </row>
    <row r="21207" spans="1:4" x14ac:dyDescent="0.25">
      <c r="A21207" s="4">
        <v>44051.8125</v>
      </c>
      <c r="B21207" s="8">
        <v>56442.06</v>
      </c>
      <c r="C21207" s="8">
        <v>37781.270799999991</v>
      </c>
      <c r="D21207" s="8">
        <v>36720.043635999988</v>
      </c>
    </row>
    <row r="21208" spans="1:4" x14ac:dyDescent="0.25">
      <c r="A21208" s="4">
        <v>44051.822916666664</v>
      </c>
      <c r="B21208" s="8">
        <v>56571.29</v>
      </c>
      <c r="C21208" s="8">
        <v>38269.228560000003</v>
      </c>
      <c r="D21208" s="8">
        <v>36670.09956000001</v>
      </c>
    </row>
    <row r="21209" spans="1:4" x14ac:dyDescent="0.25">
      <c r="A21209" s="4">
        <v>44051.833333333336</v>
      </c>
      <c r="B21209" s="8">
        <v>54761.919999999998</v>
      </c>
      <c r="C21209" s="8">
        <v>37811.189879999998</v>
      </c>
      <c r="D21209" s="8">
        <v>35825.633107999995</v>
      </c>
    </row>
    <row r="21210" spans="1:4" x14ac:dyDescent="0.25">
      <c r="A21210" s="4">
        <v>44051.84375</v>
      </c>
      <c r="B21210" s="8">
        <v>52606.469999999994</v>
      </c>
      <c r="C21210" s="8">
        <v>36581.911079999998</v>
      </c>
      <c r="D21210" s="8">
        <v>34307.068844000001</v>
      </c>
    </row>
    <row r="21211" spans="1:4" x14ac:dyDescent="0.25">
      <c r="A21211" s="4">
        <v>44051.854166666664</v>
      </c>
      <c r="B21211" s="8">
        <v>51700.65</v>
      </c>
      <c r="C21211" s="8">
        <v>35984.823519999998</v>
      </c>
      <c r="D21211" s="8">
        <v>33574.659691999994</v>
      </c>
    </row>
    <row r="21212" spans="1:4" x14ac:dyDescent="0.25">
      <c r="A21212" s="4">
        <v>44051.864583333336</v>
      </c>
      <c r="B21212" s="8">
        <v>51243.39</v>
      </c>
      <c r="C21212" s="8">
        <v>35631.337920000005</v>
      </c>
      <c r="D21212" s="8">
        <v>33286.913452000001</v>
      </c>
    </row>
    <row r="21213" spans="1:4" x14ac:dyDescent="0.25">
      <c r="A21213" s="4">
        <v>44051.875</v>
      </c>
      <c r="B21213" s="8">
        <v>51774.310000000005</v>
      </c>
      <c r="C21213" s="8">
        <v>36335.768240000005</v>
      </c>
      <c r="D21213" s="8">
        <v>34053.863772000004</v>
      </c>
    </row>
    <row r="21214" spans="1:4" x14ac:dyDescent="0.25">
      <c r="A21214" s="4">
        <v>44051.885416666664</v>
      </c>
      <c r="B21214" s="8">
        <v>51946.829999999994</v>
      </c>
      <c r="C21214" s="8">
        <v>36511.087500000001</v>
      </c>
      <c r="D21214" s="8">
        <v>34230.093031999997</v>
      </c>
    </row>
    <row r="21215" spans="1:4" x14ac:dyDescent="0.25">
      <c r="A21215" s="4">
        <v>44051.895833333336</v>
      </c>
      <c r="B21215" s="8">
        <v>51552.260000000009</v>
      </c>
      <c r="C21215" s="8">
        <v>36179.84348000001</v>
      </c>
      <c r="D21215" s="8">
        <v>32672.931476000012</v>
      </c>
    </row>
    <row r="21216" spans="1:4" x14ac:dyDescent="0.25">
      <c r="A21216" s="4">
        <v>44051.90625</v>
      </c>
      <c r="B21216" s="8">
        <v>51113.710000000006</v>
      </c>
      <c r="C21216" s="8">
        <v>35489.668920000011</v>
      </c>
      <c r="D21216" s="8">
        <v>31981.59691600001</v>
      </c>
    </row>
    <row r="21217" spans="1:4" x14ac:dyDescent="0.25">
      <c r="A21217" s="4">
        <v>44051.916666666664</v>
      </c>
      <c r="B21217" s="8">
        <v>50703.020000000004</v>
      </c>
      <c r="C21217" s="8">
        <v>35200.164260000005</v>
      </c>
      <c r="D21217" s="8">
        <v>32045.909760000006</v>
      </c>
    </row>
    <row r="21218" spans="1:4" x14ac:dyDescent="0.25">
      <c r="A21218" s="4">
        <v>44051.927083333336</v>
      </c>
      <c r="B21218" s="8">
        <v>50132.349999999991</v>
      </c>
      <c r="C21218" s="8">
        <v>34353.229599999984</v>
      </c>
      <c r="D21218" s="8">
        <v>31190.415099999987</v>
      </c>
    </row>
    <row r="21219" spans="1:4" x14ac:dyDescent="0.25">
      <c r="A21219" s="4">
        <v>44051.9375</v>
      </c>
      <c r="B21219" s="8">
        <v>48699.340000000004</v>
      </c>
      <c r="C21219" s="8">
        <v>33113.008640000007</v>
      </c>
      <c r="D21219" s="8">
        <v>29945.494140000006</v>
      </c>
    </row>
    <row r="21220" spans="1:4" x14ac:dyDescent="0.25">
      <c r="A21220" s="4">
        <v>44051.947916666664</v>
      </c>
      <c r="B21220" s="8">
        <v>47647.659999999996</v>
      </c>
      <c r="C21220" s="8">
        <v>32039.674799999993</v>
      </c>
      <c r="D21220" s="8">
        <v>28912.072299999996</v>
      </c>
    </row>
    <row r="21221" spans="1:4" x14ac:dyDescent="0.25">
      <c r="A21221" s="4">
        <v>44051.958333333336</v>
      </c>
      <c r="B21221" s="8">
        <v>46166.89</v>
      </c>
      <c r="C21221" s="8">
        <v>30847.464619999999</v>
      </c>
      <c r="D21221" s="8">
        <v>27678.510119999999</v>
      </c>
    </row>
    <row r="21222" spans="1:4" x14ac:dyDescent="0.25">
      <c r="A21222" s="4">
        <v>44051.96875</v>
      </c>
      <c r="B21222" s="8">
        <v>44802.13</v>
      </c>
      <c r="C21222" s="8">
        <v>29667.935639999992</v>
      </c>
      <c r="D21222" s="8">
        <v>26491.761139999995</v>
      </c>
    </row>
    <row r="21223" spans="1:4" x14ac:dyDescent="0.25">
      <c r="A21223" s="4">
        <v>44051.979166666664</v>
      </c>
      <c r="B21223" s="8">
        <v>43747.68</v>
      </c>
      <c r="C21223" s="8">
        <v>28816.021059999999</v>
      </c>
      <c r="D21223" s="8">
        <v>25618.516560000004</v>
      </c>
    </row>
    <row r="21224" spans="1:4" x14ac:dyDescent="0.25">
      <c r="A21224" s="4">
        <v>44051.989583333336</v>
      </c>
      <c r="B21224" s="8">
        <v>42844.959999999999</v>
      </c>
      <c r="C21224" s="8">
        <v>27993.433539999998</v>
      </c>
      <c r="D21224" s="8">
        <v>24825.099040000001</v>
      </c>
    </row>
    <row r="21225" spans="1:4" x14ac:dyDescent="0.25">
      <c r="A21225" s="4">
        <v>44052</v>
      </c>
      <c r="B21225" s="8">
        <v>41790.020000000004</v>
      </c>
      <c r="C21225" s="8">
        <v>27245.347800000007</v>
      </c>
      <c r="D21225" s="8">
        <v>24207.795300000009</v>
      </c>
    </row>
    <row r="21226" spans="1:4" x14ac:dyDescent="0.25">
      <c r="A21226" s="4">
        <v>44052.010416666664</v>
      </c>
      <c r="B21226" s="8">
        <v>40848.100000000006</v>
      </c>
      <c r="C21226" s="8">
        <v>26485.065280000006</v>
      </c>
      <c r="D21226" s="8">
        <v>23462.732780000009</v>
      </c>
    </row>
    <row r="21227" spans="1:4" x14ac:dyDescent="0.25">
      <c r="A21227" s="4">
        <v>44052.020833333336</v>
      </c>
      <c r="B21227" s="8">
        <v>40408.92</v>
      </c>
      <c r="C21227" s="8">
        <v>26221.660159999996</v>
      </c>
      <c r="D21227" s="8">
        <v>23121.925659999997</v>
      </c>
    </row>
    <row r="21228" spans="1:4" x14ac:dyDescent="0.25">
      <c r="A21228" s="4">
        <v>44052.03125</v>
      </c>
      <c r="B21228" s="8">
        <v>39771.340000000004</v>
      </c>
      <c r="C21228" s="8">
        <v>25583.349980000003</v>
      </c>
      <c r="D21228" s="8">
        <v>22432.415480000007</v>
      </c>
    </row>
    <row r="21229" spans="1:4" x14ac:dyDescent="0.25">
      <c r="A21229" s="4">
        <v>44052.041666666664</v>
      </c>
      <c r="B21229" s="8">
        <v>39112.18</v>
      </c>
      <c r="C21229" s="8">
        <v>24924.359339999999</v>
      </c>
      <c r="D21229" s="8">
        <v>21993.362840000002</v>
      </c>
    </row>
    <row r="21230" spans="1:4" x14ac:dyDescent="0.25">
      <c r="A21230" s="4">
        <v>44052.052083333336</v>
      </c>
      <c r="B21230" s="8">
        <v>38534.519999999997</v>
      </c>
      <c r="C21230" s="8">
        <v>24476.358819999994</v>
      </c>
      <c r="D21230" s="8">
        <v>21571.366319999997</v>
      </c>
    </row>
    <row r="21231" spans="1:4" x14ac:dyDescent="0.25">
      <c r="A21231" s="4">
        <v>44052.0625</v>
      </c>
      <c r="B21231" s="8">
        <v>38295.489999999991</v>
      </c>
      <c r="C21231" s="8">
        <v>24126.867139999991</v>
      </c>
      <c r="D21231" s="8">
        <v>21192.654639999993</v>
      </c>
    </row>
    <row r="21232" spans="1:4" x14ac:dyDescent="0.25">
      <c r="A21232" s="4">
        <v>44052.072916666664</v>
      </c>
      <c r="B21232" s="8">
        <v>37995.74</v>
      </c>
      <c r="C21232" s="8">
        <v>23838.17326</v>
      </c>
      <c r="D21232" s="8">
        <v>20857.618760000001</v>
      </c>
    </row>
    <row r="21233" spans="1:4" x14ac:dyDescent="0.25">
      <c r="A21233" s="4">
        <v>44052.083333333336</v>
      </c>
      <c r="B21233" s="8">
        <v>37807.1</v>
      </c>
      <c r="C21233" s="8">
        <v>23529.39172</v>
      </c>
      <c r="D21233" s="8">
        <v>20561.787220000002</v>
      </c>
    </row>
    <row r="21234" spans="1:4" x14ac:dyDescent="0.25">
      <c r="A21234" s="4">
        <v>44052.09375</v>
      </c>
      <c r="B21234" s="8">
        <v>37430.539999999994</v>
      </c>
      <c r="C21234" s="8">
        <v>23229.095579999994</v>
      </c>
      <c r="D21234" s="8">
        <v>20272.951079999999</v>
      </c>
    </row>
    <row r="21235" spans="1:4" x14ac:dyDescent="0.25">
      <c r="A21235" s="4">
        <v>44052.104166666664</v>
      </c>
      <c r="B21235" s="8">
        <v>37475.93</v>
      </c>
      <c r="C21235" s="8">
        <v>23136.422600000005</v>
      </c>
      <c r="D21235" s="8">
        <v>20182.108100000009</v>
      </c>
    </row>
    <row r="21236" spans="1:4" x14ac:dyDescent="0.25">
      <c r="A21236" s="4">
        <v>44052.114583333336</v>
      </c>
      <c r="B21236" s="8">
        <v>37037.629999999997</v>
      </c>
      <c r="C21236" s="8">
        <v>22880.734759999996</v>
      </c>
      <c r="D21236" s="8">
        <v>19910.712259999997</v>
      </c>
    </row>
    <row r="21237" spans="1:4" x14ac:dyDescent="0.25">
      <c r="A21237" s="4">
        <v>44052.125</v>
      </c>
      <c r="B21237" s="8">
        <v>36887.399999999994</v>
      </c>
      <c r="C21237" s="8">
        <v>22872.263839999996</v>
      </c>
      <c r="D21237" s="8">
        <v>19929.939339999997</v>
      </c>
    </row>
    <row r="21238" spans="1:4" x14ac:dyDescent="0.25">
      <c r="A21238" s="4">
        <v>44052.135416666664</v>
      </c>
      <c r="B21238" s="8">
        <v>36563.61</v>
      </c>
      <c r="C21238" s="8">
        <v>22618.711459999999</v>
      </c>
      <c r="D21238" s="8">
        <v>19665.876960000001</v>
      </c>
    </row>
    <row r="21239" spans="1:4" x14ac:dyDescent="0.25">
      <c r="A21239" s="4">
        <v>44052.145833333336</v>
      </c>
      <c r="B21239" s="8">
        <v>36429.89</v>
      </c>
      <c r="C21239" s="8">
        <v>22385.046479999997</v>
      </c>
      <c r="D21239" s="8">
        <v>19427.341979999997</v>
      </c>
    </row>
    <row r="21240" spans="1:4" x14ac:dyDescent="0.25">
      <c r="A21240" s="4">
        <v>44052.15625</v>
      </c>
      <c r="B21240" s="8">
        <v>36619.560000000005</v>
      </c>
      <c r="C21240" s="8">
        <v>22506.377560000004</v>
      </c>
      <c r="D21240" s="8">
        <v>19561.183060000007</v>
      </c>
    </row>
    <row r="21241" spans="1:4" x14ac:dyDescent="0.25">
      <c r="A21241" s="4">
        <v>44052.166666666664</v>
      </c>
      <c r="B21241" s="8">
        <v>36562.979999999996</v>
      </c>
      <c r="C21241" s="8">
        <v>22358.64799999999</v>
      </c>
      <c r="D21241" s="8">
        <v>19433.755499999992</v>
      </c>
    </row>
    <row r="21242" spans="1:4" x14ac:dyDescent="0.25">
      <c r="A21242" s="4">
        <v>44052.177083333336</v>
      </c>
      <c r="B21242" s="8">
        <v>36117.210000000006</v>
      </c>
      <c r="C21242" s="8">
        <v>22189.908340000013</v>
      </c>
      <c r="D21242" s="8">
        <v>19225.323840000015</v>
      </c>
    </row>
    <row r="21243" spans="1:4" x14ac:dyDescent="0.25">
      <c r="A21243" s="4">
        <v>44052.1875</v>
      </c>
      <c r="B21243" s="8">
        <v>36190.86</v>
      </c>
      <c r="C21243" s="8">
        <v>22177.091380000002</v>
      </c>
      <c r="D21243" s="8">
        <v>19215.796880000005</v>
      </c>
    </row>
    <row r="21244" spans="1:4" x14ac:dyDescent="0.25">
      <c r="A21244" s="4">
        <v>44052.197916666664</v>
      </c>
      <c r="B21244" s="8">
        <v>36145.700000000004</v>
      </c>
      <c r="C21244" s="8">
        <v>22129.963920000002</v>
      </c>
      <c r="D21244" s="8">
        <v>19184.201916000005</v>
      </c>
    </row>
    <row r="21245" spans="1:4" x14ac:dyDescent="0.25">
      <c r="A21245" s="4">
        <v>44052.208333333336</v>
      </c>
      <c r="B21245" s="8">
        <v>36777.729999999996</v>
      </c>
      <c r="C21245" s="8">
        <v>22602.687739999998</v>
      </c>
      <c r="D21245" s="8">
        <v>20778.611271999998</v>
      </c>
    </row>
    <row r="21246" spans="1:4" x14ac:dyDescent="0.25">
      <c r="A21246" s="4">
        <v>44052.21875</v>
      </c>
      <c r="B21246" s="8">
        <v>36708.76</v>
      </c>
      <c r="C21246" s="8">
        <v>22799.322220000002</v>
      </c>
      <c r="D21246" s="8">
        <v>20962.207752000006</v>
      </c>
    </row>
    <row r="21247" spans="1:4" x14ac:dyDescent="0.25">
      <c r="A21247" s="4">
        <v>44052.229166666664</v>
      </c>
      <c r="B21247" s="8">
        <v>36678.370000000003</v>
      </c>
      <c r="C21247" s="8">
        <v>22738.524180000004</v>
      </c>
      <c r="D21247" s="8">
        <v>20927.441712000007</v>
      </c>
    </row>
    <row r="21248" spans="1:4" x14ac:dyDescent="0.25">
      <c r="A21248" s="4">
        <v>44052.239583333336</v>
      </c>
      <c r="B21248" s="8">
        <v>35998.740000000005</v>
      </c>
      <c r="C21248" s="8">
        <v>21929.626520000005</v>
      </c>
      <c r="D21248" s="8">
        <v>20114.657020000006</v>
      </c>
    </row>
    <row r="21249" spans="1:4" x14ac:dyDescent="0.25">
      <c r="A21249" s="4">
        <v>44052.25</v>
      </c>
      <c r="B21249" s="8">
        <v>36094.340000000004</v>
      </c>
      <c r="C21249" s="8">
        <v>22414.234520000002</v>
      </c>
      <c r="D21249" s="8">
        <v>20644.136884</v>
      </c>
    </row>
    <row r="21250" spans="1:4" x14ac:dyDescent="0.25">
      <c r="A21250" s="4">
        <v>44052.260416666664</v>
      </c>
      <c r="B21250" s="8">
        <v>35811.32</v>
      </c>
      <c r="C21250" s="8">
        <v>22089.033639999998</v>
      </c>
      <c r="D21250" s="8">
        <v>20596.280699999996</v>
      </c>
    </row>
    <row r="21251" spans="1:4" x14ac:dyDescent="0.25">
      <c r="A21251" s="4">
        <v>44052.270833333336</v>
      </c>
      <c r="B21251" s="8">
        <v>35983.32</v>
      </c>
      <c r="C21251" s="8">
        <v>21972.68564</v>
      </c>
      <c r="D21251" s="8">
        <v>20820.92036</v>
      </c>
    </row>
    <row r="21252" spans="1:4" x14ac:dyDescent="0.25">
      <c r="A21252" s="4">
        <v>44052.28125</v>
      </c>
      <c r="B21252" s="8">
        <v>35301.11</v>
      </c>
      <c r="C21252" s="8">
        <v>21991.42482</v>
      </c>
      <c r="D21252" s="8">
        <v>21211.320988000003</v>
      </c>
    </row>
    <row r="21253" spans="1:4" x14ac:dyDescent="0.25">
      <c r="A21253" s="4">
        <v>44052.291666666664</v>
      </c>
      <c r="B21253" s="8">
        <v>35334.78</v>
      </c>
      <c r="C21253" s="8">
        <v>22450.225339999997</v>
      </c>
      <c r="D21253" s="8">
        <v>21946.755956000001</v>
      </c>
    </row>
    <row r="21254" spans="1:4" x14ac:dyDescent="0.25">
      <c r="A21254" s="4">
        <v>44052.302083333336</v>
      </c>
      <c r="B21254" s="8">
        <v>35706.790000000008</v>
      </c>
      <c r="C21254" s="8">
        <v>22752.688100000007</v>
      </c>
      <c r="D21254" s="8">
        <v>22857.643016000009</v>
      </c>
    </row>
    <row r="21255" spans="1:4" x14ac:dyDescent="0.25">
      <c r="A21255" s="4">
        <v>44052.3125</v>
      </c>
      <c r="B21255" s="8">
        <v>35658.03</v>
      </c>
      <c r="C21255" s="8">
        <v>22671.101799999993</v>
      </c>
      <c r="D21255" s="8">
        <v>23747.186099999992</v>
      </c>
    </row>
    <row r="21256" spans="1:4" x14ac:dyDescent="0.25">
      <c r="A21256" s="4">
        <v>44052.322916666664</v>
      </c>
      <c r="B21256" s="8">
        <v>35873.079999999994</v>
      </c>
      <c r="C21256" s="8">
        <v>22497.486879999993</v>
      </c>
      <c r="D21256" s="8">
        <v>24601.099695999994</v>
      </c>
    </row>
    <row r="21257" spans="1:4" x14ac:dyDescent="0.25">
      <c r="A21257" s="4">
        <v>44052.333333333336</v>
      </c>
      <c r="B21257" s="8">
        <v>35961.589999999997</v>
      </c>
      <c r="C21257" s="8">
        <v>22586.688659999996</v>
      </c>
      <c r="D21257" s="8">
        <v>25676.298119999999</v>
      </c>
    </row>
    <row r="21258" spans="1:4" x14ac:dyDescent="0.25">
      <c r="A21258" s="4">
        <v>44052.34375</v>
      </c>
      <c r="B21258" s="8">
        <v>35651.75</v>
      </c>
      <c r="C21258" s="8">
        <v>22299.063079999996</v>
      </c>
      <c r="D21258" s="8">
        <v>26560.156371999994</v>
      </c>
    </row>
    <row r="21259" spans="1:4" x14ac:dyDescent="0.25">
      <c r="A21259" s="4">
        <v>44052.354166666664</v>
      </c>
      <c r="B21259" s="8">
        <v>35230.21</v>
      </c>
      <c r="C21259" s="8">
        <v>22010.55716</v>
      </c>
      <c r="D21259" s="8">
        <v>27597.401411999999</v>
      </c>
    </row>
    <row r="21260" spans="1:4" x14ac:dyDescent="0.25">
      <c r="A21260" s="4">
        <v>44052.364583333336</v>
      </c>
      <c r="B21260" s="8">
        <v>34707.730000000003</v>
      </c>
      <c r="C21260" s="8">
        <v>21562.566680000004</v>
      </c>
      <c r="D21260" s="8">
        <v>28403.502088000008</v>
      </c>
    </row>
    <row r="21261" spans="1:4" x14ac:dyDescent="0.25">
      <c r="A21261" s="4">
        <v>44052.375</v>
      </c>
      <c r="B21261" s="8">
        <v>34647.9</v>
      </c>
      <c r="C21261" s="8">
        <v>21383.63738</v>
      </c>
      <c r="D21261" s="8">
        <v>29121.076280000001</v>
      </c>
    </row>
    <row r="21262" spans="1:4" x14ac:dyDescent="0.25">
      <c r="A21262" s="4">
        <v>44052.385416666664</v>
      </c>
      <c r="B21262" s="8">
        <v>34363.82</v>
      </c>
      <c r="C21262" s="8">
        <v>21153.312500000007</v>
      </c>
      <c r="D21262" s="8">
        <v>29861.142132000008</v>
      </c>
    </row>
    <row r="21263" spans="1:4" x14ac:dyDescent="0.25">
      <c r="A21263" s="4">
        <v>44052.395833333336</v>
      </c>
      <c r="B21263" s="8">
        <v>34159.889999999992</v>
      </c>
      <c r="C21263" s="8">
        <v>20764.536119999993</v>
      </c>
      <c r="D21263" s="8">
        <v>30683.286007999992</v>
      </c>
    </row>
    <row r="21264" spans="1:4" x14ac:dyDescent="0.25">
      <c r="A21264" s="4">
        <v>44052.40625</v>
      </c>
      <c r="B21264" s="8">
        <v>33338.699999999997</v>
      </c>
      <c r="C21264" s="8">
        <v>20378.074820000002</v>
      </c>
      <c r="D21264" s="8">
        <v>31271.59938</v>
      </c>
    </row>
    <row r="21265" spans="1:4" x14ac:dyDescent="0.25">
      <c r="A21265" s="4">
        <v>44052.416666666664</v>
      </c>
      <c r="B21265" s="8">
        <v>33553.120000000003</v>
      </c>
      <c r="C21265" s="8">
        <v>20382.308280000001</v>
      </c>
      <c r="D21265" s="8">
        <v>32106.042076000005</v>
      </c>
    </row>
    <row r="21266" spans="1:4" x14ac:dyDescent="0.25">
      <c r="A21266" s="4">
        <v>44052.427083333336</v>
      </c>
      <c r="B21266" s="8">
        <v>33328.26</v>
      </c>
      <c r="C21266" s="8">
        <v>20203.036160000003</v>
      </c>
      <c r="D21266" s="8">
        <v>32801.809544000011</v>
      </c>
    </row>
    <row r="21267" spans="1:4" x14ac:dyDescent="0.25">
      <c r="A21267" s="4">
        <v>44052.4375</v>
      </c>
      <c r="B21267" s="8">
        <v>32740.43</v>
      </c>
      <c r="C21267" s="8">
        <v>19765.858799999998</v>
      </c>
      <c r="D21267" s="8">
        <v>33251.874995999999</v>
      </c>
    </row>
    <row r="21268" spans="1:4" x14ac:dyDescent="0.25">
      <c r="A21268" s="4">
        <v>44052.447916666664</v>
      </c>
      <c r="B21268" s="8">
        <v>32563.199999999997</v>
      </c>
      <c r="C21268" s="8">
        <v>19710.365539999999</v>
      </c>
      <c r="D21268" s="8">
        <v>33575.678599999999</v>
      </c>
    </row>
    <row r="21269" spans="1:4" x14ac:dyDescent="0.25">
      <c r="A21269" s="4">
        <v>44052.458333333336</v>
      </c>
      <c r="B21269" s="8">
        <v>32699.109999999997</v>
      </c>
      <c r="C21269" s="8">
        <v>20022.130799999995</v>
      </c>
      <c r="D21269" s="8">
        <v>34355.927467999987</v>
      </c>
    </row>
    <row r="21270" spans="1:4" x14ac:dyDescent="0.25">
      <c r="A21270" s="4">
        <v>44052.46875</v>
      </c>
      <c r="B21270" s="8">
        <v>32687.340000000004</v>
      </c>
      <c r="C21270" s="8">
        <v>19866.506340000007</v>
      </c>
      <c r="D21270" s="8">
        <v>35003.208156000008</v>
      </c>
    </row>
    <row r="21271" spans="1:4" x14ac:dyDescent="0.25">
      <c r="A21271" s="4">
        <v>44052.479166666664</v>
      </c>
      <c r="B21271" s="8">
        <v>32492.019999999997</v>
      </c>
      <c r="C21271" s="8">
        <v>19576.936759999993</v>
      </c>
      <c r="D21271" s="8">
        <v>35009.96738799999</v>
      </c>
    </row>
    <row r="21272" spans="1:4" x14ac:dyDescent="0.25">
      <c r="A21272" s="4">
        <v>44052.489583333336</v>
      </c>
      <c r="B21272" s="8">
        <v>32119.03</v>
      </c>
      <c r="C21272" s="8">
        <v>19300.75722</v>
      </c>
      <c r="D21272" s="8">
        <v>35260.056391999999</v>
      </c>
    </row>
    <row r="21273" spans="1:4" x14ac:dyDescent="0.25">
      <c r="A21273" s="4">
        <v>44052.5</v>
      </c>
      <c r="B21273" s="8">
        <v>31069.709999999995</v>
      </c>
      <c r="C21273" s="8">
        <v>18430.854919999994</v>
      </c>
      <c r="D21273" s="8">
        <v>34968.895447999988</v>
      </c>
    </row>
    <row r="21274" spans="1:4" x14ac:dyDescent="0.25">
      <c r="A21274" s="4">
        <v>44052.510416666664</v>
      </c>
      <c r="B21274" s="8">
        <v>29877.3</v>
      </c>
      <c r="C21274" s="8">
        <v>17518.75678</v>
      </c>
      <c r="D21274" s="8">
        <v>34410.931404000003</v>
      </c>
    </row>
    <row r="21275" spans="1:4" x14ac:dyDescent="0.25">
      <c r="A21275" s="4">
        <v>44052.520833333336</v>
      </c>
      <c r="B21275" s="8">
        <v>29292.27</v>
      </c>
      <c r="C21275" s="8">
        <v>16854.96974</v>
      </c>
      <c r="D21275" s="8">
        <v>33933.305671999995</v>
      </c>
    </row>
    <row r="21276" spans="1:4" x14ac:dyDescent="0.25">
      <c r="A21276" s="4">
        <v>44052.53125</v>
      </c>
      <c r="B21276" s="8">
        <v>28784.17</v>
      </c>
      <c r="C21276" s="8">
        <v>16260.430759999996</v>
      </c>
      <c r="D21276" s="8">
        <v>33502.187195999999</v>
      </c>
    </row>
    <row r="21277" spans="1:4" x14ac:dyDescent="0.25">
      <c r="A21277" s="4">
        <v>44052.541666666664</v>
      </c>
      <c r="B21277" s="8">
        <v>28182.480000000003</v>
      </c>
      <c r="C21277" s="8">
        <v>15683.849360000006</v>
      </c>
      <c r="D21277" s="8">
        <v>33161.793704000003</v>
      </c>
    </row>
    <row r="21278" spans="1:4" x14ac:dyDescent="0.25">
      <c r="A21278" s="4">
        <v>44052.552083333336</v>
      </c>
      <c r="B21278" s="8">
        <v>27710.319999999996</v>
      </c>
      <c r="C21278" s="8">
        <v>15056.741599999998</v>
      </c>
      <c r="D21278" s="8">
        <v>32506.403643999998</v>
      </c>
    </row>
    <row r="21279" spans="1:4" x14ac:dyDescent="0.25">
      <c r="A21279" s="4">
        <v>44052.5625</v>
      </c>
      <c r="B21279" s="8">
        <v>27060.780000000002</v>
      </c>
      <c r="C21279" s="8">
        <v>14669.600200000003</v>
      </c>
      <c r="D21279" s="8">
        <v>31979.209848000013</v>
      </c>
    </row>
    <row r="21280" spans="1:4" x14ac:dyDescent="0.25">
      <c r="A21280" s="4">
        <v>44052.572916666664</v>
      </c>
      <c r="B21280" s="8">
        <v>27124.84</v>
      </c>
      <c r="C21280" s="8">
        <v>14752.529699999999</v>
      </c>
      <c r="D21280" s="8">
        <v>32213.965091999999</v>
      </c>
    </row>
    <row r="21281" spans="1:4" x14ac:dyDescent="0.25">
      <c r="A21281" s="4">
        <v>44052.583333333336</v>
      </c>
      <c r="B21281" s="8">
        <v>27178.36</v>
      </c>
      <c r="C21281" s="8">
        <v>14873.712840000002</v>
      </c>
      <c r="D21281" s="8">
        <v>31553.745176</v>
      </c>
    </row>
    <row r="21282" spans="1:4" x14ac:dyDescent="0.25">
      <c r="A21282" s="4">
        <v>44052.59375</v>
      </c>
      <c r="B21282" s="8">
        <v>27040.210000000003</v>
      </c>
      <c r="C21282" s="8">
        <v>14686.963420000004</v>
      </c>
      <c r="D21282" s="8">
        <v>30573.844096000004</v>
      </c>
    </row>
    <row r="21283" spans="1:4" x14ac:dyDescent="0.25">
      <c r="A21283" s="4">
        <v>44052.604166666664</v>
      </c>
      <c r="B21283" s="8">
        <v>27633.39</v>
      </c>
      <c r="C21283" s="8">
        <v>15171.03002</v>
      </c>
      <c r="D21283" s="8">
        <v>31994.309760000004</v>
      </c>
    </row>
    <row r="21284" spans="1:4" x14ac:dyDescent="0.25">
      <c r="A21284" s="4">
        <v>44052.614583333336</v>
      </c>
      <c r="B21284" s="8">
        <v>28160.799999999999</v>
      </c>
      <c r="C21284" s="8">
        <v>15636.201139999999</v>
      </c>
      <c r="D21284" s="8">
        <v>31688.669312000002</v>
      </c>
    </row>
    <row r="21285" spans="1:4" x14ac:dyDescent="0.25">
      <c r="A21285" s="4">
        <v>44052.625</v>
      </c>
      <c r="B21285" s="8">
        <v>27791.140000000003</v>
      </c>
      <c r="C21285" s="8">
        <v>15186.452300000001</v>
      </c>
      <c r="D21285" s="8">
        <v>30026.755452000001</v>
      </c>
    </row>
    <row r="21286" spans="1:4" x14ac:dyDescent="0.25">
      <c r="A21286" s="4">
        <v>44052.635416666664</v>
      </c>
      <c r="B21286" s="8">
        <v>27798.729999999996</v>
      </c>
      <c r="C21286" s="8">
        <v>15316.319859999994</v>
      </c>
      <c r="D21286" s="8">
        <v>30149.756267999994</v>
      </c>
    </row>
    <row r="21287" spans="1:4" x14ac:dyDescent="0.25">
      <c r="A21287" s="4">
        <v>44052.645833333336</v>
      </c>
      <c r="B21287" s="8">
        <v>28617.15</v>
      </c>
      <c r="C21287" s="8">
        <v>15824.176040000002</v>
      </c>
      <c r="D21287" s="8">
        <v>30314.456760000005</v>
      </c>
    </row>
    <row r="21288" spans="1:4" x14ac:dyDescent="0.25">
      <c r="A21288" s="4">
        <v>44052.65625</v>
      </c>
      <c r="B21288" s="8">
        <v>29377.9</v>
      </c>
      <c r="C21288" s="8">
        <v>16596.31768</v>
      </c>
      <c r="D21288" s="8">
        <v>30645.606008000002</v>
      </c>
    </row>
    <row r="21289" spans="1:4" x14ac:dyDescent="0.25">
      <c r="A21289" s="4">
        <v>44052.666666666664</v>
      </c>
      <c r="B21289" s="8">
        <v>30416.43</v>
      </c>
      <c r="C21289" s="8">
        <v>17581.924420000003</v>
      </c>
      <c r="D21289" s="8">
        <v>30970.734748000006</v>
      </c>
    </row>
    <row r="21290" spans="1:4" x14ac:dyDescent="0.25">
      <c r="A21290" s="4">
        <v>44052.677083333336</v>
      </c>
      <c r="B21290" s="8">
        <v>31398.66</v>
      </c>
      <c r="C21290" s="8">
        <v>18126.314839999999</v>
      </c>
      <c r="D21290" s="8">
        <v>30773.616112000003</v>
      </c>
    </row>
    <row r="21291" spans="1:4" x14ac:dyDescent="0.25">
      <c r="A21291" s="4">
        <v>44052.6875</v>
      </c>
      <c r="B21291" s="8">
        <v>33011.979999999996</v>
      </c>
      <c r="C21291" s="8">
        <v>19456.059919999992</v>
      </c>
      <c r="D21291" s="8">
        <v>31272.744791999998</v>
      </c>
    </row>
    <row r="21292" spans="1:4" x14ac:dyDescent="0.25">
      <c r="A21292" s="4">
        <v>44052.697916666664</v>
      </c>
      <c r="B21292" s="8">
        <v>34723.300000000003</v>
      </c>
      <c r="C21292" s="8">
        <v>21107.697920000006</v>
      </c>
      <c r="D21292" s="8">
        <v>32005.782716000009</v>
      </c>
    </row>
    <row r="21293" spans="1:4" x14ac:dyDescent="0.25">
      <c r="A21293" s="4">
        <v>44052.708333333336</v>
      </c>
      <c r="B21293" s="8">
        <v>36304.26</v>
      </c>
      <c r="C21293" s="8">
        <v>22354.732220000005</v>
      </c>
      <c r="D21293" s="8">
        <v>32311.083952000008</v>
      </c>
    </row>
    <row r="21294" spans="1:4" x14ac:dyDescent="0.25">
      <c r="A21294" s="4">
        <v>44052.71875</v>
      </c>
      <c r="B21294" s="8">
        <v>37837.399999999994</v>
      </c>
      <c r="C21294" s="8">
        <v>23896.07773999999</v>
      </c>
      <c r="D21294" s="8">
        <v>32627.698695999989</v>
      </c>
    </row>
    <row r="21295" spans="1:4" x14ac:dyDescent="0.25">
      <c r="A21295" s="4">
        <v>44052.729166666664</v>
      </c>
      <c r="B21295" s="8">
        <v>39704.160000000003</v>
      </c>
      <c r="C21295" s="8">
        <v>25510.308440000004</v>
      </c>
      <c r="D21295" s="8">
        <v>33220.853344000003</v>
      </c>
    </row>
    <row r="21296" spans="1:4" x14ac:dyDescent="0.25">
      <c r="A21296" s="4">
        <v>44052.739583333336</v>
      </c>
      <c r="B21296" s="8">
        <v>41620.799999999996</v>
      </c>
      <c r="C21296" s="8">
        <v>27021.194059999994</v>
      </c>
      <c r="D21296" s="8">
        <v>33568.975371999986</v>
      </c>
    </row>
    <row r="21297" spans="1:4" x14ac:dyDescent="0.25">
      <c r="A21297" s="4">
        <v>44052.75</v>
      </c>
      <c r="B21297" s="8">
        <v>43236.03</v>
      </c>
      <c r="C21297" s="8">
        <v>28635.702080000003</v>
      </c>
      <c r="D21297" s="8">
        <v>33874.417492000008</v>
      </c>
    </row>
    <row r="21298" spans="1:4" x14ac:dyDescent="0.25">
      <c r="A21298" s="4">
        <v>44052.760416666664</v>
      </c>
      <c r="B21298" s="8">
        <v>44791.55</v>
      </c>
      <c r="C21298" s="8">
        <v>30023.765160000003</v>
      </c>
      <c r="D21298" s="8">
        <v>34010.908159999999</v>
      </c>
    </row>
    <row r="21299" spans="1:4" x14ac:dyDescent="0.25">
      <c r="A21299" s="4">
        <v>44052.770833333336</v>
      </c>
      <c r="B21299" s="8">
        <v>46419.94</v>
      </c>
      <c r="C21299" s="8">
        <v>31297.27434</v>
      </c>
      <c r="D21299" s="8">
        <v>33974.244372000001</v>
      </c>
    </row>
    <row r="21300" spans="1:4" x14ac:dyDescent="0.25">
      <c r="A21300" s="4">
        <v>44052.78125</v>
      </c>
      <c r="B21300" s="8">
        <v>47594.299999999996</v>
      </c>
      <c r="C21300" s="8">
        <v>32651.44414</v>
      </c>
      <c r="D21300" s="8">
        <v>34393.092892000001</v>
      </c>
    </row>
    <row r="21301" spans="1:4" x14ac:dyDescent="0.25">
      <c r="A21301" s="4">
        <v>44052.791666666664</v>
      </c>
      <c r="B21301" s="8">
        <v>48523.399999999994</v>
      </c>
      <c r="C21301" s="8">
        <v>33686.099439999991</v>
      </c>
      <c r="D21301" s="8">
        <v>34459.493663999987</v>
      </c>
    </row>
    <row r="21302" spans="1:4" x14ac:dyDescent="0.25">
      <c r="A21302" s="4">
        <v>44052.802083333336</v>
      </c>
      <c r="B21302" s="8">
        <v>49187.23</v>
      </c>
      <c r="C21302" s="8">
        <v>34330.649619999997</v>
      </c>
      <c r="D21302" s="8">
        <v>34205.620947999996</v>
      </c>
    </row>
    <row r="21303" spans="1:4" x14ac:dyDescent="0.25">
      <c r="A21303" s="4">
        <v>44052.8125</v>
      </c>
      <c r="B21303" s="8">
        <v>50031.51</v>
      </c>
      <c r="C21303" s="8">
        <v>34952.999240000012</v>
      </c>
      <c r="D21303" s="8">
        <v>34129.655844000015</v>
      </c>
    </row>
    <row r="21304" spans="1:4" x14ac:dyDescent="0.25">
      <c r="A21304" s="4">
        <v>44052.822916666664</v>
      </c>
      <c r="B21304" s="8">
        <v>50598.2</v>
      </c>
      <c r="C21304" s="8">
        <v>35337.723720000009</v>
      </c>
      <c r="D21304" s="8">
        <v>33983.451440000012</v>
      </c>
    </row>
    <row r="21305" spans="1:4" x14ac:dyDescent="0.25">
      <c r="A21305" s="4">
        <v>44052.833333333336</v>
      </c>
      <c r="B21305" s="8">
        <v>50795.27</v>
      </c>
      <c r="C21305" s="8">
        <v>35552.193419999996</v>
      </c>
      <c r="D21305" s="8">
        <v>33678.551091999994</v>
      </c>
    </row>
    <row r="21306" spans="1:4" x14ac:dyDescent="0.25">
      <c r="A21306" s="4">
        <v>44052.84375</v>
      </c>
      <c r="B21306" s="8">
        <v>51248.580000000009</v>
      </c>
      <c r="C21306" s="8">
        <v>35966.262920000016</v>
      </c>
      <c r="D21306" s="8">
        <v>33708.181024000012</v>
      </c>
    </row>
    <row r="21307" spans="1:4" x14ac:dyDescent="0.25">
      <c r="A21307" s="4">
        <v>44052.854166666664</v>
      </c>
      <c r="B21307" s="8">
        <v>51292.02</v>
      </c>
      <c r="C21307" s="8">
        <v>35908.901119999995</v>
      </c>
      <c r="D21307" s="8">
        <v>33590.604083999991</v>
      </c>
    </row>
    <row r="21308" spans="1:4" x14ac:dyDescent="0.25">
      <c r="A21308" s="4">
        <v>44052.864583333336</v>
      </c>
      <c r="B21308" s="8">
        <v>51675.740000000005</v>
      </c>
      <c r="C21308" s="8">
        <v>36005.389860000003</v>
      </c>
      <c r="D21308" s="8">
        <v>33710.84539200001</v>
      </c>
    </row>
    <row r="21309" spans="1:4" x14ac:dyDescent="0.25">
      <c r="A21309" s="4">
        <v>44052.875</v>
      </c>
      <c r="B21309" s="8">
        <v>52776.299999999996</v>
      </c>
      <c r="C21309" s="8">
        <v>37043.365879999998</v>
      </c>
      <c r="D21309" s="8">
        <v>34753.489412000003</v>
      </c>
    </row>
    <row r="21310" spans="1:4" x14ac:dyDescent="0.25">
      <c r="A21310" s="4">
        <v>44052.885416666664</v>
      </c>
      <c r="B21310" s="8">
        <v>52414.58</v>
      </c>
      <c r="C21310" s="8">
        <v>36909.418219999992</v>
      </c>
      <c r="D21310" s="8">
        <v>34598.405751999991</v>
      </c>
    </row>
    <row r="21311" spans="1:4" x14ac:dyDescent="0.25">
      <c r="A21311" s="4">
        <v>44052.895833333336</v>
      </c>
      <c r="B21311" s="8">
        <v>51823.829999999994</v>
      </c>
      <c r="C21311" s="8">
        <v>36235.852979999989</v>
      </c>
      <c r="D21311" s="8">
        <v>32877.420975999994</v>
      </c>
    </row>
    <row r="21312" spans="1:4" x14ac:dyDescent="0.25">
      <c r="A21312" s="4">
        <v>44052.90625</v>
      </c>
      <c r="B21312" s="8">
        <v>51647.960000000006</v>
      </c>
      <c r="C21312" s="8">
        <v>35587.063540000003</v>
      </c>
      <c r="D21312" s="8">
        <v>32215.411536000003</v>
      </c>
    </row>
    <row r="21313" spans="1:4" x14ac:dyDescent="0.25">
      <c r="A21313" s="4">
        <v>44052.916666666664</v>
      </c>
      <c r="B21313" s="8">
        <v>51532.420000000006</v>
      </c>
      <c r="C21313" s="8">
        <v>35200.472640000007</v>
      </c>
      <c r="D21313" s="8">
        <v>32139.618140000006</v>
      </c>
    </row>
    <row r="21314" spans="1:4" x14ac:dyDescent="0.25">
      <c r="A21314" s="4">
        <v>44052.927083333336</v>
      </c>
      <c r="B21314" s="8">
        <v>50565.41</v>
      </c>
      <c r="C21314" s="8">
        <v>33864.015900000006</v>
      </c>
      <c r="D21314" s="8">
        <v>30845.681400000009</v>
      </c>
    </row>
    <row r="21315" spans="1:4" x14ac:dyDescent="0.25">
      <c r="A21315" s="4">
        <v>44052.9375</v>
      </c>
      <c r="B21315" s="8">
        <v>49189.149999999994</v>
      </c>
      <c r="C21315" s="8">
        <v>32575.917059999989</v>
      </c>
      <c r="D21315" s="8">
        <v>29558.632559999991</v>
      </c>
    </row>
    <row r="21316" spans="1:4" x14ac:dyDescent="0.25">
      <c r="A21316" s="4">
        <v>44052.947916666664</v>
      </c>
      <c r="B21316" s="8">
        <v>47761.86</v>
      </c>
      <c r="C21316" s="8">
        <v>31181.546479999994</v>
      </c>
      <c r="D21316" s="8">
        <v>28149.353979999996</v>
      </c>
    </row>
    <row r="21317" spans="1:4" x14ac:dyDescent="0.25">
      <c r="A21317" s="4">
        <v>44052.958333333336</v>
      </c>
      <c r="B21317" s="8">
        <v>46251.25</v>
      </c>
      <c r="C21317" s="8">
        <v>29905.95768</v>
      </c>
      <c r="D21317" s="8">
        <v>26857.885180000001</v>
      </c>
    </row>
    <row r="21318" spans="1:4" x14ac:dyDescent="0.25">
      <c r="A21318" s="4">
        <v>44052.96875</v>
      </c>
      <c r="B21318" s="8">
        <v>45281.86</v>
      </c>
      <c r="C21318" s="8">
        <v>29021.826660000002</v>
      </c>
      <c r="D21318" s="8">
        <v>25991.990160000001</v>
      </c>
    </row>
    <row r="21319" spans="1:4" x14ac:dyDescent="0.25">
      <c r="A21319" s="4">
        <v>44052.979166666664</v>
      </c>
      <c r="B21319" s="8">
        <v>44267.88</v>
      </c>
      <c r="C21319" s="8">
        <v>28122.319199999998</v>
      </c>
      <c r="D21319" s="8">
        <v>25039.484700000001</v>
      </c>
    </row>
    <row r="21320" spans="1:4" x14ac:dyDescent="0.25">
      <c r="A21320" s="4">
        <v>44052.989583333336</v>
      </c>
      <c r="B21320" s="8">
        <v>43190.170000000013</v>
      </c>
      <c r="C21320" s="8">
        <v>27088.510060000015</v>
      </c>
      <c r="D21320" s="8">
        <v>24035.005560000016</v>
      </c>
    </row>
    <row r="21321" spans="1:4" x14ac:dyDescent="0.25">
      <c r="A21321" s="4">
        <v>44053</v>
      </c>
      <c r="B21321" s="8">
        <v>42300.630000000005</v>
      </c>
      <c r="C21321" s="8">
        <v>26502.520600000003</v>
      </c>
      <c r="D21321" s="8">
        <v>23595.398100000006</v>
      </c>
    </row>
    <row r="21322" spans="1:4" x14ac:dyDescent="0.25">
      <c r="A21322" s="4">
        <v>44053.010416666664</v>
      </c>
      <c r="B21322" s="8">
        <v>41657.1</v>
      </c>
      <c r="C21322" s="8">
        <v>25792.779919999997</v>
      </c>
      <c r="D21322" s="8">
        <v>22811.957419999995</v>
      </c>
    </row>
    <row r="21323" spans="1:4" x14ac:dyDescent="0.25">
      <c r="A21323" s="4">
        <v>44053.020833333336</v>
      </c>
      <c r="B21323" s="8">
        <v>40991.030000000006</v>
      </c>
      <c r="C21323" s="8">
        <v>25167.449420000004</v>
      </c>
      <c r="D21323" s="8">
        <v>22148.274920000007</v>
      </c>
    </row>
    <row r="21324" spans="1:4" x14ac:dyDescent="0.25">
      <c r="A21324" s="4">
        <v>44053.03125</v>
      </c>
      <c r="B21324" s="8">
        <v>40386.62000000001</v>
      </c>
      <c r="C21324" s="8">
        <v>24708.32966000001</v>
      </c>
      <c r="D21324" s="8">
        <v>21691.645160000011</v>
      </c>
    </row>
    <row r="21325" spans="1:4" x14ac:dyDescent="0.25">
      <c r="A21325" s="4">
        <v>44053.041666666664</v>
      </c>
      <c r="B21325" s="8">
        <v>39898.399999999994</v>
      </c>
      <c r="C21325" s="8">
        <v>24327.61517999999</v>
      </c>
      <c r="D21325" s="8">
        <v>21299.870679999993</v>
      </c>
    </row>
    <row r="21326" spans="1:4" x14ac:dyDescent="0.25">
      <c r="A21326" s="4">
        <v>44053.052083333336</v>
      </c>
      <c r="B21326" s="8">
        <v>39631.430000000008</v>
      </c>
      <c r="C21326" s="8">
        <v>23942.077560000005</v>
      </c>
      <c r="D21326" s="8">
        <v>20827.853060000009</v>
      </c>
    </row>
    <row r="21327" spans="1:4" x14ac:dyDescent="0.25">
      <c r="A21327" s="4">
        <v>44053.0625</v>
      </c>
      <c r="B21327" s="8">
        <v>39121.460000000006</v>
      </c>
      <c r="C21327" s="8">
        <v>23643.618780000004</v>
      </c>
      <c r="D21327" s="8">
        <v>20510.806280000004</v>
      </c>
    </row>
    <row r="21328" spans="1:4" x14ac:dyDescent="0.25">
      <c r="A21328" s="4">
        <v>44053.072916666664</v>
      </c>
      <c r="B21328" s="8">
        <v>39245.350000000006</v>
      </c>
      <c r="C21328" s="8">
        <v>23580.100620000005</v>
      </c>
      <c r="D21328" s="8">
        <v>20420.178120000008</v>
      </c>
    </row>
    <row r="21329" spans="1:4" x14ac:dyDescent="0.25">
      <c r="A21329" s="4">
        <v>44053.083333333336</v>
      </c>
      <c r="B21329" s="8">
        <v>38747.999999999993</v>
      </c>
      <c r="C21329" s="8">
        <v>23296.595919999992</v>
      </c>
      <c r="D21329" s="8">
        <v>20095.319419999996</v>
      </c>
    </row>
    <row r="21330" spans="1:4" x14ac:dyDescent="0.25">
      <c r="A21330" s="4">
        <v>44053.09375</v>
      </c>
      <c r="B21330" s="8">
        <v>38628.159999999996</v>
      </c>
      <c r="C21330" s="8">
        <v>23127.941459999998</v>
      </c>
      <c r="D21330" s="8">
        <v>19971.716960000002</v>
      </c>
    </row>
    <row r="21331" spans="1:4" x14ac:dyDescent="0.25">
      <c r="A21331" s="4">
        <v>44053.104166666664</v>
      </c>
      <c r="B21331" s="8">
        <v>38442.700000000004</v>
      </c>
      <c r="C21331" s="8">
        <v>22868.541200000007</v>
      </c>
      <c r="D21331" s="8">
        <v>19776.516700000007</v>
      </c>
    </row>
    <row r="21332" spans="1:4" x14ac:dyDescent="0.25">
      <c r="A21332" s="4">
        <v>44053.114583333336</v>
      </c>
      <c r="B21332" s="8">
        <v>38107.480000000003</v>
      </c>
      <c r="C21332" s="8">
        <v>22707.633740000001</v>
      </c>
      <c r="D21332" s="8">
        <v>19601.229240000001</v>
      </c>
    </row>
    <row r="21333" spans="1:4" x14ac:dyDescent="0.25">
      <c r="A21333" s="4">
        <v>44053.125</v>
      </c>
      <c r="B21333" s="8">
        <v>37979.629999999997</v>
      </c>
      <c r="C21333" s="8">
        <v>22687.470739999997</v>
      </c>
      <c r="D21333" s="8">
        <v>19539.578239999999</v>
      </c>
    </row>
    <row r="21334" spans="1:4" x14ac:dyDescent="0.25">
      <c r="A21334" s="4">
        <v>44053.135416666664</v>
      </c>
      <c r="B21334" s="8">
        <v>38224.780000000006</v>
      </c>
      <c r="C21334" s="8">
        <v>22627.966480000003</v>
      </c>
      <c r="D21334" s="8">
        <v>19471.511980000007</v>
      </c>
    </row>
    <row r="21335" spans="1:4" x14ac:dyDescent="0.25">
      <c r="A21335" s="4">
        <v>44053.145833333336</v>
      </c>
      <c r="B21335" s="8">
        <v>38212</v>
      </c>
      <c r="C21335" s="8">
        <v>22437.293959999999</v>
      </c>
      <c r="D21335" s="8">
        <v>19298.62946</v>
      </c>
    </row>
    <row r="21336" spans="1:4" x14ac:dyDescent="0.25">
      <c r="A21336" s="4">
        <v>44053.15625</v>
      </c>
      <c r="B21336" s="8">
        <v>38319.850000000006</v>
      </c>
      <c r="C21336" s="8">
        <v>22597.868900000001</v>
      </c>
      <c r="D21336" s="8">
        <v>19437.742400000003</v>
      </c>
    </row>
    <row r="21337" spans="1:4" x14ac:dyDescent="0.25">
      <c r="A21337" s="4">
        <v>44053.166666666664</v>
      </c>
      <c r="B21337" s="8">
        <v>38798.229999999996</v>
      </c>
      <c r="C21337" s="8">
        <v>22701.973359999996</v>
      </c>
      <c r="D21337" s="8">
        <v>19479.538859999997</v>
      </c>
    </row>
    <row r="21338" spans="1:4" x14ac:dyDescent="0.25">
      <c r="A21338" s="4">
        <v>44053.177083333336</v>
      </c>
      <c r="B21338" s="8">
        <v>38848.78</v>
      </c>
      <c r="C21338" s="8">
        <v>22869.868499999997</v>
      </c>
      <c r="D21338" s="8">
        <v>19662.045999999998</v>
      </c>
    </row>
    <row r="21339" spans="1:4" x14ac:dyDescent="0.25">
      <c r="A21339" s="4">
        <v>44053.1875</v>
      </c>
      <c r="B21339" s="8">
        <v>39191.699999999997</v>
      </c>
      <c r="C21339" s="8">
        <v>23174.434679999991</v>
      </c>
      <c r="D21339" s="8">
        <v>19978.81217999999</v>
      </c>
    </row>
    <row r="21340" spans="1:4" x14ac:dyDescent="0.25">
      <c r="A21340" s="4">
        <v>44053.197916666664</v>
      </c>
      <c r="B21340" s="8">
        <v>39947.919999999998</v>
      </c>
      <c r="C21340" s="8">
        <v>23742.970919999996</v>
      </c>
      <c r="D21340" s="8">
        <v>20548.206915999996</v>
      </c>
    </row>
    <row r="21341" spans="1:4" x14ac:dyDescent="0.25">
      <c r="A21341" s="4">
        <v>44053.208333333336</v>
      </c>
      <c r="B21341" s="8">
        <v>41302.590000000004</v>
      </c>
      <c r="C21341" s="8">
        <v>24718.124980000004</v>
      </c>
      <c r="D21341" s="8">
        <v>22495.260512000008</v>
      </c>
    </row>
    <row r="21342" spans="1:4" x14ac:dyDescent="0.25">
      <c r="A21342" s="4">
        <v>44053.21875</v>
      </c>
      <c r="B21342" s="8">
        <v>42209.840000000004</v>
      </c>
      <c r="C21342" s="8">
        <v>25310.634080000007</v>
      </c>
      <c r="D21342" s="8">
        <v>23035.269612000007</v>
      </c>
    </row>
    <row r="21343" spans="1:4" x14ac:dyDescent="0.25">
      <c r="A21343" s="4">
        <v>44053.229166666664</v>
      </c>
      <c r="B21343" s="8">
        <v>43070.180000000008</v>
      </c>
      <c r="C21343" s="8">
        <v>25998.684840000005</v>
      </c>
      <c r="D21343" s="8">
        <v>23621.442372000009</v>
      </c>
    </row>
    <row r="21344" spans="1:4" x14ac:dyDescent="0.25">
      <c r="A21344" s="4">
        <v>44053.239583333336</v>
      </c>
      <c r="B21344" s="8">
        <v>44004.34</v>
      </c>
      <c r="C21344" s="8">
        <v>26281.544999999995</v>
      </c>
      <c r="D21344" s="8">
        <v>23811.655499999993</v>
      </c>
    </row>
    <row r="21345" spans="1:4" x14ac:dyDescent="0.25">
      <c r="A21345" s="4">
        <v>44053.25</v>
      </c>
      <c r="B21345" s="8">
        <v>46916.990000000005</v>
      </c>
      <c r="C21345" s="8">
        <v>27504.352680000007</v>
      </c>
      <c r="D21345" s="8">
        <v>24774.287308000014</v>
      </c>
    </row>
    <row r="21346" spans="1:4" x14ac:dyDescent="0.25">
      <c r="A21346" s="4">
        <v>44053.260416666664</v>
      </c>
      <c r="B21346" s="8">
        <v>48383.81</v>
      </c>
      <c r="C21346" s="8">
        <v>28397.692719999992</v>
      </c>
      <c r="D21346" s="8">
        <v>25750.328015999992</v>
      </c>
    </row>
    <row r="21347" spans="1:4" x14ac:dyDescent="0.25">
      <c r="A21347" s="4">
        <v>44053.270833333336</v>
      </c>
      <c r="B21347" s="8">
        <v>49812.55</v>
      </c>
      <c r="C21347" s="8">
        <v>28718.766239999997</v>
      </c>
      <c r="D21347" s="8">
        <v>26360.195168000002</v>
      </c>
    </row>
    <row r="21348" spans="1:4" x14ac:dyDescent="0.25">
      <c r="A21348" s="4">
        <v>44053.28125</v>
      </c>
      <c r="B21348" s="8">
        <v>51158.009999999995</v>
      </c>
      <c r="C21348" s="8">
        <v>29586.346039999993</v>
      </c>
      <c r="D21348" s="8">
        <v>27467.354499999994</v>
      </c>
    </row>
    <row r="21349" spans="1:4" x14ac:dyDescent="0.25">
      <c r="A21349" s="4">
        <v>44053.291666666664</v>
      </c>
      <c r="B21349" s="8">
        <v>53616.480000000003</v>
      </c>
      <c r="C21349" s="8">
        <v>31135.132280000002</v>
      </c>
      <c r="D21349" s="8">
        <v>28876.649980000006</v>
      </c>
    </row>
    <row r="21350" spans="1:4" x14ac:dyDescent="0.25">
      <c r="A21350" s="4">
        <v>44053.302083333336</v>
      </c>
      <c r="B21350" s="8">
        <v>54051.67</v>
      </c>
      <c r="C21350" s="8">
        <v>31492.079460000001</v>
      </c>
      <c r="D21350" s="8">
        <v>29786.642823999999</v>
      </c>
    </row>
    <row r="21351" spans="1:4" x14ac:dyDescent="0.25">
      <c r="A21351" s="4">
        <v>44053.3125</v>
      </c>
      <c r="B21351" s="8">
        <v>55057.369999999995</v>
      </c>
      <c r="C21351" s="8">
        <v>31982.781439999992</v>
      </c>
      <c r="D21351" s="8">
        <v>31189.350263999993</v>
      </c>
    </row>
    <row r="21352" spans="1:4" x14ac:dyDescent="0.25">
      <c r="A21352" s="4">
        <v>44053.322916666664</v>
      </c>
      <c r="B21352" s="8">
        <v>56281.91</v>
      </c>
      <c r="C21352" s="8">
        <v>32426.699220000002</v>
      </c>
      <c r="D21352" s="8">
        <v>32652.461784000006</v>
      </c>
    </row>
    <row r="21353" spans="1:4" x14ac:dyDescent="0.25">
      <c r="A21353" s="4">
        <v>44053.333333333336</v>
      </c>
      <c r="B21353" s="8">
        <v>56911.450000000004</v>
      </c>
      <c r="C21353" s="8">
        <v>32913.580239999996</v>
      </c>
      <c r="D21353" s="8">
        <v>33983.248696000002</v>
      </c>
    </row>
    <row r="21354" spans="1:4" x14ac:dyDescent="0.25">
      <c r="A21354" s="4">
        <v>44053.34375</v>
      </c>
      <c r="B21354" s="8">
        <v>57477.54</v>
      </c>
      <c r="C21354" s="8">
        <v>32903.489740000005</v>
      </c>
      <c r="D21354" s="8">
        <v>34987.278660000004</v>
      </c>
    </row>
    <row r="21355" spans="1:4" x14ac:dyDescent="0.25">
      <c r="A21355" s="4">
        <v>44053.354166666664</v>
      </c>
      <c r="B21355" s="8">
        <v>57752.24</v>
      </c>
      <c r="C21355" s="8">
        <v>32585.907619999998</v>
      </c>
      <c r="D21355" s="8">
        <v>35907.646699999998</v>
      </c>
    </row>
    <row r="21356" spans="1:4" x14ac:dyDescent="0.25">
      <c r="A21356" s="4">
        <v>44053.364583333336</v>
      </c>
      <c r="B21356" s="8">
        <v>57709.049999999996</v>
      </c>
      <c r="C21356" s="8">
        <v>32455.045959999992</v>
      </c>
      <c r="D21356" s="8">
        <v>36992.361863999991</v>
      </c>
    </row>
    <row r="21357" spans="1:4" x14ac:dyDescent="0.25">
      <c r="A21357" s="4">
        <v>44053.375</v>
      </c>
      <c r="B21357" s="8">
        <v>58989.429999999993</v>
      </c>
      <c r="C21357" s="8">
        <v>33030.289099999987</v>
      </c>
      <c r="D21357" s="8">
        <v>38303.608263999988</v>
      </c>
    </row>
    <row r="21358" spans="1:4" x14ac:dyDescent="0.25">
      <c r="A21358" s="4">
        <v>44053.385416666664</v>
      </c>
      <c r="B21358" s="8">
        <v>59022.62000000001</v>
      </c>
      <c r="C21358" s="8">
        <v>32851.882800000007</v>
      </c>
      <c r="D21358" s="8">
        <v>39141.534936000004</v>
      </c>
    </row>
    <row r="21359" spans="1:4" x14ac:dyDescent="0.25">
      <c r="A21359" s="4">
        <v>44053.395833333336</v>
      </c>
      <c r="B21359" s="8">
        <v>58513.880000000005</v>
      </c>
      <c r="C21359" s="8">
        <v>32393.798360000004</v>
      </c>
      <c r="D21359" s="8">
        <v>39748.514047999997</v>
      </c>
    </row>
    <row r="21360" spans="1:4" x14ac:dyDescent="0.25">
      <c r="A21360" s="4">
        <v>44053.40625</v>
      </c>
      <c r="B21360" s="8">
        <v>57931.53</v>
      </c>
      <c r="C21360" s="8">
        <v>31831.828099999995</v>
      </c>
      <c r="D21360" s="8">
        <v>40250.252771999993</v>
      </c>
    </row>
    <row r="21361" spans="1:4" x14ac:dyDescent="0.25">
      <c r="A21361" s="4">
        <v>44053.416666666664</v>
      </c>
      <c r="B21361" s="8">
        <v>57521.96</v>
      </c>
      <c r="C21361" s="8">
        <v>31139.294899999997</v>
      </c>
      <c r="D21361" s="8">
        <v>40241.091339999992</v>
      </c>
    </row>
    <row r="21362" spans="1:4" x14ac:dyDescent="0.25">
      <c r="A21362" s="4">
        <v>44053.427083333336</v>
      </c>
      <c r="B21362" s="8">
        <v>57564.829999999994</v>
      </c>
      <c r="C21362" s="8">
        <v>30480.552659999998</v>
      </c>
      <c r="D21362" s="8">
        <v>40500.386823999994</v>
      </c>
    </row>
    <row r="21363" spans="1:4" x14ac:dyDescent="0.25">
      <c r="A21363" s="4">
        <v>44053.4375</v>
      </c>
      <c r="B21363" s="8">
        <v>57331.529999999992</v>
      </c>
      <c r="C21363" s="8">
        <v>29918.94755999999</v>
      </c>
      <c r="D21363" s="8">
        <v>40873.478339999987</v>
      </c>
    </row>
    <row r="21364" spans="1:4" x14ac:dyDescent="0.25">
      <c r="A21364" s="4">
        <v>44053.447916666664</v>
      </c>
      <c r="B21364" s="8">
        <v>57231.049999999996</v>
      </c>
      <c r="C21364" s="8">
        <v>29830.786079999994</v>
      </c>
      <c r="D21364" s="8">
        <v>41261.559631999997</v>
      </c>
    </row>
    <row r="21365" spans="1:4" x14ac:dyDescent="0.25">
      <c r="A21365" s="4">
        <v>44053.458333333336</v>
      </c>
      <c r="B21365" s="8">
        <v>56977.659999999996</v>
      </c>
      <c r="C21365" s="8">
        <v>29671.326679999995</v>
      </c>
      <c r="D21365" s="8">
        <v>41714.836276000002</v>
      </c>
    </row>
    <row r="21366" spans="1:4" x14ac:dyDescent="0.25">
      <c r="A21366" s="4">
        <v>44053.46875</v>
      </c>
      <c r="B21366" s="8">
        <v>56531.54</v>
      </c>
      <c r="C21366" s="8">
        <v>29439.357379999998</v>
      </c>
      <c r="D21366" s="8">
        <v>42260.79522</v>
      </c>
    </row>
    <row r="21367" spans="1:4" x14ac:dyDescent="0.25">
      <c r="A21367" s="4">
        <v>44053.479166666664</v>
      </c>
      <c r="B21367" s="8">
        <v>56352.490000000005</v>
      </c>
      <c r="C21367" s="8">
        <v>29274.025560000005</v>
      </c>
      <c r="D21367" s="8">
        <v>42466.205852000006</v>
      </c>
    </row>
    <row r="21368" spans="1:4" x14ac:dyDescent="0.25">
      <c r="A21368" s="4">
        <v>44053.489583333336</v>
      </c>
      <c r="B21368" s="8">
        <v>56150.429999999993</v>
      </c>
      <c r="C21368" s="8">
        <v>29245.419039999997</v>
      </c>
      <c r="D21368" s="8">
        <v>42740.149023999998</v>
      </c>
    </row>
    <row r="21369" spans="1:4" x14ac:dyDescent="0.25">
      <c r="A21369" s="4">
        <v>44053.5</v>
      </c>
      <c r="B21369" s="8">
        <v>55204.049999999988</v>
      </c>
      <c r="C21369" s="8">
        <v>29562.834819999989</v>
      </c>
      <c r="D21369" s="8">
        <v>43655.141443999986</v>
      </c>
    </row>
    <row r="21370" spans="1:4" x14ac:dyDescent="0.25">
      <c r="A21370" s="4">
        <v>44053.510416666664</v>
      </c>
      <c r="B21370" s="8">
        <v>54595.32</v>
      </c>
      <c r="C21370" s="8">
        <v>28736.14356</v>
      </c>
      <c r="D21370" s="8">
        <v>43267.182295999999</v>
      </c>
    </row>
    <row r="21371" spans="1:4" x14ac:dyDescent="0.25">
      <c r="A21371" s="4">
        <v>44053.520833333336</v>
      </c>
      <c r="B21371" s="8">
        <v>53464.29</v>
      </c>
      <c r="C21371" s="8">
        <v>27864.112099999998</v>
      </c>
      <c r="D21371" s="8">
        <v>42664.692492000002</v>
      </c>
    </row>
    <row r="21372" spans="1:4" x14ac:dyDescent="0.25">
      <c r="A21372" s="4">
        <v>44053.53125</v>
      </c>
      <c r="B21372" s="8">
        <v>53571.48</v>
      </c>
      <c r="C21372" s="8">
        <v>27401.482519999998</v>
      </c>
      <c r="D21372" s="8">
        <v>42436.282811999998</v>
      </c>
    </row>
    <row r="21373" spans="1:4" x14ac:dyDescent="0.25">
      <c r="A21373" s="4">
        <v>44053.541666666664</v>
      </c>
      <c r="B21373" s="8">
        <v>53448.7</v>
      </c>
      <c r="C21373" s="8">
        <v>27207.467339999999</v>
      </c>
      <c r="D21373" s="8">
        <v>42601.194887999998</v>
      </c>
    </row>
    <row r="21374" spans="1:4" x14ac:dyDescent="0.25">
      <c r="A21374" s="4">
        <v>44053.552083333336</v>
      </c>
      <c r="B21374" s="8">
        <v>52810.05</v>
      </c>
      <c r="C21374" s="8">
        <v>26682.177140000007</v>
      </c>
      <c r="D21374" s="8">
        <v>41960.414784000008</v>
      </c>
    </row>
    <row r="21375" spans="1:4" x14ac:dyDescent="0.25">
      <c r="A21375" s="4">
        <v>44053.5625</v>
      </c>
      <c r="B21375" s="8">
        <v>52239.889999999992</v>
      </c>
      <c r="C21375" s="8">
        <v>26475.553179999992</v>
      </c>
      <c r="D21375" s="8">
        <v>41508.327003999999</v>
      </c>
    </row>
    <row r="21376" spans="1:4" x14ac:dyDescent="0.25">
      <c r="A21376" s="4">
        <v>44053.572916666664</v>
      </c>
      <c r="B21376" s="8">
        <v>52132.03</v>
      </c>
      <c r="C21376" s="8">
        <v>26473.900519999999</v>
      </c>
      <c r="D21376" s="8">
        <v>41769.712844000001</v>
      </c>
    </row>
    <row r="21377" spans="1:4" x14ac:dyDescent="0.25">
      <c r="A21377" s="4">
        <v>44053.583333333336</v>
      </c>
      <c r="B21377" s="8">
        <v>52077.529999999992</v>
      </c>
      <c r="C21377" s="8">
        <v>26514.081019999991</v>
      </c>
      <c r="D21377" s="8">
        <v>41410.510039999986</v>
      </c>
    </row>
    <row r="21378" spans="1:4" x14ac:dyDescent="0.25">
      <c r="A21378" s="4">
        <v>44053.59375</v>
      </c>
      <c r="B21378" s="8">
        <v>52378.67</v>
      </c>
      <c r="C21378" s="8">
        <v>26830.538759999999</v>
      </c>
      <c r="D21378" s="8">
        <v>41659.046948000003</v>
      </c>
    </row>
    <row r="21379" spans="1:4" x14ac:dyDescent="0.25">
      <c r="A21379" s="4">
        <v>44053.604166666664</v>
      </c>
      <c r="B21379" s="8">
        <v>53135.860000000008</v>
      </c>
      <c r="C21379" s="8">
        <v>27005.923780000008</v>
      </c>
      <c r="D21379" s="8">
        <v>40803.888328000008</v>
      </c>
    </row>
    <row r="21380" spans="1:4" x14ac:dyDescent="0.25">
      <c r="A21380" s="4">
        <v>44053.614583333336</v>
      </c>
      <c r="B21380" s="8">
        <v>52833.789999999994</v>
      </c>
      <c r="C21380" s="8">
        <v>27093.025379999995</v>
      </c>
      <c r="D21380" s="8">
        <v>40921.897191999997</v>
      </c>
    </row>
    <row r="21381" spans="1:4" x14ac:dyDescent="0.25">
      <c r="A21381" s="4">
        <v>44053.625</v>
      </c>
      <c r="B21381" s="8">
        <v>53261.240000000005</v>
      </c>
      <c r="C21381" s="8">
        <v>27520.017260000008</v>
      </c>
      <c r="D21381" s="8">
        <v>41129.602520000008</v>
      </c>
    </row>
    <row r="21382" spans="1:4" x14ac:dyDescent="0.25">
      <c r="A21382" s="4">
        <v>44053.635416666664</v>
      </c>
      <c r="B21382" s="8">
        <v>52937.87</v>
      </c>
      <c r="C21382" s="8">
        <v>27708.903480000004</v>
      </c>
      <c r="D21382" s="8">
        <v>40730.597012000006</v>
      </c>
    </row>
    <row r="21383" spans="1:4" x14ac:dyDescent="0.25">
      <c r="A21383" s="4">
        <v>44053.645833333336</v>
      </c>
      <c r="B21383" s="8">
        <v>53743.46</v>
      </c>
      <c r="C21383" s="8">
        <v>28358.813059999997</v>
      </c>
      <c r="D21383" s="8">
        <v>40695.124471999996</v>
      </c>
    </row>
    <row r="21384" spans="1:4" x14ac:dyDescent="0.25">
      <c r="A21384" s="4">
        <v>44053.65625</v>
      </c>
      <c r="B21384" s="8">
        <v>54018.869999999995</v>
      </c>
      <c r="C21384" s="8">
        <v>28733.654599999998</v>
      </c>
      <c r="D21384" s="8">
        <v>40524.986503999993</v>
      </c>
    </row>
    <row r="21385" spans="1:4" x14ac:dyDescent="0.25">
      <c r="A21385" s="4">
        <v>44053.666666666664</v>
      </c>
      <c r="B21385" s="8">
        <v>54904.25</v>
      </c>
      <c r="C21385" s="8">
        <v>29683.58322</v>
      </c>
      <c r="D21385" s="8">
        <v>40248.111435999999</v>
      </c>
    </row>
    <row r="21386" spans="1:4" x14ac:dyDescent="0.25">
      <c r="A21386" s="4">
        <v>44053.677083333336</v>
      </c>
      <c r="B21386" s="8">
        <v>55828.939999999995</v>
      </c>
      <c r="C21386" s="8">
        <v>30721.488579999997</v>
      </c>
      <c r="D21386" s="8">
        <v>40346.693868000002</v>
      </c>
    </row>
    <row r="21387" spans="1:4" x14ac:dyDescent="0.25">
      <c r="A21387" s="4">
        <v>44053.6875</v>
      </c>
      <c r="B21387" s="8">
        <v>55871.64</v>
      </c>
      <c r="C21387" s="8">
        <v>31240.987959999999</v>
      </c>
      <c r="D21387" s="8">
        <v>40629.060376000001</v>
      </c>
    </row>
    <row r="21388" spans="1:4" x14ac:dyDescent="0.25">
      <c r="A21388" s="4">
        <v>44053.697916666664</v>
      </c>
      <c r="B21388" s="8">
        <v>56974.840000000004</v>
      </c>
      <c r="C21388" s="8">
        <v>32241.282980000004</v>
      </c>
      <c r="D21388" s="8">
        <v>41142.929428000003</v>
      </c>
    </row>
    <row r="21389" spans="1:4" x14ac:dyDescent="0.25">
      <c r="A21389" s="4">
        <v>44053.708333333336</v>
      </c>
      <c r="B21389" s="8">
        <v>57948.81</v>
      </c>
      <c r="C21389" s="8">
        <v>33374.604299999999</v>
      </c>
      <c r="D21389" s="8">
        <v>41350.962404000005</v>
      </c>
    </row>
    <row r="21390" spans="1:4" x14ac:dyDescent="0.25">
      <c r="A21390" s="4">
        <v>44053.71875</v>
      </c>
      <c r="B21390" s="8">
        <v>58863.410000000011</v>
      </c>
      <c r="C21390" s="8">
        <v>34729.06756000001</v>
      </c>
      <c r="D21390" s="8">
        <v>41566.943552000012</v>
      </c>
    </row>
    <row r="21391" spans="1:4" x14ac:dyDescent="0.25">
      <c r="A21391" s="4">
        <v>44053.729166666664</v>
      </c>
      <c r="B21391" s="8">
        <v>60794.11</v>
      </c>
      <c r="C21391" s="8">
        <v>36121.096379999995</v>
      </c>
      <c r="D21391" s="8">
        <v>41682.563595999993</v>
      </c>
    </row>
    <row r="21392" spans="1:4" x14ac:dyDescent="0.25">
      <c r="A21392" s="4">
        <v>44053.739583333336</v>
      </c>
      <c r="B21392" s="8">
        <v>62350.189999999995</v>
      </c>
      <c r="C21392" s="8">
        <v>37596.80184</v>
      </c>
      <c r="D21392" s="8">
        <v>41704.540952000003</v>
      </c>
    </row>
    <row r="21393" spans="1:4" x14ac:dyDescent="0.25">
      <c r="A21393" s="4">
        <v>44053.75</v>
      </c>
      <c r="B21393" s="8">
        <v>62506.86</v>
      </c>
      <c r="C21393" s="8">
        <v>38171.467740000007</v>
      </c>
      <c r="D21393" s="8">
        <v>41431.226492000009</v>
      </c>
    </row>
    <row r="21394" spans="1:4" x14ac:dyDescent="0.25">
      <c r="A21394" s="4">
        <v>44053.760416666664</v>
      </c>
      <c r="B21394" s="8">
        <v>63925.1</v>
      </c>
      <c r="C21394" s="8">
        <v>39629.064200000008</v>
      </c>
      <c r="D21394" s="8">
        <v>41750.457604000003</v>
      </c>
    </row>
    <row r="21395" spans="1:4" x14ac:dyDescent="0.25">
      <c r="A21395" s="4">
        <v>44053.770833333336</v>
      </c>
      <c r="B21395" s="8">
        <v>65168.479999999996</v>
      </c>
      <c r="C21395" s="8">
        <v>40648.298640000001</v>
      </c>
      <c r="D21395" s="8">
        <v>41451.458191999998</v>
      </c>
    </row>
    <row r="21396" spans="1:4" x14ac:dyDescent="0.25">
      <c r="A21396" s="4">
        <v>44053.78125</v>
      </c>
      <c r="B21396" s="8">
        <v>65726.5</v>
      </c>
      <c r="C21396" s="8">
        <v>41337.201079999999</v>
      </c>
      <c r="D21396" s="8">
        <v>41165.004156000003</v>
      </c>
    </row>
    <row r="21397" spans="1:4" x14ac:dyDescent="0.25">
      <c r="A21397" s="4">
        <v>44053.791666666664</v>
      </c>
      <c r="B21397" s="8">
        <v>65482.720000000001</v>
      </c>
      <c r="C21397" s="8">
        <v>41581.037620000003</v>
      </c>
      <c r="D21397" s="8">
        <v>40532.977264000001</v>
      </c>
    </row>
    <row r="21398" spans="1:4" x14ac:dyDescent="0.25">
      <c r="A21398" s="4">
        <v>44053.802083333336</v>
      </c>
      <c r="B21398" s="8">
        <v>65759.819999999992</v>
      </c>
      <c r="C21398" s="8">
        <v>42067.236779999992</v>
      </c>
      <c r="D21398" s="8">
        <v>40185.508791999986</v>
      </c>
    </row>
    <row r="21399" spans="1:4" x14ac:dyDescent="0.25">
      <c r="A21399" s="4">
        <v>44053.8125</v>
      </c>
      <c r="B21399" s="8">
        <v>65954.91</v>
      </c>
      <c r="C21399" s="8">
        <v>41965.626420000008</v>
      </c>
      <c r="D21399" s="8">
        <v>39468.966072000003</v>
      </c>
    </row>
    <row r="21400" spans="1:4" x14ac:dyDescent="0.25">
      <c r="A21400" s="4">
        <v>44053.822916666664</v>
      </c>
      <c r="B21400" s="8">
        <v>65227.820000000007</v>
      </c>
      <c r="C21400" s="8">
        <v>41941.828679999991</v>
      </c>
      <c r="D21400" s="8">
        <v>39234.939916000003</v>
      </c>
    </row>
    <row r="21401" spans="1:4" x14ac:dyDescent="0.25">
      <c r="A21401" s="4">
        <v>44053.833333333336</v>
      </c>
      <c r="B21401" s="8">
        <v>62551.810000000005</v>
      </c>
      <c r="C21401" s="8">
        <v>41000.983120000004</v>
      </c>
      <c r="D21401" s="8">
        <v>38196.334204000013</v>
      </c>
    </row>
    <row r="21402" spans="1:4" x14ac:dyDescent="0.25">
      <c r="A21402" s="4">
        <v>44053.84375</v>
      </c>
      <c r="B21402" s="8">
        <v>60464.859999999993</v>
      </c>
      <c r="C21402" s="8">
        <v>39555.34025999999</v>
      </c>
      <c r="D21402" s="8">
        <v>36651.068879999992</v>
      </c>
    </row>
    <row r="21403" spans="1:4" x14ac:dyDescent="0.25">
      <c r="A21403" s="4">
        <v>44053.854166666664</v>
      </c>
      <c r="B21403" s="8">
        <v>59586.83</v>
      </c>
      <c r="C21403" s="8">
        <v>39029.573320000003</v>
      </c>
      <c r="D21403" s="8">
        <v>36059.27582000001</v>
      </c>
    </row>
    <row r="21404" spans="1:4" x14ac:dyDescent="0.25">
      <c r="A21404" s="4">
        <v>44053.864583333336</v>
      </c>
      <c r="B21404" s="8">
        <v>59152.009999999995</v>
      </c>
      <c r="C21404" s="8">
        <v>38897.796579999995</v>
      </c>
      <c r="D21404" s="8">
        <v>35923.120111999997</v>
      </c>
    </row>
    <row r="21405" spans="1:4" x14ac:dyDescent="0.25">
      <c r="A21405" s="4">
        <v>44053.875</v>
      </c>
      <c r="B21405" s="8">
        <v>58492.530000000006</v>
      </c>
      <c r="C21405" s="8">
        <v>38793.625</v>
      </c>
      <c r="D21405" s="8">
        <v>36013.010532</v>
      </c>
    </row>
    <row r="21406" spans="1:4" x14ac:dyDescent="0.25">
      <c r="A21406" s="4">
        <v>44053.885416666664</v>
      </c>
      <c r="B21406" s="8">
        <v>58568.47</v>
      </c>
      <c r="C21406" s="8">
        <v>38884.235780000003</v>
      </c>
      <c r="D21406" s="8">
        <v>36140.251312000008</v>
      </c>
    </row>
    <row r="21407" spans="1:4" x14ac:dyDescent="0.25">
      <c r="A21407" s="4">
        <v>44053.895833333336</v>
      </c>
      <c r="B21407" s="8">
        <v>57504.340000000004</v>
      </c>
      <c r="C21407" s="8">
        <v>37932.909020000006</v>
      </c>
      <c r="D21407" s="8">
        <v>34108.019016000013</v>
      </c>
    </row>
    <row r="21408" spans="1:4" x14ac:dyDescent="0.25">
      <c r="A21408" s="4">
        <v>44053.90625</v>
      </c>
      <c r="B21408" s="8">
        <v>56493.05</v>
      </c>
      <c r="C21408" s="8">
        <v>37240.69202000001</v>
      </c>
      <c r="D21408" s="8">
        <v>33441.802016000016</v>
      </c>
    </row>
    <row r="21409" spans="1:4" x14ac:dyDescent="0.25">
      <c r="A21409" s="4">
        <v>44053.916666666664</v>
      </c>
      <c r="B21409" s="8">
        <v>56413.29</v>
      </c>
      <c r="C21409" s="8">
        <v>37033.074519999995</v>
      </c>
      <c r="D21409" s="8">
        <v>33659.81001999999</v>
      </c>
    </row>
    <row r="21410" spans="1:4" x14ac:dyDescent="0.25">
      <c r="A21410" s="4">
        <v>44053.927083333336</v>
      </c>
      <c r="B21410" s="8">
        <v>55029.73</v>
      </c>
      <c r="C21410" s="8">
        <v>35670.469180000007</v>
      </c>
      <c r="D21410" s="8">
        <v>32374.644680000005</v>
      </c>
    </row>
    <row r="21411" spans="1:4" x14ac:dyDescent="0.25">
      <c r="A21411" s="4">
        <v>44053.9375</v>
      </c>
      <c r="B21411" s="8">
        <v>53611.170000000006</v>
      </c>
      <c r="C21411" s="8">
        <v>34114.358180000003</v>
      </c>
      <c r="D21411" s="8">
        <v>30818.283680000004</v>
      </c>
    </row>
    <row r="21412" spans="1:4" x14ac:dyDescent="0.25">
      <c r="A21412" s="4">
        <v>44053.947916666664</v>
      </c>
      <c r="B21412" s="8">
        <v>51905.01</v>
      </c>
      <c r="C21412" s="8">
        <v>32727.74224</v>
      </c>
      <c r="D21412" s="8">
        <v>29414.12974</v>
      </c>
    </row>
    <row r="21413" spans="1:4" x14ac:dyDescent="0.25">
      <c r="A21413" s="4">
        <v>44053.958333333336</v>
      </c>
      <c r="B21413" s="8">
        <v>49675</v>
      </c>
      <c r="C21413" s="8">
        <v>31193.197920000006</v>
      </c>
      <c r="D21413" s="8">
        <v>27926.735420000008</v>
      </c>
    </row>
    <row r="21414" spans="1:4" x14ac:dyDescent="0.25">
      <c r="A21414" s="4">
        <v>44053.96875</v>
      </c>
      <c r="B21414" s="8">
        <v>48308.5</v>
      </c>
      <c r="C21414" s="8">
        <v>30059.287439999996</v>
      </c>
      <c r="D21414" s="8">
        <v>26826.522939999995</v>
      </c>
    </row>
    <row r="21415" spans="1:4" x14ac:dyDescent="0.25">
      <c r="A21415" s="4">
        <v>44053.979166666664</v>
      </c>
      <c r="B21415" s="8">
        <v>46970.25</v>
      </c>
      <c r="C21415" s="8">
        <v>28983.959859999995</v>
      </c>
      <c r="D21415" s="8">
        <v>25710.52536</v>
      </c>
    </row>
    <row r="21416" spans="1:4" x14ac:dyDescent="0.25">
      <c r="A21416" s="4">
        <v>44053.989583333336</v>
      </c>
      <c r="B21416" s="8">
        <v>46065.780000000006</v>
      </c>
      <c r="C21416" s="8">
        <v>28082.987900000004</v>
      </c>
      <c r="D21416" s="8">
        <v>24799.651400000006</v>
      </c>
    </row>
    <row r="21417" spans="1:4" x14ac:dyDescent="0.25">
      <c r="A21417" s="4">
        <v>44054</v>
      </c>
      <c r="B21417" s="8">
        <v>44911.889999999992</v>
      </c>
      <c r="C21417" s="8">
        <v>27351.778919999993</v>
      </c>
      <c r="D21417" s="8">
        <v>24074.474419999995</v>
      </c>
    </row>
    <row r="21418" spans="1:4" x14ac:dyDescent="0.25">
      <c r="A21418" s="4">
        <v>44054.010416666664</v>
      </c>
      <c r="B21418" s="8">
        <v>43963.060000000005</v>
      </c>
      <c r="C21418" s="8">
        <v>26417.445960000005</v>
      </c>
      <c r="D21418" s="8">
        <v>22985.863460000008</v>
      </c>
    </row>
    <row r="21419" spans="1:4" x14ac:dyDescent="0.25">
      <c r="A21419" s="4">
        <v>44054.020833333336</v>
      </c>
      <c r="B21419" s="8">
        <v>43362.46</v>
      </c>
      <c r="C21419" s="8">
        <v>25857.381839999998</v>
      </c>
      <c r="D21419" s="8">
        <v>22375.515339999998</v>
      </c>
    </row>
    <row r="21420" spans="1:4" x14ac:dyDescent="0.25">
      <c r="A21420" s="4">
        <v>44054.03125</v>
      </c>
      <c r="B21420" s="8">
        <v>43079.15</v>
      </c>
      <c r="C21420" s="8">
        <v>25528.475480000001</v>
      </c>
      <c r="D21420" s="8">
        <v>22061.460980000003</v>
      </c>
    </row>
    <row r="21421" spans="1:4" x14ac:dyDescent="0.25">
      <c r="A21421" s="4">
        <v>44054.041666666664</v>
      </c>
      <c r="B21421" s="8">
        <v>42012.310000000005</v>
      </c>
      <c r="C21421" s="8">
        <v>24994.476300000002</v>
      </c>
      <c r="D21421" s="8">
        <v>21586.771800000002</v>
      </c>
    </row>
    <row r="21422" spans="1:4" x14ac:dyDescent="0.25">
      <c r="A21422" s="4">
        <v>44054.052083333336</v>
      </c>
      <c r="B21422" s="8">
        <v>41822.959999999999</v>
      </c>
      <c r="C21422" s="8">
        <v>24586.730359999998</v>
      </c>
      <c r="D21422" s="8">
        <v>21181.365860000002</v>
      </c>
    </row>
    <row r="21423" spans="1:4" x14ac:dyDescent="0.25">
      <c r="A21423" s="4">
        <v>44054.0625</v>
      </c>
      <c r="B21423" s="8">
        <v>41498.85</v>
      </c>
      <c r="C21423" s="8">
        <v>24269.552319999999</v>
      </c>
      <c r="D21423" s="8">
        <v>20859.849819999999</v>
      </c>
    </row>
    <row r="21424" spans="1:4" x14ac:dyDescent="0.25">
      <c r="A21424" s="4">
        <v>44054.072916666664</v>
      </c>
      <c r="B21424" s="8">
        <v>41233.629999999997</v>
      </c>
      <c r="C21424" s="8">
        <v>23974.689059999997</v>
      </c>
      <c r="D21424" s="8">
        <v>20580.806560000001</v>
      </c>
    </row>
    <row r="21425" spans="1:4" x14ac:dyDescent="0.25">
      <c r="A21425" s="4">
        <v>44054.083333333336</v>
      </c>
      <c r="B21425" s="8">
        <v>40935.4</v>
      </c>
      <c r="C21425" s="8">
        <v>23819.013439999999</v>
      </c>
      <c r="D21425" s="8">
        <v>20428.848940000003</v>
      </c>
    </row>
    <row r="21426" spans="1:4" x14ac:dyDescent="0.25">
      <c r="A21426" s="4">
        <v>44054.09375</v>
      </c>
      <c r="B21426" s="8">
        <v>40718.58</v>
      </c>
      <c r="C21426" s="8">
        <v>23499.991480000004</v>
      </c>
      <c r="D21426" s="8">
        <v>20130.836980000007</v>
      </c>
    </row>
    <row r="21427" spans="1:4" x14ac:dyDescent="0.25">
      <c r="A21427" s="4">
        <v>44054.104166666664</v>
      </c>
      <c r="B21427" s="8">
        <v>40858.100000000006</v>
      </c>
      <c r="C21427" s="8">
        <v>23503.339720000004</v>
      </c>
      <c r="D21427" s="8">
        <v>20083.415220000006</v>
      </c>
    </row>
    <row r="21428" spans="1:4" x14ac:dyDescent="0.25">
      <c r="A21428" s="4">
        <v>44054.114583333336</v>
      </c>
      <c r="B21428" s="8">
        <v>40856.910000000003</v>
      </c>
      <c r="C21428" s="8">
        <v>23445.622140000003</v>
      </c>
      <c r="D21428" s="8">
        <v>20032.809640000007</v>
      </c>
    </row>
    <row r="21429" spans="1:4" x14ac:dyDescent="0.25">
      <c r="A21429" s="4">
        <v>44054.125</v>
      </c>
      <c r="B21429" s="8">
        <v>40409.160000000011</v>
      </c>
      <c r="C21429" s="8">
        <v>23239.347600000016</v>
      </c>
      <c r="D21429" s="8">
        <v>19801.415100000017</v>
      </c>
    </row>
    <row r="21430" spans="1:4" x14ac:dyDescent="0.25">
      <c r="A21430" s="4">
        <v>44054.135416666664</v>
      </c>
      <c r="B21430" s="8">
        <v>40376.379999999997</v>
      </c>
      <c r="C21430" s="8">
        <v>23071.985059999999</v>
      </c>
      <c r="D21430" s="8">
        <v>19710.540559999998</v>
      </c>
    </row>
    <row r="21431" spans="1:4" x14ac:dyDescent="0.25">
      <c r="A21431" s="4">
        <v>44054.145833333336</v>
      </c>
      <c r="B21431" s="8">
        <v>40491.379999999997</v>
      </c>
      <c r="C21431" s="8">
        <v>23039.405279999995</v>
      </c>
      <c r="D21431" s="8">
        <v>19648.700779999996</v>
      </c>
    </row>
    <row r="21432" spans="1:4" x14ac:dyDescent="0.25">
      <c r="A21432" s="4">
        <v>44054.15625</v>
      </c>
      <c r="B21432" s="8">
        <v>40762.229999999996</v>
      </c>
      <c r="C21432" s="8">
        <v>23262.519639999995</v>
      </c>
      <c r="D21432" s="8">
        <v>19865.255139999997</v>
      </c>
    </row>
    <row r="21433" spans="1:4" x14ac:dyDescent="0.25">
      <c r="A21433" s="4">
        <v>44054.166666666664</v>
      </c>
      <c r="B21433" s="8">
        <v>41115.15</v>
      </c>
      <c r="C21433" s="8">
        <v>23370.962079999998</v>
      </c>
      <c r="D21433" s="8">
        <v>19876.727579999999</v>
      </c>
    </row>
    <row r="21434" spans="1:4" x14ac:dyDescent="0.25">
      <c r="A21434" s="4">
        <v>44054.177083333336</v>
      </c>
      <c r="B21434" s="8">
        <v>41062.369999999995</v>
      </c>
      <c r="C21434" s="8">
        <v>23376.221999999998</v>
      </c>
      <c r="D21434" s="8">
        <v>19874.019499999999</v>
      </c>
    </row>
    <row r="21435" spans="1:4" x14ac:dyDescent="0.25">
      <c r="A21435" s="4">
        <v>44054.1875</v>
      </c>
      <c r="B21435" s="8">
        <v>41541.94</v>
      </c>
      <c r="C21435" s="8">
        <v>23735.993140000002</v>
      </c>
      <c r="D21435" s="8">
        <v>20220.880640000003</v>
      </c>
    </row>
    <row r="21436" spans="1:4" x14ac:dyDescent="0.25">
      <c r="A21436" s="4">
        <v>44054.197916666664</v>
      </c>
      <c r="B21436" s="8">
        <v>41951.199999999997</v>
      </c>
      <c r="C21436" s="8">
        <v>24187.088059999995</v>
      </c>
      <c r="D21436" s="8">
        <v>20657.106055999997</v>
      </c>
    </row>
    <row r="21437" spans="1:4" x14ac:dyDescent="0.25">
      <c r="A21437" s="4">
        <v>44054.208333333336</v>
      </c>
      <c r="B21437" s="8">
        <v>43954.81</v>
      </c>
      <c r="C21437" s="8">
        <v>25279.987299999997</v>
      </c>
      <c r="D21437" s="8">
        <v>22633.910831999998</v>
      </c>
    </row>
    <row r="21438" spans="1:4" x14ac:dyDescent="0.25">
      <c r="A21438" s="4">
        <v>44054.21875</v>
      </c>
      <c r="B21438" s="8">
        <v>44861.26</v>
      </c>
      <c r="C21438" s="8">
        <v>25772.889220000001</v>
      </c>
      <c r="D21438" s="8">
        <v>23098.394752000004</v>
      </c>
    </row>
    <row r="21439" spans="1:4" x14ac:dyDescent="0.25">
      <c r="A21439" s="4">
        <v>44054.229166666664</v>
      </c>
      <c r="B21439" s="8">
        <v>46092.76</v>
      </c>
      <c r="C21439" s="8">
        <v>26525.040860000001</v>
      </c>
      <c r="D21439" s="8">
        <v>23798.168392000003</v>
      </c>
    </row>
    <row r="21440" spans="1:4" x14ac:dyDescent="0.25">
      <c r="A21440" s="4">
        <v>44054.239583333336</v>
      </c>
      <c r="B21440" s="8">
        <v>47617.59</v>
      </c>
      <c r="C21440" s="8">
        <v>27030.449479999999</v>
      </c>
      <c r="D21440" s="8">
        <v>24217.167012000002</v>
      </c>
    </row>
    <row r="21441" spans="1:4" x14ac:dyDescent="0.25">
      <c r="A21441" s="4">
        <v>44054.25</v>
      </c>
      <c r="B21441" s="8">
        <v>50413.140000000007</v>
      </c>
      <c r="C21441" s="8">
        <v>28225.420940000007</v>
      </c>
      <c r="D21441" s="8">
        <v>25261.428532000009</v>
      </c>
    </row>
    <row r="21442" spans="1:4" x14ac:dyDescent="0.25">
      <c r="A21442" s="4">
        <v>44054.260416666664</v>
      </c>
      <c r="B21442" s="8">
        <v>51318.559999999998</v>
      </c>
      <c r="C21442" s="8">
        <v>29028.269619999995</v>
      </c>
      <c r="D21442" s="8">
        <v>26146.818508</v>
      </c>
    </row>
    <row r="21443" spans="1:4" x14ac:dyDescent="0.25">
      <c r="A21443" s="4">
        <v>44054.270833333336</v>
      </c>
      <c r="B21443" s="8">
        <v>52223.26</v>
      </c>
      <c r="C21443" s="8">
        <v>29651.823040000003</v>
      </c>
      <c r="D21443" s="8">
        <v>26989.828092</v>
      </c>
    </row>
    <row r="21444" spans="1:4" x14ac:dyDescent="0.25">
      <c r="A21444" s="4">
        <v>44054.28125</v>
      </c>
      <c r="B21444" s="8">
        <v>52833.090000000011</v>
      </c>
      <c r="C21444" s="8">
        <v>29858.326420000012</v>
      </c>
      <c r="D21444" s="8">
        <v>27710.273176000017</v>
      </c>
    </row>
    <row r="21445" spans="1:4" x14ac:dyDescent="0.25">
      <c r="A21445" s="4">
        <v>44054.291666666664</v>
      </c>
      <c r="B21445" s="8">
        <v>54658.77</v>
      </c>
      <c r="C21445" s="8">
        <v>31198.524919999993</v>
      </c>
      <c r="D21445" s="8">
        <v>28928.145371999992</v>
      </c>
    </row>
    <row r="21446" spans="1:4" x14ac:dyDescent="0.25">
      <c r="A21446" s="4">
        <v>44054.302083333336</v>
      </c>
      <c r="B21446" s="8">
        <v>55631.98</v>
      </c>
      <c r="C21446" s="8">
        <v>31966.673440000002</v>
      </c>
      <c r="D21446" s="8">
        <v>30128.358024000008</v>
      </c>
    </row>
    <row r="21447" spans="1:4" x14ac:dyDescent="0.25">
      <c r="A21447" s="4">
        <v>44054.3125</v>
      </c>
      <c r="B21447" s="8">
        <v>57136.65</v>
      </c>
      <c r="C21447" s="8">
        <v>33018.136160000002</v>
      </c>
      <c r="D21447" s="8">
        <v>31780.513508000007</v>
      </c>
    </row>
    <row r="21448" spans="1:4" x14ac:dyDescent="0.25">
      <c r="A21448" s="4">
        <v>44054.322916666664</v>
      </c>
      <c r="B21448" s="8">
        <v>58340.810000000012</v>
      </c>
      <c r="C21448" s="8">
        <v>33902.542300000016</v>
      </c>
      <c r="D21448" s="8">
        <v>32991.710132000015</v>
      </c>
    </row>
    <row r="21449" spans="1:4" x14ac:dyDescent="0.25">
      <c r="A21449" s="4">
        <v>44054.333333333336</v>
      </c>
      <c r="B21449" s="8">
        <v>59676.33</v>
      </c>
      <c r="C21449" s="8">
        <v>34373.732220000005</v>
      </c>
      <c r="D21449" s="8">
        <v>33996.289644000004</v>
      </c>
    </row>
    <row r="21450" spans="1:4" x14ac:dyDescent="0.25">
      <c r="A21450" s="4">
        <v>44054.34375</v>
      </c>
      <c r="B21450" s="8">
        <v>59069.149999999994</v>
      </c>
      <c r="C21450" s="8">
        <v>33959.673839999981</v>
      </c>
      <c r="D21450" s="8">
        <v>34934.982735999984</v>
      </c>
    </row>
    <row r="21451" spans="1:4" x14ac:dyDescent="0.25">
      <c r="A21451" s="4">
        <v>44054.354166666664</v>
      </c>
      <c r="B21451" s="8">
        <v>59680.63</v>
      </c>
      <c r="C21451" s="8">
        <v>33779.595440000005</v>
      </c>
      <c r="D21451" s="8">
        <v>36332.710516000006</v>
      </c>
    </row>
    <row r="21452" spans="1:4" x14ac:dyDescent="0.25">
      <c r="A21452" s="4">
        <v>44054.364583333336</v>
      </c>
      <c r="B21452" s="8">
        <v>59694.3</v>
      </c>
      <c r="C21452" s="8">
        <v>33522.186440000005</v>
      </c>
      <c r="D21452" s="8">
        <v>37269.417084000001</v>
      </c>
    </row>
    <row r="21453" spans="1:4" x14ac:dyDescent="0.25">
      <c r="A21453" s="4">
        <v>44054.375</v>
      </c>
      <c r="B21453" s="8">
        <v>60141.259999999995</v>
      </c>
      <c r="C21453" s="8">
        <v>33754.898119999991</v>
      </c>
      <c r="D21453" s="8">
        <v>38336.764399999993</v>
      </c>
    </row>
    <row r="21454" spans="1:4" x14ac:dyDescent="0.25">
      <c r="A21454" s="4">
        <v>44054.385416666664</v>
      </c>
      <c r="B21454" s="8">
        <v>60016.400000000009</v>
      </c>
      <c r="C21454" s="8">
        <v>33238.115060000011</v>
      </c>
      <c r="D21454" s="8">
        <v>38686.578232000007</v>
      </c>
    </row>
    <row r="21455" spans="1:4" x14ac:dyDescent="0.25">
      <c r="A21455" s="4">
        <v>44054.395833333336</v>
      </c>
      <c r="B21455" s="8">
        <v>59305.89</v>
      </c>
      <c r="C21455" s="8">
        <v>32825.443240000001</v>
      </c>
      <c r="D21455" s="8">
        <v>39309.267983999998</v>
      </c>
    </row>
    <row r="21456" spans="1:4" x14ac:dyDescent="0.25">
      <c r="A21456" s="4">
        <v>44054.40625</v>
      </c>
      <c r="B21456" s="8">
        <v>58896.95</v>
      </c>
      <c r="C21456" s="8">
        <v>32382.611059999992</v>
      </c>
      <c r="D21456" s="8">
        <v>39907.844555999996</v>
      </c>
    </row>
    <row r="21457" spans="1:4" x14ac:dyDescent="0.25">
      <c r="A21457" s="4">
        <v>44054.416666666664</v>
      </c>
      <c r="B21457" s="8">
        <v>60478.959999999992</v>
      </c>
      <c r="C21457" s="8">
        <v>33105.99779999999</v>
      </c>
      <c r="D21457" s="8">
        <v>40319.285099999994</v>
      </c>
    </row>
    <row r="21458" spans="1:4" x14ac:dyDescent="0.25">
      <c r="A21458" s="4">
        <v>44054.427083333336</v>
      </c>
      <c r="B21458" s="8">
        <v>60189.02</v>
      </c>
      <c r="C21458" s="8">
        <v>32877.794779999997</v>
      </c>
      <c r="D21458" s="8">
        <v>40973.488928000006</v>
      </c>
    </row>
    <row r="21459" spans="1:4" x14ac:dyDescent="0.25">
      <c r="A21459" s="4">
        <v>44054.4375</v>
      </c>
      <c r="B21459" s="8">
        <v>58467.42</v>
      </c>
      <c r="C21459" s="8">
        <v>31671.516179999995</v>
      </c>
      <c r="D21459" s="8">
        <v>41321.861231999996</v>
      </c>
    </row>
    <row r="21460" spans="1:4" x14ac:dyDescent="0.25">
      <c r="A21460" s="4">
        <v>44054.447916666664</v>
      </c>
      <c r="B21460" s="8">
        <v>58744.149999999994</v>
      </c>
      <c r="C21460" s="8">
        <v>31815.643379999994</v>
      </c>
      <c r="D21460" s="8">
        <v>41735.588187999994</v>
      </c>
    </row>
    <row r="21461" spans="1:4" x14ac:dyDescent="0.25">
      <c r="A21461" s="4">
        <v>44054.458333333336</v>
      </c>
      <c r="B21461" s="8">
        <v>57504.67</v>
      </c>
      <c r="C21461" s="8">
        <v>30771.71992</v>
      </c>
      <c r="D21461" s="8">
        <v>41821.435656000001</v>
      </c>
    </row>
    <row r="21462" spans="1:4" x14ac:dyDescent="0.25">
      <c r="A21462" s="4">
        <v>44054.46875</v>
      </c>
      <c r="B21462" s="8">
        <v>57797.7</v>
      </c>
      <c r="C21462" s="8">
        <v>30627.586519999997</v>
      </c>
      <c r="D21462" s="8">
        <v>42266.227991999993</v>
      </c>
    </row>
    <row r="21463" spans="1:4" x14ac:dyDescent="0.25">
      <c r="A21463" s="4">
        <v>44054.479166666664</v>
      </c>
      <c r="B21463" s="8">
        <v>57392.020000000004</v>
      </c>
      <c r="C21463" s="8">
        <v>30809.764460000006</v>
      </c>
      <c r="D21463" s="8">
        <v>43364.785812000009</v>
      </c>
    </row>
    <row r="21464" spans="1:4" x14ac:dyDescent="0.25">
      <c r="A21464" s="4">
        <v>44054.489583333336</v>
      </c>
      <c r="B21464" s="8">
        <v>56906.43</v>
      </c>
      <c r="C21464" s="8">
        <v>30331.225079999997</v>
      </c>
      <c r="D21464" s="8">
        <v>42961.029511999994</v>
      </c>
    </row>
    <row r="21465" spans="1:4" x14ac:dyDescent="0.25">
      <c r="A21465" s="4">
        <v>44054.5</v>
      </c>
      <c r="B21465" s="8">
        <v>56284.649999999994</v>
      </c>
      <c r="C21465" s="8">
        <v>29861.472159999994</v>
      </c>
      <c r="D21465" s="8">
        <v>43096.338699999993</v>
      </c>
    </row>
    <row r="21466" spans="1:4" x14ac:dyDescent="0.25">
      <c r="A21466" s="4">
        <v>44054.510416666664</v>
      </c>
      <c r="B21466" s="8">
        <v>55873.16</v>
      </c>
      <c r="C21466" s="8">
        <v>29327.846560000005</v>
      </c>
      <c r="D21466" s="8">
        <v>43262.539724000009</v>
      </c>
    </row>
    <row r="21467" spans="1:4" x14ac:dyDescent="0.25">
      <c r="A21467" s="4">
        <v>44054.520833333336</v>
      </c>
      <c r="B21467" s="8">
        <v>55689.039999999994</v>
      </c>
      <c r="C21467" s="8">
        <v>28903.987099999991</v>
      </c>
      <c r="D21467" s="8">
        <v>42982.57471999999</v>
      </c>
    </row>
    <row r="21468" spans="1:4" x14ac:dyDescent="0.25">
      <c r="A21468" s="4">
        <v>44054.53125</v>
      </c>
      <c r="B21468" s="8">
        <v>55332.58</v>
      </c>
      <c r="C21468" s="8">
        <v>28555.778780000001</v>
      </c>
      <c r="D21468" s="8">
        <v>42691.594084000004</v>
      </c>
    </row>
    <row r="21469" spans="1:4" x14ac:dyDescent="0.25">
      <c r="A21469" s="4">
        <v>44054.541666666664</v>
      </c>
      <c r="B21469" s="8">
        <v>55423.360000000001</v>
      </c>
      <c r="C21469" s="8">
        <v>27779.357599999999</v>
      </c>
      <c r="D21469" s="8">
        <v>42149.507107999998</v>
      </c>
    </row>
    <row r="21470" spans="1:4" x14ac:dyDescent="0.25">
      <c r="A21470" s="4">
        <v>44054.552083333336</v>
      </c>
      <c r="B21470" s="8">
        <v>54808.929999999993</v>
      </c>
      <c r="C21470" s="8">
        <v>27762.383879999987</v>
      </c>
      <c r="D21470" s="8">
        <v>42341.831391999985</v>
      </c>
    </row>
    <row r="21471" spans="1:4" x14ac:dyDescent="0.25">
      <c r="A21471" s="4">
        <v>44054.5625</v>
      </c>
      <c r="B21471" s="8">
        <v>54326.85</v>
      </c>
      <c r="C21471" s="8">
        <v>27377.88942</v>
      </c>
      <c r="D21471" s="8">
        <v>41760.010983999993</v>
      </c>
    </row>
    <row r="21472" spans="1:4" x14ac:dyDescent="0.25">
      <c r="A21472" s="4">
        <v>44054.572916666664</v>
      </c>
      <c r="B21472" s="8">
        <v>53617.69000000001</v>
      </c>
      <c r="C21472" s="8">
        <v>27058.246100000011</v>
      </c>
      <c r="D21472" s="8">
        <v>41455.466400000012</v>
      </c>
    </row>
    <row r="21473" spans="1:4" x14ac:dyDescent="0.25">
      <c r="A21473" s="4">
        <v>44054.583333333336</v>
      </c>
      <c r="B21473" s="8">
        <v>53848.630000000005</v>
      </c>
      <c r="C21473" s="8">
        <v>27583.829300000005</v>
      </c>
      <c r="D21473" s="8">
        <v>42021.336212000002</v>
      </c>
    </row>
    <row r="21474" spans="1:4" x14ac:dyDescent="0.25">
      <c r="A21474" s="4">
        <v>44054.59375</v>
      </c>
      <c r="B21474" s="8">
        <v>54385.69</v>
      </c>
      <c r="C21474" s="8">
        <v>27857.990959999999</v>
      </c>
      <c r="D21474" s="8">
        <v>41743.97521199999</v>
      </c>
    </row>
    <row r="21475" spans="1:4" x14ac:dyDescent="0.25">
      <c r="A21475" s="4">
        <v>44054.604166666664</v>
      </c>
      <c r="B21475" s="8">
        <v>54399.58</v>
      </c>
      <c r="C21475" s="8">
        <v>27887.314600000005</v>
      </c>
      <c r="D21475" s="8">
        <v>40767.606452000007</v>
      </c>
    </row>
    <row r="21476" spans="1:4" x14ac:dyDescent="0.25">
      <c r="A21476" s="4">
        <v>44054.614583333336</v>
      </c>
      <c r="B21476" s="8">
        <v>54505.09</v>
      </c>
      <c r="C21476" s="8">
        <v>28012.185039999997</v>
      </c>
      <c r="D21476" s="8">
        <v>41919.748547999996</v>
      </c>
    </row>
    <row r="21477" spans="1:4" x14ac:dyDescent="0.25">
      <c r="A21477" s="4">
        <v>44054.625</v>
      </c>
      <c r="B21477" s="8">
        <v>55105.11</v>
      </c>
      <c r="C21477" s="8">
        <v>28873.65266</v>
      </c>
      <c r="D21477" s="8">
        <v>41394.692679999993</v>
      </c>
    </row>
    <row r="21478" spans="1:4" x14ac:dyDescent="0.25">
      <c r="A21478" s="4">
        <v>44054.635416666664</v>
      </c>
      <c r="B21478" s="8">
        <v>55430.26</v>
      </c>
      <c r="C21478" s="8">
        <v>29255.14472</v>
      </c>
      <c r="D21478" s="8">
        <v>41832.610007999996</v>
      </c>
    </row>
    <row r="21479" spans="1:4" x14ac:dyDescent="0.25">
      <c r="A21479" s="4">
        <v>44054.645833333336</v>
      </c>
      <c r="B21479" s="8">
        <v>56821.22</v>
      </c>
      <c r="C21479" s="8">
        <v>30433.969000000005</v>
      </c>
      <c r="D21479" s="8">
        <v>41458.913972000002</v>
      </c>
    </row>
    <row r="21480" spans="1:4" x14ac:dyDescent="0.25">
      <c r="A21480" s="4">
        <v>44054.65625</v>
      </c>
      <c r="B21480" s="8">
        <v>56631.470000000008</v>
      </c>
      <c r="C21480" s="8">
        <v>30620.614020000008</v>
      </c>
      <c r="D21480" s="8">
        <v>41349.006168000014</v>
      </c>
    </row>
    <row r="21481" spans="1:4" x14ac:dyDescent="0.25">
      <c r="A21481" s="4">
        <v>44054.666666666664</v>
      </c>
      <c r="B21481" s="8">
        <v>61267.9</v>
      </c>
      <c r="C21481" s="8">
        <v>34766.713180000006</v>
      </c>
      <c r="D21481" s="8">
        <v>42545.737128000008</v>
      </c>
    </row>
    <row r="21482" spans="1:4" x14ac:dyDescent="0.25">
      <c r="A21482" s="4">
        <v>44054.677083333336</v>
      </c>
      <c r="B21482" s="8">
        <v>59783.02</v>
      </c>
      <c r="C21482" s="8">
        <v>33771.922159999995</v>
      </c>
      <c r="D21482" s="8">
        <v>40695.214139999996</v>
      </c>
    </row>
    <row r="21483" spans="1:4" x14ac:dyDescent="0.25">
      <c r="A21483" s="4">
        <v>44054.6875</v>
      </c>
      <c r="B21483" s="8">
        <v>58507.950000000004</v>
      </c>
      <c r="C21483" s="8">
        <v>33069.915459999997</v>
      </c>
      <c r="D21483" s="8">
        <v>41662.457463999999</v>
      </c>
    </row>
    <row r="21484" spans="1:4" x14ac:dyDescent="0.25">
      <c r="A21484" s="4">
        <v>44054.697916666664</v>
      </c>
      <c r="B21484" s="8">
        <v>58640.509999999995</v>
      </c>
      <c r="C21484" s="8">
        <v>33540.537219999998</v>
      </c>
      <c r="D21484" s="8">
        <v>39609.931852000002</v>
      </c>
    </row>
    <row r="21485" spans="1:4" x14ac:dyDescent="0.25">
      <c r="A21485" s="4">
        <v>44054.708333333336</v>
      </c>
      <c r="B21485" s="8">
        <v>59494.110000000008</v>
      </c>
      <c r="C21485" s="8">
        <v>34755.359480000014</v>
      </c>
      <c r="D21485" s="8">
        <v>41111.843588000011</v>
      </c>
    </row>
    <row r="21486" spans="1:4" x14ac:dyDescent="0.25">
      <c r="A21486" s="4">
        <v>44054.71875</v>
      </c>
      <c r="B21486" s="8">
        <v>59668.76</v>
      </c>
      <c r="C21486" s="8">
        <v>35327.376380000002</v>
      </c>
      <c r="D21486" s="8">
        <v>41677.559232</v>
      </c>
    </row>
    <row r="21487" spans="1:4" x14ac:dyDescent="0.25">
      <c r="A21487" s="4">
        <v>44054.729166666664</v>
      </c>
      <c r="B21487" s="8">
        <v>60958.609999999993</v>
      </c>
      <c r="C21487" s="8">
        <v>36533.107479999999</v>
      </c>
      <c r="D21487" s="8">
        <v>41687.577799999999</v>
      </c>
    </row>
    <row r="21488" spans="1:4" x14ac:dyDescent="0.25">
      <c r="A21488" s="4">
        <v>44054.739583333336</v>
      </c>
      <c r="B21488" s="8">
        <v>62425.660000000011</v>
      </c>
      <c r="C21488" s="8">
        <v>37870.355740000006</v>
      </c>
      <c r="D21488" s="8">
        <v>41942.129340000014</v>
      </c>
    </row>
    <row r="21489" spans="1:4" x14ac:dyDescent="0.25">
      <c r="A21489" s="4">
        <v>44054.75</v>
      </c>
      <c r="B21489" s="8">
        <v>62842</v>
      </c>
      <c r="C21489" s="8">
        <v>38412.799879999991</v>
      </c>
      <c r="D21489" s="8">
        <v>41608.05778399999</v>
      </c>
    </row>
    <row r="21490" spans="1:4" x14ac:dyDescent="0.25">
      <c r="A21490" s="4">
        <v>44054.760416666664</v>
      </c>
      <c r="B21490" s="8">
        <v>64470.19</v>
      </c>
      <c r="C21490" s="8">
        <v>40114.79146</v>
      </c>
      <c r="D21490" s="8">
        <v>41945.764259999996</v>
      </c>
    </row>
    <row r="21491" spans="1:4" x14ac:dyDescent="0.25">
      <c r="A21491" s="4">
        <v>44054.770833333336</v>
      </c>
      <c r="B21491" s="8">
        <v>66123.320000000007</v>
      </c>
      <c r="C21491" s="8">
        <v>41255.764900000002</v>
      </c>
      <c r="D21491" s="8">
        <v>40924.368104000008</v>
      </c>
    </row>
    <row r="21492" spans="1:4" x14ac:dyDescent="0.25">
      <c r="A21492" s="4">
        <v>44054.78125</v>
      </c>
      <c r="B21492" s="8">
        <v>66896.509999999995</v>
      </c>
      <c r="C21492" s="8">
        <v>41837.221639999996</v>
      </c>
      <c r="D21492" s="8">
        <v>41165.968015999984</v>
      </c>
    </row>
    <row r="21493" spans="1:4" x14ac:dyDescent="0.25">
      <c r="A21493" s="4">
        <v>44054.791666666664</v>
      </c>
      <c r="B21493" s="8">
        <v>68161.400000000009</v>
      </c>
      <c r="C21493" s="8">
        <v>42722.377260000008</v>
      </c>
      <c r="D21493" s="8">
        <v>40774.293668000013</v>
      </c>
    </row>
    <row r="21494" spans="1:4" x14ac:dyDescent="0.25">
      <c r="A21494" s="4">
        <v>44054.802083333336</v>
      </c>
      <c r="B21494" s="8">
        <v>68020.569999999992</v>
      </c>
      <c r="C21494" s="8">
        <v>42909.872979999993</v>
      </c>
      <c r="D21494" s="8">
        <v>40334.608663999992</v>
      </c>
    </row>
    <row r="21495" spans="1:4" x14ac:dyDescent="0.25">
      <c r="A21495" s="4">
        <v>44054.8125</v>
      </c>
      <c r="B21495" s="8">
        <v>67365.62999999999</v>
      </c>
      <c r="C21495" s="8">
        <v>42862.857799999976</v>
      </c>
      <c r="D21495" s="8">
        <v>39860.022139999986</v>
      </c>
    </row>
    <row r="21496" spans="1:4" x14ac:dyDescent="0.25">
      <c r="A21496" s="4">
        <v>44054.822916666664</v>
      </c>
      <c r="B21496" s="8">
        <v>66714.489999999991</v>
      </c>
      <c r="C21496" s="8">
        <v>42719.764479999991</v>
      </c>
      <c r="D21496" s="8">
        <v>39543.733351999988</v>
      </c>
    </row>
    <row r="21497" spans="1:4" x14ac:dyDescent="0.25">
      <c r="A21497" s="4">
        <v>44054.833333333336</v>
      </c>
      <c r="B21497" s="8">
        <v>63824.140000000007</v>
      </c>
      <c r="C21497" s="8">
        <v>41592.268540000005</v>
      </c>
      <c r="D21497" s="8">
        <v>38501.537587999999</v>
      </c>
    </row>
    <row r="21498" spans="1:4" x14ac:dyDescent="0.25">
      <c r="A21498" s="4">
        <v>44054.84375</v>
      </c>
      <c r="B21498" s="8">
        <v>61782.250000000007</v>
      </c>
      <c r="C21498" s="8">
        <v>40411.100340000012</v>
      </c>
      <c r="D21498" s="8">
        <v>37347.82583200001</v>
      </c>
    </row>
    <row r="21499" spans="1:4" x14ac:dyDescent="0.25">
      <c r="A21499" s="4">
        <v>44054.854166666664</v>
      </c>
      <c r="B21499" s="8">
        <v>60820.390000000007</v>
      </c>
      <c r="C21499" s="8">
        <v>40030.930400000005</v>
      </c>
      <c r="D21499" s="8">
        <v>36916.125932000003</v>
      </c>
    </row>
    <row r="21500" spans="1:4" x14ac:dyDescent="0.25">
      <c r="A21500" s="4">
        <v>44054.864583333336</v>
      </c>
      <c r="B21500" s="8">
        <v>60568.58</v>
      </c>
      <c r="C21500" s="8">
        <v>40170.245899999994</v>
      </c>
      <c r="D21500" s="8">
        <v>36968.791431999998</v>
      </c>
    </row>
    <row r="21501" spans="1:4" x14ac:dyDescent="0.25">
      <c r="A21501" s="4">
        <v>44054.875</v>
      </c>
      <c r="B21501" s="8">
        <v>60170.119999999995</v>
      </c>
      <c r="C21501" s="8">
        <v>40122.464279999993</v>
      </c>
      <c r="D21501" s="8">
        <v>37140.259811999989</v>
      </c>
    </row>
    <row r="21502" spans="1:4" x14ac:dyDescent="0.25">
      <c r="A21502" s="4">
        <v>44054.885416666664</v>
      </c>
      <c r="B21502" s="8">
        <v>59122.64</v>
      </c>
      <c r="C21502" s="8">
        <v>39507.843479999996</v>
      </c>
      <c r="D21502" s="8">
        <v>36583.047011999995</v>
      </c>
    </row>
    <row r="21503" spans="1:4" x14ac:dyDescent="0.25">
      <c r="A21503" s="4">
        <v>44054.895833333336</v>
      </c>
      <c r="B21503" s="8">
        <v>57553.54</v>
      </c>
      <c r="C21503" s="8">
        <v>38163.932740000004</v>
      </c>
      <c r="D21503" s="8">
        <v>34227.762736000004</v>
      </c>
    </row>
    <row r="21504" spans="1:4" x14ac:dyDescent="0.25">
      <c r="A21504" s="4">
        <v>44054.90625</v>
      </c>
      <c r="B21504" s="8">
        <v>56307.109999999993</v>
      </c>
      <c r="C21504" s="8">
        <v>37128.909879999999</v>
      </c>
      <c r="D21504" s="8">
        <v>33259.057876000006</v>
      </c>
    </row>
    <row r="21505" spans="1:4" x14ac:dyDescent="0.25">
      <c r="A21505" s="4">
        <v>44054.916666666664</v>
      </c>
      <c r="B21505" s="8">
        <v>55900.950000000004</v>
      </c>
      <c r="C21505" s="8">
        <v>36527.710300000006</v>
      </c>
      <c r="D21505" s="8">
        <v>33063.853800000004</v>
      </c>
    </row>
    <row r="21506" spans="1:4" x14ac:dyDescent="0.25">
      <c r="A21506" s="4">
        <v>44054.927083333336</v>
      </c>
      <c r="B21506" s="8">
        <v>54407.070000000007</v>
      </c>
      <c r="C21506" s="8">
        <v>35046.284260000008</v>
      </c>
      <c r="D21506" s="8">
        <v>31622.139760000009</v>
      </c>
    </row>
    <row r="21507" spans="1:4" x14ac:dyDescent="0.25">
      <c r="A21507" s="4">
        <v>44054.9375</v>
      </c>
      <c r="B21507" s="8">
        <v>52733.05</v>
      </c>
      <c r="C21507" s="8">
        <v>33771.143580000004</v>
      </c>
      <c r="D21507" s="8">
        <v>30365.839080000005</v>
      </c>
    </row>
    <row r="21508" spans="1:4" x14ac:dyDescent="0.25">
      <c r="A21508" s="4">
        <v>44054.947916666664</v>
      </c>
      <c r="B21508" s="8">
        <v>51109.9</v>
      </c>
      <c r="C21508" s="8">
        <v>32352.382720000009</v>
      </c>
      <c r="D21508" s="8">
        <v>28921.248220000009</v>
      </c>
    </row>
    <row r="21509" spans="1:4" x14ac:dyDescent="0.25">
      <c r="A21509" s="4">
        <v>44054.958333333336</v>
      </c>
      <c r="B21509" s="8">
        <v>49388.03</v>
      </c>
      <c r="C21509" s="8">
        <v>31064.396499999999</v>
      </c>
      <c r="D21509" s="8">
        <v>27684.572</v>
      </c>
    </row>
    <row r="21510" spans="1:4" x14ac:dyDescent="0.25">
      <c r="A21510" s="4">
        <v>44054.96875</v>
      </c>
      <c r="B21510" s="8">
        <v>47884.630000000005</v>
      </c>
      <c r="C21510" s="8">
        <v>30030.698460000007</v>
      </c>
      <c r="D21510" s="8">
        <v>26647.943960000011</v>
      </c>
    </row>
    <row r="21511" spans="1:4" x14ac:dyDescent="0.25">
      <c r="A21511" s="4">
        <v>44054.979166666664</v>
      </c>
      <c r="B21511" s="8">
        <v>46708.04</v>
      </c>
      <c r="C21511" s="8">
        <v>29080.632580000001</v>
      </c>
      <c r="D21511" s="8">
        <v>25719.716080000002</v>
      </c>
    </row>
    <row r="21512" spans="1:4" x14ac:dyDescent="0.25">
      <c r="A21512" s="4">
        <v>44054.989583333336</v>
      </c>
      <c r="B21512" s="8">
        <v>45724.53</v>
      </c>
      <c r="C21512" s="8">
        <v>28224.529299999998</v>
      </c>
      <c r="D21512" s="8">
        <v>24906.0448</v>
      </c>
    </row>
    <row r="21513" spans="1:4" x14ac:dyDescent="0.25">
      <c r="A21513" s="4">
        <v>44055</v>
      </c>
      <c r="B21513" s="8">
        <v>44466.840000000004</v>
      </c>
      <c r="C21513" s="8">
        <v>27199.645080000002</v>
      </c>
      <c r="D21513" s="8">
        <v>24084.112580000001</v>
      </c>
    </row>
    <row r="21514" spans="1:4" x14ac:dyDescent="0.25">
      <c r="A21514" s="4">
        <v>44055.010416666664</v>
      </c>
      <c r="B21514" s="8">
        <v>43872.11</v>
      </c>
      <c r="C21514" s="8">
        <v>26682.031940000001</v>
      </c>
      <c r="D21514" s="8">
        <v>23464.459440000002</v>
      </c>
    </row>
    <row r="21515" spans="1:4" x14ac:dyDescent="0.25">
      <c r="A21515" s="4">
        <v>44055.020833333336</v>
      </c>
      <c r="B21515" s="8">
        <v>43404.92</v>
      </c>
      <c r="C21515" s="8">
        <v>26031.552479999998</v>
      </c>
      <c r="D21515" s="8">
        <v>22764.017980000001</v>
      </c>
    </row>
    <row r="21516" spans="1:4" x14ac:dyDescent="0.25">
      <c r="A21516" s="4">
        <v>44055.03125</v>
      </c>
      <c r="B21516" s="8">
        <v>42614.1</v>
      </c>
      <c r="C21516" s="8">
        <v>25504.787879999996</v>
      </c>
      <c r="D21516" s="8">
        <v>22273.783380000001</v>
      </c>
    </row>
    <row r="21517" spans="1:4" x14ac:dyDescent="0.25">
      <c r="A21517" s="4">
        <v>44055.041666666664</v>
      </c>
      <c r="B21517" s="8">
        <v>42207.62</v>
      </c>
      <c r="C21517" s="8">
        <v>25106.453700000002</v>
      </c>
      <c r="D21517" s="8">
        <v>21862.417200000004</v>
      </c>
    </row>
    <row r="21518" spans="1:4" x14ac:dyDescent="0.25">
      <c r="A21518" s="4">
        <v>44055.052083333336</v>
      </c>
      <c r="B21518" s="8">
        <v>41889.620000000003</v>
      </c>
      <c r="C21518" s="8">
        <v>24711.088100000001</v>
      </c>
      <c r="D21518" s="8">
        <v>21405.863600000004</v>
      </c>
    </row>
    <row r="21519" spans="1:4" x14ac:dyDescent="0.25">
      <c r="A21519" s="4">
        <v>44055.0625</v>
      </c>
      <c r="B21519" s="8">
        <v>41250.530000000006</v>
      </c>
      <c r="C21519" s="8">
        <v>24383.143920000002</v>
      </c>
      <c r="D21519" s="8">
        <v>21104.941420000003</v>
      </c>
    </row>
    <row r="21520" spans="1:4" x14ac:dyDescent="0.25">
      <c r="A21520" s="4">
        <v>44055.072916666664</v>
      </c>
      <c r="B21520" s="8">
        <v>41219.109999999993</v>
      </c>
      <c r="C21520" s="8">
        <v>24242.340159999996</v>
      </c>
      <c r="D21520" s="8">
        <v>20925.257659999999</v>
      </c>
    </row>
    <row r="21521" spans="1:4" x14ac:dyDescent="0.25">
      <c r="A21521" s="4">
        <v>44055.083333333336</v>
      </c>
      <c r="B21521" s="8">
        <v>40593.509999999995</v>
      </c>
      <c r="C21521" s="8">
        <v>23872.474679999992</v>
      </c>
      <c r="D21521" s="8">
        <v>20580.820179999995</v>
      </c>
    </row>
    <row r="21522" spans="1:4" x14ac:dyDescent="0.25">
      <c r="A21522" s="4">
        <v>44055.09375</v>
      </c>
      <c r="B21522" s="8">
        <v>40717.549999999996</v>
      </c>
      <c r="C21522" s="8">
        <v>23703.432599999993</v>
      </c>
      <c r="D21522" s="8">
        <v>20449.958099999996</v>
      </c>
    </row>
    <row r="21523" spans="1:4" x14ac:dyDescent="0.25">
      <c r="A21523" s="4">
        <v>44055.104166666664</v>
      </c>
      <c r="B21523" s="8">
        <v>40707.47</v>
      </c>
      <c r="C21523" s="8">
        <v>23497.339980000004</v>
      </c>
      <c r="D21523" s="8">
        <v>20231.595480000007</v>
      </c>
    </row>
    <row r="21524" spans="1:4" x14ac:dyDescent="0.25">
      <c r="A21524" s="4">
        <v>44055.114583333336</v>
      </c>
      <c r="B21524" s="8">
        <v>40254.01</v>
      </c>
      <c r="C21524" s="8">
        <v>23188.704060000007</v>
      </c>
      <c r="D21524" s="8">
        <v>19937.679560000011</v>
      </c>
    </row>
    <row r="21525" spans="1:4" x14ac:dyDescent="0.25">
      <c r="A21525" s="4">
        <v>44055.125</v>
      </c>
      <c r="B21525" s="8">
        <v>40344.640000000007</v>
      </c>
      <c r="C21525" s="8">
        <v>23424.022060000007</v>
      </c>
      <c r="D21525" s="8">
        <v>20139.087560000011</v>
      </c>
    </row>
    <row r="21526" spans="1:4" x14ac:dyDescent="0.25">
      <c r="A21526" s="4">
        <v>44055.135416666664</v>
      </c>
      <c r="B21526" s="8">
        <v>40481.139999999992</v>
      </c>
      <c r="C21526" s="8">
        <v>23220.048399999989</v>
      </c>
      <c r="D21526" s="8">
        <v>19964.121899999991</v>
      </c>
    </row>
    <row r="21527" spans="1:4" x14ac:dyDescent="0.25">
      <c r="A21527" s="4">
        <v>44055.145833333336</v>
      </c>
      <c r="B21527" s="8">
        <v>40464.629999999997</v>
      </c>
      <c r="C21527" s="8">
        <v>23268.585119999996</v>
      </c>
      <c r="D21527" s="8">
        <v>19997.830619999997</v>
      </c>
    </row>
    <row r="21528" spans="1:4" x14ac:dyDescent="0.25">
      <c r="A21528" s="4">
        <v>44055.15625</v>
      </c>
      <c r="B21528" s="8">
        <v>40519.550000000003</v>
      </c>
      <c r="C21528" s="8">
        <v>23250.467100000005</v>
      </c>
      <c r="D21528" s="8">
        <v>19951.942600000006</v>
      </c>
    </row>
    <row r="21529" spans="1:4" x14ac:dyDescent="0.25">
      <c r="A21529" s="4">
        <v>44055.166666666664</v>
      </c>
      <c r="B21529" s="8">
        <v>40903.810000000005</v>
      </c>
      <c r="C21529" s="8">
        <v>23491.579300000005</v>
      </c>
      <c r="D21529" s="8">
        <v>20104.594800000006</v>
      </c>
    </row>
    <row r="21530" spans="1:4" x14ac:dyDescent="0.25">
      <c r="A21530" s="4">
        <v>44055.177083333336</v>
      </c>
      <c r="B21530" s="8">
        <v>40897.06</v>
      </c>
      <c r="C21530" s="8">
        <v>23414.019359999998</v>
      </c>
      <c r="D21530" s="8">
        <v>20057.334859999999</v>
      </c>
    </row>
    <row r="21531" spans="1:4" x14ac:dyDescent="0.25">
      <c r="A21531" s="4">
        <v>44055.1875</v>
      </c>
      <c r="B21531" s="8">
        <v>41325.290000000008</v>
      </c>
      <c r="C21531" s="8">
        <v>23713.142000000011</v>
      </c>
      <c r="D21531" s="8">
        <v>20363.977500000012</v>
      </c>
    </row>
    <row r="21532" spans="1:4" x14ac:dyDescent="0.25">
      <c r="A21532" s="4">
        <v>44055.197916666664</v>
      </c>
      <c r="B21532" s="8">
        <v>42023.020000000004</v>
      </c>
      <c r="C21532" s="8">
        <v>24249.079040000008</v>
      </c>
      <c r="D21532" s="8">
        <v>20879.897036000006</v>
      </c>
    </row>
    <row r="21533" spans="1:4" x14ac:dyDescent="0.25">
      <c r="A21533" s="4">
        <v>44055.208333333336</v>
      </c>
      <c r="B21533" s="8">
        <v>44041.55</v>
      </c>
      <c r="C21533" s="8">
        <v>25336.825500000003</v>
      </c>
      <c r="D21533" s="8">
        <v>22942.769032000007</v>
      </c>
    </row>
    <row r="21534" spans="1:4" x14ac:dyDescent="0.25">
      <c r="A21534" s="4">
        <v>44055.21875</v>
      </c>
      <c r="B21534" s="8">
        <v>44973.469999999994</v>
      </c>
      <c r="C21534" s="8">
        <v>25830.128479999992</v>
      </c>
      <c r="D21534" s="8">
        <v>23449.864011999998</v>
      </c>
    </row>
    <row r="21535" spans="1:4" x14ac:dyDescent="0.25">
      <c r="A21535" s="4">
        <v>44055.229166666664</v>
      </c>
      <c r="B21535" s="8">
        <v>46058.399999999994</v>
      </c>
      <c r="C21535" s="8">
        <v>26608.386779999993</v>
      </c>
      <c r="D21535" s="8">
        <v>24213.082311999995</v>
      </c>
    </row>
    <row r="21536" spans="1:4" x14ac:dyDescent="0.25">
      <c r="A21536" s="4">
        <v>44055.239583333336</v>
      </c>
      <c r="B21536" s="8">
        <v>46697.570000000007</v>
      </c>
      <c r="C21536" s="8">
        <v>27004.403180000008</v>
      </c>
      <c r="D21536" s="8">
        <v>24420.75871200001</v>
      </c>
    </row>
    <row r="21537" spans="1:4" x14ac:dyDescent="0.25">
      <c r="A21537" s="4">
        <v>44055.25</v>
      </c>
      <c r="B21537" s="8">
        <v>48945.86</v>
      </c>
      <c r="C21537" s="8">
        <v>28008.863820000002</v>
      </c>
      <c r="D21537" s="8">
        <v>25339.986840000005</v>
      </c>
    </row>
    <row r="21538" spans="1:4" x14ac:dyDescent="0.25">
      <c r="A21538" s="4">
        <v>44055.260416666664</v>
      </c>
      <c r="B21538" s="8">
        <v>50385.229999999996</v>
      </c>
      <c r="C21538" s="8">
        <v>28768.291879999997</v>
      </c>
      <c r="D21538" s="8">
        <v>26174.451752000001</v>
      </c>
    </row>
    <row r="21539" spans="1:4" x14ac:dyDescent="0.25">
      <c r="A21539" s="4">
        <v>44055.270833333336</v>
      </c>
      <c r="B21539" s="8">
        <v>51351.49</v>
      </c>
      <c r="C21539" s="8">
        <v>29284.785600000003</v>
      </c>
      <c r="D21539" s="8">
        <v>26946.146180000007</v>
      </c>
    </row>
    <row r="21540" spans="1:4" x14ac:dyDescent="0.25">
      <c r="A21540" s="4">
        <v>44055.28125</v>
      </c>
      <c r="B21540" s="8">
        <v>52604.81</v>
      </c>
      <c r="C21540" s="8">
        <v>29970.809079999999</v>
      </c>
      <c r="D21540" s="8">
        <v>28003.407756000001</v>
      </c>
    </row>
    <row r="21541" spans="1:4" x14ac:dyDescent="0.25">
      <c r="A21541" s="4">
        <v>44055.291666666664</v>
      </c>
      <c r="B21541" s="8">
        <v>55732.960000000006</v>
      </c>
      <c r="C21541" s="8">
        <v>32176.810840000013</v>
      </c>
      <c r="D21541" s="8">
        <v>29581.170204000016</v>
      </c>
    </row>
    <row r="21542" spans="1:4" x14ac:dyDescent="0.25">
      <c r="A21542" s="4">
        <v>44055.302083333336</v>
      </c>
      <c r="B21542" s="8">
        <v>56696.479999999996</v>
      </c>
      <c r="C21542" s="8">
        <v>32624.316479999994</v>
      </c>
      <c r="D21542" s="8">
        <v>30403.611947999998</v>
      </c>
    </row>
    <row r="21543" spans="1:4" x14ac:dyDescent="0.25">
      <c r="A21543" s="4">
        <v>44055.3125</v>
      </c>
      <c r="B21543" s="8">
        <v>57495.05</v>
      </c>
      <c r="C21543" s="8">
        <v>32974.799440000003</v>
      </c>
      <c r="D21543" s="8">
        <v>31856.395296000002</v>
      </c>
    </row>
    <row r="21544" spans="1:4" x14ac:dyDescent="0.25">
      <c r="A21544" s="4">
        <v>44055.322916666664</v>
      </c>
      <c r="B21544" s="8">
        <v>57871.880000000005</v>
      </c>
      <c r="C21544" s="8">
        <v>33243.397480000007</v>
      </c>
      <c r="D21544" s="8">
        <v>33176.52934400001</v>
      </c>
    </row>
    <row r="21545" spans="1:4" x14ac:dyDescent="0.25">
      <c r="A21545" s="4">
        <v>44055.333333333336</v>
      </c>
      <c r="B21545" s="8">
        <v>58127.4</v>
      </c>
      <c r="C21545" s="8">
        <v>33357.459160000006</v>
      </c>
      <c r="D21545" s="8">
        <v>34179.382932000008</v>
      </c>
    </row>
    <row r="21546" spans="1:4" x14ac:dyDescent="0.25">
      <c r="A21546" s="4">
        <v>44055.34375</v>
      </c>
      <c r="B21546" s="8">
        <v>57732.22</v>
      </c>
      <c r="C21546" s="8">
        <v>33110.94642</v>
      </c>
      <c r="D21546" s="8">
        <v>35159.007019999997</v>
      </c>
    </row>
    <row r="21547" spans="1:4" x14ac:dyDescent="0.25">
      <c r="A21547" s="4">
        <v>44055.354166666664</v>
      </c>
      <c r="B21547" s="8">
        <v>57721.93</v>
      </c>
      <c r="C21547" s="8">
        <v>32668.725839999999</v>
      </c>
      <c r="D21547" s="8">
        <v>36224.820596000005</v>
      </c>
    </row>
    <row r="21548" spans="1:4" x14ac:dyDescent="0.25">
      <c r="A21548" s="4">
        <v>44055.364583333336</v>
      </c>
      <c r="B21548" s="8">
        <v>57841.740000000005</v>
      </c>
      <c r="C21548" s="8">
        <v>32609.14644</v>
      </c>
      <c r="D21548" s="8">
        <v>36545.715339999995</v>
      </c>
    </row>
    <row r="21549" spans="1:4" x14ac:dyDescent="0.25">
      <c r="A21549" s="4">
        <v>44055.375</v>
      </c>
      <c r="B21549" s="8">
        <v>59143.78</v>
      </c>
      <c r="C21549" s="8">
        <v>33201.73302</v>
      </c>
      <c r="D21549" s="8">
        <v>38481.740476000006</v>
      </c>
    </row>
    <row r="21550" spans="1:4" x14ac:dyDescent="0.25">
      <c r="A21550" s="4">
        <v>44055.385416666664</v>
      </c>
      <c r="B21550" s="8">
        <v>58792.959999999999</v>
      </c>
      <c r="C21550" s="8">
        <v>32704.957259999999</v>
      </c>
      <c r="D21550" s="8">
        <v>38960.410175999998</v>
      </c>
    </row>
    <row r="21551" spans="1:4" x14ac:dyDescent="0.25">
      <c r="A21551" s="4">
        <v>44055.395833333336</v>
      </c>
      <c r="B21551" s="8">
        <v>57926.73</v>
      </c>
      <c r="C21551" s="8">
        <v>32093.63996</v>
      </c>
      <c r="D21551" s="8">
        <v>39283.195327999994</v>
      </c>
    </row>
    <row r="21552" spans="1:4" x14ac:dyDescent="0.25">
      <c r="A21552" s="4">
        <v>44055.40625</v>
      </c>
      <c r="B21552" s="8">
        <v>57813.930000000008</v>
      </c>
      <c r="C21552" s="8">
        <v>31560.610320000007</v>
      </c>
      <c r="D21552" s="8">
        <v>39935.299048000001</v>
      </c>
    </row>
    <row r="21553" spans="1:4" x14ac:dyDescent="0.25">
      <c r="A21553" s="4">
        <v>44055.416666666664</v>
      </c>
      <c r="B21553" s="8">
        <v>58420.480000000003</v>
      </c>
      <c r="C21553" s="8">
        <v>31503.991840000006</v>
      </c>
      <c r="D21553" s="8">
        <v>40535.736128000004</v>
      </c>
    </row>
    <row r="21554" spans="1:4" x14ac:dyDescent="0.25">
      <c r="A21554" s="4">
        <v>44055.427083333336</v>
      </c>
      <c r="B21554" s="8">
        <v>58182.07</v>
      </c>
      <c r="C21554" s="8">
        <v>31015.001999999997</v>
      </c>
      <c r="D21554" s="8">
        <v>40797.613740000008</v>
      </c>
    </row>
    <row r="21555" spans="1:4" x14ac:dyDescent="0.25">
      <c r="A21555" s="4">
        <v>44055.4375</v>
      </c>
      <c r="B21555" s="8">
        <v>57496.7</v>
      </c>
      <c r="C21555" s="8">
        <v>30384.656319999995</v>
      </c>
      <c r="D21555" s="8">
        <v>41115.550452000003</v>
      </c>
    </row>
    <row r="21556" spans="1:4" x14ac:dyDescent="0.25">
      <c r="A21556" s="4">
        <v>44055.447916666664</v>
      </c>
      <c r="B21556" s="8">
        <v>56662.9</v>
      </c>
      <c r="C21556" s="8">
        <v>30066.028780000001</v>
      </c>
      <c r="D21556" s="8">
        <v>41397.463843999998</v>
      </c>
    </row>
    <row r="21557" spans="1:4" x14ac:dyDescent="0.25">
      <c r="A21557" s="4">
        <v>44055.458333333336</v>
      </c>
      <c r="B21557" s="8">
        <v>56855.910000000011</v>
      </c>
      <c r="C21557" s="8">
        <v>29802.499620000013</v>
      </c>
      <c r="D21557" s="8">
        <v>41850.049628000008</v>
      </c>
    </row>
    <row r="21558" spans="1:4" x14ac:dyDescent="0.25">
      <c r="A21558" s="4">
        <v>44055.46875</v>
      </c>
      <c r="B21558" s="8">
        <v>57371.719999999994</v>
      </c>
      <c r="C21558" s="8">
        <v>29938.16546</v>
      </c>
      <c r="D21558" s="8">
        <v>42581.567496000003</v>
      </c>
    </row>
    <row r="21559" spans="1:4" x14ac:dyDescent="0.25">
      <c r="A21559" s="4">
        <v>44055.479166666664</v>
      </c>
      <c r="B21559" s="8">
        <v>57073.74</v>
      </c>
      <c r="C21559" s="8">
        <v>29662.305379999994</v>
      </c>
      <c r="D21559" s="8">
        <v>42938.482879999996</v>
      </c>
    </row>
    <row r="21560" spans="1:4" x14ac:dyDescent="0.25">
      <c r="A21560" s="4">
        <v>44055.489583333336</v>
      </c>
      <c r="B21560" s="8">
        <v>57087.1</v>
      </c>
      <c r="C21560" s="8">
        <v>29357.57272</v>
      </c>
      <c r="D21560" s="8">
        <v>42965.124920000002</v>
      </c>
    </row>
    <row r="21561" spans="1:4" x14ac:dyDescent="0.25">
      <c r="A21561" s="4">
        <v>44055.5</v>
      </c>
      <c r="B21561" s="8">
        <v>56012.09</v>
      </c>
      <c r="C21561" s="8">
        <v>29196.490439999994</v>
      </c>
      <c r="D21561" s="8">
        <v>43219.962507999997</v>
      </c>
    </row>
    <row r="21562" spans="1:4" x14ac:dyDescent="0.25">
      <c r="A21562" s="4">
        <v>44055.510416666664</v>
      </c>
      <c r="B21562" s="8">
        <v>55115.049999999996</v>
      </c>
      <c r="C21562" s="8">
        <v>28436.832179999998</v>
      </c>
      <c r="D21562" s="8">
        <v>42954.463744000001</v>
      </c>
    </row>
    <row r="21563" spans="1:4" x14ac:dyDescent="0.25">
      <c r="A21563" s="4">
        <v>44055.520833333336</v>
      </c>
      <c r="B21563" s="8">
        <v>54654.63</v>
      </c>
      <c r="C21563" s="8">
        <v>27756.516739999999</v>
      </c>
      <c r="D21563" s="8">
        <v>42416.563399999999</v>
      </c>
    </row>
    <row r="21564" spans="1:4" x14ac:dyDescent="0.25">
      <c r="A21564" s="4">
        <v>44055.53125</v>
      </c>
      <c r="B21564" s="8">
        <v>54218.990000000005</v>
      </c>
      <c r="C21564" s="8">
        <v>27172.137460000009</v>
      </c>
      <c r="D21564" s="8">
        <v>42139.574428000007</v>
      </c>
    </row>
    <row r="21565" spans="1:4" x14ac:dyDescent="0.25">
      <c r="A21565" s="4">
        <v>44055.541666666664</v>
      </c>
      <c r="B21565" s="8">
        <v>54561.47</v>
      </c>
      <c r="C21565" s="8">
        <v>27166.3017</v>
      </c>
      <c r="D21565" s="8">
        <v>42542.435447999997</v>
      </c>
    </row>
    <row r="21566" spans="1:4" x14ac:dyDescent="0.25">
      <c r="A21566" s="4">
        <v>44055.552083333336</v>
      </c>
      <c r="B21566" s="8">
        <v>53633.07</v>
      </c>
      <c r="C21566" s="8">
        <v>26557.310860000001</v>
      </c>
      <c r="D21566" s="8">
        <v>41754.440140000006</v>
      </c>
    </row>
    <row r="21567" spans="1:4" x14ac:dyDescent="0.25">
      <c r="A21567" s="4">
        <v>44055.5625</v>
      </c>
      <c r="B21567" s="8">
        <v>52625.17</v>
      </c>
      <c r="C21567" s="8">
        <v>26211.674199999998</v>
      </c>
      <c r="D21567" s="8">
        <v>41364.656412000004</v>
      </c>
    </row>
    <row r="21568" spans="1:4" x14ac:dyDescent="0.25">
      <c r="A21568" s="4">
        <v>44055.572916666664</v>
      </c>
      <c r="B21568" s="8">
        <v>52786.29</v>
      </c>
      <c r="C21568" s="8">
        <v>26223.997580000003</v>
      </c>
      <c r="D21568" s="8">
        <v>41565.004104</v>
      </c>
    </row>
    <row r="21569" spans="1:4" x14ac:dyDescent="0.25">
      <c r="A21569" s="4">
        <v>44055.583333333336</v>
      </c>
      <c r="B21569" s="8">
        <v>52503.01</v>
      </c>
      <c r="C21569" s="8">
        <v>26269.066060000001</v>
      </c>
      <c r="D21569" s="8">
        <v>41281.806852000009</v>
      </c>
    </row>
    <row r="21570" spans="1:4" x14ac:dyDescent="0.25">
      <c r="A21570" s="4">
        <v>44055.59375</v>
      </c>
      <c r="B21570" s="8">
        <v>51985.020000000004</v>
      </c>
      <c r="C21570" s="8">
        <v>26025.410580000003</v>
      </c>
      <c r="D21570" s="8">
        <v>40803.839744000012</v>
      </c>
    </row>
    <row r="21571" spans="1:4" x14ac:dyDescent="0.25">
      <c r="A21571" s="4">
        <v>44055.604166666664</v>
      </c>
      <c r="B21571" s="8">
        <v>52054.679999999993</v>
      </c>
      <c r="C21571" s="8">
        <v>26138.032139999996</v>
      </c>
      <c r="D21571" s="8">
        <v>40815.004263999996</v>
      </c>
    </row>
    <row r="21572" spans="1:4" x14ac:dyDescent="0.25">
      <c r="A21572" s="4">
        <v>44055.614583333336</v>
      </c>
      <c r="B21572" s="8">
        <v>51688.86</v>
      </c>
      <c r="C21572" s="8">
        <v>26394.329180000001</v>
      </c>
      <c r="D21572" s="8">
        <v>40708.066272000004</v>
      </c>
    </row>
    <row r="21573" spans="1:4" x14ac:dyDescent="0.25">
      <c r="A21573" s="4">
        <v>44055.625</v>
      </c>
      <c r="B21573" s="8">
        <v>52250.49</v>
      </c>
      <c r="C21573" s="8">
        <v>26970.491779999997</v>
      </c>
      <c r="D21573" s="8">
        <v>40760.27849199999</v>
      </c>
    </row>
    <row r="21574" spans="1:4" x14ac:dyDescent="0.25">
      <c r="A21574" s="4">
        <v>44055.635416666664</v>
      </c>
      <c r="B21574" s="8">
        <v>52272.389999999992</v>
      </c>
      <c r="C21574" s="8">
        <v>27218.249259999993</v>
      </c>
      <c r="D21574" s="8">
        <v>40406.863715999985</v>
      </c>
    </row>
    <row r="21575" spans="1:4" x14ac:dyDescent="0.25">
      <c r="A21575" s="4">
        <v>44055.645833333336</v>
      </c>
      <c r="B21575" s="8">
        <v>52840.390000000007</v>
      </c>
      <c r="C21575" s="8">
        <v>27858.448940000006</v>
      </c>
      <c r="D21575" s="8">
        <v>40640.842504</v>
      </c>
    </row>
    <row r="21576" spans="1:4" x14ac:dyDescent="0.25">
      <c r="A21576" s="4">
        <v>44055.65625</v>
      </c>
      <c r="B21576" s="8">
        <v>53733.87</v>
      </c>
      <c r="C21576" s="8">
        <v>28601.247080000001</v>
      </c>
      <c r="D21576" s="8">
        <v>40558.065476000003</v>
      </c>
    </row>
    <row r="21577" spans="1:4" x14ac:dyDescent="0.25">
      <c r="A21577" s="4">
        <v>44055.666666666664</v>
      </c>
      <c r="B21577" s="8">
        <v>54136.159999999996</v>
      </c>
      <c r="C21577" s="8">
        <v>29418.304919999999</v>
      </c>
      <c r="D21577" s="8">
        <v>40752.049043999999</v>
      </c>
    </row>
    <row r="21578" spans="1:4" x14ac:dyDescent="0.25">
      <c r="A21578" s="4">
        <v>44055.677083333336</v>
      </c>
      <c r="B21578" s="8">
        <v>55129.17</v>
      </c>
      <c r="C21578" s="8">
        <v>30181.581339999997</v>
      </c>
      <c r="D21578" s="8">
        <v>40963.150843999996</v>
      </c>
    </row>
    <row r="21579" spans="1:4" x14ac:dyDescent="0.25">
      <c r="A21579" s="4">
        <v>44055.6875</v>
      </c>
      <c r="B21579" s="8">
        <v>55515.700000000004</v>
      </c>
      <c r="C21579" s="8">
        <v>30911.46720000001</v>
      </c>
      <c r="D21579" s="8">
        <v>40700.340628000013</v>
      </c>
    </row>
    <row r="21580" spans="1:4" x14ac:dyDescent="0.25">
      <c r="A21580" s="4">
        <v>44055.697916666664</v>
      </c>
      <c r="B21580" s="8">
        <v>57130.299999999996</v>
      </c>
      <c r="C21580" s="8">
        <v>32024.359939999998</v>
      </c>
      <c r="D21580" s="8">
        <v>40865.894108</v>
      </c>
    </row>
    <row r="21581" spans="1:4" x14ac:dyDescent="0.25">
      <c r="A21581" s="4">
        <v>44055.708333333336</v>
      </c>
      <c r="B21581" s="8">
        <v>58240.840000000004</v>
      </c>
      <c r="C21581" s="8">
        <v>33210.507640000011</v>
      </c>
      <c r="D21581" s="8">
        <v>41142.275476000017</v>
      </c>
    </row>
    <row r="21582" spans="1:4" x14ac:dyDescent="0.25">
      <c r="A21582" s="4">
        <v>44055.71875</v>
      </c>
      <c r="B21582" s="8">
        <v>59071.220000000008</v>
      </c>
      <c r="C21582" s="8">
        <v>34164.977620000012</v>
      </c>
      <c r="D21582" s="8">
        <v>41019.95634400002</v>
      </c>
    </row>
    <row r="21583" spans="1:4" x14ac:dyDescent="0.25">
      <c r="A21583" s="4">
        <v>44055.729166666664</v>
      </c>
      <c r="B21583" s="8">
        <v>60330.720000000001</v>
      </c>
      <c r="C21583" s="8">
        <v>35575.817380000008</v>
      </c>
      <c r="D21583" s="8">
        <v>41325.205112000011</v>
      </c>
    </row>
    <row r="21584" spans="1:4" x14ac:dyDescent="0.25">
      <c r="A21584" s="4">
        <v>44055.739583333336</v>
      </c>
      <c r="B21584" s="8">
        <v>61695.499999999993</v>
      </c>
      <c r="C21584" s="8">
        <v>36821.556219999999</v>
      </c>
      <c r="D21584" s="8">
        <v>41406.202575999996</v>
      </c>
    </row>
    <row r="21585" spans="1:4" x14ac:dyDescent="0.25">
      <c r="A21585" s="4">
        <v>44055.75</v>
      </c>
      <c r="B21585" s="8">
        <v>62078.96</v>
      </c>
      <c r="C21585" s="8">
        <v>37799.403859999999</v>
      </c>
      <c r="D21585" s="8">
        <v>41403.629931999996</v>
      </c>
    </row>
    <row r="21586" spans="1:4" x14ac:dyDescent="0.25">
      <c r="A21586" s="4">
        <v>44055.760416666664</v>
      </c>
      <c r="B21586" s="8">
        <v>63433.590000000011</v>
      </c>
      <c r="C21586" s="8">
        <v>39179.292060000007</v>
      </c>
      <c r="D21586" s="8">
        <v>41387.271244000003</v>
      </c>
    </row>
    <row r="21587" spans="1:4" x14ac:dyDescent="0.25">
      <c r="A21587" s="4">
        <v>44055.770833333336</v>
      </c>
      <c r="B21587" s="8">
        <v>64460.810000000005</v>
      </c>
      <c r="C21587" s="8">
        <v>39842.195200000002</v>
      </c>
      <c r="D21587" s="8">
        <v>41100.186492000001</v>
      </c>
    </row>
    <row r="21588" spans="1:4" x14ac:dyDescent="0.25">
      <c r="A21588" s="4">
        <v>44055.78125</v>
      </c>
      <c r="B21588" s="8">
        <v>65460.219999999994</v>
      </c>
      <c r="C21588" s="8">
        <v>41047.014659999986</v>
      </c>
      <c r="D21588" s="8">
        <v>40725.666311999987</v>
      </c>
    </row>
    <row r="21589" spans="1:4" x14ac:dyDescent="0.25">
      <c r="A21589" s="4">
        <v>44055.791666666664</v>
      </c>
      <c r="B21589" s="8">
        <v>65907.60000000002</v>
      </c>
      <c r="C21589" s="8">
        <v>41563.089020000021</v>
      </c>
      <c r="D21589" s="8">
        <v>40351.380784000023</v>
      </c>
    </row>
    <row r="21590" spans="1:4" x14ac:dyDescent="0.25">
      <c r="A21590" s="4">
        <v>44055.802083333336</v>
      </c>
      <c r="B21590" s="8">
        <v>65709.920000000013</v>
      </c>
      <c r="C21590" s="8">
        <v>41672.125400000012</v>
      </c>
      <c r="D21590" s="8">
        <v>39721.34406000001</v>
      </c>
    </row>
    <row r="21591" spans="1:4" x14ac:dyDescent="0.25">
      <c r="A21591" s="4">
        <v>44055.8125</v>
      </c>
      <c r="B21591" s="8">
        <v>66241.490000000005</v>
      </c>
      <c r="C21591" s="8">
        <v>42521.650680000013</v>
      </c>
      <c r="D21591" s="8">
        <v>39608.816804000009</v>
      </c>
    </row>
    <row r="21592" spans="1:4" x14ac:dyDescent="0.25">
      <c r="A21592" s="4">
        <v>44055.822916666664</v>
      </c>
      <c r="B21592" s="8">
        <v>65066.62</v>
      </c>
      <c r="C21592" s="8">
        <v>42078.1728</v>
      </c>
      <c r="D21592" s="8">
        <v>39193.920104000004</v>
      </c>
    </row>
    <row r="21593" spans="1:4" x14ac:dyDescent="0.25">
      <c r="A21593" s="4">
        <v>44055.833333333336</v>
      </c>
      <c r="B21593" s="8">
        <v>62543.94</v>
      </c>
      <c r="C21593" s="8">
        <v>41327.7336</v>
      </c>
      <c r="D21593" s="8">
        <v>38352.250751999993</v>
      </c>
    </row>
    <row r="21594" spans="1:4" x14ac:dyDescent="0.25">
      <c r="A21594" s="4">
        <v>44055.84375</v>
      </c>
      <c r="B21594" s="8">
        <v>59603.640000000007</v>
      </c>
      <c r="C21594" s="8">
        <v>39397.806140000015</v>
      </c>
      <c r="D21594" s="8">
        <v>36581.866808000021</v>
      </c>
    </row>
    <row r="21595" spans="1:4" x14ac:dyDescent="0.25">
      <c r="A21595" s="4">
        <v>44055.854166666664</v>
      </c>
      <c r="B21595" s="8">
        <v>58534.759999999995</v>
      </c>
      <c r="C21595" s="8">
        <v>38996.167119999991</v>
      </c>
      <c r="D21595" s="8">
        <v>36132.047619999998</v>
      </c>
    </row>
    <row r="21596" spans="1:4" x14ac:dyDescent="0.25">
      <c r="A21596" s="4">
        <v>44055.864583333336</v>
      </c>
      <c r="B21596" s="8">
        <v>58423.09</v>
      </c>
      <c r="C21596" s="8">
        <v>39279.63057999999</v>
      </c>
      <c r="D21596" s="8">
        <v>36368.496111999993</v>
      </c>
    </row>
    <row r="21597" spans="1:4" x14ac:dyDescent="0.25">
      <c r="A21597" s="4">
        <v>44055.875</v>
      </c>
      <c r="B21597" s="8">
        <v>58852.979999999996</v>
      </c>
      <c r="C21597" s="8">
        <v>39670.531959999993</v>
      </c>
      <c r="D21597" s="8">
        <v>36979.25749199999</v>
      </c>
    </row>
    <row r="21598" spans="1:4" x14ac:dyDescent="0.25">
      <c r="A21598" s="4">
        <v>44055.885416666664</v>
      </c>
      <c r="B21598" s="8">
        <v>58064.38</v>
      </c>
      <c r="C21598" s="8">
        <v>39125.134660000003</v>
      </c>
      <c r="D21598" s="8">
        <v>36423.860192000007</v>
      </c>
    </row>
    <row r="21599" spans="1:4" x14ac:dyDescent="0.25">
      <c r="A21599" s="4">
        <v>44055.895833333336</v>
      </c>
      <c r="B21599" s="8">
        <v>57104.840000000004</v>
      </c>
      <c r="C21599" s="8">
        <v>38143.63478</v>
      </c>
      <c r="D21599" s="8">
        <v>34351.482776000004</v>
      </c>
    </row>
    <row r="21600" spans="1:4" x14ac:dyDescent="0.25">
      <c r="A21600" s="4">
        <v>44055.90625</v>
      </c>
      <c r="B21600" s="8">
        <v>56123.87</v>
      </c>
      <c r="C21600" s="8">
        <v>37346.329320000012</v>
      </c>
      <c r="D21600" s="8">
        <v>33599.787316000016</v>
      </c>
    </row>
    <row r="21601" spans="1:4" x14ac:dyDescent="0.25">
      <c r="A21601" s="4">
        <v>44055.916666666664</v>
      </c>
      <c r="B21601" s="8">
        <v>55867.14</v>
      </c>
      <c r="C21601" s="8">
        <v>36928.61578</v>
      </c>
      <c r="D21601" s="8">
        <v>33642.55128</v>
      </c>
    </row>
    <row r="21602" spans="1:4" x14ac:dyDescent="0.25">
      <c r="A21602" s="4">
        <v>44055.927083333336</v>
      </c>
      <c r="B21602" s="8">
        <v>54160.340000000004</v>
      </c>
      <c r="C21602" s="8">
        <v>35481.272700000009</v>
      </c>
      <c r="D21602" s="8">
        <v>32185.578200000007</v>
      </c>
    </row>
    <row r="21603" spans="1:4" x14ac:dyDescent="0.25">
      <c r="A21603" s="4">
        <v>44055.9375</v>
      </c>
      <c r="B21603" s="8">
        <v>52485.05</v>
      </c>
      <c r="C21603" s="8">
        <v>34080.869760000001</v>
      </c>
      <c r="D21603" s="8">
        <v>30767.565260000003</v>
      </c>
    </row>
    <row r="21604" spans="1:4" x14ac:dyDescent="0.25">
      <c r="A21604" s="4">
        <v>44055.947916666664</v>
      </c>
      <c r="B21604" s="8">
        <v>50831.59</v>
      </c>
      <c r="C21604" s="8">
        <v>32759.312399999995</v>
      </c>
      <c r="D21604" s="8">
        <v>29497.507899999997</v>
      </c>
    </row>
    <row r="21605" spans="1:4" x14ac:dyDescent="0.25">
      <c r="A21605" s="4">
        <v>44055.958333333336</v>
      </c>
      <c r="B21605" s="8">
        <v>49131.78</v>
      </c>
      <c r="C21605" s="8">
        <v>31283.376380000002</v>
      </c>
      <c r="D21605" s="8">
        <v>28082.211880000003</v>
      </c>
    </row>
    <row r="21606" spans="1:4" x14ac:dyDescent="0.25">
      <c r="A21606" s="4">
        <v>44055.96875</v>
      </c>
      <c r="B21606" s="8">
        <v>47959.23</v>
      </c>
      <c r="C21606" s="8">
        <v>30116.32604</v>
      </c>
      <c r="D21606" s="8">
        <v>26932.649540000002</v>
      </c>
    </row>
    <row r="21607" spans="1:4" x14ac:dyDescent="0.25">
      <c r="A21607" s="4">
        <v>44055.979166666664</v>
      </c>
      <c r="B21607" s="8">
        <v>46749.07</v>
      </c>
      <c r="C21607" s="8">
        <v>28947.414280000001</v>
      </c>
      <c r="D21607" s="8">
        <v>25727.419780000004</v>
      </c>
    </row>
    <row r="21608" spans="1:4" x14ac:dyDescent="0.25">
      <c r="A21608" s="4">
        <v>44055.989583333336</v>
      </c>
      <c r="B21608" s="8">
        <v>45802.54</v>
      </c>
      <c r="C21608" s="8">
        <v>28331.884839999999</v>
      </c>
      <c r="D21608" s="8">
        <v>25116.050340000002</v>
      </c>
    </row>
    <row r="21609" spans="1:4" x14ac:dyDescent="0.25">
      <c r="A21609" s="4">
        <v>44056</v>
      </c>
      <c r="B21609" s="8">
        <v>44815.389999999992</v>
      </c>
      <c r="C21609" s="8">
        <v>27474.21641999999</v>
      </c>
      <c r="D21609" s="8">
        <v>24497.301919999991</v>
      </c>
    </row>
    <row r="21610" spans="1:4" x14ac:dyDescent="0.25">
      <c r="A21610" s="4">
        <v>44056.010416666664</v>
      </c>
      <c r="B21610" s="8">
        <v>44396.759999999995</v>
      </c>
      <c r="C21610" s="8">
        <v>26816.950939999999</v>
      </c>
      <c r="D21610" s="8">
        <v>23803.208439999999</v>
      </c>
    </row>
    <row r="21611" spans="1:4" x14ac:dyDescent="0.25">
      <c r="A21611" s="4">
        <v>44056.020833333336</v>
      </c>
      <c r="B21611" s="8">
        <v>43954.810000000005</v>
      </c>
      <c r="C21611" s="8">
        <v>26461.798980000003</v>
      </c>
      <c r="D21611" s="8">
        <v>23386.834480000005</v>
      </c>
    </row>
    <row r="21612" spans="1:4" x14ac:dyDescent="0.25">
      <c r="A21612" s="4">
        <v>44056.03125</v>
      </c>
      <c r="B21612" s="8">
        <v>43339.13</v>
      </c>
      <c r="C21612" s="8">
        <v>25966.198979999994</v>
      </c>
      <c r="D21612" s="8">
        <v>22890.814479999994</v>
      </c>
    </row>
    <row r="21613" spans="1:4" x14ac:dyDescent="0.25">
      <c r="A21613" s="4">
        <v>44056.041666666664</v>
      </c>
      <c r="B21613" s="8">
        <v>42582.83</v>
      </c>
      <c r="C21613" s="8">
        <v>25416.449360000002</v>
      </c>
      <c r="D21613" s="8">
        <v>22372.084860000006</v>
      </c>
    </row>
    <row r="21614" spans="1:4" x14ac:dyDescent="0.25">
      <c r="A21614" s="4">
        <v>44056.052083333336</v>
      </c>
      <c r="B21614" s="8">
        <v>42009.14</v>
      </c>
      <c r="C21614" s="8">
        <v>24895.953239999999</v>
      </c>
      <c r="D21614" s="8">
        <v>21841.19874</v>
      </c>
    </row>
    <row r="21615" spans="1:4" x14ac:dyDescent="0.25">
      <c r="A21615" s="4">
        <v>44056.0625</v>
      </c>
      <c r="B21615" s="8">
        <v>41433.540000000008</v>
      </c>
      <c r="C21615" s="8">
        <v>24574.948800000009</v>
      </c>
      <c r="D21615" s="8">
        <v>21518.776300000009</v>
      </c>
    </row>
    <row r="21616" spans="1:4" x14ac:dyDescent="0.25">
      <c r="A21616" s="4">
        <v>44056.072916666664</v>
      </c>
      <c r="B21616" s="8">
        <v>40977.769999999997</v>
      </c>
      <c r="C21616" s="8">
        <v>24295.283879999995</v>
      </c>
      <c r="D21616" s="8">
        <v>21234.531379999997</v>
      </c>
    </row>
    <row r="21617" spans="1:4" x14ac:dyDescent="0.25">
      <c r="A21617" s="4">
        <v>44056.083333333336</v>
      </c>
      <c r="B21617" s="8">
        <v>40609.699999999997</v>
      </c>
      <c r="C21617" s="8">
        <v>24023.991499999996</v>
      </c>
      <c r="D21617" s="8">
        <v>20963.487000000001</v>
      </c>
    </row>
    <row r="21618" spans="1:4" x14ac:dyDescent="0.25">
      <c r="A21618" s="4">
        <v>44056.09375</v>
      </c>
      <c r="B21618" s="8">
        <v>40592.319999999992</v>
      </c>
      <c r="C21618" s="8">
        <v>23897.910919999991</v>
      </c>
      <c r="D21618" s="8">
        <v>20812.666419999994</v>
      </c>
    </row>
    <row r="21619" spans="1:4" x14ac:dyDescent="0.25">
      <c r="A21619" s="4">
        <v>44056.104166666664</v>
      </c>
      <c r="B21619" s="8">
        <v>40428.360000000008</v>
      </c>
      <c r="C21619" s="8">
        <v>23661.909820000008</v>
      </c>
      <c r="D21619" s="8">
        <v>20576.905320000009</v>
      </c>
    </row>
    <row r="21620" spans="1:4" x14ac:dyDescent="0.25">
      <c r="A21620" s="4">
        <v>44056.114583333336</v>
      </c>
      <c r="B21620" s="8">
        <v>40248.539999999994</v>
      </c>
      <c r="C21620" s="8">
        <v>23530.456639999993</v>
      </c>
      <c r="D21620" s="8">
        <v>20431.702139999994</v>
      </c>
    </row>
    <row r="21621" spans="1:4" x14ac:dyDescent="0.25">
      <c r="A21621" s="4">
        <v>44056.125</v>
      </c>
      <c r="B21621" s="8">
        <v>40403.370000000003</v>
      </c>
      <c r="C21621" s="8">
        <v>23606.11562</v>
      </c>
      <c r="D21621" s="8">
        <v>20536.731120000004</v>
      </c>
    </row>
    <row r="21622" spans="1:4" x14ac:dyDescent="0.25">
      <c r="A21622" s="4">
        <v>44056.135416666664</v>
      </c>
      <c r="B21622" s="8">
        <v>40259.65</v>
      </c>
      <c r="C21622" s="8">
        <v>23259.118539999999</v>
      </c>
      <c r="D21622" s="8">
        <v>20212.062040000004</v>
      </c>
    </row>
    <row r="21623" spans="1:4" x14ac:dyDescent="0.25">
      <c r="A21623" s="4">
        <v>44056.145833333336</v>
      </c>
      <c r="B21623" s="8">
        <v>40642.080000000002</v>
      </c>
      <c r="C21623" s="8">
        <v>23360.198760000003</v>
      </c>
      <c r="D21623" s="8">
        <v>20274.414260000005</v>
      </c>
    </row>
    <row r="21624" spans="1:4" x14ac:dyDescent="0.25">
      <c r="A21624" s="4">
        <v>44056.15625</v>
      </c>
      <c r="B21624" s="8">
        <v>40496.14</v>
      </c>
      <c r="C21624" s="8">
        <v>23458.278260000003</v>
      </c>
      <c r="D21624" s="8">
        <v>20353.463760000002</v>
      </c>
    </row>
    <row r="21625" spans="1:4" x14ac:dyDescent="0.25">
      <c r="A21625" s="4">
        <v>44056.166666666664</v>
      </c>
      <c r="B21625" s="8">
        <v>40862.31</v>
      </c>
      <c r="C21625" s="8">
        <v>23607.208559999995</v>
      </c>
      <c r="D21625" s="8">
        <v>20422.584059999997</v>
      </c>
    </row>
    <row r="21626" spans="1:4" x14ac:dyDescent="0.25">
      <c r="A21626" s="4">
        <v>44056.177083333336</v>
      </c>
      <c r="B21626" s="8">
        <v>41065.31</v>
      </c>
      <c r="C21626" s="8">
        <v>23692.690200000001</v>
      </c>
      <c r="D21626" s="8">
        <v>20522.575700000001</v>
      </c>
    </row>
    <row r="21627" spans="1:4" x14ac:dyDescent="0.25">
      <c r="A21627" s="4">
        <v>44056.1875</v>
      </c>
      <c r="B21627" s="8">
        <v>41275.769999999997</v>
      </c>
      <c r="C21627" s="8">
        <v>23957.859799999991</v>
      </c>
      <c r="D21627" s="8">
        <v>20733.205299999994</v>
      </c>
    </row>
    <row r="21628" spans="1:4" x14ac:dyDescent="0.25">
      <c r="A21628" s="4">
        <v>44056.197916666664</v>
      </c>
      <c r="B21628" s="8">
        <v>41660.429999999993</v>
      </c>
      <c r="C21628" s="8">
        <v>24274.13661999999</v>
      </c>
      <c r="D21628" s="8">
        <v>21003.014615999989</v>
      </c>
    </row>
    <row r="21629" spans="1:4" x14ac:dyDescent="0.25">
      <c r="A21629" s="4">
        <v>44056.208333333336</v>
      </c>
      <c r="B21629" s="8">
        <v>43470.71</v>
      </c>
      <c r="C21629" s="8">
        <v>25631.832279999999</v>
      </c>
      <c r="D21629" s="8">
        <v>23379.575811999999</v>
      </c>
    </row>
    <row r="21630" spans="1:4" x14ac:dyDescent="0.25">
      <c r="A21630" s="4">
        <v>44056.21875</v>
      </c>
      <c r="B21630" s="8">
        <v>44504.14</v>
      </c>
      <c r="C21630" s="8">
        <v>25792.72478</v>
      </c>
      <c r="D21630" s="8">
        <v>23547.910312</v>
      </c>
    </row>
    <row r="21631" spans="1:4" x14ac:dyDescent="0.25">
      <c r="A21631" s="4">
        <v>44056.229166666664</v>
      </c>
      <c r="B21631" s="8">
        <v>45678.9</v>
      </c>
      <c r="C21631" s="8">
        <v>26645.046580000006</v>
      </c>
      <c r="D21631" s="8">
        <v>24351.36211200001</v>
      </c>
    </row>
    <row r="21632" spans="1:4" x14ac:dyDescent="0.25">
      <c r="A21632" s="4">
        <v>44056.239583333336</v>
      </c>
      <c r="B21632" s="8">
        <v>46586.22</v>
      </c>
      <c r="C21632" s="8">
        <v>27002.47162</v>
      </c>
      <c r="D21632" s="8">
        <v>24607.167152000002</v>
      </c>
    </row>
    <row r="21633" spans="1:4" x14ac:dyDescent="0.25">
      <c r="A21633" s="4">
        <v>44056.25</v>
      </c>
      <c r="B21633" s="8">
        <v>49474.920000000006</v>
      </c>
      <c r="C21633" s="8">
        <v>28066.935740000008</v>
      </c>
      <c r="D21633" s="8">
        <v>25540.970312000012</v>
      </c>
    </row>
    <row r="21634" spans="1:4" x14ac:dyDescent="0.25">
      <c r="A21634" s="4">
        <v>44056.260416666664</v>
      </c>
      <c r="B21634" s="8">
        <v>50356.39</v>
      </c>
      <c r="C21634" s="8">
        <v>28700.013879999995</v>
      </c>
      <c r="D21634" s="8">
        <v>26447.959015999997</v>
      </c>
    </row>
    <row r="21635" spans="1:4" x14ac:dyDescent="0.25">
      <c r="A21635" s="4">
        <v>44056.270833333336</v>
      </c>
      <c r="B21635" s="8">
        <v>51262.299999999996</v>
      </c>
      <c r="C21635" s="8">
        <v>28882.36736</v>
      </c>
      <c r="D21635" s="8">
        <v>26966.132947999999</v>
      </c>
    </row>
    <row r="21636" spans="1:4" x14ac:dyDescent="0.25">
      <c r="A21636" s="4">
        <v>44056.28125</v>
      </c>
      <c r="B21636" s="8">
        <v>53040.36</v>
      </c>
      <c r="C21636" s="8">
        <v>30157.94368</v>
      </c>
      <c r="D21636" s="8">
        <v>28285.383656000002</v>
      </c>
    </row>
    <row r="21637" spans="1:4" x14ac:dyDescent="0.25">
      <c r="A21637" s="4">
        <v>44056.291666666664</v>
      </c>
      <c r="B21637" s="8">
        <v>55499.46</v>
      </c>
      <c r="C21637" s="8">
        <v>31895.384439999998</v>
      </c>
      <c r="D21637" s="8">
        <v>29582.205131999999</v>
      </c>
    </row>
    <row r="21638" spans="1:4" x14ac:dyDescent="0.25">
      <c r="A21638" s="4">
        <v>44056.302083333336</v>
      </c>
      <c r="B21638" s="8">
        <v>56300.23</v>
      </c>
      <c r="C21638" s="8">
        <v>32104.807600000004</v>
      </c>
      <c r="D21638" s="8">
        <v>30491.083928000007</v>
      </c>
    </row>
    <row r="21639" spans="1:4" x14ac:dyDescent="0.25">
      <c r="A21639" s="4">
        <v>44056.3125</v>
      </c>
      <c r="B21639" s="8">
        <v>56560.68</v>
      </c>
      <c r="C21639" s="8">
        <v>32441.431819999998</v>
      </c>
      <c r="D21639" s="8">
        <v>31714.32876</v>
      </c>
    </row>
    <row r="21640" spans="1:4" x14ac:dyDescent="0.25">
      <c r="A21640" s="4">
        <v>44056.322916666664</v>
      </c>
      <c r="B21640" s="8">
        <v>56616.73</v>
      </c>
      <c r="C21640" s="8">
        <v>32545.063580000009</v>
      </c>
      <c r="D21640" s="8">
        <v>33151.864508000013</v>
      </c>
    </row>
    <row r="21641" spans="1:4" x14ac:dyDescent="0.25">
      <c r="A21641" s="4">
        <v>44056.333333333336</v>
      </c>
      <c r="B21641" s="8">
        <v>57351.91</v>
      </c>
      <c r="C21641" s="8">
        <v>32912.074760000003</v>
      </c>
      <c r="D21641" s="8">
        <v>34164.126196000005</v>
      </c>
    </row>
    <row r="21642" spans="1:4" x14ac:dyDescent="0.25">
      <c r="A21642" s="4">
        <v>44056.34375</v>
      </c>
      <c r="B21642" s="8">
        <v>59509.38</v>
      </c>
      <c r="C21642" s="8">
        <v>34247.137060000001</v>
      </c>
      <c r="D21642" s="8">
        <v>35940.567616</v>
      </c>
    </row>
    <row r="21643" spans="1:4" x14ac:dyDescent="0.25">
      <c r="A21643" s="4">
        <v>44056.354166666664</v>
      </c>
      <c r="B21643" s="8">
        <v>60144.759999999995</v>
      </c>
      <c r="C21643" s="8">
        <v>34009.718259999994</v>
      </c>
      <c r="D21643" s="8">
        <v>36305.915867999996</v>
      </c>
    </row>
    <row r="21644" spans="1:4" x14ac:dyDescent="0.25">
      <c r="A21644" s="4">
        <v>44056.364583333336</v>
      </c>
      <c r="B21644" s="8">
        <v>58722.270000000004</v>
      </c>
      <c r="C21644" s="8">
        <v>32480.424280000007</v>
      </c>
      <c r="D21644" s="8">
        <v>36845.011028000008</v>
      </c>
    </row>
    <row r="21645" spans="1:4" x14ac:dyDescent="0.25">
      <c r="A21645" s="4">
        <v>44056.375</v>
      </c>
      <c r="B21645" s="8">
        <v>57749.689999999995</v>
      </c>
      <c r="C21645" s="8">
        <v>31666.593420000001</v>
      </c>
      <c r="D21645" s="8">
        <v>37747.703579999994</v>
      </c>
    </row>
    <row r="21646" spans="1:4" x14ac:dyDescent="0.25">
      <c r="A21646" s="4">
        <v>44056.385416666664</v>
      </c>
      <c r="B21646" s="8">
        <v>58272.95</v>
      </c>
      <c r="C21646" s="8">
        <v>32146.502700000001</v>
      </c>
      <c r="D21646" s="8">
        <v>38809.649383999997</v>
      </c>
    </row>
    <row r="21647" spans="1:4" x14ac:dyDescent="0.25">
      <c r="A21647" s="4">
        <v>44056.395833333336</v>
      </c>
      <c r="B21647" s="8">
        <v>58721.56</v>
      </c>
      <c r="C21647" s="8">
        <v>32244.266479999998</v>
      </c>
      <c r="D21647" s="8">
        <v>39043.723256000005</v>
      </c>
    </row>
    <row r="21648" spans="1:4" x14ac:dyDescent="0.25">
      <c r="A21648" s="4">
        <v>44056.40625</v>
      </c>
      <c r="B21648" s="8">
        <v>59529.93</v>
      </c>
      <c r="C21648" s="8">
        <v>32817.907319999998</v>
      </c>
      <c r="D21648" s="8">
        <v>40326.789636000001</v>
      </c>
    </row>
    <row r="21649" spans="1:4" x14ac:dyDescent="0.25">
      <c r="A21649" s="4">
        <v>44056.416666666664</v>
      </c>
      <c r="B21649" s="8">
        <v>62268.399999999994</v>
      </c>
      <c r="C21649" s="8">
        <v>34632.316979999996</v>
      </c>
      <c r="D21649" s="8">
        <v>42424.224496000003</v>
      </c>
    </row>
    <row r="21650" spans="1:4" x14ac:dyDescent="0.25">
      <c r="A21650" s="4">
        <v>44056.427083333336</v>
      </c>
      <c r="B21650" s="8">
        <v>61193.789999999994</v>
      </c>
      <c r="C21650" s="8">
        <v>33576.592539999998</v>
      </c>
      <c r="D21650" s="8">
        <v>41181.988275999996</v>
      </c>
    </row>
    <row r="21651" spans="1:4" x14ac:dyDescent="0.25">
      <c r="A21651" s="4">
        <v>44056.4375</v>
      </c>
      <c r="B21651" s="8">
        <v>58402.240000000005</v>
      </c>
      <c r="C21651" s="8">
        <v>31206.193540000004</v>
      </c>
      <c r="D21651" s="8">
        <v>39336.833828000003</v>
      </c>
    </row>
    <row r="21652" spans="1:4" x14ac:dyDescent="0.25">
      <c r="A21652" s="4">
        <v>44056.447916666664</v>
      </c>
      <c r="B21652" s="8">
        <v>58323.840000000004</v>
      </c>
      <c r="C21652" s="8">
        <v>30957.314400000003</v>
      </c>
      <c r="D21652" s="8">
        <v>41648.683816000004</v>
      </c>
    </row>
    <row r="21653" spans="1:4" x14ac:dyDescent="0.25">
      <c r="A21653" s="4">
        <v>44056.458333333336</v>
      </c>
      <c r="B21653" s="8">
        <v>58012.030000000006</v>
      </c>
      <c r="C21653" s="8">
        <v>30446.335780000005</v>
      </c>
      <c r="D21653" s="8">
        <v>41368.680488000005</v>
      </c>
    </row>
    <row r="21654" spans="1:4" x14ac:dyDescent="0.25">
      <c r="A21654" s="4">
        <v>44056.46875</v>
      </c>
      <c r="B21654" s="8">
        <v>57526.380000000005</v>
      </c>
      <c r="C21654" s="8">
        <v>30475.603060000001</v>
      </c>
      <c r="D21654" s="8">
        <v>41857.080740000005</v>
      </c>
    </row>
    <row r="21655" spans="1:4" x14ac:dyDescent="0.25">
      <c r="A21655" s="4">
        <v>44056.479166666664</v>
      </c>
      <c r="B21655" s="8">
        <v>57763.32</v>
      </c>
      <c r="C21655" s="8">
        <v>30641.635840000003</v>
      </c>
      <c r="D21655" s="8">
        <v>42836.255112000006</v>
      </c>
    </row>
    <row r="21656" spans="1:4" x14ac:dyDescent="0.25">
      <c r="A21656" s="4">
        <v>44056.489583333336</v>
      </c>
      <c r="B21656" s="8">
        <v>57643.15</v>
      </c>
      <c r="C21656" s="8">
        <v>30423.705140000002</v>
      </c>
      <c r="D21656" s="8">
        <v>43713.929299999996</v>
      </c>
    </row>
    <row r="21657" spans="1:4" x14ac:dyDescent="0.25">
      <c r="A21657" s="4">
        <v>44056.5</v>
      </c>
      <c r="B21657" s="8">
        <v>59346.360000000008</v>
      </c>
      <c r="C21657" s="8">
        <v>32468.975900000012</v>
      </c>
      <c r="D21657" s="8">
        <v>43784.586088000011</v>
      </c>
    </row>
    <row r="21658" spans="1:4" x14ac:dyDescent="0.25">
      <c r="A21658" s="4">
        <v>44056.510416666664</v>
      </c>
      <c r="B21658" s="8">
        <v>62984.329999999994</v>
      </c>
      <c r="C21658" s="8">
        <v>35110.339079999991</v>
      </c>
      <c r="D21658" s="8">
        <v>43259.385235999987</v>
      </c>
    </row>
    <row r="21659" spans="1:4" x14ac:dyDescent="0.25">
      <c r="A21659" s="4">
        <v>44056.520833333336</v>
      </c>
      <c r="B21659" s="8">
        <v>61616.639999999992</v>
      </c>
      <c r="C21659" s="8">
        <v>33586.834359999986</v>
      </c>
      <c r="D21659" s="8">
        <v>43369.99665999999</v>
      </c>
    </row>
    <row r="21660" spans="1:4" x14ac:dyDescent="0.25">
      <c r="A21660" s="4">
        <v>44056.53125</v>
      </c>
      <c r="B21660" s="8">
        <v>56908.270000000004</v>
      </c>
      <c r="C21660" s="8">
        <v>29071.546060000004</v>
      </c>
      <c r="D21660" s="8">
        <v>43093.942916000007</v>
      </c>
    </row>
    <row r="21661" spans="1:4" x14ac:dyDescent="0.25">
      <c r="A21661" s="4">
        <v>44056.541666666664</v>
      </c>
      <c r="B21661" s="8">
        <v>57143.44</v>
      </c>
      <c r="C21661" s="8">
        <v>29841.36954</v>
      </c>
      <c r="D21661" s="8">
        <v>43136.546655999999</v>
      </c>
    </row>
    <row r="21662" spans="1:4" x14ac:dyDescent="0.25">
      <c r="A21662" s="4">
        <v>44056.552083333336</v>
      </c>
      <c r="B21662" s="8">
        <v>59548.210000000006</v>
      </c>
      <c r="C21662" s="8">
        <v>31241.586880000003</v>
      </c>
      <c r="D21662" s="8">
        <v>43814.246727999998</v>
      </c>
    </row>
    <row r="21663" spans="1:4" x14ac:dyDescent="0.25">
      <c r="A21663" s="4">
        <v>44056.5625</v>
      </c>
      <c r="B21663" s="8">
        <v>60439.780000000006</v>
      </c>
      <c r="C21663" s="8">
        <v>32083.106460000003</v>
      </c>
      <c r="D21663" s="8">
        <v>43412.249828</v>
      </c>
    </row>
    <row r="21664" spans="1:4" x14ac:dyDescent="0.25">
      <c r="A21664" s="4">
        <v>44056.572916666664</v>
      </c>
      <c r="B21664" s="8">
        <v>58083.519999999997</v>
      </c>
      <c r="C21664" s="8">
        <v>30665.945099999997</v>
      </c>
      <c r="D21664" s="8">
        <v>42983.823379999994</v>
      </c>
    </row>
    <row r="21665" spans="1:4" x14ac:dyDescent="0.25">
      <c r="A21665" s="4">
        <v>44056.583333333336</v>
      </c>
      <c r="B21665" s="8">
        <v>57832.380000000005</v>
      </c>
      <c r="C21665" s="8">
        <v>30858.290960000006</v>
      </c>
      <c r="D21665" s="8">
        <v>41787.087648000008</v>
      </c>
    </row>
    <row r="21666" spans="1:4" x14ac:dyDescent="0.25">
      <c r="A21666" s="4">
        <v>44056.59375</v>
      </c>
      <c r="B21666" s="8">
        <v>59011.799999999996</v>
      </c>
      <c r="C21666" s="8">
        <v>32250.09787999999</v>
      </c>
      <c r="D21666" s="8">
        <v>42731.298343999988</v>
      </c>
    </row>
    <row r="21667" spans="1:4" x14ac:dyDescent="0.25">
      <c r="A21667" s="4">
        <v>44056.604166666664</v>
      </c>
      <c r="B21667" s="8">
        <v>62073.47</v>
      </c>
      <c r="C21667" s="8">
        <v>35330.213599999995</v>
      </c>
      <c r="D21667" s="8">
        <v>41797.516631999999</v>
      </c>
    </row>
    <row r="21668" spans="1:4" x14ac:dyDescent="0.25">
      <c r="A21668" s="4">
        <v>44056.614583333336</v>
      </c>
      <c r="B21668" s="8">
        <v>59944.800000000003</v>
      </c>
      <c r="C21668" s="8">
        <v>34192.444540000004</v>
      </c>
      <c r="D21668" s="8">
        <v>38895.722860000009</v>
      </c>
    </row>
    <row r="21669" spans="1:4" x14ac:dyDescent="0.25">
      <c r="A21669" s="4">
        <v>44056.625</v>
      </c>
      <c r="B21669" s="8">
        <v>66160.699999999983</v>
      </c>
      <c r="C21669" s="8">
        <v>39606.88517999999</v>
      </c>
      <c r="D21669" s="8">
        <v>41599.061967999987</v>
      </c>
    </row>
    <row r="21670" spans="1:4" x14ac:dyDescent="0.25">
      <c r="A21670" s="4">
        <v>44056.635416666664</v>
      </c>
      <c r="B21670" s="8">
        <v>66382.849999999991</v>
      </c>
      <c r="C21670" s="8">
        <v>39853.951559999994</v>
      </c>
      <c r="D21670" s="8">
        <v>41672.306375999993</v>
      </c>
    </row>
    <row r="21671" spans="1:4" x14ac:dyDescent="0.25">
      <c r="A21671" s="4">
        <v>44056.645833333336</v>
      </c>
      <c r="B21671" s="8">
        <v>61414.670000000006</v>
      </c>
      <c r="C21671" s="8">
        <v>35520.600700000003</v>
      </c>
      <c r="D21671" s="8">
        <v>41427.042772000001</v>
      </c>
    </row>
    <row r="21672" spans="1:4" x14ac:dyDescent="0.25">
      <c r="A21672" s="4">
        <v>44056.65625</v>
      </c>
      <c r="B21672" s="8">
        <v>52634.639999999992</v>
      </c>
      <c r="C21672" s="8">
        <v>28281.955139999998</v>
      </c>
      <c r="D21672" s="8">
        <v>38672.79501200001</v>
      </c>
    </row>
    <row r="21673" spans="1:4" x14ac:dyDescent="0.25">
      <c r="A21673" s="4">
        <v>44056.666666666664</v>
      </c>
      <c r="B21673" s="8">
        <v>50317.729999999996</v>
      </c>
      <c r="C21673" s="8">
        <v>26580.501059999995</v>
      </c>
      <c r="D21673" s="8">
        <v>38271.584643999995</v>
      </c>
    </row>
    <row r="21674" spans="1:4" x14ac:dyDescent="0.25">
      <c r="A21674" s="4">
        <v>44056.677083333336</v>
      </c>
      <c r="B21674" s="8">
        <v>52755.07</v>
      </c>
      <c r="C21674" s="8">
        <v>28785.563900000001</v>
      </c>
      <c r="D21674" s="8">
        <v>40145.520132000005</v>
      </c>
    </row>
    <row r="21675" spans="1:4" x14ac:dyDescent="0.25">
      <c r="A21675" s="4">
        <v>44056.6875</v>
      </c>
      <c r="B21675" s="8">
        <v>53868.180000000008</v>
      </c>
      <c r="C21675" s="8">
        <v>30242.528460000009</v>
      </c>
      <c r="D21675" s="8">
        <v>41616.58628000001</v>
      </c>
    </row>
    <row r="21676" spans="1:4" x14ac:dyDescent="0.25">
      <c r="A21676" s="4">
        <v>44056.697916666664</v>
      </c>
      <c r="B21676" s="8">
        <v>53754.409999999996</v>
      </c>
      <c r="C21676" s="8">
        <v>30349.544719999998</v>
      </c>
      <c r="D21676" s="8">
        <v>40373.115872000009</v>
      </c>
    </row>
    <row r="21677" spans="1:4" x14ac:dyDescent="0.25">
      <c r="A21677" s="4">
        <v>44056.708333333336</v>
      </c>
      <c r="B21677" s="8">
        <v>58624.48000000001</v>
      </c>
      <c r="C21677" s="8">
        <v>34558.646580000008</v>
      </c>
      <c r="D21677" s="8">
        <v>40341.519936000004</v>
      </c>
    </row>
    <row r="21678" spans="1:4" x14ac:dyDescent="0.25">
      <c r="A21678" s="4">
        <v>44056.71875</v>
      </c>
      <c r="B21678" s="8">
        <v>62062.020000000004</v>
      </c>
      <c r="C21678" s="8">
        <v>37730.989180000004</v>
      </c>
      <c r="D21678" s="8">
        <v>40147.740120000002</v>
      </c>
    </row>
    <row r="21679" spans="1:4" x14ac:dyDescent="0.25">
      <c r="A21679" s="4">
        <v>44056.729166666664</v>
      </c>
      <c r="B21679" s="8">
        <v>64473.220000000008</v>
      </c>
      <c r="C21679" s="8">
        <v>39714.553080000005</v>
      </c>
      <c r="D21679" s="8">
        <v>40443.038748000006</v>
      </c>
    </row>
    <row r="21680" spans="1:4" x14ac:dyDescent="0.25">
      <c r="A21680" s="4">
        <v>44056.739583333336</v>
      </c>
      <c r="B21680" s="8">
        <v>65393.639999999992</v>
      </c>
      <c r="C21680" s="8">
        <v>41244.071659999987</v>
      </c>
      <c r="D21680" s="8">
        <v>41104.462859999985</v>
      </c>
    </row>
    <row r="21681" spans="1:4" x14ac:dyDescent="0.25">
      <c r="A21681" s="4">
        <v>44056.75</v>
      </c>
      <c r="B21681" s="8">
        <v>65571.03</v>
      </c>
      <c r="C21681" s="8">
        <v>41597.909319999999</v>
      </c>
      <c r="D21681" s="8">
        <v>40994.487412000002</v>
      </c>
    </row>
    <row r="21682" spans="1:4" x14ac:dyDescent="0.25">
      <c r="A21682" s="4">
        <v>44056.760416666664</v>
      </c>
      <c r="B21682" s="8">
        <v>65221.560000000005</v>
      </c>
      <c r="C21682" s="8">
        <v>41938.935880000012</v>
      </c>
      <c r="D21682" s="8">
        <v>40838.822800000024</v>
      </c>
    </row>
    <row r="21683" spans="1:4" x14ac:dyDescent="0.25">
      <c r="A21683" s="4">
        <v>44056.770833333336</v>
      </c>
      <c r="B21683" s="8">
        <v>64769.94</v>
      </c>
      <c r="C21683" s="8">
        <v>41705.978979999993</v>
      </c>
      <c r="D21683" s="8">
        <v>40299.816971999993</v>
      </c>
    </row>
    <row r="21684" spans="1:4" x14ac:dyDescent="0.25">
      <c r="A21684" s="4">
        <v>44056.78125</v>
      </c>
      <c r="B21684" s="8">
        <v>65332.170000000006</v>
      </c>
      <c r="C21684" s="8">
        <v>41654.257840000013</v>
      </c>
      <c r="D21684" s="8">
        <v>39937.528168000019</v>
      </c>
    </row>
    <row r="21685" spans="1:4" x14ac:dyDescent="0.25">
      <c r="A21685" s="4">
        <v>44056.791666666664</v>
      </c>
      <c r="B21685" s="8">
        <v>64135.26</v>
      </c>
      <c r="C21685" s="8">
        <v>41054.719980000002</v>
      </c>
      <c r="D21685" s="8">
        <v>39176.634872000002</v>
      </c>
    </row>
    <row r="21686" spans="1:4" x14ac:dyDescent="0.25">
      <c r="A21686" s="4">
        <v>44056.802083333336</v>
      </c>
      <c r="B21686" s="8">
        <v>63963.590000000004</v>
      </c>
      <c r="C21686" s="8">
        <v>41087.407980000004</v>
      </c>
      <c r="D21686" s="8">
        <v>38867.566704000004</v>
      </c>
    </row>
    <row r="21687" spans="1:4" x14ac:dyDescent="0.25">
      <c r="A21687" s="4">
        <v>44056.8125</v>
      </c>
      <c r="B21687" s="8">
        <v>63447.93</v>
      </c>
      <c r="C21687" s="8">
        <v>41117.402099999992</v>
      </c>
      <c r="D21687" s="8">
        <v>38537.224152000003</v>
      </c>
    </row>
    <row r="21688" spans="1:4" x14ac:dyDescent="0.25">
      <c r="A21688" s="4">
        <v>44056.822916666664</v>
      </c>
      <c r="B21688" s="8">
        <v>62944.259999999995</v>
      </c>
      <c r="C21688" s="8">
        <v>41072.090179999992</v>
      </c>
      <c r="D21688" s="8">
        <v>38216.341536</v>
      </c>
    </row>
    <row r="21689" spans="1:4" x14ac:dyDescent="0.25">
      <c r="A21689" s="4">
        <v>44056.833333333336</v>
      </c>
      <c r="B21689" s="8">
        <v>60768.27</v>
      </c>
      <c r="C21689" s="8">
        <v>40168.547099999996</v>
      </c>
      <c r="D21689" s="8">
        <v>37420.011136000001</v>
      </c>
    </row>
    <row r="21690" spans="1:4" x14ac:dyDescent="0.25">
      <c r="A21690" s="4">
        <v>44056.84375</v>
      </c>
      <c r="B21690" s="8">
        <v>58624.13</v>
      </c>
      <c r="C21690" s="8">
        <v>38685.019959999998</v>
      </c>
      <c r="D21690" s="8">
        <v>35867.641808</v>
      </c>
    </row>
    <row r="21691" spans="1:4" x14ac:dyDescent="0.25">
      <c r="A21691" s="4">
        <v>44056.854166666664</v>
      </c>
      <c r="B21691" s="8">
        <v>57954.860000000008</v>
      </c>
      <c r="C21691" s="8">
        <v>38268.887020000009</v>
      </c>
      <c r="D21691" s="8">
        <v>35404.672552000011</v>
      </c>
    </row>
    <row r="21692" spans="1:4" x14ac:dyDescent="0.25">
      <c r="A21692" s="4">
        <v>44056.864583333336</v>
      </c>
      <c r="B21692" s="8">
        <v>58440.78</v>
      </c>
      <c r="C21692" s="8">
        <v>38929.040760000004</v>
      </c>
      <c r="D21692" s="8">
        <v>36088.306292000008</v>
      </c>
    </row>
    <row r="21693" spans="1:4" x14ac:dyDescent="0.25">
      <c r="A21693" s="4">
        <v>44056.875</v>
      </c>
      <c r="B21693" s="8">
        <v>57763.13</v>
      </c>
      <c r="C21693" s="8">
        <v>38653.739279999994</v>
      </c>
      <c r="D21693" s="8">
        <v>36067.346811999989</v>
      </c>
    </row>
    <row r="21694" spans="1:4" x14ac:dyDescent="0.25">
      <c r="A21694" s="4">
        <v>44056.885416666664</v>
      </c>
      <c r="B21694" s="8">
        <v>57002.700000000004</v>
      </c>
      <c r="C21694" s="8">
        <v>37996.39334000001</v>
      </c>
      <c r="D21694" s="8">
        <v>35363.59887200001</v>
      </c>
    </row>
    <row r="21695" spans="1:4" x14ac:dyDescent="0.25">
      <c r="A21695" s="4">
        <v>44056.895833333336</v>
      </c>
      <c r="B21695" s="8">
        <v>55860.710000000006</v>
      </c>
      <c r="C21695" s="8">
        <v>37039.102920000005</v>
      </c>
      <c r="D21695" s="8">
        <v>33422.090916000008</v>
      </c>
    </row>
    <row r="21696" spans="1:4" x14ac:dyDescent="0.25">
      <c r="A21696" s="4">
        <v>44056.90625</v>
      </c>
      <c r="B21696" s="8">
        <v>55023.86</v>
      </c>
      <c r="C21696" s="8">
        <v>36381.895080000002</v>
      </c>
      <c r="D21696" s="8">
        <v>32801.323076000001</v>
      </c>
    </row>
    <row r="21697" spans="1:4" x14ac:dyDescent="0.25">
      <c r="A21697" s="4">
        <v>44056.916666666664</v>
      </c>
      <c r="B21697" s="8">
        <v>55186.229999999989</v>
      </c>
      <c r="C21697" s="8">
        <v>36226.273119999991</v>
      </c>
      <c r="D21697" s="8">
        <v>33013.588619999995</v>
      </c>
    </row>
    <row r="21698" spans="1:4" x14ac:dyDescent="0.25">
      <c r="A21698" s="4">
        <v>44056.927083333336</v>
      </c>
      <c r="B21698" s="8">
        <v>53574.82</v>
      </c>
      <c r="C21698" s="8">
        <v>35026.256400000006</v>
      </c>
      <c r="D21698" s="8">
        <v>31817.351900000009</v>
      </c>
    </row>
    <row r="21699" spans="1:4" x14ac:dyDescent="0.25">
      <c r="A21699" s="4">
        <v>44056.9375</v>
      </c>
      <c r="B21699" s="8">
        <v>52003.34</v>
      </c>
      <c r="C21699" s="8">
        <v>33797.792219999996</v>
      </c>
      <c r="D21699" s="8">
        <v>30561.397720000001</v>
      </c>
    </row>
    <row r="21700" spans="1:4" x14ac:dyDescent="0.25">
      <c r="A21700" s="4">
        <v>44056.947916666664</v>
      </c>
      <c r="B21700" s="8">
        <v>50548.03</v>
      </c>
      <c r="C21700" s="8">
        <v>32372.234739999996</v>
      </c>
      <c r="D21700" s="8">
        <v>29061.808239999998</v>
      </c>
    </row>
    <row r="21701" spans="1:4" x14ac:dyDescent="0.25">
      <c r="A21701" s="4">
        <v>44056.958333333336</v>
      </c>
      <c r="B21701" s="8">
        <v>48841.48</v>
      </c>
      <c r="C21701" s="8">
        <v>31264.953460000004</v>
      </c>
      <c r="D21701" s="8">
        <v>27900.268960000005</v>
      </c>
    </row>
    <row r="21702" spans="1:4" x14ac:dyDescent="0.25">
      <c r="A21702" s="4">
        <v>44056.96875</v>
      </c>
      <c r="B21702" s="8">
        <v>47493.86</v>
      </c>
      <c r="C21702" s="8">
        <v>29955.254459999996</v>
      </c>
      <c r="D21702" s="8">
        <v>26655.281959999997</v>
      </c>
    </row>
    <row r="21703" spans="1:4" x14ac:dyDescent="0.25">
      <c r="A21703" s="4">
        <v>44056.979166666664</v>
      </c>
      <c r="B21703" s="8">
        <v>46551.700000000004</v>
      </c>
      <c r="C21703" s="8">
        <v>28883.875800000005</v>
      </c>
      <c r="D21703" s="8">
        <v>25556.73130000001</v>
      </c>
    </row>
    <row r="21704" spans="1:4" x14ac:dyDescent="0.25">
      <c r="A21704" s="4">
        <v>44056.989583333336</v>
      </c>
      <c r="B21704" s="8">
        <v>45830.32</v>
      </c>
      <c r="C21704" s="8">
        <v>28162.162400000001</v>
      </c>
      <c r="D21704" s="8">
        <v>24810.077900000004</v>
      </c>
    </row>
    <row r="21705" spans="1:4" x14ac:dyDescent="0.25">
      <c r="A21705" s="4">
        <v>44057</v>
      </c>
      <c r="B21705" s="8">
        <v>44435.65</v>
      </c>
      <c r="C21705" s="8">
        <v>27266.323980000008</v>
      </c>
      <c r="D21705" s="8">
        <v>24160.52148000001</v>
      </c>
    </row>
    <row r="21706" spans="1:4" x14ac:dyDescent="0.25">
      <c r="A21706" s="4">
        <v>44057.010416666664</v>
      </c>
      <c r="B21706" s="8">
        <v>43803.07</v>
      </c>
      <c r="C21706" s="8">
        <v>26637.122039999998</v>
      </c>
      <c r="D21706" s="8">
        <v>23471.129539999998</v>
      </c>
    </row>
    <row r="21707" spans="1:4" x14ac:dyDescent="0.25">
      <c r="A21707" s="4">
        <v>44057.020833333336</v>
      </c>
      <c r="B21707" s="8">
        <v>43360.56</v>
      </c>
      <c r="C21707" s="8">
        <v>26164.947739999996</v>
      </c>
      <c r="D21707" s="8">
        <v>22965.42324</v>
      </c>
    </row>
    <row r="21708" spans="1:4" x14ac:dyDescent="0.25">
      <c r="A21708" s="4">
        <v>44057.03125</v>
      </c>
      <c r="B21708" s="8">
        <v>42586.799999999996</v>
      </c>
      <c r="C21708" s="8">
        <v>25582.344159999997</v>
      </c>
      <c r="D21708" s="8">
        <v>22392.16966</v>
      </c>
    </row>
    <row r="21709" spans="1:4" x14ac:dyDescent="0.25">
      <c r="A21709" s="4">
        <v>44057.041666666664</v>
      </c>
      <c r="B21709" s="8">
        <v>42046.91</v>
      </c>
      <c r="C21709" s="8">
        <v>25187.552260000008</v>
      </c>
      <c r="D21709" s="8">
        <v>22049.127760000007</v>
      </c>
    </row>
    <row r="21710" spans="1:4" x14ac:dyDescent="0.25">
      <c r="A21710" s="4">
        <v>44057.052083333336</v>
      </c>
      <c r="B21710" s="8">
        <v>41599.719999999994</v>
      </c>
      <c r="C21710" s="8">
        <v>24668.807319999993</v>
      </c>
      <c r="D21710" s="8">
        <v>21521.932819999995</v>
      </c>
    </row>
    <row r="21711" spans="1:4" x14ac:dyDescent="0.25">
      <c r="A21711" s="4">
        <v>44057.0625</v>
      </c>
      <c r="B21711" s="8">
        <v>41457.740000000005</v>
      </c>
      <c r="C21711" s="8">
        <v>24318.726160000006</v>
      </c>
      <c r="D21711" s="8">
        <v>21179.451660000006</v>
      </c>
    </row>
    <row r="21712" spans="1:4" x14ac:dyDescent="0.25">
      <c r="A21712" s="4">
        <v>44057.072916666664</v>
      </c>
      <c r="B21712" s="8">
        <v>41021.259999999995</v>
      </c>
      <c r="C21712" s="8">
        <v>24139.742559999991</v>
      </c>
      <c r="D21712" s="8">
        <v>20980.410059999995</v>
      </c>
    </row>
    <row r="21713" spans="1:4" x14ac:dyDescent="0.25">
      <c r="A21713" s="4">
        <v>44057.083333333336</v>
      </c>
      <c r="B21713" s="8">
        <v>41054.199999999997</v>
      </c>
      <c r="C21713" s="8">
        <v>23887.514299999995</v>
      </c>
      <c r="D21713" s="8">
        <v>20737.211799999997</v>
      </c>
    </row>
    <row r="21714" spans="1:4" x14ac:dyDescent="0.25">
      <c r="A21714" s="4">
        <v>44057.09375</v>
      </c>
      <c r="B21714" s="8">
        <v>40741.360000000008</v>
      </c>
      <c r="C21714" s="8">
        <v>23734.740020000008</v>
      </c>
      <c r="D21714" s="8">
        <v>20592.515520000008</v>
      </c>
    </row>
    <row r="21715" spans="1:4" x14ac:dyDescent="0.25">
      <c r="A21715" s="4">
        <v>44057.104166666664</v>
      </c>
      <c r="B21715" s="8">
        <v>40411.46</v>
      </c>
      <c r="C21715" s="8">
        <v>23506.24438</v>
      </c>
      <c r="D21715" s="8">
        <v>20358.417880000005</v>
      </c>
    </row>
    <row r="21716" spans="1:4" x14ac:dyDescent="0.25">
      <c r="A21716" s="4">
        <v>44057.114583333336</v>
      </c>
      <c r="B21716" s="8">
        <v>40516.140000000007</v>
      </c>
      <c r="C21716" s="8">
        <v>23253.460560000003</v>
      </c>
      <c r="D21716" s="8">
        <v>20120.876060000002</v>
      </c>
    </row>
    <row r="21717" spans="1:4" x14ac:dyDescent="0.25">
      <c r="A21717" s="4">
        <v>44057.125</v>
      </c>
      <c r="B21717" s="8">
        <v>40527.249999999993</v>
      </c>
      <c r="C21717" s="8">
        <v>23292.287279999993</v>
      </c>
      <c r="D21717" s="8">
        <v>20134.294779999993</v>
      </c>
    </row>
    <row r="21718" spans="1:4" x14ac:dyDescent="0.25">
      <c r="A21718" s="4">
        <v>44057.135416666664</v>
      </c>
      <c r="B21718" s="8">
        <v>40434.71</v>
      </c>
      <c r="C21718" s="8">
        <v>23160.486840000001</v>
      </c>
      <c r="D21718" s="8">
        <v>20003.392340000006</v>
      </c>
    </row>
    <row r="21719" spans="1:4" x14ac:dyDescent="0.25">
      <c r="A21719" s="4">
        <v>44057.145833333336</v>
      </c>
      <c r="B21719" s="8">
        <v>40458.76</v>
      </c>
      <c r="C21719" s="8">
        <v>23075.512159999998</v>
      </c>
      <c r="D21719" s="8">
        <v>19874.075659999999</v>
      </c>
    </row>
    <row r="21720" spans="1:4" x14ac:dyDescent="0.25">
      <c r="A21720" s="4">
        <v>44057.15625</v>
      </c>
      <c r="B21720" s="8">
        <v>40511.449999999997</v>
      </c>
      <c r="C21720" s="8">
        <v>23218.616099999996</v>
      </c>
      <c r="D21720" s="8">
        <v>19932.121599999999</v>
      </c>
    </row>
    <row r="21721" spans="1:4" x14ac:dyDescent="0.25">
      <c r="A21721" s="4">
        <v>44057.166666666664</v>
      </c>
      <c r="B21721" s="8">
        <v>40892.700000000004</v>
      </c>
      <c r="C21721" s="8">
        <v>23549.976860000002</v>
      </c>
      <c r="D21721" s="8">
        <v>20196.192360000005</v>
      </c>
    </row>
    <row r="21722" spans="1:4" x14ac:dyDescent="0.25">
      <c r="A21722" s="4">
        <v>44057.177083333336</v>
      </c>
      <c r="B21722" s="8">
        <v>41003.799999999996</v>
      </c>
      <c r="C21722" s="8">
        <v>23495.400279999991</v>
      </c>
      <c r="D21722" s="8">
        <v>20169.145779999992</v>
      </c>
    </row>
    <row r="21723" spans="1:4" x14ac:dyDescent="0.25">
      <c r="A21723" s="4">
        <v>44057.1875</v>
      </c>
      <c r="B21723" s="8">
        <v>41183.55000000001</v>
      </c>
      <c r="C21723" s="8">
        <v>23770.584600000009</v>
      </c>
      <c r="D21723" s="8">
        <v>20450.332100000011</v>
      </c>
    </row>
    <row r="21724" spans="1:4" x14ac:dyDescent="0.25">
      <c r="A21724" s="4">
        <v>44057.197916666664</v>
      </c>
      <c r="B21724" s="8">
        <v>41927.71</v>
      </c>
      <c r="C21724" s="8">
        <v>24313.695100000001</v>
      </c>
      <c r="D21724" s="8">
        <v>21021.025096000001</v>
      </c>
    </row>
    <row r="21725" spans="1:4" x14ac:dyDescent="0.25">
      <c r="A21725" s="4">
        <v>44057.208333333336</v>
      </c>
      <c r="B21725" s="8">
        <v>43692.04</v>
      </c>
      <c r="C21725" s="8">
        <v>25184.377699999997</v>
      </c>
      <c r="D21725" s="8">
        <v>22858.723232</v>
      </c>
    </row>
    <row r="21726" spans="1:4" x14ac:dyDescent="0.25">
      <c r="A21726" s="4">
        <v>44057.21875</v>
      </c>
      <c r="B21726" s="8">
        <v>44695.87</v>
      </c>
      <c r="C21726" s="8">
        <v>25598.489160000005</v>
      </c>
      <c r="D21726" s="8">
        <v>23252.162692000009</v>
      </c>
    </row>
    <row r="21727" spans="1:4" x14ac:dyDescent="0.25">
      <c r="A21727" s="4">
        <v>44057.229166666664</v>
      </c>
      <c r="B21727" s="8">
        <v>46079.83</v>
      </c>
      <c r="C21727" s="8">
        <v>26353.3079</v>
      </c>
      <c r="D21727" s="8">
        <v>23971.943432</v>
      </c>
    </row>
    <row r="21728" spans="1:4" x14ac:dyDescent="0.25">
      <c r="A21728" s="4">
        <v>44057.239583333336</v>
      </c>
      <c r="B21728" s="8">
        <v>48162.869999999995</v>
      </c>
      <c r="C21728" s="8">
        <v>27824.518159999992</v>
      </c>
      <c r="D21728" s="8">
        <v>25385.853691999993</v>
      </c>
    </row>
    <row r="21729" spans="1:4" x14ac:dyDescent="0.25">
      <c r="A21729" s="4">
        <v>44057.25</v>
      </c>
      <c r="B21729" s="8">
        <v>50391.62</v>
      </c>
      <c r="C21729" s="8">
        <v>28655.395600000003</v>
      </c>
      <c r="D21729" s="8">
        <v>26025.733132000001</v>
      </c>
    </row>
    <row r="21730" spans="1:4" x14ac:dyDescent="0.25">
      <c r="A21730" s="4">
        <v>44057.260416666664</v>
      </c>
      <c r="B21730" s="8">
        <v>51259.659999999996</v>
      </c>
      <c r="C21730" s="8">
        <v>29124.811159999994</v>
      </c>
      <c r="D21730" s="8">
        <v>26457.978691999997</v>
      </c>
    </row>
    <row r="21731" spans="1:4" x14ac:dyDescent="0.25">
      <c r="A21731" s="4">
        <v>44057.270833333336</v>
      </c>
      <c r="B21731" s="8">
        <v>52447.23</v>
      </c>
      <c r="C21731" s="8">
        <v>29955.194100000001</v>
      </c>
      <c r="D21731" s="8">
        <v>27236.483648000005</v>
      </c>
    </row>
    <row r="21732" spans="1:4" x14ac:dyDescent="0.25">
      <c r="A21732" s="4">
        <v>44057.28125</v>
      </c>
      <c r="B21732" s="8">
        <v>53825.9</v>
      </c>
      <c r="C21732" s="8">
        <v>30765.767280000004</v>
      </c>
      <c r="D21732" s="8">
        <v>28183.823504000004</v>
      </c>
    </row>
    <row r="21733" spans="1:4" x14ac:dyDescent="0.25">
      <c r="A21733" s="4">
        <v>44057.291666666664</v>
      </c>
      <c r="B21733" s="8">
        <v>56466.850000000006</v>
      </c>
      <c r="C21733" s="8">
        <v>32436.026760000015</v>
      </c>
      <c r="D21733" s="8">
        <v>29566.323224000014</v>
      </c>
    </row>
    <row r="21734" spans="1:4" x14ac:dyDescent="0.25">
      <c r="A21734" s="4">
        <v>44057.302083333336</v>
      </c>
      <c r="B21734" s="8">
        <v>56772.98000000001</v>
      </c>
      <c r="C21734" s="8">
        <v>32851.81326000001</v>
      </c>
      <c r="D21734" s="8">
        <v>30415.374908000009</v>
      </c>
    </row>
    <row r="21735" spans="1:4" x14ac:dyDescent="0.25">
      <c r="A21735" s="4">
        <v>44057.3125</v>
      </c>
      <c r="B21735" s="8">
        <v>58210.049999999996</v>
      </c>
      <c r="C21735" s="8">
        <v>33606.683300000004</v>
      </c>
      <c r="D21735" s="8">
        <v>31746.548028000001</v>
      </c>
    </row>
    <row r="21736" spans="1:4" x14ac:dyDescent="0.25">
      <c r="A21736" s="4">
        <v>44057.322916666664</v>
      </c>
      <c r="B21736" s="8">
        <v>59551.96</v>
      </c>
      <c r="C21736" s="8">
        <v>34338.603799999997</v>
      </c>
      <c r="D21736" s="8">
        <v>33210.270307999999</v>
      </c>
    </row>
    <row r="21737" spans="1:4" x14ac:dyDescent="0.25">
      <c r="A21737" s="4">
        <v>44057.333333333336</v>
      </c>
      <c r="B21737" s="8">
        <v>60128.560000000005</v>
      </c>
      <c r="C21737" s="8">
        <v>34652.82620000001</v>
      </c>
      <c r="D21737" s="8">
        <v>34083.06377600001</v>
      </c>
    </row>
    <row r="21738" spans="1:4" x14ac:dyDescent="0.25">
      <c r="A21738" s="4">
        <v>44057.34375</v>
      </c>
      <c r="B21738" s="8">
        <v>58842.759999999995</v>
      </c>
      <c r="C21738" s="8">
        <v>33401.159099999997</v>
      </c>
      <c r="D21738" s="8">
        <v>34316.985488000006</v>
      </c>
    </row>
    <row r="21739" spans="1:4" x14ac:dyDescent="0.25">
      <c r="A21739" s="4">
        <v>44057.354166666664</v>
      </c>
      <c r="B21739" s="8">
        <v>57547.73000000001</v>
      </c>
      <c r="C21739" s="8">
        <v>32217.377580000004</v>
      </c>
      <c r="D21739" s="8">
        <v>35340.142912000003</v>
      </c>
    </row>
    <row r="21740" spans="1:4" x14ac:dyDescent="0.25">
      <c r="A21740" s="4">
        <v>44057.364583333336</v>
      </c>
      <c r="B21740" s="8">
        <v>57493.479999999996</v>
      </c>
      <c r="C21740" s="8">
        <v>32099.535159999996</v>
      </c>
      <c r="D21740" s="8">
        <v>35778.119191999998</v>
      </c>
    </row>
    <row r="21741" spans="1:4" x14ac:dyDescent="0.25">
      <c r="A21741" s="4">
        <v>44057.375</v>
      </c>
      <c r="B21741" s="8">
        <v>62488.119999999995</v>
      </c>
      <c r="C21741" s="8">
        <v>36174.053299999992</v>
      </c>
      <c r="D21741" s="8">
        <v>38143.139631999999</v>
      </c>
    </row>
    <row r="21742" spans="1:4" x14ac:dyDescent="0.25">
      <c r="A21742" s="4">
        <v>44057.385416666664</v>
      </c>
      <c r="B21742" s="8">
        <v>65637.02</v>
      </c>
      <c r="C21742" s="8">
        <v>38672.93740000001</v>
      </c>
      <c r="D21742" s="8">
        <v>39125.331356000017</v>
      </c>
    </row>
    <row r="21743" spans="1:4" x14ac:dyDescent="0.25">
      <c r="A21743" s="4">
        <v>44057.395833333336</v>
      </c>
      <c r="B21743" s="8">
        <v>64843.28</v>
      </c>
      <c r="C21743" s="8">
        <v>38182.212159999995</v>
      </c>
      <c r="D21743" s="8">
        <v>39470.355851999993</v>
      </c>
    </row>
    <row r="21744" spans="1:4" x14ac:dyDescent="0.25">
      <c r="A21744" s="4">
        <v>44057.40625</v>
      </c>
      <c r="B21744" s="8">
        <v>64724.17</v>
      </c>
      <c r="C21744" s="8">
        <v>37467.601159999998</v>
      </c>
      <c r="D21744" s="8">
        <v>40279.655004</v>
      </c>
    </row>
    <row r="21745" spans="1:4" x14ac:dyDescent="0.25">
      <c r="A21745" s="4">
        <v>44057.416666666664</v>
      </c>
      <c r="B21745" s="8">
        <v>62359.26</v>
      </c>
      <c r="C21745" s="8">
        <v>35049.834859999995</v>
      </c>
      <c r="D21745" s="8">
        <v>39911.250411999994</v>
      </c>
    </row>
    <row r="21746" spans="1:4" x14ac:dyDescent="0.25">
      <c r="A21746" s="4">
        <v>44057.427083333336</v>
      </c>
      <c r="B21746" s="8">
        <v>58284.060000000005</v>
      </c>
      <c r="C21746" s="8">
        <v>31859.00364000001</v>
      </c>
      <c r="D21746" s="8">
        <v>40450.401196000013</v>
      </c>
    </row>
    <row r="21747" spans="1:4" x14ac:dyDescent="0.25">
      <c r="A21747" s="4">
        <v>44057.4375</v>
      </c>
      <c r="B21747" s="8">
        <v>58104.62000000001</v>
      </c>
      <c r="C21747" s="8">
        <v>31726.900500000014</v>
      </c>
      <c r="D21747" s="8">
        <v>41984.29394800002</v>
      </c>
    </row>
    <row r="21748" spans="1:4" x14ac:dyDescent="0.25">
      <c r="A21748" s="4">
        <v>44057.447916666664</v>
      </c>
      <c r="B21748" s="8">
        <v>59629.73</v>
      </c>
      <c r="C21748" s="8">
        <v>32941.746300000006</v>
      </c>
      <c r="D21748" s="8">
        <v>41808.646108000008</v>
      </c>
    </row>
    <row r="21749" spans="1:4" x14ac:dyDescent="0.25">
      <c r="A21749" s="4">
        <v>44057.458333333336</v>
      </c>
      <c r="B21749" s="8">
        <v>59073.74</v>
      </c>
      <c r="C21749" s="8">
        <v>32770.720840000002</v>
      </c>
      <c r="D21749" s="8">
        <v>40544.450411999998</v>
      </c>
    </row>
    <row r="21750" spans="1:4" x14ac:dyDescent="0.25">
      <c r="A21750" s="4">
        <v>44057.46875</v>
      </c>
      <c r="B21750" s="8">
        <v>60011.73000000001</v>
      </c>
      <c r="C21750" s="8">
        <v>33300.409840000015</v>
      </c>
      <c r="D21750" s="8">
        <v>42569.32857200002</v>
      </c>
    </row>
    <row r="21751" spans="1:4" x14ac:dyDescent="0.25">
      <c r="A21751" s="4">
        <v>44057.479166666664</v>
      </c>
      <c r="B21751" s="8">
        <v>56631.400000000009</v>
      </c>
      <c r="C21751" s="8">
        <v>30768.237180000011</v>
      </c>
      <c r="D21751" s="8">
        <v>43196.012016000015</v>
      </c>
    </row>
    <row r="21752" spans="1:4" x14ac:dyDescent="0.25">
      <c r="A21752" s="4">
        <v>44057.489583333336</v>
      </c>
      <c r="B21752" s="8">
        <v>55457.03</v>
      </c>
      <c r="C21752" s="8">
        <v>29935.852599999995</v>
      </c>
      <c r="D21752" s="8">
        <v>42488.408115999991</v>
      </c>
    </row>
    <row r="21753" spans="1:4" x14ac:dyDescent="0.25">
      <c r="A21753" s="4">
        <v>44057.5</v>
      </c>
      <c r="B21753" s="8">
        <v>55263.29</v>
      </c>
      <c r="C21753" s="8">
        <v>30075.76368</v>
      </c>
      <c r="D21753" s="8">
        <v>41924.133620000001</v>
      </c>
    </row>
    <row r="21754" spans="1:4" x14ac:dyDescent="0.25">
      <c r="A21754" s="4">
        <v>44057.510416666664</v>
      </c>
      <c r="B21754" s="8">
        <v>55798.93</v>
      </c>
      <c r="C21754" s="8">
        <v>30737.09504</v>
      </c>
      <c r="D21754" s="8">
        <v>44341.242571999996</v>
      </c>
    </row>
    <row r="21755" spans="1:4" x14ac:dyDescent="0.25">
      <c r="A21755" s="4">
        <v>44057.520833333336</v>
      </c>
      <c r="B21755" s="8">
        <v>53985.74</v>
      </c>
      <c r="C21755" s="8">
        <v>29072.940319999998</v>
      </c>
      <c r="D21755" s="8">
        <v>41479.682472000008</v>
      </c>
    </row>
    <row r="21756" spans="1:4" x14ac:dyDescent="0.25">
      <c r="A21756" s="4">
        <v>44057.53125</v>
      </c>
      <c r="B21756" s="8">
        <v>53549.210000000006</v>
      </c>
      <c r="C21756" s="8">
        <v>29003.513440000006</v>
      </c>
      <c r="D21756" s="8">
        <v>43027.098288000008</v>
      </c>
    </row>
    <row r="21757" spans="1:4" x14ac:dyDescent="0.25">
      <c r="A21757" s="4">
        <v>44057.541666666664</v>
      </c>
      <c r="B21757" s="8">
        <v>52942.35</v>
      </c>
      <c r="C21757" s="8">
        <v>27960.067220000001</v>
      </c>
      <c r="D21757" s="8">
        <v>40976.762436000005</v>
      </c>
    </row>
    <row r="21758" spans="1:4" x14ac:dyDescent="0.25">
      <c r="A21758" s="4">
        <v>44057.552083333336</v>
      </c>
      <c r="B21758" s="8">
        <v>54579.74</v>
      </c>
      <c r="C21758" s="8">
        <v>29165.360819999994</v>
      </c>
      <c r="D21758" s="8">
        <v>41956.974807999999</v>
      </c>
    </row>
    <row r="21759" spans="1:4" x14ac:dyDescent="0.25">
      <c r="A21759" s="4">
        <v>44057.5625</v>
      </c>
      <c r="B21759" s="8">
        <v>55960.659999999996</v>
      </c>
      <c r="C21759" s="8">
        <v>31264.252199999992</v>
      </c>
      <c r="D21759" s="8">
        <v>43279.166739999993</v>
      </c>
    </row>
    <row r="21760" spans="1:4" x14ac:dyDescent="0.25">
      <c r="A21760" s="4">
        <v>44057.572916666664</v>
      </c>
      <c r="B21760" s="8">
        <v>55658.709999999992</v>
      </c>
      <c r="C21760" s="8">
        <v>30884.982039999992</v>
      </c>
      <c r="D21760" s="8">
        <v>40543.376255999996</v>
      </c>
    </row>
    <row r="21761" spans="1:4" x14ac:dyDescent="0.25">
      <c r="A21761" s="4">
        <v>44057.583333333336</v>
      </c>
      <c r="B21761" s="8">
        <v>55523.73</v>
      </c>
      <c r="C21761" s="8">
        <v>30563.89846</v>
      </c>
      <c r="D21761" s="8">
        <v>41604.192823999998</v>
      </c>
    </row>
    <row r="21762" spans="1:4" x14ac:dyDescent="0.25">
      <c r="A21762" s="4">
        <v>44057.59375</v>
      </c>
      <c r="B21762" s="8">
        <v>50719.799999999996</v>
      </c>
      <c r="C21762" s="8">
        <v>25923.971799999996</v>
      </c>
      <c r="D21762" s="8">
        <v>40131.968119999998</v>
      </c>
    </row>
    <row r="21763" spans="1:4" x14ac:dyDescent="0.25">
      <c r="A21763" s="4">
        <v>44057.604166666664</v>
      </c>
      <c r="B21763" s="8">
        <v>49052.299999999996</v>
      </c>
      <c r="C21763" s="8">
        <v>24770.960639999994</v>
      </c>
      <c r="D21763" s="8">
        <v>39817.612907999996</v>
      </c>
    </row>
    <row r="21764" spans="1:4" x14ac:dyDescent="0.25">
      <c r="A21764" s="4">
        <v>44057.614583333336</v>
      </c>
      <c r="B21764" s="8">
        <v>49474.740000000005</v>
      </c>
      <c r="C21764" s="8">
        <v>25173.450320000004</v>
      </c>
      <c r="D21764" s="8">
        <v>40091.041704000003</v>
      </c>
    </row>
    <row r="21765" spans="1:4" x14ac:dyDescent="0.25">
      <c r="A21765" s="4">
        <v>44057.625</v>
      </c>
      <c r="B21765" s="8">
        <v>51511.7</v>
      </c>
      <c r="C21765" s="8">
        <v>27294.959879999995</v>
      </c>
      <c r="D21765" s="8">
        <v>39178.094768000003</v>
      </c>
    </row>
    <row r="21766" spans="1:4" x14ac:dyDescent="0.25">
      <c r="A21766" s="4">
        <v>44057.635416666664</v>
      </c>
      <c r="B21766" s="8">
        <v>58080.470000000008</v>
      </c>
      <c r="C21766" s="8">
        <v>33596.274900000004</v>
      </c>
      <c r="D21766" s="8">
        <v>40083.643136000013</v>
      </c>
    </row>
    <row r="21767" spans="1:4" x14ac:dyDescent="0.25">
      <c r="A21767" s="4">
        <v>44057.645833333336</v>
      </c>
      <c r="B21767" s="8">
        <v>60833.57</v>
      </c>
      <c r="C21767" s="8">
        <v>36288.51026000001</v>
      </c>
      <c r="D21767" s="8">
        <v>39742.133616000014</v>
      </c>
    </row>
    <row r="21768" spans="1:4" x14ac:dyDescent="0.25">
      <c r="A21768" s="4">
        <v>44057.65625</v>
      </c>
      <c r="B21768" s="8">
        <v>60569.67</v>
      </c>
      <c r="C21768" s="8">
        <v>36212.593999999997</v>
      </c>
      <c r="D21768" s="8">
        <v>38184.007919999996</v>
      </c>
    </row>
    <row r="21769" spans="1:4" x14ac:dyDescent="0.25">
      <c r="A21769" s="4">
        <v>44057.666666666664</v>
      </c>
      <c r="B21769" s="8">
        <v>59094.659999999996</v>
      </c>
      <c r="C21769" s="8">
        <v>35003.343280000001</v>
      </c>
      <c r="D21769" s="8">
        <v>37726.383116000005</v>
      </c>
    </row>
    <row r="21770" spans="1:4" x14ac:dyDescent="0.25">
      <c r="A21770" s="4">
        <v>44057.677083333336</v>
      </c>
      <c r="B21770" s="8">
        <v>59832.38</v>
      </c>
      <c r="C21770" s="8">
        <v>36440.852039999998</v>
      </c>
      <c r="D21770" s="8">
        <v>39116.656400000007</v>
      </c>
    </row>
    <row r="21771" spans="1:4" x14ac:dyDescent="0.25">
      <c r="A21771" s="4">
        <v>44057.6875</v>
      </c>
      <c r="B21771" s="8">
        <v>62013.149999999994</v>
      </c>
      <c r="C21771" s="8">
        <v>38406.363159999994</v>
      </c>
      <c r="D21771" s="8">
        <v>39959.592795999997</v>
      </c>
    </row>
    <row r="21772" spans="1:4" x14ac:dyDescent="0.25">
      <c r="A21772" s="4">
        <v>44057.697916666664</v>
      </c>
      <c r="B21772" s="8">
        <v>64292.450000000004</v>
      </c>
      <c r="C21772" s="8">
        <v>40222.285920000002</v>
      </c>
      <c r="D21772" s="8">
        <v>40100.051179999995</v>
      </c>
    </row>
    <row r="21773" spans="1:4" x14ac:dyDescent="0.25">
      <c r="A21773" s="4">
        <v>44057.708333333336</v>
      </c>
      <c r="B21773" s="8">
        <v>65402.880000000005</v>
      </c>
      <c r="C21773" s="8">
        <v>41163.314320000005</v>
      </c>
      <c r="D21773" s="8">
        <v>40308.516476000012</v>
      </c>
    </row>
    <row r="21774" spans="1:4" x14ac:dyDescent="0.25">
      <c r="A21774" s="4">
        <v>44057.71875</v>
      </c>
      <c r="B21774" s="8">
        <v>65553.98</v>
      </c>
      <c r="C21774" s="8">
        <v>41446.833259999999</v>
      </c>
      <c r="D21774" s="8">
        <v>40543.104312000003</v>
      </c>
    </row>
    <row r="21775" spans="1:4" x14ac:dyDescent="0.25">
      <c r="A21775" s="4">
        <v>44057.729166666664</v>
      </c>
      <c r="B21775" s="8">
        <v>65415.37</v>
      </c>
      <c r="C21775" s="8">
        <v>41310.495920000001</v>
      </c>
      <c r="D21775" s="8">
        <v>40899.078428000001</v>
      </c>
    </row>
    <row r="21776" spans="1:4" x14ac:dyDescent="0.25">
      <c r="A21776" s="4">
        <v>44057.739583333336</v>
      </c>
      <c r="B21776" s="8">
        <v>65278.81</v>
      </c>
      <c r="C21776" s="8">
        <v>40897.933019999997</v>
      </c>
      <c r="D21776" s="8">
        <v>40628.137311999999</v>
      </c>
    </row>
    <row r="21777" spans="1:4" x14ac:dyDescent="0.25">
      <c r="A21777" s="4">
        <v>44057.75</v>
      </c>
      <c r="B21777" s="8">
        <v>63869.75</v>
      </c>
      <c r="C21777" s="8">
        <v>40272.275260000002</v>
      </c>
      <c r="D21777" s="8">
        <v>39853.010608000011</v>
      </c>
    </row>
    <row r="21778" spans="1:4" x14ac:dyDescent="0.25">
      <c r="A21778" s="4">
        <v>44057.760416666664</v>
      </c>
      <c r="B21778" s="8">
        <v>63963.930000000008</v>
      </c>
      <c r="C21778" s="8">
        <v>40518.193920000005</v>
      </c>
      <c r="D21778" s="8">
        <v>40382.412387999997</v>
      </c>
    </row>
    <row r="21779" spans="1:4" x14ac:dyDescent="0.25">
      <c r="A21779" s="4">
        <v>44057.770833333336</v>
      </c>
      <c r="B21779" s="8">
        <v>63730.54</v>
      </c>
      <c r="C21779" s="8">
        <v>40351.542880000001</v>
      </c>
      <c r="D21779" s="8">
        <v>39751.246923999999</v>
      </c>
    </row>
    <row r="21780" spans="1:4" x14ac:dyDescent="0.25">
      <c r="A21780" s="4">
        <v>44057.78125</v>
      </c>
      <c r="B21780" s="8">
        <v>63535.189999999995</v>
      </c>
      <c r="C21780" s="8">
        <v>40131.34513999999</v>
      </c>
      <c r="D21780" s="8">
        <v>39437.801039999984</v>
      </c>
    </row>
    <row r="21781" spans="1:4" x14ac:dyDescent="0.25">
      <c r="A21781" s="4">
        <v>44057.791666666664</v>
      </c>
      <c r="B21781" s="8">
        <v>62164.69</v>
      </c>
      <c r="C21781" s="8">
        <v>39364.876280000011</v>
      </c>
      <c r="D21781" s="8">
        <v>38944.001376000007</v>
      </c>
    </row>
    <row r="21782" spans="1:4" x14ac:dyDescent="0.25">
      <c r="A21782" s="4">
        <v>44057.802083333336</v>
      </c>
      <c r="B21782" s="8">
        <v>62250.80000000001</v>
      </c>
      <c r="C21782" s="8">
        <v>39627.976800000011</v>
      </c>
      <c r="D21782" s="8">
        <v>38447.249080000016</v>
      </c>
    </row>
    <row r="21783" spans="1:4" x14ac:dyDescent="0.25">
      <c r="A21783" s="4">
        <v>44057.8125</v>
      </c>
      <c r="B21783" s="8">
        <v>62585.689999999995</v>
      </c>
      <c r="C21783" s="8">
        <v>39897.395779999999</v>
      </c>
      <c r="D21783" s="8">
        <v>37847.903415999994</v>
      </c>
    </row>
    <row r="21784" spans="1:4" x14ac:dyDescent="0.25">
      <c r="A21784" s="4">
        <v>44057.822916666664</v>
      </c>
      <c r="B21784" s="8">
        <v>62314.599999999991</v>
      </c>
      <c r="C21784" s="8">
        <v>40295.562639999996</v>
      </c>
      <c r="D21784" s="8">
        <v>37893.635727999987</v>
      </c>
    </row>
    <row r="21785" spans="1:4" x14ac:dyDescent="0.25">
      <c r="A21785" s="4">
        <v>44057.833333333336</v>
      </c>
      <c r="B21785" s="8">
        <v>60544.09</v>
      </c>
      <c r="C21785" s="8">
        <v>39848.817839999996</v>
      </c>
      <c r="D21785" s="8">
        <v>37205.182192</v>
      </c>
    </row>
    <row r="21786" spans="1:4" x14ac:dyDescent="0.25">
      <c r="A21786" s="4">
        <v>44057.84375</v>
      </c>
      <c r="B21786" s="8">
        <v>58587.259999999995</v>
      </c>
      <c r="C21786" s="8">
        <v>38850.300699999993</v>
      </c>
      <c r="D21786" s="8">
        <v>36177.408339999987</v>
      </c>
    </row>
    <row r="21787" spans="1:4" x14ac:dyDescent="0.25">
      <c r="A21787" s="4">
        <v>44057.854166666664</v>
      </c>
      <c r="B21787" s="8">
        <v>57927.170000000006</v>
      </c>
      <c r="C21787" s="8">
        <v>38559.922080000004</v>
      </c>
      <c r="D21787" s="8">
        <v>35833.889612000006</v>
      </c>
    </row>
    <row r="21788" spans="1:4" x14ac:dyDescent="0.25">
      <c r="A21788" s="4">
        <v>44057.864583333336</v>
      </c>
      <c r="B21788" s="8">
        <v>58556.729999999996</v>
      </c>
      <c r="C21788" s="8">
        <v>39233.582280000002</v>
      </c>
      <c r="D21788" s="8">
        <v>36509.637812000001</v>
      </c>
    </row>
    <row r="21789" spans="1:4" x14ac:dyDescent="0.25">
      <c r="A21789" s="4">
        <v>44057.875</v>
      </c>
      <c r="B21789" s="8">
        <v>57090.87</v>
      </c>
      <c r="C21789" s="8">
        <v>38275.204380000003</v>
      </c>
      <c r="D21789" s="8">
        <v>35747.679912000007</v>
      </c>
    </row>
    <row r="21790" spans="1:4" x14ac:dyDescent="0.25">
      <c r="A21790" s="4">
        <v>44057.885416666664</v>
      </c>
      <c r="B21790" s="8">
        <v>56443.369999999995</v>
      </c>
      <c r="C21790" s="8">
        <v>37539.656140000006</v>
      </c>
      <c r="D21790" s="8">
        <v>35011.751672000006</v>
      </c>
    </row>
    <row r="21791" spans="1:4" x14ac:dyDescent="0.25">
      <c r="A21791" s="4">
        <v>44057.895833333336</v>
      </c>
      <c r="B21791" s="8">
        <v>55600.490000000013</v>
      </c>
      <c r="C21791" s="8">
        <v>36822.498460000017</v>
      </c>
      <c r="D21791" s="8">
        <v>33201.266456000019</v>
      </c>
    </row>
    <row r="21792" spans="1:4" x14ac:dyDescent="0.25">
      <c r="A21792" s="4">
        <v>44057.90625</v>
      </c>
      <c r="B21792" s="8">
        <v>54593.650000000009</v>
      </c>
      <c r="C21792" s="8">
        <v>36224.779800000004</v>
      </c>
      <c r="D21792" s="8">
        <v>32608.169796000009</v>
      </c>
    </row>
    <row r="21793" spans="1:4" x14ac:dyDescent="0.25">
      <c r="A21793" s="4">
        <v>44057.916666666664</v>
      </c>
      <c r="B21793" s="8">
        <v>54035.27</v>
      </c>
      <c r="C21793" s="8">
        <v>35859.523819999995</v>
      </c>
      <c r="D21793" s="8">
        <v>32556.589319999995</v>
      </c>
    </row>
    <row r="21794" spans="1:4" x14ac:dyDescent="0.25">
      <c r="A21794" s="4">
        <v>44057.927083333336</v>
      </c>
      <c r="B21794" s="8">
        <v>53108.820000000007</v>
      </c>
      <c r="C21794" s="8">
        <v>34877.122779999998</v>
      </c>
      <c r="D21794" s="8">
        <v>31631.738279999998</v>
      </c>
    </row>
    <row r="21795" spans="1:4" x14ac:dyDescent="0.25">
      <c r="A21795" s="4">
        <v>44057.9375</v>
      </c>
      <c r="B21795" s="8">
        <v>51160.05999999999</v>
      </c>
      <c r="C21795" s="8">
        <v>33559.26565999999</v>
      </c>
      <c r="D21795" s="8">
        <v>30312.531159999991</v>
      </c>
    </row>
    <row r="21796" spans="1:4" x14ac:dyDescent="0.25">
      <c r="A21796" s="4">
        <v>44057.947916666664</v>
      </c>
      <c r="B21796" s="8">
        <v>50018.94000000001</v>
      </c>
      <c r="C21796" s="8">
        <v>32571.062900000012</v>
      </c>
      <c r="D21796" s="8">
        <v>29202.728400000015</v>
      </c>
    </row>
    <row r="21797" spans="1:4" x14ac:dyDescent="0.25">
      <c r="A21797" s="4">
        <v>44057.958333333336</v>
      </c>
      <c r="B21797" s="8">
        <v>48542.44999999999</v>
      </c>
      <c r="C21797" s="8">
        <v>31330.515779999987</v>
      </c>
      <c r="D21797" s="8">
        <v>28138.803279999989</v>
      </c>
    </row>
    <row r="21798" spans="1:4" x14ac:dyDescent="0.25">
      <c r="A21798" s="4">
        <v>44057.96875</v>
      </c>
      <c r="B21798" s="8">
        <v>47656.869999999995</v>
      </c>
      <c r="C21798" s="8">
        <v>30280.966999999993</v>
      </c>
      <c r="D21798" s="8">
        <v>27104.092499999992</v>
      </c>
    </row>
    <row r="21799" spans="1:4" x14ac:dyDescent="0.25">
      <c r="A21799" s="4">
        <v>44057.979166666664</v>
      </c>
      <c r="B21799" s="8">
        <v>46411.32</v>
      </c>
      <c r="C21799" s="8">
        <v>29287.420279999995</v>
      </c>
      <c r="D21799" s="8">
        <v>26067.565779999997</v>
      </c>
    </row>
    <row r="21800" spans="1:4" x14ac:dyDescent="0.25">
      <c r="A21800" s="4">
        <v>44057.989583333336</v>
      </c>
      <c r="B21800" s="8">
        <v>45156.159999999996</v>
      </c>
      <c r="C21800" s="8">
        <v>28388.689699999995</v>
      </c>
      <c r="D21800" s="8">
        <v>25171.023199999996</v>
      </c>
    </row>
    <row r="21801" spans="1:4" x14ac:dyDescent="0.25">
      <c r="A21801" s="4">
        <v>44058</v>
      </c>
      <c r="B21801" s="8">
        <v>44205.110000000008</v>
      </c>
      <c r="C21801" s="8">
        <v>27655.187100000006</v>
      </c>
      <c r="D21801" s="8">
        <v>24524.62460000001</v>
      </c>
    </row>
    <row r="21802" spans="1:4" x14ac:dyDescent="0.25">
      <c r="A21802" s="4">
        <v>44058.010416666664</v>
      </c>
      <c r="B21802" s="8">
        <v>43574.59</v>
      </c>
      <c r="C21802" s="8">
        <v>27108.578239999999</v>
      </c>
      <c r="D21802" s="8">
        <v>23875.065740000002</v>
      </c>
    </row>
    <row r="21803" spans="1:4" x14ac:dyDescent="0.25">
      <c r="A21803" s="4">
        <v>44058.020833333336</v>
      </c>
      <c r="B21803" s="8">
        <v>42795.83</v>
      </c>
      <c r="C21803" s="8">
        <v>26579.293600000001</v>
      </c>
      <c r="D21803" s="8">
        <v>23358.319100000001</v>
      </c>
    </row>
    <row r="21804" spans="1:4" x14ac:dyDescent="0.25">
      <c r="A21804" s="4">
        <v>44058.03125</v>
      </c>
      <c r="B21804" s="8">
        <v>41984.61</v>
      </c>
      <c r="C21804" s="8">
        <v>25737.992679999999</v>
      </c>
      <c r="D21804" s="8">
        <v>22551.508180000004</v>
      </c>
    </row>
    <row r="21805" spans="1:4" x14ac:dyDescent="0.25">
      <c r="A21805" s="4">
        <v>44058.041666666664</v>
      </c>
      <c r="B21805" s="8">
        <v>41383.379999999997</v>
      </c>
      <c r="C21805" s="8">
        <v>25384.697639999999</v>
      </c>
      <c r="D21805" s="8">
        <v>22218.661140000004</v>
      </c>
    </row>
    <row r="21806" spans="1:4" x14ac:dyDescent="0.25">
      <c r="A21806" s="4">
        <v>44058.052083333336</v>
      </c>
      <c r="B21806" s="8">
        <v>41142.450000000004</v>
      </c>
      <c r="C21806" s="8">
        <v>25085.141100000004</v>
      </c>
      <c r="D21806" s="8">
        <v>21888.386600000009</v>
      </c>
    </row>
    <row r="21807" spans="1:4" x14ac:dyDescent="0.25">
      <c r="A21807" s="4">
        <v>44058.0625</v>
      </c>
      <c r="B21807" s="8">
        <v>40723.11</v>
      </c>
      <c r="C21807" s="8">
        <v>24688.864859999998</v>
      </c>
      <c r="D21807" s="8">
        <v>21477.252359999999</v>
      </c>
    </row>
    <row r="21808" spans="1:4" x14ac:dyDescent="0.25">
      <c r="A21808" s="4">
        <v>44058.072916666664</v>
      </c>
      <c r="B21808" s="8">
        <v>40186.480000000003</v>
      </c>
      <c r="C21808" s="8">
        <v>24377.104080000001</v>
      </c>
      <c r="D21808" s="8">
        <v>21158.659580000003</v>
      </c>
    </row>
    <row r="21809" spans="1:4" x14ac:dyDescent="0.25">
      <c r="A21809" s="4">
        <v>44058.083333333336</v>
      </c>
      <c r="B21809" s="8">
        <v>40030.689999999995</v>
      </c>
      <c r="C21809" s="8">
        <v>24044.773899999997</v>
      </c>
      <c r="D21809" s="8">
        <v>20865.979399999997</v>
      </c>
    </row>
    <row r="21810" spans="1:4" x14ac:dyDescent="0.25">
      <c r="A21810" s="4">
        <v>44058.09375</v>
      </c>
      <c r="B21810" s="8">
        <v>39400.650000000009</v>
      </c>
      <c r="C21810" s="8">
        <v>23616.377640000006</v>
      </c>
      <c r="D21810" s="8">
        <v>20438.325140000008</v>
      </c>
    </row>
    <row r="21811" spans="1:4" x14ac:dyDescent="0.25">
      <c r="A21811" s="4">
        <v>44058.104166666664</v>
      </c>
      <c r="B21811" s="8">
        <v>39360.100000000006</v>
      </c>
      <c r="C21811" s="8">
        <v>23512.788100000002</v>
      </c>
      <c r="D21811" s="8">
        <v>20368.333600000002</v>
      </c>
    </row>
    <row r="21812" spans="1:4" x14ac:dyDescent="0.25">
      <c r="A21812" s="4">
        <v>44058.114583333336</v>
      </c>
      <c r="B21812" s="8">
        <v>39236.700000000004</v>
      </c>
      <c r="C21812" s="8">
        <v>23312.511740000005</v>
      </c>
      <c r="D21812" s="8">
        <v>20166.185240000006</v>
      </c>
    </row>
    <row r="21813" spans="1:4" x14ac:dyDescent="0.25">
      <c r="A21813" s="4">
        <v>44058.125</v>
      </c>
      <c r="B21813" s="8">
        <v>38947.270000000004</v>
      </c>
      <c r="C21813" s="8">
        <v>23329.243640000004</v>
      </c>
      <c r="D21813" s="8">
        <v>20251.859140000004</v>
      </c>
    </row>
    <row r="21814" spans="1:4" x14ac:dyDescent="0.25">
      <c r="A21814" s="4">
        <v>44058.135416666664</v>
      </c>
      <c r="B21814" s="8">
        <v>38775.060000000012</v>
      </c>
      <c r="C21814" s="8">
        <v>23206.264920000009</v>
      </c>
      <c r="D21814" s="8">
        <v>20109.922420000014</v>
      </c>
    </row>
    <row r="21815" spans="1:4" x14ac:dyDescent="0.25">
      <c r="A21815" s="4">
        <v>44058.145833333336</v>
      </c>
      <c r="B21815" s="8">
        <v>38675.379999999997</v>
      </c>
      <c r="C21815" s="8">
        <v>22921.779299999998</v>
      </c>
      <c r="D21815" s="8">
        <v>19856.674800000001</v>
      </c>
    </row>
    <row r="21816" spans="1:4" x14ac:dyDescent="0.25">
      <c r="A21816" s="4">
        <v>44058.15625</v>
      </c>
      <c r="B21816" s="8">
        <v>38434.37000000001</v>
      </c>
      <c r="C21816" s="8">
        <v>22843.50624000001</v>
      </c>
      <c r="D21816" s="8">
        <v>19743.961740000013</v>
      </c>
    </row>
    <row r="21817" spans="1:4" x14ac:dyDescent="0.25">
      <c r="A21817" s="4">
        <v>44058.166666666664</v>
      </c>
      <c r="B21817" s="8">
        <v>38520.71</v>
      </c>
      <c r="C21817" s="8">
        <v>22953.562399999999</v>
      </c>
      <c r="D21817" s="8">
        <v>19897.4679</v>
      </c>
    </row>
    <row r="21818" spans="1:4" x14ac:dyDescent="0.25">
      <c r="A21818" s="4">
        <v>44058.177083333336</v>
      </c>
      <c r="B21818" s="8">
        <v>38306.83</v>
      </c>
      <c r="C21818" s="8">
        <v>22913.551560000004</v>
      </c>
      <c r="D21818" s="8">
        <v>19883.239060000007</v>
      </c>
    </row>
    <row r="21819" spans="1:4" x14ac:dyDescent="0.25">
      <c r="A21819" s="4">
        <v>44058.1875</v>
      </c>
      <c r="B21819" s="8">
        <v>38339.449999999997</v>
      </c>
      <c r="C21819" s="8">
        <v>22883.51888</v>
      </c>
      <c r="D21819" s="8">
        <v>19853.754380000002</v>
      </c>
    </row>
    <row r="21820" spans="1:4" x14ac:dyDescent="0.25">
      <c r="A21820" s="4">
        <v>44058.197916666664</v>
      </c>
      <c r="B21820" s="8">
        <v>38457.700000000004</v>
      </c>
      <c r="C21820" s="8">
        <v>23069.553380000001</v>
      </c>
      <c r="D21820" s="8">
        <v>20041.061376000001</v>
      </c>
    </row>
    <row r="21821" spans="1:4" x14ac:dyDescent="0.25">
      <c r="A21821" s="4">
        <v>44058.208333333336</v>
      </c>
      <c r="B21821" s="8">
        <v>38688.160000000003</v>
      </c>
      <c r="C21821" s="8">
        <v>23445.969500000003</v>
      </c>
      <c r="D21821" s="8">
        <v>21460.825032000004</v>
      </c>
    </row>
    <row r="21822" spans="1:4" x14ac:dyDescent="0.25">
      <c r="A21822" s="4">
        <v>44058.21875</v>
      </c>
      <c r="B21822" s="8">
        <v>38679.979999999996</v>
      </c>
      <c r="C21822" s="8">
        <v>23392.45076</v>
      </c>
      <c r="D21822" s="8">
        <v>21473.984292000001</v>
      </c>
    </row>
    <row r="21823" spans="1:4" x14ac:dyDescent="0.25">
      <c r="A21823" s="4">
        <v>44058.229166666664</v>
      </c>
      <c r="B21823" s="8">
        <v>38714.590000000004</v>
      </c>
      <c r="C21823" s="8">
        <v>23748.092400000005</v>
      </c>
      <c r="D21823" s="8">
        <v>21788.53793200001</v>
      </c>
    </row>
    <row r="21824" spans="1:4" x14ac:dyDescent="0.25">
      <c r="A21824" s="4">
        <v>44058.239583333336</v>
      </c>
      <c r="B21824" s="8">
        <v>38722.120000000003</v>
      </c>
      <c r="C21824" s="8">
        <v>23992.159640000002</v>
      </c>
      <c r="D21824" s="8">
        <v>21998.417172000001</v>
      </c>
    </row>
    <row r="21825" spans="1:4" x14ac:dyDescent="0.25">
      <c r="A21825" s="4">
        <v>44058.25</v>
      </c>
      <c r="B21825" s="8">
        <v>38201.929999999993</v>
      </c>
      <c r="C21825" s="8">
        <v>23447.35679999999</v>
      </c>
      <c r="D21825" s="8">
        <v>21376.579299999987</v>
      </c>
    </row>
    <row r="21826" spans="1:4" x14ac:dyDescent="0.25">
      <c r="A21826" s="4">
        <v>44058.260416666664</v>
      </c>
      <c r="B21826" s="8">
        <v>38142.74</v>
      </c>
      <c r="C21826" s="8">
        <v>23466.748019999995</v>
      </c>
      <c r="D21826" s="8">
        <v>21425.538335999998</v>
      </c>
    </row>
    <row r="21827" spans="1:4" x14ac:dyDescent="0.25">
      <c r="A21827" s="4">
        <v>44058.270833333336</v>
      </c>
      <c r="B21827" s="8">
        <v>37944.75</v>
      </c>
      <c r="C21827" s="8">
        <v>23389.613059999996</v>
      </c>
      <c r="D21827" s="8">
        <v>21661.855948</v>
      </c>
    </row>
    <row r="21828" spans="1:4" x14ac:dyDescent="0.25">
      <c r="A21828" s="4">
        <v>44058.28125</v>
      </c>
      <c r="B21828" s="8">
        <v>37678.780000000006</v>
      </c>
      <c r="C21828" s="8">
        <v>23078.722560000006</v>
      </c>
      <c r="D21828" s="8">
        <v>21954.556600000004</v>
      </c>
    </row>
    <row r="21829" spans="1:4" x14ac:dyDescent="0.25">
      <c r="A21829" s="4">
        <v>44058.291666666664</v>
      </c>
      <c r="B21829" s="8">
        <v>37933.060000000005</v>
      </c>
      <c r="C21829" s="8">
        <v>23567.837560000004</v>
      </c>
      <c r="D21829" s="8">
        <v>22746.445212000006</v>
      </c>
    </row>
    <row r="21830" spans="1:4" x14ac:dyDescent="0.25">
      <c r="A21830" s="4">
        <v>44058.302083333336</v>
      </c>
      <c r="B21830" s="8">
        <v>39081.68</v>
      </c>
      <c r="C21830" s="8">
        <v>24354.102499999997</v>
      </c>
      <c r="D21830" s="8">
        <v>23413.795903999999</v>
      </c>
    </row>
    <row r="21831" spans="1:4" x14ac:dyDescent="0.25">
      <c r="A21831" s="4">
        <v>44058.3125</v>
      </c>
      <c r="B21831" s="8">
        <v>39256.32</v>
      </c>
      <c r="C21831" s="8">
        <v>24705.306800000002</v>
      </c>
      <c r="D21831" s="8">
        <v>24232.680716000003</v>
      </c>
    </row>
    <row r="21832" spans="1:4" x14ac:dyDescent="0.25">
      <c r="A21832" s="4">
        <v>44058.322916666664</v>
      </c>
      <c r="B21832" s="8">
        <v>39280.379999999997</v>
      </c>
      <c r="C21832" s="8">
        <v>24821.37946</v>
      </c>
      <c r="D21832" s="8">
        <v>24838.546712000003</v>
      </c>
    </row>
    <row r="21833" spans="1:4" x14ac:dyDescent="0.25">
      <c r="A21833" s="4">
        <v>44058.333333333336</v>
      </c>
      <c r="B21833" s="8">
        <v>39516.019999999997</v>
      </c>
      <c r="C21833" s="8">
        <v>24855.082699999995</v>
      </c>
      <c r="D21833" s="8">
        <v>26044.237663999997</v>
      </c>
    </row>
    <row r="21834" spans="1:4" x14ac:dyDescent="0.25">
      <c r="A21834" s="4">
        <v>44058.34375</v>
      </c>
      <c r="B21834" s="8">
        <v>40621.75</v>
      </c>
      <c r="C21834" s="8">
        <v>25484.442400000004</v>
      </c>
      <c r="D21834" s="8">
        <v>26849.782984000005</v>
      </c>
    </row>
    <row r="21835" spans="1:4" x14ac:dyDescent="0.25">
      <c r="A21835" s="4">
        <v>44058.354166666664</v>
      </c>
      <c r="B21835" s="8">
        <v>41394.529999999992</v>
      </c>
      <c r="C21835" s="8">
        <v>26611.22333999999</v>
      </c>
      <c r="D21835" s="8">
        <v>27940.778647999992</v>
      </c>
    </row>
    <row r="21836" spans="1:4" x14ac:dyDescent="0.25">
      <c r="A21836" s="4">
        <v>44058.364583333336</v>
      </c>
      <c r="B21836" s="8">
        <v>40847.129999999997</v>
      </c>
      <c r="C21836" s="8">
        <v>26261.669979999995</v>
      </c>
      <c r="D21836" s="8">
        <v>28428.314243999997</v>
      </c>
    </row>
    <row r="21837" spans="1:4" x14ac:dyDescent="0.25">
      <c r="A21837" s="4">
        <v>44058.375</v>
      </c>
      <c r="B21837" s="8">
        <v>42028.30999999999</v>
      </c>
      <c r="C21837" s="8">
        <v>27098.406199999987</v>
      </c>
      <c r="D21837" s="8">
        <v>29427.782191999988</v>
      </c>
    </row>
    <row r="21838" spans="1:4" x14ac:dyDescent="0.25">
      <c r="A21838" s="4">
        <v>44058.385416666664</v>
      </c>
      <c r="B21838" s="8">
        <v>42287.659999999996</v>
      </c>
      <c r="C21838" s="8">
        <v>27147.250879999996</v>
      </c>
      <c r="D21838" s="8">
        <v>30430.993619999997</v>
      </c>
    </row>
    <row r="21839" spans="1:4" x14ac:dyDescent="0.25">
      <c r="A21839" s="4">
        <v>44058.395833333336</v>
      </c>
      <c r="B21839" s="8">
        <v>41680.76</v>
      </c>
      <c r="C21839" s="8">
        <v>26409.464740000007</v>
      </c>
      <c r="D21839" s="8">
        <v>31159.679928000009</v>
      </c>
    </row>
    <row r="21840" spans="1:4" x14ac:dyDescent="0.25">
      <c r="A21840" s="4">
        <v>44058.40625</v>
      </c>
      <c r="B21840" s="8">
        <v>41472.310000000012</v>
      </c>
      <c r="C21840" s="8">
        <v>26373.332180000016</v>
      </c>
      <c r="D21840" s="8">
        <v>32036.068196000018</v>
      </c>
    </row>
    <row r="21841" spans="1:4" x14ac:dyDescent="0.25">
      <c r="A21841" s="4">
        <v>44058.416666666664</v>
      </c>
      <c r="B21841" s="8">
        <v>40178.700000000004</v>
      </c>
      <c r="C21841" s="8">
        <v>25540.061060000004</v>
      </c>
      <c r="D21841" s="8">
        <v>32205.510384000001</v>
      </c>
    </row>
    <row r="21842" spans="1:4" x14ac:dyDescent="0.25">
      <c r="A21842" s="4">
        <v>44058.427083333336</v>
      </c>
      <c r="B21842" s="8">
        <v>39203.079999999994</v>
      </c>
      <c r="C21842" s="8">
        <v>24548.039299999993</v>
      </c>
      <c r="D21842" s="8">
        <v>32968.352831999997</v>
      </c>
    </row>
    <row r="21843" spans="1:4" x14ac:dyDescent="0.25">
      <c r="A21843" s="4">
        <v>44058.4375</v>
      </c>
      <c r="B21843" s="8">
        <v>39652.019999999997</v>
      </c>
      <c r="C21843" s="8">
        <v>24948.310319999997</v>
      </c>
      <c r="D21843" s="8">
        <v>34597.792807999991</v>
      </c>
    </row>
    <row r="21844" spans="1:4" x14ac:dyDescent="0.25">
      <c r="A21844" s="4">
        <v>44058.447916666664</v>
      </c>
      <c r="B21844" s="8">
        <v>38791.03</v>
      </c>
      <c r="C21844" s="8">
        <v>24160.948619999996</v>
      </c>
      <c r="D21844" s="8">
        <v>34454.302067999997</v>
      </c>
    </row>
    <row r="21845" spans="1:4" x14ac:dyDescent="0.25">
      <c r="A21845" s="4">
        <v>44058.458333333336</v>
      </c>
      <c r="B21845" s="8">
        <v>38412.65</v>
      </c>
      <c r="C21845" s="8">
        <v>24066.06438</v>
      </c>
      <c r="D21845" s="8">
        <v>35239.274444000002</v>
      </c>
    </row>
    <row r="21846" spans="1:4" x14ac:dyDescent="0.25">
      <c r="A21846" s="4">
        <v>44058.46875</v>
      </c>
      <c r="B21846" s="8">
        <v>39602.589999999997</v>
      </c>
      <c r="C21846" s="8">
        <v>25046.886619999997</v>
      </c>
      <c r="D21846" s="8">
        <v>37284.647815999997</v>
      </c>
    </row>
    <row r="21847" spans="1:4" x14ac:dyDescent="0.25">
      <c r="A21847" s="4">
        <v>44058.479166666664</v>
      </c>
      <c r="B21847" s="8">
        <v>42412.299999999996</v>
      </c>
      <c r="C21847" s="8">
        <v>27955.8871</v>
      </c>
      <c r="D21847" s="8">
        <v>39688.057128</v>
      </c>
    </row>
    <row r="21848" spans="1:4" x14ac:dyDescent="0.25">
      <c r="A21848" s="4">
        <v>44058.489583333336</v>
      </c>
      <c r="B21848" s="8">
        <v>42078.420000000006</v>
      </c>
      <c r="C21848" s="8">
        <v>27827.010000000006</v>
      </c>
      <c r="D21848" s="8">
        <v>37364.923119999999</v>
      </c>
    </row>
    <row r="21849" spans="1:4" x14ac:dyDescent="0.25">
      <c r="A21849" s="4">
        <v>44058.5</v>
      </c>
      <c r="B21849" s="8">
        <v>40699.549999999996</v>
      </c>
      <c r="C21849" s="8">
        <v>26482.175959999993</v>
      </c>
      <c r="D21849" s="8">
        <v>36598.181816000004</v>
      </c>
    </row>
    <row r="21850" spans="1:4" x14ac:dyDescent="0.25">
      <c r="A21850" s="4">
        <v>44058.510416666664</v>
      </c>
      <c r="B21850" s="8">
        <v>39130.149999999994</v>
      </c>
      <c r="C21850" s="8">
        <v>24595.718219999992</v>
      </c>
      <c r="D21850" s="8">
        <v>34251.688759999997</v>
      </c>
    </row>
    <row r="21851" spans="1:4" x14ac:dyDescent="0.25">
      <c r="A21851" s="4">
        <v>44058.520833333336</v>
      </c>
      <c r="B21851" s="8">
        <v>35595.030000000006</v>
      </c>
      <c r="C21851" s="8">
        <v>21531.602900000005</v>
      </c>
      <c r="D21851" s="8">
        <v>35631.550332000013</v>
      </c>
    </row>
    <row r="21852" spans="1:4" x14ac:dyDescent="0.25">
      <c r="A21852" s="4">
        <v>44058.53125</v>
      </c>
      <c r="B21852" s="8">
        <v>33523.979999999996</v>
      </c>
      <c r="C21852" s="8">
        <v>19528.511019999994</v>
      </c>
      <c r="D21852" s="8">
        <v>35589.224483999991</v>
      </c>
    </row>
    <row r="21853" spans="1:4" x14ac:dyDescent="0.25">
      <c r="A21853" s="4">
        <v>44058.541666666664</v>
      </c>
      <c r="B21853" s="8">
        <v>33780.71</v>
      </c>
      <c r="C21853" s="8">
        <v>19569.082660000004</v>
      </c>
      <c r="D21853" s="8">
        <v>32594.527288000005</v>
      </c>
    </row>
    <row r="21854" spans="1:4" x14ac:dyDescent="0.25">
      <c r="A21854" s="4">
        <v>44058.552083333336</v>
      </c>
      <c r="B21854" s="8">
        <v>32751.59</v>
      </c>
      <c r="C21854" s="8">
        <v>19000.056359999999</v>
      </c>
      <c r="D21854" s="8">
        <v>34293.461844000005</v>
      </c>
    </row>
    <row r="21855" spans="1:4" x14ac:dyDescent="0.25">
      <c r="A21855" s="4">
        <v>44058.5625</v>
      </c>
      <c r="B21855" s="8">
        <v>33401.399999999994</v>
      </c>
      <c r="C21855" s="8">
        <v>19082.911359999995</v>
      </c>
      <c r="D21855" s="8">
        <v>30651.524171999998</v>
      </c>
    </row>
    <row r="21856" spans="1:4" x14ac:dyDescent="0.25">
      <c r="A21856" s="4">
        <v>44058.572916666664</v>
      </c>
      <c r="B21856" s="8">
        <v>34149.359999999993</v>
      </c>
      <c r="C21856" s="8">
        <v>20342.51061999999</v>
      </c>
      <c r="D21856" s="8">
        <v>32232.586543999998</v>
      </c>
    </row>
    <row r="21857" spans="1:4" x14ac:dyDescent="0.25">
      <c r="A21857" s="4">
        <v>44058.583333333336</v>
      </c>
      <c r="B21857" s="8">
        <v>42594.69</v>
      </c>
      <c r="C21857" s="8">
        <v>27860.188440000002</v>
      </c>
      <c r="D21857" s="8">
        <v>33709.634092</v>
      </c>
    </row>
    <row r="21858" spans="1:4" x14ac:dyDescent="0.25">
      <c r="A21858" s="4">
        <v>44058.59375</v>
      </c>
      <c r="B21858" s="8">
        <v>48251.469999999994</v>
      </c>
      <c r="C21858" s="8">
        <v>32241.249559999986</v>
      </c>
      <c r="D21858" s="8">
        <v>32795.704011999987</v>
      </c>
    </row>
    <row r="21859" spans="1:4" x14ac:dyDescent="0.25">
      <c r="A21859" s="4">
        <v>44058.604166666664</v>
      </c>
      <c r="B21859" s="8">
        <v>47903.96</v>
      </c>
      <c r="C21859" s="8">
        <v>31952.344779999999</v>
      </c>
      <c r="D21859" s="8">
        <v>32919.414364000011</v>
      </c>
    </row>
    <row r="21860" spans="1:4" x14ac:dyDescent="0.25">
      <c r="A21860" s="4">
        <v>44058.614583333336</v>
      </c>
      <c r="B21860" s="8">
        <v>46534.890000000007</v>
      </c>
      <c r="C21860" s="8">
        <v>30819.229780000005</v>
      </c>
      <c r="D21860" s="8">
        <v>32844.09522000001</v>
      </c>
    </row>
    <row r="21861" spans="1:4" x14ac:dyDescent="0.25">
      <c r="A21861" s="4">
        <v>44058.625</v>
      </c>
      <c r="B21861" s="8">
        <v>45622.9</v>
      </c>
      <c r="C21861" s="8">
        <v>30206.538120000001</v>
      </c>
      <c r="D21861" s="8">
        <v>32552.602724</v>
      </c>
    </row>
    <row r="21862" spans="1:4" x14ac:dyDescent="0.25">
      <c r="A21862" s="4">
        <v>44058.635416666664</v>
      </c>
      <c r="B21862" s="8">
        <v>45517.7</v>
      </c>
      <c r="C21862" s="8">
        <v>29887.789679999998</v>
      </c>
      <c r="D21862" s="8">
        <v>32088.282767999997</v>
      </c>
    </row>
    <row r="21863" spans="1:4" x14ac:dyDescent="0.25">
      <c r="A21863" s="4">
        <v>44058.645833333336</v>
      </c>
      <c r="B21863" s="8">
        <v>45757.4</v>
      </c>
      <c r="C21863" s="8">
        <v>30124.11578</v>
      </c>
      <c r="D21863" s="8">
        <v>32198.680555999999</v>
      </c>
    </row>
    <row r="21864" spans="1:4" x14ac:dyDescent="0.25">
      <c r="A21864" s="4">
        <v>44058.65625</v>
      </c>
      <c r="B21864" s="8">
        <v>45023.959999999992</v>
      </c>
      <c r="C21864" s="8">
        <v>29523.537139999989</v>
      </c>
      <c r="D21864" s="8">
        <v>31515.66770799999</v>
      </c>
    </row>
    <row r="21865" spans="1:4" x14ac:dyDescent="0.25">
      <c r="A21865" s="4">
        <v>44058.666666666664</v>
      </c>
      <c r="B21865" s="8">
        <v>44348.32</v>
      </c>
      <c r="C21865" s="8">
        <v>29017.267080000001</v>
      </c>
      <c r="D21865" s="8">
        <v>32063.160064</v>
      </c>
    </row>
    <row r="21866" spans="1:4" x14ac:dyDescent="0.25">
      <c r="A21866" s="4">
        <v>44058.677083333336</v>
      </c>
      <c r="B21866" s="8">
        <v>43996.95</v>
      </c>
      <c r="C21866" s="8">
        <v>28968.323700000001</v>
      </c>
      <c r="D21866" s="8">
        <v>32438.186672000003</v>
      </c>
    </row>
    <row r="21867" spans="1:4" x14ac:dyDescent="0.25">
      <c r="A21867" s="4">
        <v>44058.6875</v>
      </c>
      <c r="B21867" s="8">
        <v>46669.21</v>
      </c>
      <c r="C21867" s="8">
        <v>31131.568099999997</v>
      </c>
      <c r="D21867" s="8">
        <v>32659.406559999992</v>
      </c>
    </row>
    <row r="21868" spans="1:4" x14ac:dyDescent="0.25">
      <c r="A21868" s="4">
        <v>44058.697916666664</v>
      </c>
      <c r="B21868" s="8">
        <v>49181.700000000004</v>
      </c>
      <c r="C21868" s="8">
        <v>33308.440040000009</v>
      </c>
      <c r="D21868" s="8">
        <v>33229.405100000018</v>
      </c>
    </row>
    <row r="21869" spans="1:4" x14ac:dyDescent="0.25">
      <c r="A21869" s="4">
        <v>44058.708333333336</v>
      </c>
      <c r="B21869" s="8">
        <v>50620.89</v>
      </c>
      <c r="C21869" s="8">
        <v>34609.32748</v>
      </c>
      <c r="D21869" s="8">
        <v>33615.341199999995</v>
      </c>
    </row>
    <row r="21870" spans="1:4" x14ac:dyDescent="0.25">
      <c r="A21870" s="4">
        <v>44058.71875</v>
      </c>
      <c r="B21870" s="8">
        <v>49294.22</v>
      </c>
      <c r="C21870" s="8">
        <v>33251.476759999998</v>
      </c>
      <c r="D21870" s="8">
        <v>33569.952576000003</v>
      </c>
    </row>
    <row r="21871" spans="1:4" x14ac:dyDescent="0.25">
      <c r="A21871" s="4">
        <v>44058.729166666664</v>
      </c>
      <c r="B21871" s="8">
        <v>48014</v>
      </c>
      <c r="C21871" s="8">
        <v>32115.430820000005</v>
      </c>
      <c r="D21871" s="8">
        <v>33723.775044000009</v>
      </c>
    </row>
    <row r="21872" spans="1:4" x14ac:dyDescent="0.25">
      <c r="A21872" s="4">
        <v>44058.739583333336</v>
      </c>
      <c r="B21872" s="8">
        <v>48386.32</v>
      </c>
      <c r="C21872" s="8">
        <v>32164.099720000002</v>
      </c>
      <c r="D21872" s="8">
        <v>33999.304576000002</v>
      </c>
    </row>
    <row r="21873" spans="1:4" x14ac:dyDescent="0.25">
      <c r="A21873" s="4">
        <v>44058.75</v>
      </c>
      <c r="B21873" s="8">
        <v>49089.34</v>
      </c>
      <c r="C21873" s="8">
        <v>32897.1322</v>
      </c>
      <c r="D21873" s="8">
        <v>33991.026820000006</v>
      </c>
    </row>
    <row r="21874" spans="1:4" x14ac:dyDescent="0.25">
      <c r="A21874" s="4">
        <v>44058.760416666664</v>
      </c>
      <c r="B21874" s="8">
        <v>47501.419999999991</v>
      </c>
      <c r="C21874" s="8">
        <v>31826.479439999985</v>
      </c>
      <c r="D21874" s="8">
        <v>33668.70835199998</v>
      </c>
    </row>
    <row r="21875" spans="1:4" x14ac:dyDescent="0.25">
      <c r="A21875" s="4">
        <v>44058.770833333336</v>
      </c>
      <c r="B21875" s="8">
        <v>47313.18</v>
      </c>
      <c r="C21875" s="8">
        <v>31619.930700000001</v>
      </c>
      <c r="D21875" s="8">
        <v>33781.176220000001</v>
      </c>
    </row>
    <row r="21876" spans="1:4" x14ac:dyDescent="0.25">
      <c r="A21876" s="4">
        <v>44058.78125</v>
      </c>
      <c r="B21876" s="8">
        <v>48831.770000000011</v>
      </c>
      <c r="C21876" s="8">
        <v>32794.885000000009</v>
      </c>
      <c r="D21876" s="8">
        <v>33523.786812000013</v>
      </c>
    </row>
    <row r="21877" spans="1:4" x14ac:dyDescent="0.25">
      <c r="A21877" s="4">
        <v>44058.791666666664</v>
      </c>
      <c r="B21877" s="8">
        <v>47834.14</v>
      </c>
      <c r="C21877" s="8">
        <v>31967.105019999999</v>
      </c>
      <c r="D21877" s="8">
        <v>32738.980575999998</v>
      </c>
    </row>
    <row r="21878" spans="1:4" x14ac:dyDescent="0.25">
      <c r="A21878" s="4">
        <v>44058.802083333336</v>
      </c>
      <c r="B21878" s="8">
        <v>47405.919999999998</v>
      </c>
      <c r="C21878" s="8">
        <v>31871.031419999999</v>
      </c>
      <c r="D21878" s="8">
        <v>32777.240012000002</v>
      </c>
    </row>
    <row r="21879" spans="1:4" x14ac:dyDescent="0.25">
      <c r="A21879" s="4">
        <v>44058.8125</v>
      </c>
      <c r="B21879" s="8">
        <v>48517</v>
      </c>
      <c r="C21879" s="8">
        <v>32947.517079999998</v>
      </c>
      <c r="D21879" s="8">
        <v>32675.783588000002</v>
      </c>
    </row>
    <row r="21880" spans="1:4" x14ac:dyDescent="0.25">
      <c r="A21880" s="4">
        <v>44058.822916666664</v>
      </c>
      <c r="B21880" s="8">
        <v>49695.890000000007</v>
      </c>
      <c r="C21880" s="8">
        <v>33942.981400000004</v>
      </c>
      <c r="D21880" s="8">
        <v>32661.731040000006</v>
      </c>
    </row>
    <row r="21881" spans="1:4" x14ac:dyDescent="0.25">
      <c r="A21881" s="4">
        <v>44058.833333333336</v>
      </c>
      <c r="B21881" s="8">
        <v>49959.56</v>
      </c>
      <c r="C21881" s="8">
        <v>34413.950499999999</v>
      </c>
      <c r="D21881" s="8">
        <v>32451.126639999999</v>
      </c>
    </row>
    <row r="21882" spans="1:4" x14ac:dyDescent="0.25">
      <c r="A21882" s="4">
        <v>44058.84375</v>
      </c>
      <c r="B21882" s="8">
        <v>49889.2</v>
      </c>
      <c r="C21882" s="8">
        <v>34428.696279999989</v>
      </c>
      <c r="D21882" s="8">
        <v>32239.007283999988</v>
      </c>
    </row>
    <row r="21883" spans="1:4" x14ac:dyDescent="0.25">
      <c r="A21883" s="4">
        <v>44058.854166666664</v>
      </c>
      <c r="B21883" s="8">
        <v>50037.35</v>
      </c>
      <c r="C21883" s="8">
        <v>34751.285080000001</v>
      </c>
      <c r="D21883" s="8">
        <v>32491.870503999999</v>
      </c>
    </row>
    <row r="21884" spans="1:4" x14ac:dyDescent="0.25">
      <c r="A21884" s="4">
        <v>44058.864583333336</v>
      </c>
      <c r="B21884" s="8">
        <v>50939.910000000011</v>
      </c>
      <c r="C21884" s="8">
        <v>35819.037020000003</v>
      </c>
      <c r="D21884" s="8">
        <v>33542.312552000003</v>
      </c>
    </row>
    <row r="21885" spans="1:4" x14ac:dyDescent="0.25">
      <c r="A21885" s="4">
        <v>44058.875</v>
      </c>
      <c r="B21885" s="8">
        <v>51370.12</v>
      </c>
      <c r="C21885" s="8">
        <v>35904.217379999995</v>
      </c>
      <c r="D21885" s="8">
        <v>33630.174912000002</v>
      </c>
    </row>
    <row r="21886" spans="1:4" x14ac:dyDescent="0.25">
      <c r="A21886" s="4">
        <v>44058.885416666664</v>
      </c>
      <c r="B21886" s="8">
        <v>50687.07</v>
      </c>
      <c r="C21886" s="8">
        <v>35532.82804</v>
      </c>
      <c r="D21886" s="8">
        <v>33256.303571999997</v>
      </c>
    </row>
    <row r="21887" spans="1:4" x14ac:dyDescent="0.25">
      <c r="A21887" s="4">
        <v>44058.895833333336</v>
      </c>
      <c r="B21887" s="8">
        <v>50023.30999999999</v>
      </c>
      <c r="C21887" s="8">
        <v>34876.386319999991</v>
      </c>
      <c r="D21887" s="8">
        <v>31508.674315999993</v>
      </c>
    </row>
    <row r="21888" spans="1:4" x14ac:dyDescent="0.25">
      <c r="A21888" s="4">
        <v>44058.90625</v>
      </c>
      <c r="B21888" s="8">
        <v>49693.719999999994</v>
      </c>
      <c r="C21888" s="8">
        <v>34573.729439999996</v>
      </c>
      <c r="D21888" s="8">
        <v>31156.609435999999</v>
      </c>
    </row>
    <row r="21889" spans="1:4" x14ac:dyDescent="0.25">
      <c r="A21889" s="4">
        <v>44058.916666666664</v>
      </c>
      <c r="B21889" s="8">
        <v>49511.749999999993</v>
      </c>
      <c r="C21889" s="8">
        <v>34355.930059999991</v>
      </c>
      <c r="D21889" s="8">
        <v>31337.157559999992</v>
      </c>
    </row>
    <row r="21890" spans="1:4" x14ac:dyDescent="0.25">
      <c r="A21890" s="4">
        <v>44058.927083333336</v>
      </c>
      <c r="B21890" s="8">
        <v>48703.869999999995</v>
      </c>
      <c r="C21890" s="8">
        <v>33453.66966</v>
      </c>
      <c r="D21890" s="8">
        <v>30412.195160000003</v>
      </c>
    </row>
    <row r="21891" spans="1:4" x14ac:dyDescent="0.25">
      <c r="A21891" s="4">
        <v>44058.9375</v>
      </c>
      <c r="B21891" s="8">
        <v>47579.569999999992</v>
      </c>
      <c r="C21891" s="8">
        <v>32427.313819999996</v>
      </c>
      <c r="D21891" s="8">
        <v>29331.297319999998</v>
      </c>
    </row>
    <row r="21892" spans="1:4" x14ac:dyDescent="0.25">
      <c r="A21892" s="4">
        <v>44058.947916666664</v>
      </c>
      <c r="B21892" s="8">
        <v>46363.94</v>
      </c>
      <c r="C21892" s="8">
        <v>31312.874980000004</v>
      </c>
      <c r="D21892" s="8">
        <v>28249.860480000007</v>
      </c>
    </row>
    <row r="21893" spans="1:4" x14ac:dyDescent="0.25">
      <c r="A21893" s="4">
        <v>44058.958333333336</v>
      </c>
      <c r="B21893" s="8">
        <v>44748.09</v>
      </c>
      <c r="C21893" s="8">
        <v>30264.169719999998</v>
      </c>
      <c r="D21893" s="8">
        <v>27208.377220000002</v>
      </c>
    </row>
    <row r="21894" spans="1:4" x14ac:dyDescent="0.25">
      <c r="A21894" s="4">
        <v>44058.96875</v>
      </c>
      <c r="B21894" s="8">
        <v>43747.519999999997</v>
      </c>
      <c r="C21894" s="8">
        <v>29189.968999999997</v>
      </c>
      <c r="D21894" s="8">
        <v>26116.0265</v>
      </c>
    </row>
    <row r="21895" spans="1:4" x14ac:dyDescent="0.25">
      <c r="A21895" s="4">
        <v>44058.979166666664</v>
      </c>
      <c r="B21895" s="8">
        <v>42978.680000000008</v>
      </c>
      <c r="C21895" s="8">
        <v>28333.235540000005</v>
      </c>
      <c r="D21895" s="8">
        <v>25281.291040000007</v>
      </c>
    </row>
    <row r="21896" spans="1:4" x14ac:dyDescent="0.25">
      <c r="A21896" s="4">
        <v>44058.989583333336</v>
      </c>
      <c r="B21896" s="8">
        <v>42056.670000000006</v>
      </c>
      <c r="C21896" s="8">
        <v>27723.18692</v>
      </c>
      <c r="D21896" s="8">
        <v>24679.242420000002</v>
      </c>
    </row>
    <row r="21897" spans="1:4" x14ac:dyDescent="0.25">
      <c r="A21897" s="4">
        <v>44059</v>
      </c>
      <c r="B21897" s="8">
        <v>41210.060000000005</v>
      </c>
      <c r="C21897" s="8">
        <v>26999.937940000003</v>
      </c>
      <c r="D21897" s="8">
        <v>23961.451440000004</v>
      </c>
    </row>
    <row r="21898" spans="1:4" x14ac:dyDescent="0.25">
      <c r="A21898" s="4">
        <v>44059.010416666664</v>
      </c>
      <c r="B21898" s="8">
        <v>40610.80999999999</v>
      </c>
      <c r="C21898" s="8">
        <v>26401.722059999993</v>
      </c>
      <c r="D21898" s="8">
        <v>23302.569559999996</v>
      </c>
    </row>
    <row r="21899" spans="1:4" x14ac:dyDescent="0.25">
      <c r="A21899" s="4">
        <v>44059.020833333336</v>
      </c>
      <c r="B21899" s="8">
        <v>39944.030000000006</v>
      </c>
      <c r="C21899" s="8">
        <v>25784.141200000005</v>
      </c>
      <c r="D21899" s="8">
        <v>22620.748700000007</v>
      </c>
    </row>
    <row r="21900" spans="1:4" x14ac:dyDescent="0.25">
      <c r="A21900" s="4">
        <v>44059.03125</v>
      </c>
      <c r="B21900" s="8">
        <v>39308.750000000007</v>
      </c>
      <c r="C21900" s="8">
        <v>25208.445280000007</v>
      </c>
      <c r="D21900" s="8">
        <v>22079.510780000008</v>
      </c>
    </row>
    <row r="21901" spans="1:4" x14ac:dyDescent="0.25">
      <c r="A21901" s="4">
        <v>44059.041666666664</v>
      </c>
      <c r="B21901" s="8">
        <v>38846.640000000007</v>
      </c>
      <c r="C21901" s="8">
        <v>24813.615800000007</v>
      </c>
      <c r="D21901" s="8">
        <v>21858.421300000009</v>
      </c>
    </row>
    <row r="21902" spans="1:4" x14ac:dyDescent="0.25">
      <c r="A21902" s="4">
        <v>44059.052083333336</v>
      </c>
      <c r="B21902" s="8">
        <v>38357.39</v>
      </c>
      <c r="C21902" s="8">
        <v>24384.345239999999</v>
      </c>
      <c r="D21902" s="8">
        <v>21421.938740000001</v>
      </c>
    </row>
    <row r="21903" spans="1:4" x14ac:dyDescent="0.25">
      <c r="A21903" s="4">
        <v>44059.0625</v>
      </c>
      <c r="B21903" s="8">
        <v>37714.17</v>
      </c>
      <c r="C21903" s="8">
        <v>23826.853719999999</v>
      </c>
      <c r="D21903" s="8">
        <v>20864.019220000002</v>
      </c>
    </row>
    <row r="21904" spans="1:4" x14ac:dyDescent="0.25">
      <c r="A21904" s="4">
        <v>44059.072916666664</v>
      </c>
      <c r="B21904" s="8">
        <v>37424.350000000006</v>
      </c>
      <c r="C21904" s="8">
        <v>23582.113040000011</v>
      </c>
      <c r="D21904" s="8">
        <v>20623.810540000013</v>
      </c>
    </row>
    <row r="21905" spans="1:4" x14ac:dyDescent="0.25">
      <c r="A21905" s="4">
        <v>44059.083333333336</v>
      </c>
      <c r="B21905" s="8">
        <v>36952.160000000003</v>
      </c>
      <c r="C21905" s="8">
        <v>23291.118260000003</v>
      </c>
      <c r="D21905" s="8">
        <v>20322.805760000003</v>
      </c>
    </row>
    <row r="21906" spans="1:4" x14ac:dyDescent="0.25">
      <c r="A21906" s="4">
        <v>44059.09375</v>
      </c>
      <c r="B21906" s="8">
        <v>36818.75</v>
      </c>
      <c r="C21906" s="8">
        <v>23076.039940000002</v>
      </c>
      <c r="D21906" s="8">
        <v>20102.505440000004</v>
      </c>
    </row>
    <row r="21907" spans="1:4" x14ac:dyDescent="0.25">
      <c r="A21907" s="4">
        <v>44059.104166666664</v>
      </c>
      <c r="B21907" s="8">
        <v>36556.71</v>
      </c>
      <c r="C21907" s="8">
        <v>22894.55934</v>
      </c>
      <c r="D21907" s="8">
        <v>19898.104840000004</v>
      </c>
    </row>
    <row r="21908" spans="1:4" x14ac:dyDescent="0.25">
      <c r="A21908" s="4">
        <v>44059.114583333336</v>
      </c>
      <c r="B21908" s="8">
        <v>36188.720000000008</v>
      </c>
      <c r="C21908" s="8">
        <v>22645.227820000007</v>
      </c>
      <c r="D21908" s="8">
        <v>19638.173320000009</v>
      </c>
    </row>
    <row r="21909" spans="1:4" x14ac:dyDescent="0.25">
      <c r="A21909" s="4">
        <v>44059.125</v>
      </c>
      <c r="B21909" s="8">
        <v>36370.21</v>
      </c>
      <c r="C21909" s="8">
        <v>22714.249719999996</v>
      </c>
      <c r="D21909" s="8">
        <v>19818.315219999997</v>
      </c>
    </row>
    <row r="21910" spans="1:4" x14ac:dyDescent="0.25">
      <c r="A21910" s="4">
        <v>44059.135416666664</v>
      </c>
      <c r="B21910" s="8">
        <v>36122.769999999997</v>
      </c>
      <c r="C21910" s="8">
        <v>22501.107999999997</v>
      </c>
      <c r="D21910" s="8">
        <v>19603.045499999997</v>
      </c>
    </row>
    <row r="21911" spans="1:4" x14ac:dyDescent="0.25">
      <c r="A21911" s="4">
        <v>44059.145833333336</v>
      </c>
      <c r="B21911" s="8">
        <v>36115.31</v>
      </c>
      <c r="C21911" s="8">
        <v>22317.337299999996</v>
      </c>
      <c r="D21911" s="8">
        <v>19357.522799999999</v>
      </c>
    </row>
    <row r="21912" spans="1:4" x14ac:dyDescent="0.25">
      <c r="A21912" s="4">
        <v>44059.15625</v>
      </c>
      <c r="B21912" s="8">
        <v>35909.840000000004</v>
      </c>
      <c r="C21912" s="8">
        <v>22235.181680000002</v>
      </c>
      <c r="D21912" s="8">
        <v>19301.245180000005</v>
      </c>
    </row>
    <row r="21913" spans="1:4" x14ac:dyDescent="0.25">
      <c r="A21913" s="4">
        <v>44059.166666666664</v>
      </c>
      <c r="B21913" s="8">
        <v>35852.310000000005</v>
      </c>
      <c r="C21913" s="8">
        <v>22132.346219999999</v>
      </c>
      <c r="D21913" s="8">
        <v>19231.011719999999</v>
      </c>
    </row>
    <row r="21914" spans="1:4" x14ac:dyDescent="0.25">
      <c r="A21914" s="4">
        <v>44059.177083333336</v>
      </c>
      <c r="B21914" s="8">
        <v>35763.350000000006</v>
      </c>
      <c r="C21914" s="8">
        <v>22196.193080000005</v>
      </c>
      <c r="D21914" s="8">
        <v>19266.268580000007</v>
      </c>
    </row>
    <row r="21915" spans="1:4" x14ac:dyDescent="0.25">
      <c r="A21915" s="4">
        <v>44059.1875</v>
      </c>
      <c r="B21915" s="8">
        <v>35788.26</v>
      </c>
      <c r="C21915" s="8">
        <v>22205.013999999999</v>
      </c>
      <c r="D21915" s="8">
        <v>19292.451499999999</v>
      </c>
    </row>
    <row r="21916" spans="1:4" x14ac:dyDescent="0.25">
      <c r="A21916" s="4">
        <v>44059.197916666664</v>
      </c>
      <c r="B21916" s="8">
        <v>35867.699999999997</v>
      </c>
      <c r="C21916" s="8">
        <v>22269.887559999999</v>
      </c>
      <c r="D21916" s="8">
        <v>19396.615556000001</v>
      </c>
    </row>
    <row r="21917" spans="1:4" x14ac:dyDescent="0.25">
      <c r="A21917" s="4">
        <v>44059.208333333336</v>
      </c>
      <c r="B21917" s="8">
        <v>36341.32</v>
      </c>
      <c r="C21917" s="8">
        <v>22634.8328</v>
      </c>
      <c r="D21917" s="8">
        <v>20737.878332</v>
      </c>
    </row>
    <row r="21918" spans="1:4" x14ac:dyDescent="0.25">
      <c r="A21918" s="4">
        <v>44059.21875</v>
      </c>
      <c r="B21918" s="8">
        <v>36639.399999999994</v>
      </c>
      <c r="C21918" s="8">
        <v>22917.087459999995</v>
      </c>
      <c r="D21918" s="8">
        <v>20995.612991999998</v>
      </c>
    </row>
    <row r="21919" spans="1:4" x14ac:dyDescent="0.25">
      <c r="A21919" s="4">
        <v>44059.229166666664</v>
      </c>
      <c r="B21919" s="8">
        <v>36861.130000000005</v>
      </c>
      <c r="C21919" s="8">
        <v>23090.050300000003</v>
      </c>
      <c r="D21919" s="8">
        <v>21201.013832000004</v>
      </c>
    </row>
    <row r="21920" spans="1:4" x14ac:dyDescent="0.25">
      <c r="A21920" s="4">
        <v>44059.239583333336</v>
      </c>
      <c r="B21920" s="8">
        <v>37141.51</v>
      </c>
      <c r="C21920" s="8">
        <v>23171.46818</v>
      </c>
      <c r="D21920" s="8">
        <v>21262.685712000002</v>
      </c>
    </row>
    <row r="21921" spans="1:4" x14ac:dyDescent="0.25">
      <c r="A21921" s="4">
        <v>44059.25</v>
      </c>
      <c r="B21921" s="8">
        <v>36859.229999999996</v>
      </c>
      <c r="C21921" s="8">
        <v>22799.350359999997</v>
      </c>
      <c r="D21921" s="8">
        <v>20923.127891999997</v>
      </c>
    </row>
    <row r="21922" spans="1:4" x14ac:dyDescent="0.25">
      <c r="A21922" s="4">
        <v>44059.260416666664</v>
      </c>
      <c r="B21922" s="8">
        <v>36268.560000000005</v>
      </c>
      <c r="C21922" s="8">
        <v>22631.643600000003</v>
      </c>
      <c r="D21922" s="8">
        <v>20812.000512000006</v>
      </c>
    </row>
    <row r="21923" spans="1:4" x14ac:dyDescent="0.25">
      <c r="A21923" s="4">
        <v>44059.270833333336</v>
      </c>
      <c r="B21923" s="8">
        <v>36128.879999999997</v>
      </c>
      <c r="C21923" s="8">
        <v>22580.577459999997</v>
      </c>
      <c r="D21923" s="8">
        <v>20851.526807999999</v>
      </c>
    </row>
    <row r="21924" spans="1:4" x14ac:dyDescent="0.25">
      <c r="A21924" s="4">
        <v>44059.28125</v>
      </c>
      <c r="B21924" s="8">
        <v>36150.230000000003</v>
      </c>
      <c r="C21924" s="8">
        <v>22778.667000000005</v>
      </c>
      <c r="D21924" s="8">
        <v>21250.274124000003</v>
      </c>
    </row>
    <row r="21925" spans="1:4" x14ac:dyDescent="0.25">
      <c r="A21925" s="4">
        <v>44059.291666666664</v>
      </c>
      <c r="B21925" s="8">
        <v>36628.769999999997</v>
      </c>
      <c r="C21925" s="8">
        <v>23320.697179999996</v>
      </c>
      <c r="D21925" s="8">
        <v>21782.597611999994</v>
      </c>
    </row>
    <row r="21926" spans="1:4" x14ac:dyDescent="0.25">
      <c r="A21926" s="4">
        <v>44059.302083333336</v>
      </c>
      <c r="B21926" s="8">
        <v>37060.78</v>
      </c>
      <c r="C21926" s="8">
        <v>23714.809119999998</v>
      </c>
      <c r="D21926" s="8">
        <v>22281.143980000001</v>
      </c>
    </row>
    <row r="21927" spans="1:4" x14ac:dyDescent="0.25">
      <c r="A21927" s="4">
        <v>44059.3125</v>
      </c>
      <c r="B21927" s="8">
        <v>37841.919999999998</v>
      </c>
      <c r="C21927" s="8">
        <v>24338.223539999999</v>
      </c>
      <c r="D21927" s="8">
        <v>23041.183924000001</v>
      </c>
    </row>
    <row r="21928" spans="1:4" x14ac:dyDescent="0.25">
      <c r="A21928" s="4">
        <v>44059.322916666664</v>
      </c>
      <c r="B21928" s="8">
        <v>38677.850000000006</v>
      </c>
      <c r="C21928" s="8">
        <v>24856.948280000004</v>
      </c>
      <c r="D21928" s="8">
        <v>23975.196312000007</v>
      </c>
    </row>
    <row r="21929" spans="1:4" x14ac:dyDescent="0.25">
      <c r="A21929" s="4">
        <v>44059.333333333336</v>
      </c>
      <c r="B21929" s="8">
        <v>38865.24</v>
      </c>
      <c r="C21929" s="8">
        <v>25201.36104</v>
      </c>
      <c r="D21929" s="8">
        <v>24679.90466</v>
      </c>
    </row>
    <row r="21930" spans="1:4" x14ac:dyDescent="0.25">
      <c r="A21930" s="4">
        <v>44059.34375</v>
      </c>
      <c r="B21930" s="8">
        <v>39408.769999999997</v>
      </c>
      <c r="C21930" s="8">
        <v>25855.75562</v>
      </c>
      <c r="D21930" s="8">
        <v>25781.210292</v>
      </c>
    </row>
    <row r="21931" spans="1:4" x14ac:dyDescent="0.25">
      <c r="A21931" s="4">
        <v>44059.354166666664</v>
      </c>
      <c r="B21931" s="8">
        <v>39937.659999999989</v>
      </c>
      <c r="C21931" s="8">
        <v>26293.194319999988</v>
      </c>
      <c r="D21931" s="8">
        <v>26566.516275999991</v>
      </c>
    </row>
    <row r="21932" spans="1:4" x14ac:dyDescent="0.25">
      <c r="A21932" s="4">
        <v>44059.364583333336</v>
      </c>
      <c r="B21932" s="8">
        <v>40156.490000000005</v>
      </c>
      <c r="C21932" s="8">
        <v>26909.739580000009</v>
      </c>
      <c r="D21932" s="8">
        <v>27319.754880000011</v>
      </c>
    </row>
    <row r="21933" spans="1:4" x14ac:dyDescent="0.25">
      <c r="A21933" s="4">
        <v>44059.375</v>
      </c>
      <c r="B21933" s="8">
        <v>41245.119999999995</v>
      </c>
      <c r="C21933" s="8">
        <v>27968.080279999995</v>
      </c>
      <c r="D21933" s="8">
        <v>28393.273295999999</v>
      </c>
    </row>
    <row r="21934" spans="1:4" x14ac:dyDescent="0.25">
      <c r="A21934" s="4">
        <v>44059.385416666664</v>
      </c>
      <c r="B21934" s="8">
        <v>41692.049999999996</v>
      </c>
      <c r="C21934" s="8">
        <v>28220.758859999998</v>
      </c>
      <c r="D21934" s="8">
        <v>29183.220932000004</v>
      </c>
    </row>
    <row r="21935" spans="1:4" x14ac:dyDescent="0.25">
      <c r="A21935" s="4">
        <v>44059.395833333336</v>
      </c>
      <c r="B21935" s="8">
        <v>42592.140000000007</v>
      </c>
      <c r="C21935" s="8">
        <v>28991.441360000015</v>
      </c>
      <c r="D21935" s="8">
        <v>30172.819860000014</v>
      </c>
    </row>
    <row r="21936" spans="1:4" x14ac:dyDescent="0.25">
      <c r="A21936" s="4">
        <v>44059.40625</v>
      </c>
      <c r="B21936" s="8">
        <v>42775.639999999992</v>
      </c>
      <c r="C21936" s="8">
        <v>29214.586039999991</v>
      </c>
      <c r="D21936" s="8">
        <v>30689.48246399999</v>
      </c>
    </row>
    <row r="21937" spans="1:4" x14ac:dyDescent="0.25">
      <c r="A21937" s="4">
        <v>44059.416666666664</v>
      </c>
      <c r="B21937" s="8">
        <v>43483.090000000004</v>
      </c>
      <c r="C21937" s="8">
        <v>29764.842560000005</v>
      </c>
      <c r="D21937" s="8">
        <v>31532.723740000001</v>
      </c>
    </row>
    <row r="21938" spans="1:4" x14ac:dyDescent="0.25">
      <c r="A21938" s="4">
        <v>44059.427083333336</v>
      </c>
      <c r="B21938" s="8">
        <v>44297.58</v>
      </c>
      <c r="C21938" s="8">
        <v>30666.660260000001</v>
      </c>
      <c r="D21938" s="8">
        <v>32945.048456000004</v>
      </c>
    </row>
    <row r="21939" spans="1:4" x14ac:dyDescent="0.25">
      <c r="A21939" s="4">
        <v>44059.4375</v>
      </c>
      <c r="B21939" s="8">
        <v>44727.54</v>
      </c>
      <c r="C21939" s="8">
        <v>31277.0308</v>
      </c>
      <c r="D21939" s="8">
        <v>33646.081919999997</v>
      </c>
    </row>
    <row r="21940" spans="1:4" x14ac:dyDescent="0.25">
      <c r="A21940" s="4">
        <v>44059.447916666664</v>
      </c>
      <c r="B21940" s="8">
        <v>45966.87000000001</v>
      </c>
      <c r="C21940" s="8">
        <v>32452.202680000013</v>
      </c>
      <c r="D21940" s="8">
        <v>34891.767700000011</v>
      </c>
    </row>
    <row r="21941" spans="1:4" x14ac:dyDescent="0.25">
      <c r="A21941" s="4">
        <v>44059.458333333336</v>
      </c>
      <c r="B21941" s="8">
        <v>46245.04</v>
      </c>
      <c r="C21941" s="8">
        <v>32607.84636</v>
      </c>
      <c r="D21941" s="8">
        <v>35799.638687999999</v>
      </c>
    </row>
    <row r="21942" spans="1:4" x14ac:dyDescent="0.25">
      <c r="A21942" s="4">
        <v>44059.46875</v>
      </c>
      <c r="B21942" s="8">
        <v>45154.39</v>
      </c>
      <c r="C21942" s="8">
        <v>31765.774659999995</v>
      </c>
      <c r="D21942" s="8">
        <v>37199.607711999997</v>
      </c>
    </row>
    <row r="21943" spans="1:4" x14ac:dyDescent="0.25">
      <c r="A21943" s="4">
        <v>44059.479166666664</v>
      </c>
      <c r="B21943" s="8">
        <v>40957.61</v>
      </c>
      <c r="C21943" s="8">
        <v>28030.563859999998</v>
      </c>
      <c r="D21943" s="8">
        <v>36729.410164000001</v>
      </c>
    </row>
    <row r="21944" spans="1:4" x14ac:dyDescent="0.25">
      <c r="A21944" s="4">
        <v>44059.489583333336</v>
      </c>
      <c r="B21944" s="8">
        <v>36697.159999999996</v>
      </c>
      <c r="C21944" s="8">
        <v>24183.737359999996</v>
      </c>
      <c r="D21944" s="8">
        <v>35898.739695999997</v>
      </c>
    </row>
    <row r="21945" spans="1:4" x14ac:dyDescent="0.25">
      <c r="A21945" s="4">
        <v>44059.5</v>
      </c>
      <c r="B21945" s="8">
        <v>35500.9</v>
      </c>
      <c r="C21945" s="8">
        <v>22959.663380000002</v>
      </c>
      <c r="D21945" s="8">
        <v>35293.638508000011</v>
      </c>
    </row>
    <row r="21946" spans="1:4" x14ac:dyDescent="0.25">
      <c r="A21946" s="4">
        <v>44059.510416666664</v>
      </c>
      <c r="B21946" s="8">
        <v>33901.399999999994</v>
      </c>
      <c r="C21946" s="8">
        <v>21296.660959999994</v>
      </c>
      <c r="D21946" s="8">
        <v>31866.787971999995</v>
      </c>
    </row>
    <row r="21947" spans="1:4" x14ac:dyDescent="0.25">
      <c r="A21947" s="4">
        <v>44059.520833333336</v>
      </c>
      <c r="B21947" s="8">
        <v>32043.7</v>
      </c>
      <c r="C21947" s="8">
        <v>19755.272720000004</v>
      </c>
      <c r="D21947" s="8">
        <v>34259.633556000008</v>
      </c>
    </row>
    <row r="21948" spans="1:4" x14ac:dyDescent="0.25">
      <c r="A21948" s="4">
        <v>44059.53125</v>
      </c>
      <c r="B21948" s="8">
        <v>29534.62</v>
      </c>
      <c r="C21948" s="8">
        <v>17736.49654</v>
      </c>
      <c r="D21948" s="8">
        <v>35693.009367999999</v>
      </c>
    </row>
    <row r="21949" spans="1:4" x14ac:dyDescent="0.25">
      <c r="A21949" s="4">
        <v>44059.541666666664</v>
      </c>
      <c r="B21949" s="8">
        <v>29105.17</v>
      </c>
      <c r="C21949" s="8">
        <v>16661.58052</v>
      </c>
      <c r="D21949" s="8">
        <v>33689.740424000003</v>
      </c>
    </row>
    <row r="21950" spans="1:4" x14ac:dyDescent="0.25">
      <c r="A21950" s="4">
        <v>44059.552083333336</v>
      </c>
      <c r="B21950" s="8">
        <v>27158.579999999994</v>
      </c>
      <c r="C21950" s="8">
        <v>15309.026099999994</v>
      </c>
      <c r="D21950" s="8">
        <v>33716.930167999999</v>
      </c>
    </row>
    <row r="21951" spans="1:4" x14ac:dyDescent="0.25">
      <c r="A21951" s="4">
        <v>44059.5625</v>
      </c>
      <c r="B21951" s="8">
        <v>26285.729999999996</v>
      </c>
      <c r="C21951" s="8">
        <v>14466.512359999999</v>
      </c>
      <c r="D21951" s="8">
        <v>32785.001179999999</v>
      </c>
    </row>
    <row r="21952" spans="1:4" x14ac:dyDescent="0.25">
      <c r="A21952" s="4">
        <v>44059.572916666664</v>
      </c>
      <c r="B21952" s="8">
        <v>25957.349999999995</v>
      </c>
      <c r="C21952" s="8">
        <v>13999.128699999996</v>
      </c>
      <c r="D21952" s="8">
        <v>31874.760152000003</v>
      </c>
    </row>
    <row r="21953" spans="1:4" x14ac:dyDescent="0.25">
      <c r="A21953" s="4">
        <v>44059.583333333336</v>
      </c>
      <c r="B21953" s="8">
        <v>26492.37</v>
      </c>
      <c r="C21953" s="8">
        <v>14016.09562</v>
      </c>
      <c r="D21953" s="8">
        <v>31609.961332000003</v>
      </c>
    </row>
    <row r="21954" spans="1:4" x14ac:dyDescent="0.25">
      <c r="A21954" s="4">
        <v>44059.59375</v>
      </c>
      <c r="B21954" s="8">
        <v>26405.93</v>
      </c>
      <c r="C21954" s="8">
        <v>13872.939619999999</v>
      </c>
      <c r="D21954" s="8">
        <v>31037.32258</v>
      </c>
    </row>
    <row r="21955" spans="1:4" x14ac:dyDescent="0.25">
      <c r="A21955" s="4">
        <v>44059.604166666664</v>
      </c>
      <c r="B21955" s="8">
        <v>27246.95</v>
      </c>
      <c r="C21955" s="8">
        <v>14479.934600000001</v>
      </c>
      <c r="D21955" s="8">
        <v>31288.303084000003</v>
      </c>
    </row>
    <row r="21956" spans="1:4" x14ac:dyDescent="0.25">
      <c r="A21956" s="4">
        <v>44059.614583333336</v>
      </c>
      <c r="B21956" s="8">
        <v>27951.650000000005</v>
      </c>
      <c r="C21956" s="8">
        <v>14811.504400000003</v>
      </c>
      <c r="D21956" s="8">
        <v>30550.712396000003</v>
      </c>
    </row>
    <row r="21957" spans="1:4" x14ac:dyDescent="0.25">
      <c r="A21957" s="4">
        <v>44059.625</v>
      </c>
      <c r="B21957" s="8">
        <v>28123.81</v>
      </c>
      <c r="C21957" s="8">
        <v>15116.431560000001</v>
      </c>
      <c r="D21957" s="8">
        <v>29757.290832000002</v>
      </c>
    </row>
    <row r="21958" spans="1:4" x14ac:dyDescent="0.25">
      <c r="A21958" s="4">
        <v>44059.635416666664</v>
      </c>
      <c r="B21958" s="8">
        <v>28133.54</v>
      </c>
      <c r="C21958" s="8">
        <v>15376.46622</v>
      </c>
      <c r="D21958" s="8">
        <v>30794.135236000002</v>
      </c>
    </row>
    <row r="21959" spans="1:4" x14ac:dyDescent="0.25">
      <c r="A21959" s="4">
        <v>44059.645833333336</v>
      </c>
      <c r="B21959" s="8">
        <v>29277.64</v>
      </c>
      <c r="C21959" s="8">
        <v>15872.931239999996</v>
      </c>
      <c r="D21959" s="8">
        <v>29295.728520000004</v>
      </c>
    </row>
    <row r="21960" spans="1:4" x14ac:dyDescent="0.25">
      <c r="A21960" s="4">
        <v>44059.65625</v>
      </c>
      <c r="B21960" s="8">
        <v>29265.949999999997</v>
      </c>
      <c r="C21960" s="8">
        <v>16502.671900000001</v>
      </c>
      <c r="D21960" s="8">
        <v>29656.654048000004</v>
      </c>
    </row>
    <row r="21961" spans="1:4" x14ac:dyDescent="0.25">
      <c r="A21961" s="4">
        <v>44059.666666666664</v>
      </c>
      <c r="B21961" s="8">
        <v>30371.34</v>
      </c>
      <c r="C21961" s="8">
        <v>16950.241119999999</v>
      </c>
      <c r="D21961" s="8">
        <v>29837.759411999999</v>
      </c>
    </row>
    <row r="21962" spans="1:4" x14ac:dyDescent="0.25">
      <c r="A21962" s="4">
        <v>44059.677083333336</v>
      </c>
      <c r="B21962" s="8">
        <v>31511.439999999999</v>
      </c>
      <c r="C21962" s="8">
        <v>18389.557319999996</v>
      </c>
      <c r="D21962" s="8">
        <v>31279.845131999999</v>
      </c>
    </row>
    <row r="21963" spans="1:4" x14ac:dyDescent="0.25">
      <c r="A21963" s="4">
        <v>44059.6875</v>
      </c>
      <c r="B21963" s="8">
        <v>32418.61</v>
      </c>
      <c r="C21963" s="8">
        <v>19141.797039999994</v>
      </c>
      <c r="D21963" s="8">
        <v>31029.490075999995</v>
      </c>
    </row>
    <row r="21964" spans="1:4" x14ac:dyDescent="0.25">
      <c r="A21964" s="4">
        <v>44059.697916666664</v>
      </c>
      <c r="B21964" s="8">
        <v>34271.919999999998</v>
      </c>
      <c r="C21964" s="8">
        <v>20507.286539999997</v>
      </c>
      <c r="D21964" s="8">
        <v>31287.567739999999</v>
      </c>
    </row>
    <row r="21965" spans="1:4" x14ac:dyDescent="0.25">
      <c r="A21965" s="4">
        <v>44059.708333333336</v>
      </c>
      <c r="B21965" s="8">
        <v>35883.79</v>
      </c>
      <c r="C21965" s="8">
        <v>22136.391019999999</v>
      </c>
      <c r="D21965" s="8">
        <v>31793.584468000001</v>
      </c>
    </row>
    <row r="21966" spans="1:4" x14ac:dyDescent="0.25">
      <c r="A21966" s="4">
        <v>44059.71875</v>
      </c>
      <c r="B21966" s="8">
        <v>37266.9</v>
      </c>
      <c r="C21966" s="8">
        <v>23414.599839999999</v>
      </c>
      <c r="D21966" s="8">
        <v>32077.885920000001</v>
      </c>
    </row>
    <row r="21967" spans="1:4" x14ac:dyDescent="0.25">
      <c r="A21967" s="4">
        <v>44059.729166666664</v>
      </c>
      <c r="B21967" s="8">
        <v>39247.840000000004</v>
      </c>
      <c r="C21967" s="8">
        <v>24962.438160000005</v>
      </c>
      <c r="D21967" s="8">
        <v>32386.434204000008</v>
      </c>
    </row>
    <row r="21968" spans="1:4" x14ac:dyDescent="0.25">
      <c r="A21968" s="4">
        <v>44059.739583333336</v>
      </c>
      <c r="B21968" s="8">
        <v>41086.090000000004</v>
      </c>
      <c r="C21968" s="8">
        <v>26703.402660000003</v>
      </c>
      <c r="D21968" s="8">
        <v>33073.510483999999</v>
      </c>
    </row>
    <row r="21969" spans="1:4" x14ac:dyDescent="0.25">
      <c r="A21969" s="4">
        <v>44059.75</v>
      </c>
      <c r="B21969" s="8">
        <v>42528.65</v>
      </c>
      <c r="C21969" s="8">
        <v>28009.148200000007</v>
      </c>
      <c r="D21969" s="8">
        <v>33204.794616000014</v>
      </c>
    </row>
    <row r="21970" spans="1:4" x14ac:dyDescent="0.25">
      <c r="A21970" s="4">
        <v>44059.760416666664</v>
      </c>
      <c r="B21970" s="8">
        <v>44948.43</v>
      </c>
      <c r="C21970" s="8">
        <v>30069.814699999999</v>
      </c>
      <c r="D21970" s="8">
        <v>33271.39948</v>
      </c>
    </row>
    <row r="21971" spans="1:4" x14ac:dyDescent="0.25">
      <c r="A21971" s="4">
        <v>44059.770833333336</v>
      </c>
      <c r="B21971" s="8">
        <v>46782.969999999994</v>
      </c>
      <c r="C21971" s="8">
        <v>32195.219799999992</v>
      </c>
      <c r="D21971" s="8">
        <v>33418.639919999994</v>
      </c>
    </row>
    <row r="21972" spans="1:4" x14ac:dyDescent="0.25">
      <c r="A21972" s="4">
        <v>44059.78125</v>
      </c>
      <c r="B21972" s="8">
        <v>48951.410000000011</v>
      </c>
      <c r="C21972" s="8">
        <v>33971.093080000006</v>
      </c>
      <c r="D21972" s="8">
        <v>33544.478464000007</v>
      </c>
    </row>
    <row r="21973" spans="1:4" x14ac:dyDescent="0.25">
      <c r="A21973" s="4">
        <v>44059.791666666664</v>
      </c>
      <c r="B21973" s="8">
        <v>48215.61</v>
      </c>
      <c r="C21973" s="8">
        <v>32969.365980000002</v>
      </c>
      <c r="D21973" s="8">
        <v>33186.500975999996</v>
      </c>
    </row>
    <row r="21974" spans="1:4" x14ac:dyDescent="0.25">
      <c r="A21974" s="4">
        <v>44059.802083333336</v>
      </c>
      <c r="B21974" s="8">
        <v>48325.46</v>
      </c>
      <c r="C21974" s="8">
        <v>33104.918559999998</v>
      </c>
      <c r="D21974" s="8">
        <v>33186.302084000003</v>
      </c>
    </row>
    <row r="21975" spans="1:4" x14ac:dyDescent="0.25">
      <c r="A21975" s="4">
        <v>44059.8125</v>
      </c>
      <c r="B21975" s="8">
        <v>49296.679999999993</v>
      </c>
      <c r="C21975" s="8">
        <v>33951.075839999998</v>
      </c>
      <c r="D21975" s="8">
        <v>33015.165284000002</v>
      </c>
    </row>
    <row r="21976" spans="1:4" x14ac:dyDescent="0.25">
      <c r="A21976" s="4">
        <v>44059.822916666664</v>
      </c>
      <c r="B21976" s="8">
        <v>50364.49</v>
      </c>
      <c r="C21976" s="8">
        <v>34848.697139999989</v>
      </c>
      <c r="D21976" s="8">
        <v>32915.324931999989</v>
      </c>
    </row>
    <row r="21977" spans="1:4" x14ac:dyDescent="0.25">
      <c r="A21977" s="4">
        <v>44059.833333333336</v>
      </c>
      <c r="B21977" s="8">
        <v>50799.23000000001</v>
      </c>
      <c r="C21977" s="8">
        <v>35404.676560000007</v>
      </c>
      <c r="D21977" s="8">
        <v>33201.853120000007</v>
      </c>
    </row>
    <row r="21978" spans="1:4" x14ac:dyDescent="0.25">
      <c r="A21978" s="4">
        <v>44059.84375</v>
      </c>
      <c r="B21978" s="8">
        <v>50909.200000000004</v>
      </c>
      <c r="C21978" s="8">
        <v>35592.906019999995</v>
      </c>
      <c r="D21978" s="8">
        <v>33290.675619999995</v>
      </c>
    </row>
    <row r="21979" spans="1:4" x14ac:dyDescent="0.25">
      <c r="A21979" s="4">
        <v>44059.854166666664</v>
      </c>
      <c r="B21979" s="8">
        <v>51625.19</v>
      </c>
      <c r="C21979" s="8">
        <v>35990.159720000003</v>
      </c>
      <c r="D21979" s="8">
        <v>33588.435252000003</v>
      </c>
    </row>
    <row r="21980" spans="1:4" x14ac:dyDescent="0.25">
      <c r="A21980" s="4">
        <v>44059.864583333336</v>
      </c>
      <c r="B21980" s="8">
        <v>52718.21</v>
      </c>
      <c r="C21980" s="8">
        <v>37160.291519999999</v>
      </c>
      <c r="D21980" s="8">
        <v>34780.307051999996</v>
      </c>
    </row>
    <row r="21981" spans="1:4" x14ac:dyDescent="0.25">
      <c r="A21981" s="4">
        <v>44059.875</v>
      </c>
      <c r="B21981" s="8">
        <v>52480.369999999995</v>
      </c>
      <c r="C21981" s="8">
        <v>37090.082920000001</v>
      </c>
      <c r="D21981" s="8">
        <v>34860.386451999999</v>
      </c>
    </row>
    <row r="21982" spans="1:4" x14ac:dyDescent="0.25">
      <c r="A21982" s="4">
        <v>44059.885416666664</v>
      </c>
      <c r="B21982" s="8">
        <v>52089.359999999993</v>
      </c>
      <c r="C21982" s="8">
        <v>36478.283819999997</v>
      </c>
      <c r="D21982" s="8">
        <v>34212.429351999999</v>
      </c>
    </row>
    <row r="21983" spans="1:4" x14ac:dyDescent="0.25">
      <c r="A21983" s="4">
        <v>44059.895833333336</v>
      </c>
      <c r="B21983" s="8">
        <v>51477.98</v>
      </c>
      <c r="C21983" s="8">
        <v>35878.670600000005</v>
      </c>
      <c r="D21983" s="8">
        <v>32542.786596000009</v>
      </c>
    </row>
    <row r="21984" spans="1:4" x14ac:dyDescent="0.25">
      <c r="A21984" s="4">
        <v>44059.90625</v>
      </c>
      <c r="B21984" s="8">
        <v>50624.700000000004</v>
      </c>
      <c r="C21984" s="8">
        <v>34977.52276</v>
      </c>
      <c r="D21984" s="8">
        <v>31689.992756</v>
      </c>
    </row>
    <row r="21985" spans="1:4" x14ac:dyDescent="0.25">
      <c r="A21985" s="4">
        <v>44059.916666666664</v>
      </c>
      <c r="B21985" s="8">
        <v>51051.099999999991</v>
      </c>
      <c r="C21985" s="8">
        <v>34880.068719999996</v>
      </c>
      <c r="D21985" s="8">
        <v>31902.374220000002</v>
      </c>
    </row>
    <row r="21986" spans="1:4" x14ac:dyDescent="0.25">
      <c r="A21986" s="4">
        <v>44059.927083333336</v>
      </c>
      <c r="B21986" s="8">
        <v>50348.36</v>
      </c>
      <c r="C21986" s="8">
        <v>33840.647700000001</v>
      </c>
      <c r="D21986" s="8">
        <v>30835.203200000007</v>
      </c>
    </row>
    <row r="21987" spans="1:4" x14ac:dyDescent="0.25">
      <c r="A21987" s="4">
        <v>44059.9375</v>
      </c>
      <c r="B21987" s="8">
        <v>49140.51</v>
      </c>
      <c r="C21987" s="8">
        <v>32530.260179999997</v>
      </c>
      <c r="D21987" s="8">
        <v>29519.625680000001</v>
      </c>
    </row>
    <row r="21988" spans="1:4" x14ac:dyDescent="0.25">
      <c r="A21988" s="4">
        <v>44059.947916666664</v>
      </c>
      <c r="B21988" s="8">
        <v>47939.549999999996</v>
      </c>
      <c r="C21988" s="8">
        <v>31262.401959999992</v>
      </c>
      <c r="D21988" s="8">
        <v>28243.065459999994</v>
      </c>
    </row>
    <row r="21989" spans="1:4" x14ac:dyDescent="0.25">
      <c r="A21989" s="4">
        <v>44059.958333333336</v>
      </c>
      <c r="B21989" s="8">
        <v>46402.27</v>
      </c>
      <c r="C21989" s="8">
        <v>29876.909279999993</v>
      </c>
      <c r="D21989" s="8">
        <v>26873.036779999995</v>
      </c>
    </row>
    <row r="21990" spans="1:4" x14ac:dyDescent="0.25">
      <c r="A21990" s="4">
        <v>44059.96875</v>
      </c>
      <c r="B21990" s="8">
        <v>45494.950000000004</v>
      </c>
      <c r="C21990" s="8">
        <v>28955.84582000001</v>
      </c>
      <c r="D21990" s="8">
        <v>25891.853320000009</v>
      </c>
    </row>
    <row r="21991" spans="1:4" x14ac:dyDescent="0.25">
      <c r="A21991" s="4">
        <v>44059.979166666664</v>
      </c>
      <c r="B21991" s="8">
        <v>44172.729999999996</v>
      </c>
      <c r="C21991" s="8">
        <v>27976.202759999996</v>
      </c>
      <c r="D21991" s="8">
        <v>24859.628259999998</v>
      </c>
    </row>
    <row r="21992" spans="1:4" x14ac:dyDescent="0.25">
      <c r="A21992" s="4">
        <v>44059.989583333336</v>
      </c>
      <c r="B21992" s="8">
        <v>43398.73</v>
      </c>
      <c r="C21992" s="8">
        <v>27233.819600000003</v>
      </c>
      <c r="D21992" s="8">
        <v>24126.355100000004</v>
      </c>
    </row>
    <row r="21993" spans="1:4" x14ac:dyDescent="0.25">
      <c r="A21993" s="4">
        <v>44060</v>
      </c>
      <c r="B21993" s="8">
        <v>42281.1</v>
      </c>
      <c r="C21993" s="8">
        <v>26450.854199999994</v>
      </c>
      <c r="D21993" s="8">
        <v>23374.119699999996</v>
      </c>
    </row>
    <row r="21994" spans="1:4" x14ac:dyDescent="0.25">
      <c r="A21994" s="4">
        <v>44060.010416666664</v>
      </c>
      <c r="B21994" s="8">
        <v>41691.139999999992</v>
      </c>
      <c r="C21994" s="8">
        <v>25867.569699999989</v>
      </c>
      <c r="D21994" s="8">
        <v>22734.655199999994</v>
      </c>
    </row>
    <row r="21995" spans="1:4" x14ac:dyDescent="0.25">
      <c r="A21995" s="4">
        <v>44060.020833333336</v>
      </c>
      <c r="B21995" s="8">
        <v>41202.600000000006</v>
      </c>
      <c r="C21995" s="8">
        <v>25349.508160000009</v>
      </c>
      <c r="D21995" s="8">
        <v>22200.303660000009</v>
      </c>
    </row>
    <row r="21996" spans="1:4" x14ac:dyDescent="0.25">
      <c r="A21996" s="4">
        <v>44060.03125</v>
      </c>
      <c r="B21996" s="8">
        <v>40493.839999999997</v>
      </c>
      <c r="C21996" s="8">
        <v>24730.904559999995</v>
      </c>
      <c r="D21996" s="8">
        <v>21565.478059999998</v>
      </c>
    </row>
    <row r="21997" spans="1:4" x14ac:dyDescent="0.25">
      <c r="A21997" s="4">
        <v>44060.041666666664</v>
      </c>
      <c r="B21997" s="8">
        <v>40046.800000000003</v>
      </c>
      <c r="C21997" s="8">
        <v>24510.435680000006</v>
      </c>
      <c r="D21997" s="8">
        <v>21469.151180000008</v>
      </c>
    </row>
    <row r="21998" spans="1:4" x14ac:dyDescent="0.25">
      <c r="A21998" s="4">
        <v>44060.052083333336</v>
      </c>
      <c r="B21998" s="8">
        <v>39738.89</v>
      </c>
      <c r="C21998" s="8">
        <v>24194.328879999997</v>
      </c>
      <c r="D21998" s="8">
        <v>21104.984380000002</v>
      </c>
    </row>
    <row r="21999" spans="1:4" x14ac:dyDescent="0.25">
      <c r="A21999" s="4">
        <v>44060.0625</v>
      </c>
      <c r="B21999" s="8">
        <v>39439.860000000008</v>
      </c>
      <c r="C21999" s="8">
        <v>23961.60820000001</v>
      </c>
      <c r="D21999" s="8">
        <v>20857.393700000011</v>
      </c>
    </row>
    <row r="22000" spans="1:4" x14ac:dyDescent="0.25">
      <c r="A22000" s="4">
        <v>44060.072916666664</v>
      </c>
      <c r="B22000" s="8">
        <v>39103.93</v>
      </c>
      <c r="C22000" s="8">
        <v>23550.314159999998</v>
      </c>
      <c r="D22000" s="8">
        <v>20435.289659999999</v>
      </c>
    </row>
    <row r="22001" spans="1:4" x14ac:dyDescent="0.25">
      <c r="A22001" s="4">
        <v>44060.083333333336</v>
      </c>
      <c r="B22001" s="8">
        <v>38850.610000000008</v>
      </c>
      <c r="C22001" s="8">
        <v>23380.310560000005</v>
      </c>
      <c r="D22001" s="8">
        <v>20244.706060000008</v>
      </c>
    </row>
    <row r="22002" spans="1:4" x14ac:dyDescent="0.25">
      <c r="A22002" s="4">
        <v>44060.09375</v>
      </c>
      <c r="B22002" s="8">
        <v>38787.910000000011</v>
      </c>
      <c r="C22002" s="8">
        <v>23160.005400000013</v>
      </c>
      <c r="D22002" s="8">
        <v>20010.890900000017</v>
      </c>
    </row>
    <row r="22003" spans="1:4" x14ac:dyDescent="0.25">
      <c r="A22003" s="4">
        <v>44060.104166666664</v>
      </c>
      <c r="B22003" s="8">
        <v>38344.369999999988</v>
      </c>
      <c r="C22003" s="8">
        <v>22718.216019999989</v>
      </c>
      <c r="D22003" s="8">
        <v>19650.329519999992</v>
      </c>
    </row>
    <row r="22004" spans="1:4" x14ac:dyDescent="0.25">
      <c r="A22004" s="4">
        <v>44060.114583333336</v>
      </c>
      <c r="B22004" s="8">
        <v>38647.369999999995</v>
      </c>
      <c r="C22004" s="8">
        <v>22823.541999999998</v>
      </c>
      <c r="D22004" s="8">
        <v>19755.1855</v>
      </c>
    </row>
    <row r="22005" spans="1:4" x14ac:dyDescent="0.25">
      <c r="A22005" s="4">
        <v>44060.125</v>
      </c>
      <c r="B22005" s="8">
        <v>38775.93</v>
      </c>
      <c r="C22005" s="8">
        <v>22890.099880000002</v>
      </c>
      <c r="D22005" s="8">
        <v>19845.147380000002</v>
      </c>
    </row>
    <row r="22006" spans="1:4" x14ac:dyDescent="0.25">
      <c r="A22006" s="4">
        <v>44060.135416666664</v>
      </c>
      <c r="B22006" s="8">
        <v>38559.600000000006</v>
      </c>
      <c r="C22006" s="8">
        <v>22617.079800000007</v>
      </c>
      <c r="D22006" s="8">
        <v>19483.367300000005</v>
      </c>
    </row>
    <row r="22007" spans="1:4" x14ac:dyDescent="0.25">
      <c r="A22007" s="4">
        <v>44060.145833333336</v>
      </c>
      <c r="B22007" s="8">
        <v>38536.1</v>
      </c>
      <c r="C22007" s="8">
        <v>22621.817780000001</v>
      </c>
      <c r="D22007" s="8">
        <v>19518.223280000002</v>
      </c>
    </row>
    <row r="22008" spans="1:4" x14ac:dyDescent="0.25">
      <c r="A22008" s="4">
        <v>44060.15625</v>
      </c>
      <c r="B22008" s="8">
        <v>38789.740000000005</v>
      </c>
      <c r="C22008" s="8">
        <v>22652.361440000001</v>
      </c>
      <c r="D22008" s="8">
        <v>19514.394940000006</v>
      </c>
    </row>
    <row r="22009" spans="1:4" x14ac:dyDescent="0.25">
      <c r="A22009" s="4">
        <v>44060.166666666664</v>
      </c>
      <c r="B22009" s="8">
        <v>39190.03</v>
      </c>
      <c r="C22009" s="8">
        <v>22834.89804</v>
      </c>
      <c r="D22009" s="8">
        <v>19513.853540000004</v>
      </c>
    </row>
    <row r="22010" spans="1:4" x14ac:dyDescent="0.25">
      <c r="A22010" s="4">
        <v>44060.177083333336</v>
      </c>
      <c r="B22010" s="8">
        <v>39115.67</v>
      </c>
      <c r="C22010" s="8">
        <v>22746.642719999996</v>
      </c>
      <c r="D22010" s="8">
        <v>19404.108219999998</v>
      </c>
    </row>
    <row r="22011" spans="1:4" x14ac:dyDescent="0.25">
      <c r="A22011" s="4">
        <v>44060.1875</v>
      </c>
      <c r="B22011" s="8">
        <v>39491.999999999993</v>
      </c>
      <c r="C22011" s="8">
        <v>23237.10033999999</v>
      </c>
      <c r="D22011" s="8">
        <v>19924.765839999993</v>
      </c>
    </row>
    <row r="22012" spans="1:4" x14ac:dyDescent="0.25">
      <c r="A22012" s="4">
        <v>44060.197916666664</v>
      </c>
      <c r="B22012" s="8">
        <v>40206.79</v>
      </c>
      <c r="C22012" s="8">
        <v>23836.534000000003</v>
      </c>
      <c r="D22012" s="8">
        <v>20497.109996000003</v>
      </c>
    </row>
    <row r="22013" spans="1:4" x14ac:dyDescent="0.25">
      <c r="A22013" s="4">
        <v>44060.208333333336</v>
      </c>
      <c r="B22013" s="8">
        <v>42038.180000000008</v>
      </c>
      <c r="C22013" s="8">
        <v>24843.456280000006</v>
      </c>
      <c r="D22013" s="8">
        <v>22477.741812000004</v>
      </c>
    </row>
    <row r="22014" spans="1:4" x14ac:dyDescent="0.25">
      <c r="A22014" s="4">
        <v>44060.21875</v>
      </c>
      <c r="B22014" s="8">
        <v>42795.67</v>
      </c>
      <c r="C22014" s="8">
        <v>25403.933659999999</v>
      </c>
      <c r="D22014" s="8">
        <v>22969.307192</v>
      </c>
    </row>
    <row r="22015" spans="1:4" x14ac:dyDescent="0.25">
      <c r="A22015" s="4">
        <v>44060.229166666664</v>
      </c>
      <c r="B22015" s="8">
        <v>44385.33</v>
      </c>
      <c r="C22015" s="8">
        <v>26180.649820000002</v>
      </c>
      <c r="D22015" s="8">
        <v>23686.055352000003</v>
      </c>
    </row>
    <row r="22016" spans="1:4" x14ac:dyDescent="0.25">
      <c r="A22016" s="4">
        <v>44060.239583333336</v>
      </c>
      <c r="B22016" s="8">
        <v>46109.590000000004</v>
      </c>
      <c r="C22016" s="8">
        <v>27332.270680000005</v>
      </c>
      <c r="D22016" s="8">
        <v>24750.116212000008</v>
      </c>
    </row>
    <row r="22017" spans="1:4" x14ac:dyDescent="0.25">
      <c r="A22017" s="4">
        <v>44060.25</v>
      </c>
      <c r="B22017" s="8">
        <v>48687.72</v>
      </c>
      <c r="C22017" s="8">
        <v>28096.145060000003</v>
      </c>
      <c r="D22017" s="8">
        <v>25411.520592000004</v>
      </c>
    </row>
    <row r="22018" spans="1:4" x14ac:dyDescent="0.25">
      <c r="A22018" s="4">
        <v>44060.260416666664</v>
      </c>
      <c r="B22018" s="8">
        <v>49835.439999999995</v>
      </c>
      <c r="C22018" s="8">
        <v>28755.996399999996</v>
      </c>
      <c r="D22018" s="8">
        <v>26038.548107999999</v>
      </c>
    </row>
    <row r="22019" spans="1:4" x14ac:dyDescent="0.25">
      <c r="A22019" s="4">
        <v>44060.270833333336</v>
      </c>
      <c r="B22019" s="8">
        <v>51186.81</v>
      </c>
      <c r="C22019" s="8">
        <v>29442.935959999995</v>
      </c>
      <c r="D22019" s="8">
        <v>26692.343751999993</v>
      </c>
    </row>
    <row r="22020" spans="1:4" x14ac:dyDescent="0.25">
      <c r="A22020" s="4">
        <v>44060.28125</v>
      </c>
      <c r="B22020" s="8">
        <v>53464.119999999988</v>
      </c>
      <c r="C22020" s="8">
        <v>30619.268119999986</v>
      </c>
      <c r="D22020" s="8">
        <v>27832.414967999986</v>
      </c>
    </row>
    <row r="22021" spans="1:4" x14ac:dyDescent="0.25">
      <c r="A22021" s="4">
        <v>44060.291666666664</v>
      </c>
      <c r="B22021" s="8">
        <v>55001.04</v>
      </c>
      <c r="C22021" s="8">
        <v>31528.482160000007</v>
      </c>
      <c r="D22021" s="8">
        <v>28518.78474000001</v>
      </c>
    </row>
    <row r="22022" spans="1:4" x14ac:dyDescent="0.25">
      <c r="A22022" s="4">
        <v>44060.302083333336</v>
      </c>
      <c r="B22022" s="8">
        <v>56486.76</v>
      </c>
      <c r="C22022" s="8">
        <v>32442.745140000006</v>
      </c>
      <c r="D22022" s="8">
        <v>29533.580080000007</v>
      </c>
    </row>
    <row r="22023" spans="1:4" x14ac:dyDescent="0.25">
      <c r="A22023" s="4">
        <v>44060.3125</v>
      </c>
      <c r="B22023" s="8">
        <v>56936.35</v>
      </c>
      <c r="C22023" s="8">
        <v>32608.965780000002</v>
      </c>
      <c r="D22023" s="8">
        <v>30854.728788000004</v>
      </c>
    </row>
    <row r="22024" spans="1:4" x14ac:dyDescent="0.25">
      <c r="A22024" s="4">
        <v>44060.322916666664</v>
      </c>
      <c r="B22024" s="8">
        <v>56619.28</v>
      </c>
      <c r="C22024" s="8">
        <v>32533.424579999999</v>
      </c>
      <c r="D22024" s="8">
        <v>31950.202676000008</v>
      </c>
    </row>
    <row r="22025" spans="1:4" x14ac:dyDescent="0.25">
      <c r="A22025" s="4">
        <v>44060.333333333336</v>
      </c>
      <c r="B22025" s="8">
        <v>60138.21</v>
      </c>
      <c r="C22025" s="8">
        <v>35097.345000000001</v>
      </c>
      <c r="D22025" s="8">
        <v>33665.908575999994</v>
      </c>
    </row>
    <row r="22026" spans="1:4" x14ac:dyDescent="0.25">
      <c r="A22026" s="4">
        <v>44060.34375</v>
      </c>
      <c r="B22026" s="8">
        <v>62107.659999999989</v>
      </c>
      <c r="C22026" s="8">
        <v>36475.033159999999</v>
      </c>
      <c r="D22026" s="8">
        <v>34697.283988000003</v>
      </c>
    </row>
    <row r="22027" spans="1:4" x14ac:dyDescent="0.25">
      <c r="A22027" s="4">
        <v>44060.354166666664</v>
      </c>
      <c r="B22027" s="8">
        <v>62934.950000000004</v>
      </c>
      <c r="C22027" s="8">
        <v>37068.219720000001</v>
      </c>
      <c r="D22027" s="8">
        <v>35947.445120000004</v>
      </c>
    </row>
    <row r="22028" spans="1:4" x14ac:dyDescent="0.25">
      <c r="A22028" s="4">
        <v>44060.364583333336</v>
      </c>
      <c r="B22028" s="8">
        <v>61855.67</v>
      </c>
      <c r="C22028" s="8">
        <v>36122.888880000006</v>
      </c>
      <c r="D22028" s="8">
        <v>36574.853104000016</v>
      </c>
    </row>
    <row r="22029" spans="1:4" x14ac:dyDescent="0.25">
      <c r="A22029" s="4">
        <v>44060.375</v>
      </c>
      <c r="B22029" s="8">
        <v>63151.920000000006</v>
      </c>
      <c r="C22029" s="8">
        <v>36962.892180000003</v>
      </c>
      <c r="D22029" s="8">
        <v>37777.133744000013</v>
      </c>
    </row>
    <row r="22030" spans="1:4" x14ac:dyDescent="0.25">
      <c r="A22030" s="4">
        <v>44060.385416666664</v>
      </c>
      <c r="B22030" s="8">
        <v>61994.95</v>
      </c>
      <c r="C22030" s="8">
        <v>35679.979780000001</v>
      </c>
      <c r="D22030" s="8">
        <v>37837.578719999998</v>
      </c>
    </row>
    <row r="22031" spans="1:4" x14ac:dyDescent="0.25">
      <c r="A22031" s="4">
        <v>44060.395833333336</v>
      </c>
      <c r="B22031" s="8">
        <v>60437.07</v>
      </c>
      <c r="C22031" s="8">
        <v>34251.542959999999</v>
      </c>
      <c r="D22031" s="8">
        <v>38631.876264000006</v>
      </c>
    </row>
    <row r="22032" spans="1:4" x14ac:dyDescent="0.25">
      <c r="A22032" s="4">
        <v>44060.40625</v>
      </c>
      <c r="B22032" s="8">
        <v>64809.389999999992</v>
      </c>
      <c r="C22032" s="8">
        <v>37947.120079999993</v>
      </c>
      <c r="D22032" s="8">
        <v>39583.240575999997</v>
      </c>
    </row>
    <row r="22033" spans="1:4" x14ac:dyDescent="0.25">
      <c r="A22033" s="4">
        <v>44060.416666666664</v>
      </c>
      <c r="B22033" s="8">
        <v>67839.31</v>
      </c>
      <c r="C22033" s="8">
        <v>40465.260679999999</v>
      </c>
      <c r="D22033" s="8">
        <v>40474.662767999995</v>
      </c>
    </row>
    <row r="22034" spans="1:4" x14ac:dyDescent="0.25">
      <c r="A22034" s="4">
        <v>44060.427083333336</v>
      </c>
      <c r="B22034" s="8">
        <v>67700.049999999988</v>
      </c>
      <c r="C22034" s="8">
        <v>40529.283559999989</v>
      </c>
      <c r="D22034" s="8">
        <v>40821.080755999996</v>
      </c>
    </row>
    <row r="22035" spans="1:4" x14ac:dyDescent="0.25">
      <c r="A22035" s="4">
        <v>44060.4375</v>
      </c>
      <c r="B22035" s="8">
        <v>68958.440000000017</v>
      </c>
      <c r="C22035" s="8">
        <v>41678.415100000013</v>
      </c>
      <c r="D22035" s="8">
        <v>40949.243876000015</v>
      </c>
    </row>
    <row r="22036" spans="1:4" x14ac:dyDescent="0.25">
      <c r="A22036" s="4">
        <v>44060.447916666664</v>
      </c>
      <c r="B22036" s="8">
        <v>70488.800000000003</v>
      </c>
      <c r="C22036" s="8">
        <v>43323.934020000008</v>
      </c>
      <c r="D22036" s="8">
        <v>41759.808968000005</v>
      </c>
    </row>
    <row r="22037" spans="1:4" x14ac:dyDescent="0.25">
      <c r="A22037" s="4">
        <v>44060.458333333336</v>
      </c>
      <c r="B22037" s="8">
        <v>70847.829999999987</v>
      </c>
      <c r="C22037" s="8">
        <v>43711.985759999989</v>
      </c>
      <c r="D22037" s="8">
        <v>42549.550995999991</v>
      </c>
    </row>
    <row r="22038" spans="1:4" x14ac:dyDescent="0.25">
      <c r="A22038" s="4">
        <v>44060.46875</v>
      </c>
      <c r="B22038" s="8">
        <v>72163.360000000001</v>
      </c>
      <c r="C22038" s="8">
        <v>44661.660259999997</v>
      </c>
      <c r="D22038" s="8">
        <v>43325.075303999998</v>
      </c>
    </row>
    <row r="22039" spans="1:4" x14ac:dyDescent="0.25">
      <c r="A22039" s="4">
        <v>44060.479166666664</v>
      </c>
      <c r="B22039" s="8">
        <v>71056.239999999991</v>
      </c>
      <c r="C22039" s="8">
        <v>43891.60005999999</v>
      </c>
      <c r="D22039" s="8">
        <v>43695.987107999987</v>
      </c>
    </row>
    <row r="22040" spans="1:4" x14ac:dyDescent="0.25">
      <c r="A22040" s="4">
        <v>44060.489583333336</v>
      </c>
      <c r="B22040" s="8">
        <v>70743.110000000015</v>
      </c>
      <c r="C22040" s="8">
        <v>43373.837700000018</v>
      </c>
      <c r="D22040" s="8">
        <v>43531.770088000012</v>
      </c>
    </row>
    <row r="22041" spans="1:4" x14ac:dyDescent="0.25">
      <c r="A22041" s="4">
        <v>44060.5</v>
      </c>
      <c r="B22041" s="8">
        <v>70046.14</v>
      </c>
      <c r="C22041" s="8">
        <v>43113.703159999997</v>
      </c>
      <c r="D22041" s="8">
        <v>44540.831143999996</v>
      </c>
    </row>
    <row r="22042" spans="1:4" x14ac:dyDescent="0.25">
      <c r="A22042" s="4">
        <v>44060.510416666664</v>
      </c>
      <c r="B22042" s="8">
        <v>67191.470000000016</v>
      </c>
      <c r="C22042" s="8">
        <v>40811.144400000019</v>
      </c>
      <c r="D22042" s="8">
        <v>43436.504820000024</v>
      </c>
    </row>
    <row r="22043" spans="1:4" x14ac:dyDescent="0.25">
      <c r="A22043" s="4">
        <v>44060.520833333336</v>
      </c>
      <c r="B22043" s="8">
        <v>60665.720000000016</v>
      </c>
      <c r="C22043" s="8">
        <v>34732.73280000002</v>
      </c>
      <c r="D22043" s="8">
        <v>41080.957772000023</v>
      </c>
    </row>
    <row r="22044" spans="1:4" x14ac:dyDescent="0.25">
      <c r="A22044" s="4">
        <v>44060.53125</v>
      </c>
      <c r="B22044" s="8">
        <v>56697.14</v>
      </c>
      <c r="C22044" s="8">
        <v>31170.137839999999</v>
      </c>
      <c r="D22044" s="8">
        <v>40988.673279999995</v>
      </c>
    </row>
    <row r="22045" spans="1:4" x14ac:dyDescent="0.25">
      <c r="A22045" s="4">
        <v>44060.541666666664</v>
      </c>
      <c r="B22045" s="8">
        <v>57721.469999999987</v>
      </c>
      <c r="C22045" s="8">
        <v>32107.012139999984</v>
      </c>
      <c r="D22045" s="8">
        <v>42614.995975999984</v>
      </c>
    </row>
    <row r="22046" spans="1:4" x14ac:dyDescent="0.25">
      <c r="A22046" s="4">
        <v>44060.552083333336</v>
      </c>
      <c r="B22046" s="8">
        <v>59220.770000000004</v>
      </c>
      <c r="C22046" s="8">
        <v>33563.997860000003</v>
      </c>
      <c r="D22046" s="8">
        <v>41684.820568000003</v>
      </c>
    </row>
    <row r="22047" spans="1:4" x14ac:dyDescent="0.25">
      <c r="A22047" s="4">
        <v>44060.5625</v>
      </c>
      <c r="B22047" s="8">
        <v>56992.49</v>
      </c>
      <c r="C22047" s="8">
        <v>31587.543859999994</v>
      </c>
      <c r="D22047" s="8">
        <v>40346.674623999992</v>
      </c>
    </row>
    <row r="22048" spans="1:4" x14ac:dyDescent="0.25">
      <c r="A22048" s="4">
        <v>44060.572916666664</v>
      </c>
      <c r="B22048" s="8">
        <v>60387.81</v>
      </c>
      <c r="C22048" s="8">
        <v>35078.235759999989</v>
      </c>
      <c r="D22048" s="8">
        <v>41470.763095999995</v>
      </c>
    </row>
    <row r="22049" spans="1:4" x14ac:dyDescent="0.25">
      <c r="A22049" s="4">
        <v>44060.583333333336</v>
      </c>
      <c r="B22049" s="8">
        <v>60594.590000000004</v>
      </c>
      <c r="C22049" s="8">
        <v>35205.760940000007</v>
      </c>
      <c r="D22049" s="8">
        <v>39903.219828000001</v>
      </c>
    </row>
    <row r="22050" spans="1:4" x14ac:dyDescent="0.25">
      <c r="A22050" s="4">
        <v>44060.59375</v>
      </c>
      <c r="B22050" s="8">
        <v>64041.979999999996</v>
      </c>
      <c r="C22050" s="8">
        <v>38153.085039999991</v>
      </c>
      <c r="D22050" s="8">
        <v>39950.475771999998</v>
      </c>
    </row>
    <row r="22051" spans="1:4" x14ac:dyDescent="0.25">
      <c r="A22051" s="4">
        <v>44060.604166666664</v>
      </c>
      <c r="B22051" s="8">
        <v>66263.990000000005</v>
      </c>
      <c r="C22051" s="8">
        <v>40292.68594000001</v>
      </c>
      <c r="D22051" s="8">
        <v>40425.886284000007</v>
      </c>
    </row>
    <row r="22052" spans="1:4" x14ac:dyDescent="0.25">
      <c r="A22052" s="4">
        <v>44060.614583333336</v>
      </c>
      <c r="B22052" s="8">
        <v>66200.37999999999</v>
      </c>
      <c r="C22052" s="8">
        <v>40421.218499999995</v>
      </c>
      <c r="D22052" s="8">
        <v>40001.300336</v>
      </c>
    </row>
    <row r="22053" spans="1:4" x14ac:dyDescent="0.25">
      <c r="A22053" s="4">
        <v>44060.625</v>
      </c>
      <c r="B22053" s="8">
        <v>65856.079999999987</v>
      </c>
      <c r="C22053" s="8">
        <v>40251.949739999982</v>
      </c>
      <c r="D22053" s="8">
        <v>40129.913563999988</v>
      </c>
    </row>
    <row r="22054" spans="1:4" x14ac:dyDescent="0.25">
      <c r="A22054" s="4">
        <v>44060.635416666664</v>
      </c>
      <c r="B22054" s="8">
        <v>66286.47</v>
      </c>
      <c r="C22054" s="8">
        <v>40453.015080000005</v>
      </c>
      <c r="D22054" s="8">
        <v>40468.311616000006</v>
      </c>
    </row>
    <row r="22055" spans="1:4" x14ac:dyDescent="0.25">
      <c r="A22055" s="4">
        <v>44060.645833333336</v>
      </c>
      <c r="B22055" s="8">
        <v>65434.42</v>
      </c>
      <c r="C22055" s="8">
        <v>39872.669480000004</v>
      </c>
      <c r="D22055" s="8">
        <v>40170.236680000002</v>
      </c>
    </row>
    <row r="22056" spans="1:4" x14ac:dyDescent="0.25">
      <c r="A22056" s="4">
        <v>44060.65625</v>
      </c>
      <c r="B22056" s="8">
        <v>64703.259999999995</v>
      </c>
      <c r="C22056" s="8">
        <v>39598.961299999995</v>
      </c>
      <c r="D22056" s="8">
        <v>39721.829868000001</v>
      </c>
    </row>
    <row r="22057" spans="1:4" x14ac:dyDescent="0.25">
      <c r="A22057" s="4">
        <v>44060.666666666664</v>
      </c>
      <c r="B22057" s="8">
        <v>62779.59</v>
      </c>
      <c r="C22057" s="8">
        <v>38316.935859999998</v>
      </c>
      <c r="D22057" s="8">
        <v>39319.410144000001</v>
      </c>
    </row>
    <row r="22058" spans="1:4" x14ac:dyDescent="0.25">
      <c r="A22058" s="4">
        <v>44060.677083333336</v>
      </c>
      <c r="B22058" s="8">
        <v>62771.919999999991</v>
      </c>
      <c r="C22058" s="8">
        <v>38858.860339999999</v>
      </c>
      <c r="D22058" s="8">
        <v>39505.246423999997</v>
      </c>
    </row>
    <row r="22059" spans="1:4" x14ac:dyDescent="0.25">
      <c r="A22059" s="4">
        <v>44060.6875</v>
      </c>
      <c r="B22059" s="8">
        <v>63797.25</v>
      </c>
      <c r="C22059" s="8">
        <v>39427.738340000011</v>
      </c>
      <c r="D22059" s="8">
        <v>39569.78716800001</v>
      </c>
    </row>
    <row r="22060" spans="1:4" x14ac:dyDescent="0.25">
      <c r="A22060" s="4">
        <v>44060.697916666664</v>
      </c>
      <c r="B22060" s="8">
        <v>63019.899999999994</v>
      </c>
      <c r="C22060" s="8">
        <v>38974.550479999991</v>
      </c>
      <c r="D22060" s="8">
        <v>39748.211719999992</v>
      </c>
    </row>
    <row r="22061" spans="1:4" x14ac:dyDescent="0.25">
      <c r="A22061" s="4">
        <v>44060.708333333336</v>
      </c>
      <c r="B22061" s="8">
        <v>59333.850000000006</v>
      </c>
      <c r="C22061" s="8">
        <v>36121.054700000015</v>
      </c>
      <c r="D22061" s="8">
        <v>39732.296364000016</v>
      </c>
    </row>
    <row r="22062" spans="1:4" x14ac:dyDescent="0.25">
      <c r="A22062" s="4">
        <v>44060.71875</v>
      </c>
      <c r="B22062" s="8">
        <v>54408.810000000005</v>
      </c>
      <c r="C22062" s="8">
        <v>31983.153980000003</v>
      </c>
      <c r="D22062" s="8">
        <v>37742.372940000001</v>
      </c>
    </row>
    <row r="22063" spans="1:4" x14ac:dyDescent="0.25">
      <c r="A22063" s="4">
        <v>44060.729166666664</v>
      </c>
      <c r="B22063" s="8">
        <v>58735.98</v>
      </c>
      <c r="C22063" s="8">
        <v>35755.070220000009</v>
      </c>
      <c r="D22063" s="8">
        <v>40091.924524000002</v>
      </c>
    </row>
    <row r="22064" spans="1:4" x14ac:dyDescent="0.25">
      <c r="A22064" s="4">
        <v>44060.739583333336</v>
      </c>
      <c r="B22064" s="8">
        <v>62078.239999999998</v>
      </c>
      <c r="C22064" s="8">
        <v>38621.169439999998</v>
      </c>
      <c r="D22064" s="8">
        <v>39378.234183999994</v>
      </c>
    </row>
    <row r="22065" spans="1:4" x14ac:dyDescent="0.25">
      <c r="A22065" s="4">
        <v>44060.75</v>
      </c>
      <c r="B22065" s="8">
        <v>61757.15</v>
      </c>
      <c r="C22065" s="8">
        <v>38460.518980000001</v>
      </c>
      <c r="D22065" s="8">
        <v>39135.859015999995</v>
      </c>
    </row>
    <row r="22066" spans="1:4" x14ac:dyDescent="0.25">
      <c r="A22066" s="4">
        <v>44060.760416666664</v>
      </c>
      <c r="B22066" s="8">
        <v>62792.840000000004</v>
      </c>
      <c r="C22066" s="8">
        <v>39563.607759999999</v>
      </c>
      <c r="D22066" s="8">
        <v>40168.31884</v>
      </c>
    </row>
    <row r="22067" spans="1:4" x14ac:dyDescent="0.25">
      <c r="A22067" s="4">
        <v>44060.770833333336</v>
      </c>
      <c r="B22067" s="8">
        <v>64205.689999999995</v>
      </c>
      <c r="C22067" s="8">
        <v>40684.60974</v>
      </c>
      <c r="D22067" s="8">
        <v>39751.203763999998</v>
      </c>
    </row>
    <row r="22068" spans="1:4" x14ac:dyDescent="0.25">
      <c r="A22068" s="4">
        <v>44060.78125</v>
      </c>
      <c r="B22068" s="8">
        <v>64113.45</v>
      </c>
      <c r="C22068" s="8">
        <v>40185.368819999996</v>
      </c>
      <c r="D22068" s="8">
        <v>39084.163895999998</v>
      </c>
    </row>
    <row r="22069" spans="1:4" x14ac:dyDescent="0.25">
      <c r="A22069" s="4">
        <v>44060.791666666664</v>
      </c>
      <c r="B22069" s="8">
        <v>62969.77</v>
      </c>
      <c r="C22069" s="8">
        <v>39891.187039999997</v>
      </c>
      <c r="D22069" s="8">
        <v>38612.498820000001</v>
      </c>
    </row>
    <row r="22070" spans="1:4" x14ac:dyDescent="0.25">
      <c r="A22070" s="4">
        <v>44060.802083333336</v>
      </c>
      <c r="B22070" s="8">
        <v>62886.62999999999</v>
      </c>
      <c r="C22070" s="8">
        <v>40106.534579999992</v>
      </c>
      <c r="D22070" s="8">
        <v>37997.24827199999</v>
      </c>
    </row>
    <row r="22071" spans="1:4" x14ac:dyDescent="0.25">
      <c r="A22071" s="4">
        <v>44060.8125</v>
      </c>
      <c r="B22071" s="8">
        <v>62794.65</v>
      </c>
      <c r="C22071" s="8">
        <v>40182.577399999995</v>
      </c>
      <c r="D22071" s="8">
        <v>37813.047151999999</v>
      </c>
    </row>
    <row r="22072" spans="1:4" x14ac:dyDescent="0.25">
      <c r="A22072" s="4">
        <v>44060.822916666664</v>
      </c>
      <c r="B22072" s="8">
        <v>62800.83</v>
      </c>
      <c r="C22072" s="8">
        <v>40416.403720000002</v>
      </c>
      <c r="D22072" s="8">
        <v>37499.787383999996</v>
      </c>
    </row>
    <row r="22073" spans="1:4" x14ac:dyDescent="0.25">
      <c r="A22073" s="4">
        <v>44060.833333333336</v>
      </c>
      <c r="B22073" s="8">
        <v>60461.470000000008</v>
      </c>
      <c r="C22073" s="8">
        <v>39528.176520000008</v>
      </c>
      <c r="D22073" s="8">
        <v>36643.491152000017</v>
      </c>
    </row>
    <row r="22074" spans="1:4" x14ac:dyDescent="0.25">
      <c r="A22074" s="4">
        <v>44060.84375</v>
      </c>
      <c r="B22074" s="8">
        <v>58810.770000000004</v>
      </c>
      <c r="C22074" s="8">
        <v>38573.563140000006</v>
      </c>
      <c r="D22074" s="8">
        <v>35636.004632000011</v>
      </c>
    </row>
    <row r="22075" spans="1:4" x14ac:dyDescent="0.25">
      <c r="A22075" s="4">
        <v>44060.854166666664</v>
      </c>
      <c r="B22075" s="8">
        <v>58268.180000000008</v>
      </c>
      <c r="C22075" s="8">
        <v>38036.382700000009</v>
      </c>
      <c r="D22075" s="8">
        <v>35141.310232000011</v>
      </c>
    </row>
    <row r="22076" spans="1:4" x14ac:dyDescent="0.25">
      <c r="A22076" s="4">
        <v>44060.864583333336</v>
      </c>
      <c r="B22076" s="8">
        <v>58476.73</v>
      </c>
      <c r="C22076" s="8">
        <v>38790.97006</v>
      </c>
      <c r="D22076" s="8">
        <v>35900.563591999999</v>
      </c>
    </row>
    <row r="22077" spans="1:4" x14ac:dyDescent="0.25">
      <c r="A22077" s="4">
        <v>44060.875</v>
      </c>
      <c r="B22077" s="8">
        <v>57521.640000000007</v>
      </c>
      <c r="C22077" s="8">
        <v>38303.024900000011</v>
      </c>
      <c r="D22077" s="8">
        <v>35668.44043200001</v>
      </c>
    </row>
    <row r="22078" spans="1:4" x14ac:dyDescent="0.25">
      <c r="A22078" s="4">
        <v>44060.885416666664</v>
      </c>
      <c r="B22078" s="8">
        <v>56531.060000000005</v>
      </c>
      <c r="C22078" s="8">
        <v>37618.348200000008</v>
      </c>
      <c r="D22078" s="8">
        <v>34925.843732000008</v>
      </c>
    </row>
    <row r="22079" spans="1:4" x14ac:dyDescent="0.25">
      <c r="A22079" s="4">
        <v>44060.895833333336</v>
      </c>
      <c r="B22079" s="8">
        <v>55519.86</v>
      </c>
      <c r="C22079" s="8">
        <v>36775.667540000009</v>
      </c>
      <c r="D22079" s="8">
        <v>32979.425536000017</v>
      </c>
    </row>
    <row r="22080" spans="1:4" x14ac:dyDescent="0.25">
      <c r="A22080" s="4">
        <v>44060.90625</v>
      </c>
      <c r="B22080" s="8">
        <v>54486.349999999991</v>
      </c>
      <c r="C22080" s="8">
        <v>36126.839279999993</v>
      </c>
      <c r="D22080" s="8">
        <v>32375.827276</v>
      </c>
    </row>
    <row r="22081" spans="1:4" x14ac:dyDescent="0.25">
      <c r="A22081" s="4">
        <v>44060.916666666664</v>
      </c>
      <c r="B22081" s="8">
        <v>54384.69</v>
      </c>
      <c r="C22081" s="8">
        <v>35628.415459999997</v>
      </c>
      <c r="D22081" s="8">
        <v>32340.402959999992</v>
      </c>
    </row>
    <row r="22082" spans="1:4" x14ac:dyDescent="0.25">
      <c r="A22082" s="4">
        <v>44060.927083333336</v>
      </c>
      <c r="B22082" s="8">
        <v>53243.020000000011</v>
      </c>
      <c r="C22082" s="8">
        <v>34184.53502000001</v>
      </c>
      <c r="D22082" s="8">
        <v>30933.590520000012</v>
      </c>
    </row>
    <row r="22083" spans="1:4" x14ac:dyDescent="0.25">
      <c r="A22083" s="4">
        <v>44060.9375</v>
      </c>
      <c r="B22083" s="8">
        <v>51426.87</v>
      </c>
      <c r="C22083" s="8">
        <v>32651.918179999993</v>
      </c>
      <c r="D22083" s="8">
        <v>29366.331679999999</v>
      </c>
    </row>
    <row r="22084" spans="1:4" x14ac:dyDescent="0.25">
      <c r="A22084" s="4">
        <v>44060.947916666664</v>
      </c>
      <c r="B22084" s="8">
        <v>49511.199999999997</v>
      </c>
      <c r="C22084" s="8">
        <v>31326.272719999997</v>
      </c>
      <c r="D22084" s="8">
        <v>27991.268219999998</v>
      </c>
    </row>
    <row r="22085" spans="1:4" x14ac:dyDescent="0.25">
      <c r="A22085" s="4">
        <v>44060.958333333336</v>
      </c>
      <c r="B22085" s="8">
        <v>48011.049999999996</v>
      </c>
      <c r="C22085" s="8">
        <v>30038.808119999994</v>
      </c>
      <c r="D22085" s="8">
        <v>26842.225619999997</v>
      </c>
    </row>
    <row r="22086" spans="1:4" x14ac:dyDescent="0.25">
      <c r="A22086" s="4">
        <v>44060.96875</v>
      </c>
      <c r="B22086" s="8">
        <v>46581.38</v>
      </c>
      <c r="C22086" s="8">
        <v>28840.984519999998</v>
      </c>
      <c r="D22086" s="8">
        <v>25629.580019999998</v>
      </c>
    </row>
    <row r="22087" spans="1:4" x14ac:dyDescent="0.25">
      <c r="A22087" s="4">
        <v>44060.979166666664</v>
      </c>
      <c r="B22087" s="8">
        <v>45589.619999999995</v>
      </c>
      <c r="C22087" s="8">
        <v>27892.379299999993</v>
      </c>
      <c r="D22087" s="8">
        <v>24563.914799999995</v>
      </c>
    </row>
    <row r="22088" spans="1:4" x14ac:dyDescent="0.25">
      <c r="A22088" s="4">
        <v>44060.989583333336</v>
      </c>
      <c r="B22088" s="8">
        <v>44510.250000000007</v>
      </c>
      <c r="C22088" s="8">
        <v>26977.434900000007</v>
      </c>
      <c r="D22088" s="8">
        <v>23668.310400000009</v>
      </c>
    </row>
    <row r="22089" spans="1:4" x14ac:dyDescent="0.25">
      <c r="A22089" s="4">
        <v>44061</v>
      </c>
      <c r="B22089" s="8">
        <v>43834.969999999994</v>
      </c>
      <c r="C22089" s="8">
        <v>26329.480119999993</v>
      </c>
      <c r="D22089" s="8">
        <v>23048.543619999993</v>
      </c>
    </row>
    <row r="22090" spans="1:4" x14ac:dyDescent="0.25">
      <c r="A22090" s="4">
        <v>44061.010416666664</v>
      </c>
      <c r="B22090" s="8">
        <v>42792.82</v>
      </c>
      <c r="C22090" s="8">
        <v>25658.17266</v>
      </c>
      <c r="D22090" s="8">
        <v>22386.578160000005</v>
      </c>
    </row>
    <row r="22091" spans="1:4" x14ac:dyDescent="0.25">
      <c r="A22091" s="4">
        <v>44061.020833333336</v>
      </c>
      <c r="B22091" s="8">
        <v>42401.18</v>
      </c>
      <c r="C22091" s="8">
        <v>25237.257020000001</v>
      </c>
      <c r="D22091" s="8">
        <v>21994.492520000003</v>
      </c>
    </row>
    <row r="22092" spans="1:4" x14ac:dyDescent="0.25">
      <c r="A22092" s="4">
        <v>44061.03125</v>
      </c>
      <c r="B22092" s="8">
        <v>42109.84</v>
      </c>
      <c r="C22092" s="8">
        <v>24715.16012</v>
      </c>
      <c r="D22092" s="8">
        <v>21501.18362</v>
      </c>
    </row>
    <row r="22093" spans="1:4" x14ac:dyDescent="0.25">
      <c r="A22093" s="4">
        <v>44061.041666666664</v>
      </c>
      <c r="B22093" s="8">
        <v>41387.430000000008</v>
      </c>
      <c r="C22093" s="8">
        <v>24342.103120000007</v>
      </c>
      <c r="D22093" s="8">
        <v>21165.858620000006</v>
      </c>
    </row>
    <row r="22094" spans="1:4" x14ac:dyDescent="0.25">
      <c r="A22094" s="4">
        <v>44061.052083333336</v>
      </c>
      <c r="B22094" s="8">
        <v>40984.36</v>
      </c>
      <c r="C22094" s="8">
        <v>23816.996520000001</v>
      </c>
      <c r="D22094" s="8">
        <v>20580.232020000003</v>
      </c>
    </row>
    <row r="22095" spans="1:4" x14ac:dyDescent="0.25">
      <c r="A22095" s="4">
        <v>44061.0625</v>
      </c>
      <c r="B22095" s="8">
        <v>40536.060000000005</v>
      </c>
      <c r="C22095" s="8">
        <v>23415.666260000002</v>
      </c>
      <c r="D22095" s="8">
        <v>20174.853760000002</v>
      </c>
    </row>
    <row r="22096" spans="1:4" x14ac:dyDescent="0.25">
      <c r="A22096" s="4">
        <v>44061.072916666664</v>
      </c>
      <c r="B22096" s="8">
        <v>40245.680000000008</v>
      </c>
      <c r="C22096" s="8">
        <v>23039.360120000008</v>
      </c>
      <c r="D22096" s="8">
        <v>19782.28562000001</v>
      </c>
    </row>
    <row r="22097" spans="1:4" x14ac:dyDescent="0.25">
      <c r="A22097" s="4">
        <v>44061.083333333336</v>
      </c>
      <c r="B22097" s="8">
        <v>40054.980000000003</v>
      </c>
      <c r="C22097" s="8">
        <v>23050.897280000005</v>
      </c>
      <c r="D22097" s="8">
        <v>19820.04078000001</v>
      </c>
    </row>
    <row r="22098" spans="1:4" x14ac:dyDescent="0.25">
      <c r="A22098" s="4">
        <v>44061.09375</v>
      </c>
      <c r="B22098" s="8">
        <v>39529.93</v>
      </c>
      <c r="C22098" s="8">
        <v>22773.798700000003</v>
      </c>
      <c r="D22098" s="8">
        <v>19537.894200000006</v>
      </c>
    </row>
    <row r="22099" spans="1:4" x14ac:dyDescent="0.25">
      <c r="A22099" s="4">
        <v>44061.104166666664</v>
      </c>
      <c r="B22099" s="8">
        <v>39612.94</v>
      </c>
      <c r="C22099" s="8">
        <v>22579.28024</v>
      </c>
      <c r="D22099" s="8">
        <v>19363.745740000002</v>
      </c>
    </row>
    <row r="22100" spans="1:4" x14ac:dyDescent="0.25">
      <c r="A22100" s="4">
        <v>44061.114583333336</v>
      </c>
      <c r="B22100" s="8">
        <v>39626.67</v>
      </c>
      <c r="C22100" s="8">
        <v>22520.578799999999</v>
      </c>
      <c r="D22100" s="8">
        <v>19309.016299999999</v>
      </c>
    </row>
    <row r="22101" spans="1:4" x14ac:dyDescent="0.25">
      <c r="A22101" s="4">
        <v>44061.125</v>
      </c>
      <c r="B22101" s="8">
        <v>39179.4</v>
      </c>
      <c r="C22101" s="8">
        <v>22572.563740000005</v>
      </c>
      <c r="D22101" s="8">
        <v>19343.947240000005</v>
      </c>
    </row>
    <row r="22102" spans="1:4" x14ac:dyDescent="0.25">
      <c r="A22102" s="4">
        <v>44061.135416666664</v>
      </c>
      <c r="B22102" s="8">
        <v>39289.390000000007</v>
      </c>
      <c r="C22102" s="8">
        <v>22434.797960000004</v>
      </c>
      <c r="D22102" s="8">
        <v>19186.073460000007</v>
      </c>
    </row>
    <row r="22103" spans="1:4" x14ac:dyDescent="0.25">
      <c r="A22103" s="4">
        <v>44061.145833333336</v>
      </c>
      <c r="B22103" s="8">
        <v>39116.390000000007</v>
      </c>
      <c r="C22103" s="8">
        <v>22394.383640000004</v>
      </c>
      <c r="D22103" s="8">
        <v>19139.037140000008</v>
      </c>
    </row>
    <row r="22104" spans="1:4" x14ac:dyDescent="0.25">
      <c r="A22104" s="4">
        <v>44061.15625</v>
      </c>
      <c r="B22104" s="8">
        <v>38756.81</v>
      </c>
      <c r="C22104" s="8">
        <v>22292.468959999998</v>
      </c>
      <c r="D22104" s="8">
        <v>19044.464459999999</v>
      </c>
    </row>
    <row r="22105" spans="1:4" x14ac:dyDescent="0.25">
      <c r="A22105" s="4">
        <v>44061.166666666664</v>
      </c>
      <c r="B22105" s="8">
        <v>39156.700000000004</v>
      </c>
      <c r="C22105" s="8">
        <v>22623.481580000007</v>
      </c>
      <c r="D22105" s="8">
        <v>19306.369080000008</v>
      </c>
    </row>
    <row r="22106" spans="1:4" x14ac:dyDescent="0.25">
      <c r="A22106" s="4">
        <v>44061.177083333336</v>
      </c>
      <c r="B22106" s="8">
        <v>39430.57</v>
      </c>
      <c r="C22106" s="8">
        <v>22620.195099999997</v>
      </c>
      <c r="D22106" s="8">
        <v>19269.2906</v>
      </c>
    </row>
    <row r="22107" spans="1:4" x14ac:dyDescent="0.25">
      <c r="A22107" s="4">
        <v>44061.1875</v>
      </c>
      <c r="B22107" s="8">
        <v>39746.420000000006</v>
      </c>
      <c r="C22107" s="8">
        <v>22898.075000000001</v>
      </c>
      <c r="D22107" s="8">
        <v>19543.480500000005</v>
      </c>
    </row>
    <row r="22108" spans="1:4" x14ac:dyDescent="0.25">
      <c r="A22108" s="4">
        <v>44061.197916666664</v>
      </c>
      <c r="B22108" s="8">
        <v>40490.979999999989</v>
      </c>
      <c r="C22108" s="8">
        <v>23461.984379999991</v>
      </c>
      <c r="D22108" s="8">
        <v>20079.180375999993</v>
      </c>
    </row>
    <row r="22109" spans="1:4" x14ac:dyDescent="0.25">
      <c r="A22109" s="4">
        <v>44061.208333333336</v>
      </c>
      <c r="B22109" s="8">
        <v>42257.530000000006</v>
      </c>
      <c r="C22109" s="8">
        <v>24722.750980000004</v>
      </c>
      <c r="D22109" s="8">
        <v>22249.786512000006</v>
      </c>
    </row>
    <row r="22110" spans="1:4" x14ac:dyDescent="0.25">
      <c r="A22110" s="4">
        <v>44061.21875</v>
      </c>
      <c r="B22110" s="8">
        <v>43124.22</v>
      </c>
      <c r="C22110" s="8">
        <v>25171.22896</v>
      </c>
      <c r="D22110" s="8">
        <v>22730.506492</v>
      </c>
    </row>
    <row r="22111" spans="1:4" x14ac:dyDescent="0.25">
      <c r="A22111" s="4">
        <v>44061.229166666664</v>
      </c>
      <c r="B22111" s="8">
        <v>44809.99</v>
      </c>
      <c r="C22111" s="8">
        <v>25992.362799999999</v>
      </c>
      <c r="D22111" s="8">
        <v>23499.888331999999</v>
      </c>
    </row>
    <row r="22112" spans="1:4" x14ac:dyDescent="0.25">
      <c r="A22112" s="4">
        <v>44061.239583333336</v>
      </c>
      <c r="B22112" s="8">
        <v>46532.82</v>
      </c>
      <c r="C22112" s="8">
        <v>27224.61678</v>
      </c>
      <c r="D22112" s="8">
        <v>24651.680312000004</v>
      </c>
    </row>
    <row r="22113" spans="1:4" x14ac:dyDescent="0.25">
      <c r="A22113" s="4">
        <v>44061.25</v>
      </c>
      <c r="B22113" s="8">
        <v>48572.72</v>
      </c>
      <c r="C22113" s="8">
        <v>28074.621080000001</v>
      </c>
      <c r="D22113" s="8">
        <v>25281.116612000002</v>
      </c>
    </row>
    <row r="22114" spans="1:4" x14ac:dyDescent="0.25">
      <c r="A22114" s="4">
        <v>44061.260416666664</v>
      </c>
      <c r="B22114" s="8">
        <v>49555.9</v>
      </c>
      <c r="C22114" s="8">
        <v>28543.329020000001</v>
      </c>
      <c r="D22114" s="8">
        <v>25778.868168000001</v>
      </c>
    </row>
    <row r="22115" spans="1:4" x14ac:dyDescent="0.25">
      <c r="A22115" s="4">
        <v>44061.270833333336</v>
      </c>
      <c r="B22115" s="8">
        <v>49960.33</v>
      </c>
      <c r="C22115" s="8">
        <v>28583.602480000005</v>
      </c>
      <c r="D22115" s="8">
        <v>26266.732712000008</v>
      </c>
    </row>
    <row r="22116" spans="1:4" x14ac:dyDescent="0.25">
      <c r="A22116" s="4">
        <v>44061.28125</v>
      </c>
      <c r="B22116" s="8">
        <v>51259.86</v>
      </c>
      <c r="C22116" s="8">
        <v>29229.428</v>
      </c>
      <c r="D22116" s="8">
        <v>27137.034808</v>
      </c>
    </row>
    <row r="22117" spans="1:4" x14ac:dyDescent="0.25">
      <c r="A22117" s="4">
        <v>44061.291666666664</v>
      </c>
      <c r="B22117" s="8">
        <v>53213.75</v>
      </c>
      <c r="C22117" s="8">
        <v>30207.031340000001</v>
      </c>
      <c r="D22117" s="8">
        <v>28108.7624</v>
      </c>
    </row>
    <row r="22118" spans="1:4" x14ac:dyDescent="0.25">
      <c r="A22118" s="4">
        <v>44061.302083333336</v>
      </c>
      <c r="B22118" s="8">
        <v>54365.35</v>
      </c>
      <c r="C22118" s="8">
        <v>30900.152699999999</v>
      </c>
      <c r="D22118" s="8">
        <v>29308.609588000003</v>
      </c>
    </row>
    <row r="22119" spans="1:4" x14ac:dyDescent="0.25">
      <c r="A22119" s="4">
        <v>44061.3125</v>
      </c>
      <c r="B22119" s="8">
        <v>56070.92</v>
      </c>
      <c r="C22119" s="8">
        <v>31803.115579999994</v>
      </c>
      <c r="D22119" s="8">
        <v>30581.329703999996</v>
      </c>
    </row>
    <row r="22120" spans="1:4" x14ac:dyDescent="0.25">
      <c r="A22120" s="4">
        <v>44061.322916666664</v>
      </c>
      <c r="B22120" s="8">
        <v>57553.670000000006</v>
      </c>
      <c r="C22120" s="8">
        <v>32942.175060000009</v>
      </c>
      <c r="D22120" s="8">
        <v>32072.182164000013</v>
      </c>
    </row>
    <row r="22121" spans="1:4" x14ac:dyDescent="0.25">
      <c r="A22121" s="4">
        <v>44061.333333333336</v>
      </c>
      <c r="B22121" s="8">
        <v>59872.660000000011</v>
      </c>
      <c r="C22121" s="8">
        <v>34765.441200000008</v>
      </c>
      <c r="D22121" s="8">
        <v>33251.663188000006</v>
      </c>
    </row>
    <row r="22122" spans="1:4" x14ac:dyDescent="0.25">
      <c r="A22122" s="4">
        <v>44061.34375</v>
      </c>
      <c r="B22122" s="8">
        <v>61614.91</v>
      </c>
      <c r="C22122" s="8">
        <v>36002.6155</v>
      </c>
      <c r="D22122" s="8">
        <v>34179.827932000007</v>
      </c>
    </row>
    <row r="22123" spans="1:4" x14ac:dyDescent="0.25">
      <c r="A22123" s="4">
        <v>44061.354166666664</v>
      </c>
      <c r="B22123" s="8">
        <v>62094.55999999999</v>
      </c>
      <c r="C22123" s="8">
        <v>36192.421519999989</v>
      </c>
      <c r="D22123" s="8">
        <v>34711.842871999987</v>
      </c>
    </row>
    <row r="22124" spans="1:4" x14ac:dyDescent="0.25">
      <c r="A22124" s="4">
        <v>44061.364583333336</v>
      </c>
      <c r="B22124" s="8">
        <v>63722.31</v>
      </c>
      <c r="C22124" s="8">
        <v>37598.429640000002</v>
      </c>
      <c r="D22124" s="8">
        <v>35754.411604000008</v>
      </c>
    </row>
    <row r="22125" spans="1:4" x14ac:dyDescent="0.25">
      <c r="A22125" s="4">
        <v>44061.375</v>
      </c>
      <c r="B22125" s="8">
        <v>64709.900000000009</v>
      </c>
      <c r="C22125" s="8">
        <v>38491.21332000001</v>
      </c>
      <c r="D22125" s="8">
        <v>36858.348048000007</v>
      </c>
    </row>
    <row r="22126" spans="1:4" x14ac:dyDescent="0.25">
      <c r="A22126" s="4">
        <v>44061.385416666664</v>
      </c>
      <c r="B22126" s="8">
        <v>63154.509999999995</v>
      </c>
      <c r="C22126" s="8">
        <v>36872.858579999986</v>
      </c>
      <c r="D22126" s="8">
        <v>36686.893311999986</v>
      </c>
    </row>
    <row r="22127" spans="1:4" x14ac:dyDescent="0.25">
      <c r="A22127" s="4">
        <v>44061.395833333336</v>
      </c>
      <c r="B22127" s="8">
        <v>62738.840000000004</v>
      </c>
      <c r="C22127" s="8">
        <v>36370.91464000001</v>
      </c>
      <c r="D22127" s="8">
        <v>38712.401764000009</v>
      </c>
    </row>
    <row r="22128" spans="1:4" x14ac:dyDescent="0.25">
      <c r="A22128" s="4">
        <v>44061.40625</v>
      </c>
      <c r="B22128" s="8">
        <v>59657.669999999991</v>
      </c>
      <c r="C22128" s="8">
        <v>33260.052579999989</v>
      </c>
      <c r="D22128" s="8">
        <v>38910.824747999992</v>
      </c>
    </row>
    <row r="22129" spans="1:4" x14ac:dyDescent="0.25">
      <c r="A22129" s="4">
        <v>44061.416666666664</v>
      </c>
      <c r="B22129" s="8">
        <v>58152.569999999992</v>
      </c>
      <c r="C22129" s="8">
        <v>32063.838379999994</v>
      </c>
      <c r="D22129" s="8">
        <v>38370.571519999998</v>
      </c>
    </row>
    <row r="22130" spans="1:4" x14ac:dyDescent="0.25">
      <c r="A22130" s="4">
        <v>44061.427083333336</v>
      </c>
      <c r="B22130" s="8">
        <v>60622.450000000004</v>
      </c>
      <c r="C22130" s="8">
        <v>34144.511400000003</v>
      </c>
      <c r="D22130" s="8">
        <v>39148.075499999999</v>
      </c>
    </row>
    <row r="22131" spans="1:4" x14ac:dyDescent="0.25">
      <c r="A22131" s="4">
        <v>44061.4375</v>
      </c>
      <c r="B22131" s="8">
        <v>62516.48000000001</v>
      </c>
      <c r="C22131" s="8">
        <v>35491.994580000013</v>
      </c>
      <c r="D22131" s="8">
        <v>40179.658592000014</v>
      </c>
    </row>
    <row r="22132" spans="1:4" x14ac:dyDescent="0.25">
      <c r="A22132" s="4">
        <v>44061.447916666664</v>
      </c>
      <c r="B22132" s="8">
        <v>62171.850000000006</v>
      </c>
      <c r="C22132" s="8">
        <v>35072.824500000017</v>
      </c>
      <c r="D22132" s="8">
        <v>40886.195264000016</v>
      </c>
    </row>
    <row r="22133" spans="1:4" x14ac:dyDescent="0.25">
      <c r="A22133" s="4">
        <v>44061.458333333336</v>
      </c>
      <c r="B22133" s="8">
        <v>60840.52</v>
      </c>
      <c r="C22133" s="8">
        <v>33893.585519999986</v>
      </c>
      <c r="D22133" s="8">
        <v>42657.960359999983</v>
      </c>
    </row>
    <row r="22134" spans="1:4" x14ac:dyDescent="0.25">
      <c r="A22134" s="4">
        <v>44061.46875</v>
      </c>
      <c r="B22134" s="8">
        <v>63327.180000000015</v>
      </c>
      <c r="C22134" s="8">
        <v>36105.226220000019</v>
      </c>
      <c r="D22134" s="8">
        <v>41841.110304000023</v>
      </c>
    </row>
    <row r="22135" spans="1:4" x14ac:dyDescent="0.25">
      <c r="A22135" s="4">
        <v>44061.479166666664</v>
      </c>
      <c r="B22135" s="8">
        <v>59751.789999999994</v>
      </c>
      <c r="C22135" s="8">
        <v>32937.331299999991</v>
      </c>
      <c r="D22135" s="8">
        <v>41988.330771999994</v>
      </c>
    </row>
    <row r="22136" spans="1:4" x14ac:dyDescent="0.25">
      <c r="A22136" s="4">
        <v>44061.489583333336</v>
      </c>
      <c r="B22136" s="8">
        <v>54370.509999999995</v>
      </c>
      <c r="C22136" s="8">
        <v>28307.889339999994</v>
      </c>
      <c r="D22136" s="8">
        <v>40219.859700000001</v>
      </c>
    </row>
    <row r="22137" spans="1:4" x14ac:dyDescent="0.25">
      <c r="A22137" s="4">
        <v>44061.5</v>
      </c>
      <c r="B22137" s="8">
        <v>52637.9</v>
      </c>
      <c r="C22137" s="8">
        <v>27370.12486</v>
      </c>
      <c r="D22137" s="8">
        <v>42387.882292000002</v>
      </c>
    </row>
    <row r="22138" spans="1:4" x14ac:dyDescent="0.25">
      <c r="A22138" s="4">
        <v>44061.510416666664</v>
      </c>
      <c r="B22138" s="8">
        <v>52905.08</v>
      </c>
      <c r="C22138" s="8">
        <v>27535.759520000003</v>
      </c>
      <c r="D22138" s="8">
        <v>40651.869520000007</v>
      </c>
    </row>
    <row r="22139" spans="1:4" x14ac:dyDescent="0.25">
      <c r="A22139" s="4">
        <v>44061.520833333336</v>
      </c>
      <c r="B22139" s="8">
        <v>50328.880000000005</v>
      </c>
      <c r="C22139" s="8">
        <v>25192.454960000006</v>
      </c>
      <c r="D22139" s="8">
        <v>41172.884560000006</v>
      </c>
    </row>
    <row r="22140" spans="1:4" x14ac:dyDescent="0.25">
      <c r="A22140" s="4">
        <v>44061.53125</v>
      </c>
      <c r="B22140" s="8">
        <v>50186.359999999993</v>
      </c>
      <c r="C22140" s="8">
        <v>25082.024979999991</v>
      </c>
      <c r="D22140" s="8">
        <v>40304.942575999994</v>
      </c>
    </row>
    <row r="22141" spans="1:4" x14ac:dyDescent="0.25">
      <c r="A22141" s="4">
        <v>44061.541666666664</v>
      </c>
      <c r="B22141" s="8">
        <v>49570.35</v>
      </c>
      <c r="C22141" s="8">
        <v>24488.347719999998</v>
      </c>
      <c r="D22141" s="8">
        <v>40311.014799999997</v>
      </c>
    </row>
    <row r="22142" spans="1:4" x14ac:dyDescent="0.25">
      <c r="A22142" s="4">
        <v>44061.552083333336</v>
      </c>
      <c r="B22142" s="8">
        <v>48574.71</v>
      </c>
      <c r="C22142" s="8">
        <v>23318.963319999999</v>
      </c>
      <c r="D22142" s="8">
        <v>39352.92498399999</v>
      </c>
    </row>
    <row r="22143" spans="1:4" x14ac:dyDescent="0.25">
      <c r="A22143" s="4">
        <v>44061.5625</v>
      </c>
      <c r="B22143" s="8">
        <v>50639.640000000007</v>
      </c>
      <c r="C22143" s="8">
        <v>25406.783800000008</v>
      </c>
      <c r="D22143" s="8">
        <v>39662.133296000007</v>
      </c>
    </row>
    <row r="22144" spans="1:4" x14ac:dyDescent="0.25">
      <c r="A22144" s="4">
        <v>44061.572916666664</v>
      </c>
      <c r="B22144" s="8">
        <v>48550.880000000005</v>
      </c>
      <c r="C22144" s="8">
        <v>23606.007700000006</v>
      </c>
      <c r="D22144" s="8">
        <v>39976.023084000008</v>
      </c>
    </row>
    <row r="22145" spans="1:4" x14ac:dyDescent="0.25">
      <c r="A22145" s="4">
        <v>44061.583333333336</v>
      </c>
      <c r="B22145" s="8">
        <v>49412.23</v>
      </c>
      <c r="C22145" s="8">
        <v>24139.460980000003</v>
      </c>
      <c r="D22145" s="8">
        <v>39491.551092000002</v>
      </c>
    </row>
    <row r="22146" spans="1:4" x14ac:dyDescent="0.25">
      <c r="A22146" s="4">
        <v>44061.59375</v>
      </c>
      <c r="B22146" s="8">
        <v>58075.890000000007</v>
      </c>
      <c r="C22146" s="8">
        <v>31971.570860000011</v>
      </c>
      <c r="D22146" s="8">
        <v>40079.468224000011</v>
      </c>
    </row>
    <row r="22147" spans="1:4" x14ac:dyDescent="0.25">
      <c r="A22147" s="4">
        <v>44061.604166666664</v>
      </c>
      <c r="B22147" s="8">
        <v>66576.83</v>
      </c>
      <c r="C22147" s="8">
        <v>39513.939019999998</v>
      </c>
      <c r="D22147" s="8">
        <v>40415.713431999997</v>
      </c>
    </row>
    <row r="22148" spans="1:4" x14ac:dyDescent="0.25">
      <c r="A22148" s="4">
        <v>44061.614583333336</v>
      </c>
      <c r="B22148" s="8">
        <v>66527.450000000012</v>
      </c>
      <c r="C22148" s="8">
        <v>39730.809540000017</v>
      </c>
      <c r="D22148" s="8">
        <v>40094.468712000016</v>
      </c>
    </row>
    <row r="22149" spans="1:4" x14ac:dyDescent="0.25">
      <c r="A22149" s="4">
        <v>44061.625</v>
      </c>
      <c r="B22149" s="8">
        <v>50624.89</v>
      </c>
      <c r="C22149" s="8">
        <v>25887.244680000003</v>
      </c>
      <c r="D22149" s="8">
        <v>37296.011448000005</v>
      </c>
    </row>
    <row r="22150" spans="1:4" x14ac:dyDescent="0.25">
      <c r="A22150" s="4">
        <v>44061.635416666664</v>
      </c>
      <c r="B22150" s="8">
        <v>46244.49</v>
      </c>
      <c r="C22150" s="8">
        <v>22460.824119999997</v>
      </c>
      <c r="D22150" s="8">
        <v>36641.579567999994</v>
      </c>
    </row>
    <row r="22151" spans="1:4" x14ac:dyDescent="0.25">
      <c r="A22151" s="4">
        <v>44061.645833333336</v>
      </c>
      <c r="B22151" s="8">
        <v>46251.649999999994</v>
      </c>
      <c r="C22151" s="8">
        <v>22644.251219999995</v>
      </c>
      <c r="D22151" s="8">
        <v>37517.673428000002</v>
      </c>
    </row>
    <row r="22152" spans="1:4" x14ac:dyDescent="0.25">
      <c r="A22152" s="4">
        <v>44061.65625</v>
      </c>
      <c r="B22152" s="8">
        <v>48996.290000000015</v>
      </c>
      <c r="C22152" s="8">
        <v>25163.362540000016</v>
      </c>
      <c r="D22152" s="8">
        <v>38633.990256000019</v>
      </c>
    </row>
    <row r="22153" spans="1:4" x14ac:dyDescent="0.25">
      <c r="A22153" s="4">
        <v>44061.666666666664</v>
      </c>
      <c r="B22153" s="8">
        <v>50143.360000000001</v>
      </c>
      <c r="C22153" s="8">
        <v>26552.901440000001</v>
      </c>
      <c r="D22153" s="8">
        <v>38909.095371999996</v>
      </c>
    </row>
    <row r="22154" spans="1:4" x14ac:dyDescent="0.25">
      <c r="A22154" s="4">
        <v>44061.677083333336</v>
      </c>
      <c r="B22154" s="8">
        <v>55132.99</v>
      </c>
      <c r="C22154" s="8">
        <v>30777.038099999998</v>
      </c>
      <c r="D22154" s="8">
        <v>39463.975059999997</v>
      </c>
    </row>
    <row r="22155" spans="1:4" x14ac:dyDescent="0.25">
      <c r="A22155" s="4">
        <v>44061.6875</v>
      </c>
      <c r="B22155" s="8">
        <v>60257.26</v>
      </c>
      <c r="C22155" s="8">
        <v>35856.367300000005</v>
      </c>
      <c r="D22155" s="8">
        <v>40670.547515999999</v>
      </c>
    </row>
    <row r="22156" spans="1:4" x14ac:dyDescent="0.25">
      <c r="A22156" s="4">
        <v>44061.697916666664</v>
      </c>
      <c r="B22156" s="8">
        <v>66213.320000000007</v>
      </c>
      <c r="C22156" s="8">
        <v>41447.730920000009</v>
      </c>
      <c r="D22156" s="8">
        <v>40166.239612000012</v>
      </c>
    </row>
    <row r="22157" spans="1:4" x14ac:dyDescent="0.25">
      <c r="A22157" s="4">
        <v>44061.708333333336</v>
      </c>
      <c r="B22157" s="8">
        <v>67454.609999999986</v>
      </c>
      <c r="C22157" s="8">
        <v>42753.049619999983</v>
      </c>
      <c r="D22157" s="8">
        <v>40083.731499999987</v>
      </c>
    </row>
    <row r="22158" spans="1:4" x14ac:dyDescent="0.25">
      <c r="A22158" s="4">
        <v>44061.71875</v>
      </c>
      <c r="B22158" s="8">
        <v>63797.770000000004</v>
      </c>
      <c r="C22158" s="8">
        <v>40113.201240000002</v>
      </c>
      <c r="D22158" s="8">
        <v>39483.726812000001</v>
      </c>
    </row>
    <row r="22159" spans="1:4" x14ac:dyDescent="0.25">
      <c r="A22159" s="4">
        <v>44061.729166666664</v>
      </c>
      <c r="B22159" s="8">
        <v>61196.609999999993</v>
      </c>
      <c r="C22159" s="8">
        <v>38200.700479999985</v>
      </c>
      <c r="D22159" s="8">
        <v>39374.076319999986</v>
      </c>
    </row>
    <row r="22160" spans="1:4" x14ac:dyDescent="0.25">
      <c r="A22160" s="4">
        <v>44061.739583333336</v>
      </c>
      <c r="B22160" s="8">
        <v>56907.23</v>
      </c>
      <c r="C22160" s="8">
        <v>34486.839680000005</v>
      </c>
      <c r="D22160" s="8">
        <v>39300.553784000011</v>
      </c>
    </row>
    <row r="22161" spans="1:4" x14ac:dyDescent="0.25">
      <c r="A22161" s="4">
        <v>44061.75</v>
      </c>
      <c r="B22161" s="8">
        <v>56637.03</v>
      </c>
      <c r="C22161" s="8">
        <v>34133.471599999997</v>
      </c>
      <c r="D22161" s="8">
        <v>39716.402488</v>
      </c>
    </row>
    <row r="22162" spans="1:4" x14ac:dyDescent="0.25">
      <c r="A22162" s="4">
        <v>44061.760416666664</v>
      </c>
      <c r="B22162" s="8">
        <v>60871.460000000006</v>
      </c>
      <c r="C22162" s="8">
        <v>37877.829679999995</v>
      </c>
      <c r="D22162" s="8">
        <v>39677.18675999999</v>
      </c>
    </row>
    <row r="22163" spans="1:4" x14ac:dyDescent="0.25">
      <c r="A22163" s="4">
        <v>44061.770833333336</v>
      </c>
      <c r="B22163" s="8">
        <v>60792.6</v>
      </c>
      <c r="C22163" s="8">
        <v>37871.315159999998</v>
      </c>
      <c r="D22163" s="8">
        <v>39487.326627999988</v>
      </c>
    </row>
    <row r="22164" spans="1:4" x14ac:dyDescent="0.25">
      <c r="A22164" s="4">
        <v>44061.78125</v>
      </c>
      <c r="B22164" s="8">
        <v>61300.09</v>
      </c>
      <c r="C22164" s="8">
        <v>38431.97148</v>
      </c>
      <c r="D22164" s="8">
        <v>39244.619936000003</v>
      </c>
    </row>
    <row r="22165" spans="1:4" x14ac:dyDescent="0.25">
      <c r="A22165" s="4">
        <v>44061.791666666664</v>
      </c>
      <c r="B22165" s="8">
        <v>64315.26</v>
      </c>
      <c r="C22165" s="8">
        <v>41034.352859999999</v>
      </c>
      <c r="D22165" s="8">
        <v>39173.143835999996</v>
      </c>
    </row>
    <row r="22166" spans="1:4" x14ac:dyDescent="0.25">
      <c r="A22166" s="4">
        <v>44061.802083333336</v>
      </c>
      <c r="B22166" s="8">
        <v>63875.179999999993</v>
      </c>
      <c r="C22166" s="8">
        <v>41037.364779999989</v>
      </c>
      <c r="D22166" s="8">
        <v>38452.836731999996</v>
      </c>
    </row>
    <row r="22167" spans="1:4" x14ac:dyDescent="0.25">
      <c r="A22167" s="4">
        <v>44061.8125</v>
      </c>
      <c r="B22167" s="8">
        <v>62465.619999999995</v>
      </c>
      <c r="C22167" s="8">
        <v>40004.626599999989</v>
      </c>
      <c r="D22167" s="8">
        <v>37622.624871999993</v>
      </c>
    </row>
    <row r="22168" spans="1:4" x14ac:dyDescent="0.25">
      <c r="A22168" s="4">
        <v>44061.822916666664</v>
      </c>
      <c r="B22168" s="8">
        <v>61971.200000000004</v>
      </c>
      <c r="C22168" s="8">
        <v>39902.466679999998</v>
      </c>
      <c r="D22168" s="8">
        <v>37136.916264</v>
      </c>
    </row>
    <row r="22169" spans="1:4" x14ac:dyDescent="0.25">
      <c r="A22169" s="4">
        <v>44061.833333333336</v>
      </c>
      <c r="B22169" s="8">
        <v>60323.01999999999</v>
      </c>
      <c r="C22169" s="8">
        <v>39565.816559999992</v>
      </c>
      <c r="D22169" s="8">
        <v>36664.732379999994</v>
      </c>
    </row>
    <row r="22170" spans="1:4" x14ac:dyDescent="0.25">
      <c r="A22170" s="4">
        <v>44061.84375</v>
      </c>
      <c r="B22170" s="8">
        <v>58365.63</v>
      </c>
      <c r="C22170" s="8">
        <v>38256.539480000007</v>
      </c>
      <c r="D22170" s="8">
        <v>35352.328100000006</v>
      </c>
    </row>
    <row r="22171" spans="1:4" x14ac:dyDescent="0.25">
      <c r="A22171" s="4">
        <v>44061.854166666664</v>
      </c>
      <c r="B22171" s="8">
        <v>58464.43</v>
      </c>
      <c r="C22171" s="8">
        <v>38361.346879999997</v>
      </c>
      <c r="D22171" s="8">
        <v>35462.542411999995</v>
      </c>
    </row>
    <row r="22172" spans="1:4" x14ac:dyDescent="0.25">
      <c r="A22172" s="4">
        <v>44061.864583333336</v>
      </c>
      <c r="B22172" s="8">
        <v>58682.990000000005</v>
      </c>
      <c r="C22172" s="8">
        <v>38999.500720000004</v>
      </c>
      <c r="D22172" s="8">
        <v>36095.884252000003</v>
      </c>
    </row>
    <row r="22173" spans="1:4" x14ac:dyDescent="0.25">
      <c r="A22173" s="4">
        <v>44061.875</v>
      </c>
      <c r="B22173" s="8">
        <v>57834.71</v>
      </c>
      <c r="C22173" s="8">
        <v>38505.08066</v>
      </c>
      <c r="D22173" s="8">
        <v>35804.816192000006</v>
      </c>
    </row>
    <row r="22174" spans="1:4" x14ac:dyDescent="0.25">
      <c r="A22174" s="4">
        <v>44061.885416666664</v>
      </c>
      <c r="B22174" s="8">
        <v>56722.799999999996</v>
      </c>
      <c r="C22174" s="8">
        <v>37701.211659999994</v>
      </c>
      <c r="D22174" s="8">
        <v>34971.819191999995</v>
      </c>
    </row>
    <row r="22175" spans="1:4" x14ac:dyDescent="0.25">
      <c r="A22175" s="4">
        <v>44061.895833333336</v>
      </c>
      <c r="B22175" s="8">
        <v>55611.759999999995</v>
      </c>
      <c r="C22175" s="8">
        <v>36714.822439999996</v>
      </c>
      <c r="D22175" s="8">
        <v>32975.670436000008</v>
      </c>
    </row>
    <row r="22176" spans="1:4" x14ac:dyDescent="0.25">
      <c r="A22176" s="4">
        <v>44061.90625</v>
      </c>
      <c r="B22176" s="8">
        <v>54548.81</v>
      </c>
      <c r="C22176" s="8">
        <v>35837.278119999995</v>
      </c>
      <c r="D22176" s="8">
        <v>32149.936115999997</v>
      </c>
    </row>
    <row r="22177" spans="1:4" x14ac:dyDescent="0.25">
      <c r="A22177" s="4">
        <v>44061.916666666664</v>
      </c>
      <c r="B22177" s="8">
        <v>54377.23</v>
      </c>
      <c r="C22177" s="8">
        <v>35472.315779999997</v>
      </c>
      <c r="D22177" s="8">
        <v>32123.76928</v>
      </c>
    </row>
    <row r="22178" spans="1:4" x14ac:dyDescent="0.25">
      <c r="A22178" s="4">
        <v>44061.927083333336</v>
      </c>
      <c r="B22178" s="8">
        <v>52831.780000000013</v>
      </c>
      <c r="C22178" s="8">
        <v>33989.558220000014</v>
      </c>
      <c r="D22178" s="8">
        <v>30731.665720000015</v>
      </c>
    </row>
    <row r="22179" spans="1:4" x14ac:dyDescent="0.25">
      <c r="A22179" s="4">
        <v>44061.9375</v>
      </c>
      <c r="B22179" s="8">
        <v>51341.630000000005</v>
      </c>
      <c r="C22179" s="8">
        <v>32567.121140000007</v>
      </c>
      <c r="D22179" s="8">
        <v>29211.488640000007</v>
      </c>
    </row>
    <row r="22180" spans="1:4" x14ac:dyDescent="0.25">
      <c r="A22180" s="4">
        <v>44061.947916666664</v>
      </c>
      <c r="B22180" s="8">
        <v>49704.83</v>
      </c>
      <c r="C22180" s="8">
        <v>31104.019600000003</v>
      </c>
      <c r="D22180" s="8">
        <v>27730.193100000004</v>
      </c>
    </row>
    <row r="22181" spans="1:4" x14ac:dyDescent="0.25">
      <c r="A22181" s="4">
        <v>44061.958333333336</v>
      </c>
      <c r="B22181" s="8">
        <v>47590.05</v>
      </c>
      <c r="C22181" s="8">
        <v>29548.223200000004</v>
      </c>
      <c r="D22181" s="8">
        <v>26291.888700000007</v>
      </c>
    </row>
    <row r="22182" spans="1:4" x14ac:dyDescent="0.25">
      <c r="A22182" s="4">
        <v>44061.96875</v>
      </c>
      <c r="B22182" s="8">
        <v>46395.51999999999</v>
      </c>
      <c r="C22182" s="8">
        <v>28577.803839999993</v>
      </c>
      <c r="D22182" s="8">
        <v>25300.379339999996</v>
      </c>
    </row>
    <row r="22183" spans="1:4" x14ac:dyDescent="0.25">
      <c r="A22183" s="4">
        <v>44061.979166666664</v>
      </c>
      <c r="B22183" s="8">
        <v>45301.78</v>
      </c>
      <c r="C22183" s="8">
        <v>27654.723999999998</v>
      </c>
      <c r="D22183" s="8">
        <v>24356.431500000002</v>
      </c>
    </row>
    <row r="22184" spans="1:4" x14ac:dyDescent="0.25">
      <c r="A22184" s="4">
        <v>44061.989583333336</v>
      </c>
      <c r="B22184" s="8">
        <v>44044.09</v>
      </c>
      <c r="C22184" s="8">
        <v>26753.320179999999</v>
      </c>
      <c r="D22184" s="8">
        <v>23475.125680000005</v>
      </c>
    </row>
    <row r="22185" spans="1:4" x14ac:dyDescent="0.25">
      <c r="A22185" s="4">
        <v>44062</v>
      </c>
      <c r="B22185" s="8">
        <v>42974.390000000007</v>
      </c>
      <c r="C22185" s="8">
        <v>25989.538520000009</v>
      </c>
      <c r="D22185" s="8">
        <v>22864.234020000011</v>
      </c>
    </row>
    <row r="22186" spans="1:4" x14ac:dyDescent="0.25">
      <c r="A22186" s="4">
        <v>44062.010416666664</v>
      </c>
      <c r="B22186" s="8">
        <v>42337.289999999994</v>
      </c>
      <c r="C22186" s="8">
        <v>25412.849379999992</v>
      </c>
      <c r="D22186" s="8">
        <v>22189.592879999993</v>
      </c>
    </row>
    <row r="22187" spans="1:4" x14ac:dyDescent="0.25">
      <c r="A22187" s="4">
        <v>44062.020833333336</v>
      </c>
      <c r="B22187" s="8">
        <v>41891.289999999994</v>
      </c>
      <c r="C22187" s="8">
        <v>24814.505319999993</v>
      </c>
      <c r="D22187" s="8">
        <v>21579.742819999996</v>
      </c>
    </row>
    <row r="22188" spans="1:4" x14ac:dyDescent="0.25">
      <c r="A22188" s="4">
        <v>44062.03125</v>
      </c>
      <c r="B22188" s="8">
        <v>41257.599999999999</v>
      </c>
      <c r="C22188" s="8">
        <v>24295.625819999997</v>
      </c>
      <c r="D22188" s="8">
        <v>21068.781320000002</v>
      </c>
    </row>
    <row r="22189" spans="1:4" x14ac:dyDescent="0.25">
      <c r="A22189" s="4">
        <v>44062.041666666664</v>
      </c>
      <c r="B22189" s="8">
        <v>40812.94</v>
      </c>
      <c r="C22189" s="8">
        <v>23839.698500000006</v>
      </c>
      <c r="D22189" s="8">
        <v>20650.094000000008</v>
      </c>
    </row>
    <row r="22190" spans="1:4" x14ac:dyDescent="0.25">
      <c r="A22190" s="4">
        <v>44062.052083333336</v>
      </c>
      <c r="B22190" s="8">
        <v>40315.119999999995</v>
      </c>
      <c r="C22190" s="8">
        <v>23485.185219999996</v>
      </c>
      <c r="D22190" s="8">
        <v>20265.310719999998</v>
      </c>
    </row>
    <row r="22191" spans="1:4" x14ac:dyDescent="0.25">
      <c r="A22191" s="4">
        <v>44062.0625</v>
      </c>
      <c r="B22191" s="8">
        <v>40315.670000000006</v>
      </c>
      <c r="C22191" s="8">
        <v>23277.931280000008</v>
      </c>
      <c r="D22191" s="8">
        <v>20067.25478000001</v>
      </c>
    </row>
    <row r="22192" spans="1:4" x14ac:dyDescent="0.25">
      <c r="A22192" s="4">
        <v>44062.072916666664</v>
      </c>
      <c r="B22192" s="8">
        <v>40279.49</v>
      </c>
      <c r="C22192" s="8">
        <v>23101.603719999999</v>
      </c>
      <c r="D22192" s="8">
        <v>19855.589219999998</v>
      </c>
    </row>
    <row r="22193" spans="1:4" x14ac:dyDescent="0.25">
      <c r="A22193" s="4">
        <v>44062.083333333336</v>
      </c>
      <c r="B22193" s="8">
        <v>39604.129999999997</v>
      </c>
      <c r="C22193" s="8">
        <v>22935.111759999996</v>
      </c>
      <c r="D22193" s="8">
        <v>19683.239259999998</v>
      </c>
    </row>
    <row r="22194" spans="1:4" x14ac:dyDescent="0.25">
      <c r="A22194" s="4">
        <v>44062.09375</v>
      </c>
      <c r="B22194" s="8">
        <v>39014.730000000003</v>
      </c>
      <c r="C22194" s="8">
        <v>22786.795840000006</v>
      </c>
      <c r="D22194" s="8">
        <v>19509.471340000007</v>
      </c>
    </row>
    <row r="22195" spans="1:4" x14ac:dyDescent="0.25">
      <c r="A22195" s="4">
        <v>44062.104166666664</v>
      </c>
      <c r="B22195" s="8">
        <v>38398.97</v>
      </c>
      <c r="C22195" s="8">
        <v>22531.008160000001</v>
      </c>
      <c r="D22195" s="8">
        <v>19281.783660000005</v>
      </c>
    </row>
    <row r="22196" spans="1:4" x14ac:dyDescent="0.25">
      <c r="A22196" s="4">
        <v>44062.114583333336</v>
      </c>
      <c r="B22196" s="8">
        <v>38526.420000000006</v>
      </c>
      <c r="C22196" s="8">
        <v>22376.202840000005</v>
      </c>
      <c r="D22196" s="8">
        <v>19135.896340000007</v>
      </c>
    </row>
    <row r="22197" spans="1:4" x14ac:dyDescent="0.25">
      <c r="A22197" s="4">
        <v>44062.125</v>
      </c>
      <c r="B22197" s="8">
        <v>38671.019999999997</v>
      </c>
      <c r="C22197" s="8">
        <v>22426.660799999998</v>
      </c>
      <c r="D22197" s="8">
        <v>19229.9863</v>
      </c>
    </row>
    <row r="22198" spans="1:4" x14ac:dyDescent="0.25">
      <c r="A22198" s="4">
        <v>44062.135416666664</v>
      </c>
      <c r="B22198" s="8">
        <v>38550.630000000005</v>
      </c>
      <c r="C22198" s="8">
        <v>22257.182720000004</v>
      </c>
      <c r="D22198" s="8">
        <v>19053.700220000006</v>
      </c>
    </row>
    <row r="22199" spans="1:4" x14ac:dyDescent="0.25">
      <c r="A22199" s="4">
        <v>44062.145833333336</v>
      </c>
      <c r="B22199" s="8">
        <v>38187.000000000007</v>
      </c>
      <c r="C22199" s="8">
        <v>22174.290840000005</v>
      </c>
      <c r="D22199" s="8">
        <v>18930.354340000005</v>
      </c>
    </row>
    <row r="22200" spans="1:4" x14ac:dyDescent="0.25">
      <c r="A22200" s="4">
        <v>44062.15625</v>
      </c>
      <c r="B22200" s="8">
        <v>37946.14</v>
      </c>
      <c r="C22200" s="8">
        <v>22207.716280000001</v>
      </c>
      <c r="D22200" s="8">
        <v>18935.49178</v>
      </c>
    </row>
    <row r="22201" spans="1:4" x14ac:dyDescent="0.25">
      <c r="A22201" s="4">
        <v>44062.166666666664</v>
      </c>
      <c r="B22201" s="8">
        <v>38665.459999999992</v>
      </c>
      <c r="C22201" s="8">
        <v>22413.702819999991</v>
      </c>
      <c r="D22201" s="8">
        <v>19025.886319999991</v>
      </c>
    </row>
    <row r="22202" spans="1:4" x14ac:dyDescent="0.25">
      <c r="A22202" s="4">
        <v>44062.177083333336</v>
      </c>
      <c r="B22202" s="8">
        <v>39381.369999999995</v>
      </c>
      <c r="C22202" s="8">
        <v>22504.671159999994</v>
      </c>
      <c r="D22202" s="8">
        <v>19186.708659999997</v>
      </c>
    </row>
    <row r="22203" spans="1:4" x14ac:dyDescent="0.25">
      <c r="A22203" s="4">
        <v>44062.1875</v>
      </c>
      <c r="B22203" s="8">
        <v>39582.550000000003</v>
      </c>
      <c r="C22203" s="8">
        <v>22685.487340000003</v>
      </c>
      <c r="D22203" s="8">
        <v>19358.284840000008</v>
      </c>
    </row>
    <row r="22204" spans="1:4" x14ac:dyDescent="0.25">
      <c r="A22204" s="4">
        <v>44062.197916666664</v>
      </c>
      <c r="B22204" s="8">
        <v>40127.03</v>
      </c>
      <c r="C22204" s="8">
        <v>23241.715579999996</v>
      </c>
      <c r="D22204" s="8">
        <v>19929.991576</v>
      </c>
    </row>
    <row r="22205" spans="1:4" x14ac:dyDescent="0.25">
      <c r="A22205" s="4">
        <v>44062.208333333336</v>
      </c>
      <c r="B22205" s="8">
        <v>41994.46</v>
      </c>
      <c r="C22205" s="8">
        <v>24548.515319999999</v>
      </c>
      <c r="D22205" s="8">
        <v>22193.078851999999</v>
      </c>
    </row>
    <row r="22206" spans="1:4" x14ac:dyDescent="0.25">
      <c r="A22206" s="4">
        <v>44062.21875</v>
      </c>
      <c r="B22206" s="8">
        <v>42950.820000000007</v>
      </c>
      <c r="C22206" s="8">
        <v>25134.914500000006</v>
      </c>
      <c r="D22206" s="8">
        <v>22724.230032000007</v>
      </c>
    </row>
    <row r="22207" spans="1:4" x14ac:dyDescent="0.25">
      <c r="A22207" s="4">
        <v>44062.229166666664</v>
      </c>
      <c r="B22207" s="8">
        <v>44377.790000000008</v>
      </c>
      <c r="C22207" s="8">
        <v>25790.473820000007</v>
      </c>
      <c r="D22207" s="8">
        <v>23327.521352000007</v>
      </c>
    </row>
    <row r="22208" spans="1:4" x14ac:dyDescent="0.25">
      <c r="A22208" s="4">
        <v>44062.239583333336</v>
      </c>
      <c r="B22208" s="8">
        <v>45815.96</v>
      </c>
      <c r="C22208" s="8">
        <v>26979.305039999999</v>
      </c>
      <c r="D22208" s="8">
        <v>24463.060572000002</v>
      </c>
    </row>
    <row r="22209" spans="1:4" x14ac:dyDescent="0.25">
      <c r="A22209" s="4">
        <v>44062.25</v>
      </c>
      <c r="B22209" s="8">
        <v>48020.9</v>
      </c>
      <c r="C22209" s="8">
        <v>27792.878820000002</v>
      </c>
      <c r="D22209" s="8">
        <v>25010.32732</v>
      </c>
    </row>
    <row r="22210" spans="1:4" x14ac:dyDescent="0.25">
      <c r="A22210" s="4">
        <v>44062.260416666664</v>
      </c>
      <c r="B22210" s="8">
        <v>49216.409999999996</v>
      </c>
      <c r="C22210" s="8">
        <v>28342.766339999995</v>
      </c>
      <c r="D22210" s="8">
        <v>25606.903611999998</v>
      </c>
    </row>
    <row r="22211" spans="1:4" x14ac:dyDescent="0.25">
      <c r="A22211" s="4">
        <v>44062.270833333336</v>
      </c>
      <c r="B22211" s="8">
        <v>49742.799999999996</v>
      </c>
      <c r="C22211" s="8">
        <v>28605.010479999994</v>
      </c>
      <c r="D22211" s="8">
        <v>26031.390895999997</v>
      </c>
    </row>
    <row r="22212" spans="1:4" x14ac:dyDescent="0.25">
      <c r="A22212" s="4">
        <v>44062.28125</v>
      </c>
      <c r="B22212" s="8">
        <v>51300.62</v>
      </c>
      <c r="C22212" s="8">
        <v>29830.429600000003</v>
      </c>
      <c r="D22212" s="8">
        <v>27176.161408000007</v>
      </c>
    </row>
    <row r="22213" spans="1:4" x14ac:dyDescent="0.25">
      <c r="A22213" s="4">
        <v>44062.291666666664</v>
      </c>
      <c r="B22213" s="8">
        <v>53050.999999999993</v>
      </c>
      <c r="C22213" s="8">
        <v>30656.736199999992</v>
      </c>
      <c r="D22213" s="8">
        <v>28089.229711999993</v>
      </c>
    </row>
    <row r="22214" spans="1:4" x14ac:dyDescent="0.25">
      <c r="A22214" s="4">
        <v>44062.302083333336</v>
      </c>
      <c r="B22214" s="8">
        <v>54109.609999999993</v>
      </c>
      <c r="C22214" s="8">
        <v>31432.229399999997</v>
      </c>
      <c r="D22214" s="8">
        <v>29128.033179999999</v>
      </c>
    </row>
    <row r="22215" spans="1:4" x14ac:dyDescent="0.25">
      <c r="A22215" s="4">
        <v>44062.3125</v>
      </c>
      <c r="B22215" s="8">
        <v>54308.989999999991</v>
      </c>
      <c r="C22215" s="8">
        <v>31760.828239999992</v>
      </c>
      <c r="D22215" s="8">
        <v>30610.736175999991</v>
      </c>
    </row>
    <row r="22216" spans="1:4" x14ac:dyDescent="0.25">
      <c r="A22216" s="4">
        <v>44062.322916666664</v>
      </c>
      <c r="B22216" s="8">
        <v>54360.07</v>
      </c>
      <c r="C22216" s="8">
        <v>32073.504519999999</v>
      </c>
      <c r="D22216" s="8">
        <v>31892.240351999997</v>
      </c>
    </row>
    <row r="22217" spans="1:4" x14ac:dyDescent="0.25">
      <c r="A22217" s="4">
        <v>44062.333333333336</v>
      </c>
      <c r="B22217" s="8">
        <v>54563.210000000006</v>
      </c>
      <c r="C22217" s="8">
        <v>31946.466320000007</v>
      </c>
      <c r="D22217" s="8">
        <v>32760.149088000006</v>
      </c>
    </row>
    <row r="22218" spans="1:4" x14ac:dyDescent="0.25">
      <c r="A22218" s="4">
        <v>44062.34375</v>
      </c>
      <c r="B22218" s="8">
        <v>54222.920000000006</v>
      </c>
      <c r="C22218" s="8">
        <v>31481.739820000013</v>
      </c>
      <c r="D22218" s="8">
        <v>33485.671524000012</v>
      </c>
    </row>
    <row r="22219" spans="1:4" x14ac:dyDescent="0.25">
      <c r="A22219" s="4">
        <v>44062.354166666664</v>
      </c>
      <c r="B22219" s="8">
        <v>54745.91</v>
      </c>
      <c r="C22219" s="8">
        <v>31310.832420000006</v>
      </c>
      <c r="D22219" s="8">
        <v>34522.749820000005</v>
      </c>
    </row>
    <row r="22220" spans="1:4" x14ac:dyDescent="0.25">
      <c r="A22220" s="4">
        <v>44062.364583333336</v>
      </c>
      <c r="B22220" s="8">
        <v>54371.30999999999</v>
      </c>
      <c r="C22220" s="8">
        <v>30782.505019999986</v>
      </c>
      <c r="D22220" s="8">
        <v>35354.468367999987</v>
      </c>
    </row>
    <row r="22221" spans="1:4" x14ac:dyDescent="0.25">
      <c r="A22221" s="4">
        <v>44062.375</v>
      </c>
      <c r="B22221" s="8">
        <v>54539.520000000004</v>
      </c>
      <c r="C22221" s="8">
        <v>31104.592400000005</v>
      </c>
      <c r="D22221" s="8">
        <v>36885.636860000013</v>
      </c>
    </row>
    <row r="22222" spans="1:4" x14ac:dyDescent="0.25">
      <c r="A22222" s="4">
        <v>44062.385416666664</v>
      </c>
      <c r="B22222" s="8">
        <v>54585.599999999999</v>
      </c>
      <c r="C22222" s="8">
        <v>30570.353899999998</v>
      </c>
      <c r="D22222" s="8">
        <v>37254.647684000003</v>
      </c>
    </row>
    <row r="22223" spans="1:4" x14ac:dyDescent="0.25">
      <c r="A22223" s="4">
        <v>44062.395833333336</v>
      </c>
      <c r="B22223" s="8">
        <v>54119.72</v>
      </c>
      <c r="C22223" s="8">
        <v>29685.717580000004</v>
      </c>
      <c r="D22223" s="8">
        <v>37419.266264000005</v>
      </c>
    </row>
    <row r="22224" spans="1:4" x14ac:dyDescent="0.25">
      <c r="A22224" s="4">
        <v>44062.40625</v>
      </c>
      <c r="B22224" s="8">
        <v>53832.75</v>
      </c>
      <c r="C22224" s="8">
        <v>29153.185359999999</v>
      </c>
      <c r="D22224" s="8">
        <v>37886.059052000011</v>
      </c>
    </row>
    <row r="22225" spans="1:4" x14ac:dyDescent="0.25">
      <c r="A22225" s="4">
        <v>44062.416666666664</v>
      </c>
      <c r="B22225" s="8">
        <v>53353.30000000001</v>
      </c>
      <c r="C22225" s="8">
        <v>28935.147760000011</v>
      </c>
      <c r="D22225" s="8">
        <v>38755.479284000015</v>
      </c>
    </row>
    <row r="22226" spans="1:4" x14ac:dyDescent="0.25">
      <c r="A22226" s="4">
        <v>44062.427083333336</v>
      </c>
      <c r="B22226" s="8">
        <v>53167.73</v>
      </c>
      <c r="C22226" s="8">
        <v>28463.539920000007</v>
      </c>
      <c r="D22226" s="8">
        <v>39027.051532000012</v>
      </c>
    </row>
    <row r="22227" spans="1:4" x14ac:dyDescent="0.25">
      <c r="A22227" s="4">
        <v>44062.4375</v>
      </c>
      <c r="B22227" s="8">
        <v>52372.68</v>
      </c>
      <c r="C22227" s="8">
        <v>27623.174959999997</v>
      </c>
      <c r="D22227" s="8">
        <v>38543.164404000003</v>
      </c>
    </row>
    <row r="22228" spans="1:4" x14ac:dyDescent="0.25">
      <c r="A22228" s="4">
        <v>44062.447916666664</v>
      </c>
      <c r="B22228" s="8">
        <v>52266.369999999995</v>
      </c>
      <c r="C22228" s="8">
        <v>27622.475199999993</v>
      </c>
      <c r="D22228" s="8">
        <v>39072.77071199999</v>
      </c>
    </row>
    <row r="22229" spans="1:4" x14ac:dyDescent="0.25">
      <c r="A22229" s="4">
        <v>44062.458333333336</v>
      </c>
      <c r="B22229" s="8">
        <v>54116.92</v>
      </c>
      <c r="C22229" s="8">
        <v>28991.107340000002</v>
      </c>
      <c r="D22229" s="8">
        <v>39931.753184000008</v>
      </c>
    </row>
    <row r="22230" spans="1:4" x14ac:dyDescent="0.25">
      <c r="A22230" s="4">
        <v>44062.46875</v>
      </c>
      <c r="B22230" s="8">
        <v>54823.350000000006</v>
      </c>
      <c r="C22230" s="8">
        <v>29256.141120000008</v>
      </c>
      <c r="D22230" s="8">
        <v>40479.359204000008</v>
      </c>
    </row>
    <row r="22231" spans="1:4" x14ac:dyDescent="0.25">
      <c r="A22231" s="4">
        <v>44062.479166666664</v>
      </c>
      <c r="B22231" s="8">
        <v>52769.510000000009</v>
      </c>
      <c r="C22231" s="8">
        <v>27833.341700000008</v>
      </c>
      <c r="D22231" s="8">
        <v>40464.937076000017</v>
      </c>
    </row>
    <row r="22232" spans="1:4" x14ac:dyDescent="0.25">
      <c r="A22232" s="4">
        <v>44062.489583333336</v>
      </c>
      <c r="B22232" s="8">
        <v>53209.27</v>
      </c>
      <c r="C22232" s="8">
        <v>28306.409939999994</v>
      </c>
      <c r="D22232" s="8">
        <v>41031.924756</v>
      </c>
    </row>
    <row r="22233" spans="1:4" x14ac:dyDescent="0.25">
      <c r="A22233" s="4">
        <v>44062.5</v>
      </c>
      <c r="B22233" s="8">
        <v>51193.39</v>
      </c>
      <c r="C22233" s="8">
        <v>26906.78198</v>
      </c>
      <c r="D22233" s="8">
        <v>40953.178148000006</v>
      </c>
    </row>
    <row r="22234" spans="1:4" x14ac:dyDescent="0.25">
      <c r="A22234" s="4">
        <v>44062.510416666664</v>
      </c>
      <c r="B22234" s="8">
        <v>51257.32</v>
      </c>
      <c r="C22234" s="8">
        <v>27051.191219999997</v>
      </c>
      <c r="D22234" s="8">
        <v>40848.049144000004</v>
      </c>
    </row>
    <row r="22235" spans="1:4" x14ac:dyDescent="0.25">
      <c r="A22235" s="4">
        <v>44062.520833333336</v>
      </c>
      <c r="B22235" s="8">
        <v>47745.689999999995</v>
      </c>
      <c r="C22235" s="8">
        <v>24083.325839999998</v>
      </c>
      <c r="D22235" s="8">
        <v>39707.424960000004</v>
      </c>
    </row>
    <row r="22236" spans="1:4" x14ac:dyDescent="0.25">
      <c r="A22236" s="4">
        <v>44062.53125</v>
      </c>
      <c r="B22236" s="8">
        <v>48347.700000000004</v>
      </c>
      <c r="C22236" s="8">
        <v>24349.551420000003</v>
      </c>
      <c r="D22236" s="8">
        <v>38707.624224000007</v>
      </c>
    </row>
    <row r="22237" spans="1:4" x14ac:dyDescent="0.25">
      <c r="A22237" s="4">
        <v>44062.541666666664</v>
      </c>
      <c r="B22237" s="8">
        <v>48868.87</v>
      </c>
      <c r="C22237" s="8">
        <v>24453.682380000002</v>
      </c>
      <c r="D22237" s="8">
        <v>38557.969632000008</v>
      </c>
    </row>
    <row r="22238" spans="1:4" x14ac:dyDescent="0.25">
      <c r="A22238" s="4">
        <v>44062.552083333336</v>
      </c>
      <c r="B22238" s="8">
        <v>49409.66</v>
      </c>
      <c r="C22238" s="8">
        <v>24642.529039999998</v>
      </c>
      <c r="D22238" s="8">
        <v>39985.413699999997</v>
      </c>
    </row>
    <row r="22239" spans="1:4" x14ac:dyDescent="0.25">
      <c r="A22239" s="4">
        <v>44062.5625</v>
      </c>
      <c r="B22239" s="8">
        <v>49258.51</v>
      </c>
      <c r="C22239" s="8">
        <v>24099.929300000003</v>
      </c>
      <c r="D22239" s="8">
        <v>38369.726388000003</v>
      </c>
    </row>
    <row r="22240" spans="1:4" x14ac:dyDescent="0.25">
      <c r="A22240" s="4">
        <v>44062.572916666664</v>
      </c>
      <c r="B22240" s="8">
        <v>49389.09</v>
      </c>
      <c r="C22240" s="8">
        <v>24958.027079999996</v>
      </c>
      <c r="D22240" s="8">
        <v>36399.676783999996</v>
      </c>
    </row>
    <row r="22241" spans="1:4" x14ac:dyDescent="0.25">
      <c r="A22241" s="4">
        <v>44062.583333333336</v>
      </c>
      <c r="B22241" s="8">
        <v>50697.140000000007</v>
      </c>
      <c r="C22241" s="8">
        <v>25996.383560000009</v>
      </c>
      <c r="D22241" s="8">
        <v>40591.352072000001</v>
      </c>
    </row>
    <row r="22242" spans="1:4" x14ac:dyDescent="0.25">
      <c r="A22242" s="4">
        <v>44062.59375</v>
      </c>
      <c r="B22242" s="8">
        <v>50564.44</v>
      </c>
      <c r="C22242" s="8">
        <v>25480.790460000004</v>
      </c>
      <c r="D22242" s="8">
        <v>39750.949052000004</v>
      </c>
    </row>
    <row r="22243" spans="1:4" x14ac:dyDescent="0.25">
      <c r="A22243" s="4">
        <v>44062.604166666664</v>
      </c>
      <c r="B22243" s="8">
        <v>48262.71</v>
      </c>
      <c r="C22243" s="8">
        <v>23962.791140000001</v>
      </c>
      <c r="D22243" s="8">
        <v>38566.083211999998</v>
      </c>
    </row>
    <row r="22244" spans="1:4" x14ac:dyDescent="0.25">
      <c r="A22244" s="4">
        <v>44062.614583333336</v>
      </c>
      <c r="B22244" s="8">
        <v>50004.9</v>
      </c>
      <c r="C22244" s="8">
        <v>24929.746420000003</v>
      </c>
      <c r="D22244" s="8">
        <v>38311.973532000004</v>
      </c>
    </row>
    <row r="22245" spans="1:4" x14ac:dyDescent="0.25">
      <c r="A22245" s="4">
        <v>44062.625</v>
      </c>
      <c r="B22245" s="8">
        <v>49541.8</v>
      </c>
      <c r="C22245" s="8">
        <v>24541.622400000004</v>
      </c>
      <c r="D22245" s="8">
        <v>38676.985932000003</v>
      </c>
    </row>
    <row r="22246" spans="1:4" x14ac:dyDescent="0.25">
      <c r="A22246" s="4">
        <v>44062.635416666664</v>
      </c>
      <c r="B22246" s="8">
        <v>49700.560000000005</v>
      </c>
      <c r="C22246" s="8">
        <v>24730.907720000003</v>
      </c>
      <c r="D22246" s="8">
        <v>38099.914172000004</v>
      </c>
    </row>
    <row r="22247" spans="1:4" x14ac:dyDescent="0.25">
      <c r="A22247" s="4">
        <v>44062.645833333336</v>
      </c>
      <c r="B22247" s="8">
        <v>50227.68</v>
      </c>
      <c r="C22247" s="8">
        <v>25463.649120000002</v>
      </c>
      <c r="D22247" s="8">
        <v>37099.418052000001</v>
      </c>
    </row>
    <row r="22248" spans="1:4" x14ac:dyDescent="0.25">
      <c r="A22248" s="4">
        <v>44062.65625</v>
      </c>
      <c r="B22248" s="8">
        <v>51082.839999999989</v>
      </c>
      <c r="C22248" s="8">
        <v>27018.773519999992</v>
      </c>
      <c r="D22248" s="8">
        <v>39359.473659999996</v>
      </c>
    </row>
    <row r="22249" spans="1:4" x14ac:dyDescent="0.25">
      <c r="A22249" s="4">
        <v>44062.666666666664</v>
      </c>
      <c r="B22249" s="8">
        <v>53021.930000000008</v>
      </c>
      <c r="C22249" s="8">
        <v>28067.144120000008</v>
      </c>
      <c r="D22249" s="8">
        <v>39390.331608000008</v>
      </c>
    </row>
    <row r="22250" spans="1:4" x14ac:dyDescent="0.25">
      <c r="A22250" s="4">
        <v>44062.677083333336</v>
      </c>
      <c r="B22250" s="8">
        <v>54390.799999999996</v>
      </c>
      <c r="C22250" s="8">
        <v>30443.946739999999</v>
      </c>
      <c r="D22250" s="8">
        <v>38914.353075999999</v>
      </c>
    </row>
    <row r="22251" spans="1:4" x14ac:dyDescent="0.25">
      <c r="A22251" s="4">
        <v>44062.6875</v>
      </c>
      <c r="B22251" s="8">
        <v>54328.310000000005</v>
      </c>
      <c r="C22251" s="8">
        <v>30001.6829</v>
      </c>
      <c r="D22251" s="8">
        <v>38508.876267999993</v>
      </c>
    </row>
    <row r="22252" spans="1:4" x14ac:dyDescent="0.25">
      <c r="A22252" s="4">
        <v>44062.697916666664</v>
      </c>
      <c r="B22252" s="8">
        <v>54419.619999999995</v>
      </c>
      <c r="C22252" s="8">
        <v>30527.174059999998</v>
      </c>
      <c r="D22252" s="8">
        <v>39105.095968000001</v>
      </c>
    </row>
    <row r="22253" spans="1:4" x14ac:dyDescent="0.25">
      <c r="A22253" s="4">
        <v>44062.708333333336</v>
      </c>
      <c r="B22253" s="8">
        <v>55505.630000000005</v>
      </c>
      <c r="C22253" s="8">
        <v>31849.684360000003</v>
      </c>
      <c r="D22253" s="8">
        <v>39219.222812000007</v>
      </c>
    </row>
    <row r="22254" spans="1:4" x14ac:dyDescent="0.25">
      <c r="A22254" s="4">
        <v>44062.71875</v>
      </c>
      <c r="B22254" s="8">
        <v>57826.99</v>
      </c>
      <c r="C22254" s="8">
        <v>33943.641199999998</v>
      </c>
      <c r="D22254" s="8">
        <v>38922.410347999998</v>
      </c>
    </row>
    <row r="22255" spans="1:4" x14ac:dyDescent="0.25">
      <c r="A22255" s="4">
        <v>44062.729166666664</v>
      </c>
      <c r="B22255" s="8">
        <v>58290.319999999992</v>
      </c>
      <c r="C22255" s="8">
        <v>34653.65419999999</v>
      </c>
      <c r="D22255" s="8">
        <v>39215.968623999994</v>
      </c>
    </row>
    <row r="22256" spans="1:4" x14ac:dyDescent="0.25">
      <c r="A22256" s="4">
        <v>44062.739583333336</v>
      </c>
      <c r="B22256" s="8">
        <v>59069.51</v>
      </c>
      <c r="C22256" s="8">
        <v>35551.332539999996</v>
      </c>
      <c r="D22256" s="8">
        <v>39557.554755999998</v>
      </c>
    </row>
    <row r="22257" spans="1:4" x14ac:dyDescent="0.25">
      <c r="A22257" s="4">
        <v>44062.75</v>
      </c>
      <c r="B22257" s="8">
        <v>60181.42</v>
      </c>
      <c r="C22257" s="8">
        <v>37075.058579999997</v>
      </c>
      <c r="D22257" s="8">
        <v>39302.994895999989</v>
      </c>
    </row>
    <row r="22258" spans="1:4" x14ac:dyDescent="0.25">
      <c r="A22258" s="4">
        <v>44062.760416666664</v>
      </c>
      <c r="B22258" s="8">
        <v>62522.92</v>
      </c>
      <c r="C22258" s="8">
        <v>39142.781259999996</v>
      </c>
      <c r="D22258" s="8">
        <v>39432.312828000002</v>
      </c>
    </row>
    <row r="22259" spans="1:4" x14ac:dyDescent="0.25">
      <c r="A22259" s="4">
        <v>44062.770833333336</v>
      </c>
      <c r="B22259" s="8">
        <v>62293.999999999993</v>
      </c>
      <c r="C22259" s="8">
        <v>38829.457799999996</v>
      </c>
      <c r="D22259" s="8">
        <v>39017.530072000001</v>
      </c>
    </row>
    <row r="22260" spans="1:4" x14ac:dyDescent="0.25">
      <c r="A22260" s="4">
        <v>44062.78125</v>
      </c>
      <c r="B22260" s="8">
        <v>62626.840000000004</v>
      </c>
      <c r="C22260" s="8">
        <v>39272.691460000009</v>
      </c>
      <c r="D22260" s="8">
        <v>39245.549840000007</v>
      </c>
    </row>
    <row r="22261" spans="1:4" x14ac:dyDescent="0.25">
      <c r="A22261" s="4">
        <v>44062.791666666664</v>
      </c>
      <c r="B22261" s="8">
        <v>62731.189999999988</v>
      </c>
      <c r="C22261" s="8">
        <v>39722.027639999993</v>
      </c>
      <c r="D22261" s="8">
        <v>38749.014151999989</v>
      </c>
    </row>
    <row r="22262" spans="1:4" x14ac:dyDescent="0.25">
      <c r="A22262" s="4">
        <v>44062.802083333336</v>
      </c>
      <c r="B22262" s="8">
        <v>63381.73</v>
      </c>
      <c r="C22262" s="8">
        <v>40134.038600000007</v>
      </c>
      <c r="D22262" s="8">
        <v>37996.702187999996</v>
      </c>
    </row>
    <row r="22263" spans="1:4" x14ac:dyDescent="0.25">
      <c r="A22263" s="4">
        <v>44062.8125</v>
      </c>
      <c r="B22263" s="8">
        <v>63110.060000000005</v>
      </c>
      <c r="C22263" s="8">
        <v>40259.072580000007</v>
      </c>
      <c r="D22263" s="8">
        <v>37742.566580000006</v>
      </c>
    </row>
    <row r="22264" spans="1:4" x14ac:dyDescent="0.25">
      <c r="A22264" s="4">
        <v>44062.822916666664</v>
      </c>
      <c r="B22264" s="8">
        <v>62828.479999999996</v>
      </c>
      <c r="C22264" s="8">
        <v>40488.509699999995</v>
      </c>
      <c r="D22264" s="8">
        <v>37652.943595999997</v>
      </c>
    </row>
    <row r="22265" spans="1:4" x14ac:dyDescent="0.25">
      <c r="A22265" s="4">
        <v>44062.833333333336</v>
      </c>
      <c r="B22265" s="8">
        <v>60646.19999999999</v>
      </c>
      <c r="C22265" s="8">
        <v>39366.838039999988</v>
      </c>
      <c r="D22265" s="8">
        <v>36462.042067999988</v>
      </c>
    </row>
    <row r="22266" spans="1:4" x14ac:dyDescent="0.25">
      <c r="A22266" s="4">
        <v>44062.84375</v>
      </c>
      <c r="B22266" s="8">
        <v>58997.86</v>
      </c>
      <c r="C22266" s="8">
        <v>38510.266160000006</v>
      </c>
      <c r="D22266" s="8">
        <v>35533.286660000005</v>
      </c>
    </row>
    <row r="22267" spans="1:4" x14ac:dyDescent="0.25">
      <c r="A22267" s="4">
        <v>44062.854166666664</v>
      </c>
      <c r="B22267" s="8">
        <v>58325.39</v>
      </c>
      <c r="C22267" s="8">
        <v>38259.949580000008</v>
      </c>
      <c r="D22267" s="8">
        <v>35265.603112000012</v>
      </c>
    </row>
    <row r="22268" spans="1:4" x14ac:dyDescent="0.25">
      <c r="A22268" s="4">
        <v>44062.864583333336</v>
      </c>
      <c r="B22268" s="8">
        <v>59195.18</v>
      </c>
      <c r="C22268" s="8">
        <v>39209.952279999998</v>
      </c>
      <c r="D22268" s="8">
        <v>36177.745811999994</v>
      </c>
    </row>
    <row r="22269" spans="1:4" x14ac:dyDescent="0.25">
      <c r="A22269" s="4">
        <v>44062.875</v>
      </c>
      <c r="B22269" s="8">
        <v>58545.860000000008</v>
      </c>
      <c r="C22269" s="8">
        <v>38766.888980000011</v>
      </c>
      <c r="D22269" s="8">
        <v>35957.774512000011</v>
      </c>
    </row>
    <row r="22270" spans="1:4" x14ac:dyDescent="0.25">
      <c r="A22270" s="4">
        <v>44062.885416666664</v>
      </c>
      <c r="B22270" s="8">
        <v>57075.32</v>
      </c>
      <c r="C22270" s="8">
        <v>37764.210620000005</v>
      </c>
      <c r="D22270" s="8">
        <v>34965.524151999998</v>
      </c>
    </row>
    <row r="22271" spans="1:4" x14ac:dyDescent="0.25">
      <c r="A22271" s="4">
        <v>44062.895833333336</v>
      </c>
      <c r="B22271" s="8">
        <v>55886.11</v>
      </c>
      <c r="C22271" s="8">
        <v>36848.842720000001</v>
      </c>
      <c r="D22271" s="8">
        <v>32947.128716000007</v>
      </c>
    </row>
    <row r="22272" spans="1:4" x14ac:dyDescent="0.25">
      <c r="A22272" s="4">
        <v>44062.90625</v>
      </c>
      <c r="B22272" s="8">
        <v>55065.919999999991</v>
      </c>
      <c r="C22272" s="8">
        <v>36142.525059999993</v>
      </c>
      <c r="D22272" s="8">
        <v>32288.373056</v>
      </c>
    </row>
    <row r="22273" spans="1:4" x14ac:dyDescent="0.25">
      <c r="A22273" s="4">
        <v>44062.916666666664</v>
      </c>
      <c r="B22273" s="8">
        <v>55078.78</v>
      </c>
      <c r="C22273" s="8">
        <v>35954.461999999992</v>
      </c>
      <c r="D22273" s="8">
        <v>32442.215499999988</v>
      </c>
    </row>
    <row r="22274" spans="1:4" x14ac:dyDescent="0.25">
      <c r="A22274" s="4">
        <v>44062.927083333336</v>
      </c>
      <c r="B22274" s="8">
        <v>54018.05</v>
      </c>
      <c r="C22274" s="8">
        <v>34872.200420000001</v>
      </c>
      <c r="D22274" s="8">
        <v>31434.013920000001</v>
      </c>
    </row>
    <row r="22275" spans="1:4" x14ac:dyDescent="0.25">
      <c r="A22275" s="4">
        <v>44062.9375</v>
      </c>
      <c r="B22275" s="8">
        <v>52074.29</v>
      </c>
      <c r="C22275" s="8">
        <v>33138.856460000003</v>
      </c>
      <c r="D22275" s="8">
        <v>29684.489960000006</v>
      </c>
    </row>
    <row r="22276" spans="1:4" x14ac:dyDescent="0.25">
      <c r="A22276" s="4">
        <v>44062.947916666664</v>
      </c>
      <c r="B22276" s="8">
        <v>50315.350000000006</v>
      </c>
      <c r="C22276" s="8">
        <v>31904.993380000011</v>
      </c>
      <c r="D22276" s="8">
        <v>28401.798880000013</v>
      </c>
    </row>
    <row r="22277" spans="1:4" x14ac:dyDescent="0.25">
      <c r="A22277" s="4">
        <v>44062.958333333336</v>
      </c>
      <c r="B22277" s="8">
        <v>48390.32</v>
      </c>
      <c r="C22277" s="8">
        <v>30361.293620000004</v>
      </c>
      <c r="D22277" s="8">
        <v>26955.707120000006</v>
      </c>
    </row>
    <row r="22278" spans="1:4" x14ac:dyDescent="0.25">
      <c r="A22278" s="4">
        <v>44062.96875</v>
      </c>
      <c r="B22278" s="8">
        <v>47128.17</v>
      </c>
      <c r="C22278" s="8">
        <v>29291.918979999999</v>
      </c>
      <c r="D22278" s="8">
        <v>25874.04248</v>
      </c>
    </row>
    <row r="22279" spans="1:4" x14ac:dyDescent="0.25">
      <c r="A22279" s="4">
        <v>44062.979166666664</v>
      </c>
      <c r="B22279" s="8">
        <v>46146.17</v>
      </c>
      <c r="C22279" s="8">
        <v>28417.882099999999</v>
      </c>
      <c r="D22279" s="8">
        <v>24996.227600000002</v>
      </c>
    </row>
    <row r="22280" spans="1:4" x14ac:dyDescent="0.25">
      <c r="A22280" s="4">
        <v>44062.989583333336</v>
      </c>
      <c r="B22280" s="8">
        <v>45006.170000000006</v>
      </c>
      <c r="C22280" s="8">
        <v>27570.634160000009</v>
      </c>
      <c r="D22280" s="8">
        <v>24142.307660000009</v>
      </c>
    </row>
    <row r="22281" spans="1:4" x14ac:dyDescent="0.25">
      <c r="A22281" s="4">
        <v>44063</v>
      </c>
      <c r="B22281" s="8">
        <v>43722.600000000006</v>
      </c>
      <c r="C22281" s="8">
        <v>26678.931360000006</v>
      </c>
      <c r="D22281" s="8">
        <v>23367.564860000006</v>
      </c>
    </row>
    <row r="22282" spans="1:4" x14ac:dyDescent="0.25">
      <c r="A22282" s="4">
        <v>44063.010416666664</v>
      </c>
      <c r="B22282" s="8">
        <v>43149.94</v>
      </c>
      <c r="C22282" s="8">
        <v>25965.694500000001</v>
      </c>
      <c r="D22282" s="8">
        <v>22635.89</v>
      </c>
    </row>
    <row r="22283" spans="1:4" x14ac:dyDescent="0.25">
      <c r="A22283" s="4">
        <v>44063.020833333336</v>
      </c>
      <c r="B22283" s="8">
        <v>42319.75</v>
      </c>
      <c r="C22283" s="8">
        <v>25267.264039999998</v>
      </c>
      <c r="D22283" s="8">
        <v>21948.809540000002</v>
      </c>
    </row>
    <row r="22284" spans="1:4" x14ac:dyDescent="0.25">
      <c r="A22284" s="4">
        <v>44063.03125</v>
      </c>
      <c r="B22284" s="8">
        <v>41706.22</v>
      </c>
      <c r="C22284" s="8">
        <v>24605.568440000003</v>
      </c>
      <c r="D22284" s="8">
        <v>21278.901940000003</v>
      </c>
    </row>
    <row r="22285" spans="1:4" x14ac:dyDescent="0.25">
      <c r="A22285" s="4">
        <v>44063.041666666664</v>
      </c>
      <c r="B22285" s="8">
        <v>41076.019999999997</v>
      </c>
      <c r="C22285" s="8">
        <v>24369.105680000001</v>
      </c>
      <c r="D22285" s="8">
        <v>21065.289180000003</v>
      </c>
    </row>
    <row r="22286" spans="1:4" x14ac:dyDescent="0.25">
      <c r="A22286" s="4">
        <v>44063.052083333336</v>
      </c>
      <c r="B22286" s="8">
        <v>40749.850000000006</v>
      </c>
      <c r="C22286" s="8">
        <v>23909.879640000003</v>
      </c>
      <c r="D22286" s="8">
        <v>20595.143140000004</v>
      </c>
    </row>
    <row r="22287" spans="1:4" x14ac:dyDescent="0.25">
      <c r="A22287" s="4">
        <v>44063.0625</v>
      </c>
      <c r="B22287" s="8">
        <v>40431.46</v>
      </c>
      <c r="C22287" s="8">
        <v>23703.189719999998</v>
      </c>
      <c r="D22287" s="8">
        <v>20336.443220000001</v>
      </c>
    </row>
    <row r="22288" spans="1:4" x14ac:dyDescent="0.25">
      <c r="A22288" s="4">
        <v>44063.072916666664</v>
      </c>
      <c r="B22288" s="8">
        <v>40157.51</v>
      </c>
      <c r="C22288" s="8">
        <v>23449.244860000003</v>
      </c>
      <c r="D22288" s="8">
        <v>20119.380360000003</v>
      </c>
    </row>
    <row r="22289" spans="1:4" x14ac:dyDescent="0.25">
      <c r="A22289" s="4">
        <v>44063.083333333336</v>
      </c>
      <c r="B22289" s="8">
        <v>39878.879999999997</v>
      </c>
      <c r="C22289" s="8">
        <v>23170.955439999998</v>
      </c>
      <c r="D22289" s="8">
        <v>19870.45894</v>
      </c>
    </row>
    <row r="22290" spans="1:4" x14ac:dyDescent="0.25">
      <c r="A22290" s="4">
        <v>44063.09375</v>
      </c>
      <c r="B22290" s="8">
        <v>39611.350000000006</v>
      </c>
      <c r="C22290" s="8">
        <v>23096.786940000005</v>
      </c>
      <c r="D22290" s="8">
        <v>19769.330440000005</v>
      </c>
    </row>
    <row r="22291" spans="1:4" x14ac:dyDescent="0.25">
      <c r="A22291" s="4">
        <v>44063.104166666664</v>
      </c>
      <c r="B22291" s="8">
        <v>39909.03</v>
      </c>
      <c r="C22291" s="8">
        <v>22870.833619999998</v>
      </c>
      <c r="D22291" s="8">
        <v>19529.457119999999</v>
      </c>
    </row>
    <row r="22292" spans="1:4" x14ac:dyDescent="0.25">
      <c r="A22292" s="4">
        <v>44063.114583333336</v>
      </c>
      <c r="B22292" s="8">
        <v>39525.090000000004</v>
      </c>
      <c r="C22292" s="8">
        <v>22643.907200000005</v>
      </c>
      <c r="D22292" s="8">
        <v>19292.260700000006</v>
      </c>
    </row>
    <row r="22293" spans="1:4" x14ac:dyDescent="0.25">
      <c r="A22293" s="4">
        <v>44063.125</v>
      </c>
      <c r="B22293" s="8">
        <v>39189.629999999997</v>
      </c>
      <c r="C22293" s="8">
        <v>22837.915379999995</v>
      </c>
      <c r="D22293" s="8">
        <v>19433.508879999998</v>
      </c>
    </row>
    <row r="22294" spans="1:4" x14ac:dyDescent="0.25">
      <c r="A22294" s="4">
        <v>44063.135416666664</v>
      </c>
      <c r="B22294" s="8">
        <v>39209.550000000003</v>
      </c>
      <c r="C22294" s="8">
        <v>22742.553380000005</v>
      </c>
      <c r="D22294" s="8">
        <v>19319.318880000006</v>
      </c>
    </row>
    <row r="22295" spans="1:4" x14ac:dyDescent="0.25">
      <c r="A22295" s="4">
        <v>44063.145833333336</v>
      </c>
      <c r="B22295" s="8">
        <v>39173.209999999992</v>
      </c>
      <c r="C22295" s="8">
        <v>22663.73859999999</v>
      </c>
      <c r="D22295" s="8">
        <v>19293.282099999993</v>
      </c>
    </row>
    <row r="22296" spans="1:4" x14ac:dyDescent="0.25">
      <c r="A22296" s="4">
        <v>44063.15625</v>
      </c>
      <c r="B22296" s="8">
        <v>39043.06</v>
      </c>
      <c r="C22296" s="8">
        <v>22619.923819999996</v>
      </c>
      <c r="D22296" s="8">
        <v>19275.757319999997</v>
      </c>
    </row>
    <row r="22297" spans="1:4" x14ac:dyDescent="0.25">
      <c r="A22297" s="4">
        <v>44063.166666666664</v>
      </c>
      <c r="B22297" s="8">
        <v>39488.189999999995</v>
      </c>
      <c r="C22297" s="8">
        <v>22731.46293999999</v>
      </c>
      <c r="D22297" s="8">
        <v>19254.286439999993</v>
      </c>
    </row>
    <row r="22298" spans="1:4" x14ac:dyDescent="0.25">
      <c r="A22298" s="4">
        <v>44063.177083333336</v>
      </c>
      <c r="B22298" s="8">
        <v>39484.300000000003</v>
      </c>
      <c r="C22298" s="8">
        <v>22801.366500000004</v>
      </c>
      <c r="D22298" s="8">
        <v>19334.460000000006</v>
      </c>
    </row>
    <row r="22299" spans="1:4" x14ac:dyDescent="0.25">
      <c r="A22299" s="4">
        <v>44063.1875</v>
      </c>
      <c r="B22299" s="8">
        <v>39966.730000000003</v>
      </c>
      <c r="C22299" s="8">
        <v>23160.090180000003</v>
      </c>
      <c r="D22299" s="8">
        <v>19679.683680000006</v>
      </c>
    </row>
    <row r="22300" spans="1:4" x14ac:dyDescent="0.25">
      <c r="A22300" s="4">
        <v>44063.197916666664</v>
      </c>
      <c r="B22300" s="8">
        <v>40708.51</v>
      </c>
      <c r="C22300" s="8">
        <v>23715.998840000004</v>
      </c>
      <c r="D22300" s="8">
        <v>20213.154836000005</v>
      </c>
    </row>
    <row r="22301" spans="1:4" x14ac:dyDescent="0.25">
      <c r="A22301" s="4">
        <v>44063.208333333336</v>
      </c>
      <c r="B22301" s="8">
        <v>42231.419999999991</v>
      </c>
      <c r="C22301" s="8">
        <v>24793.845539999988</v>
      </c>
      <c r="D22301" s="8">
        <v>22243.649071999989</v>
      </c>
    </row>
    <row r="22302" spans="1:4" x14ac:dyDescent="0.25">
      <c r="A22302" s="4">
        <v>44063.21875</v>
      </c>
      <c r="B22302" s="8">
        <v>43063.909999999996</v>
      </c>
      <c r="C22302" s="8">
        <v>25190.240279999995</v>
      </c>
      <c r="D22302" s="8">
        <v>22721.915811999999</v>
      </c>
    </row>
    <row r="22303" spans="1:4" x14ac:dyDescent="0.25">
      <c r="A22303" s="4">
        <v>44063.229166666664</v>
      </c>
      <c r="B22303" s="8">
        <v>44567.94</v>
      </c>
      <c r="C22303" s="8">
        <v>26180.167500000003</v>
      </c>
      <c r="D22303" s="8">
        <v>23689.321032000003</v>
      </c>
    </row>
    <row r="22304" spans="1:4" x14ac:dyDescent="0.25">
      <c r="A22304" s="4">
        <v>44063.239583333336</v>
      </c>
      <c r="B22304" s="8">
        <v>46377.829999999994</v>
      </c>
      <c r="C22304" s="8">
        <v>27399.366499999996</v>
      </c>
      <c r="D22304" s="8">
        <v>24807.140031999996</v>
      </c>
    </row>
    <row r="22305" spans="1:4" x14ac:dyDescent="0.25">
      <c r="A22305" s="4">
        <v>44063.25</v>
      </c>
      <c r="B22305" s="8">
        <v>48087.609999999993</v>
      </c>
      <c r="C22305" s="8">
        <v>27858.800439999995</v>
      </c>
      <c r="D22305" s="8">
        <v>25147.921055999992</v>
      </c>
    </row>
    <row r="22306" spans="1:4" x14ac:dyDescent="0.25">
      <c r="A22306" s="4">
        <v>44063.260416666664</v>
      </c>
      <c r="B22306" s="8">
        <v>49770.829999999994</v>
      </c>
      <c r="C22306" s="8">
        <v>28629.477819999993</v>
      </c>
      <c r="D22306" s="8">
        <v>25945.374627999994</v>
      </c>
    </row>
    <row r="22307" spans="1:4" x14ac:dyDescent="0.25">
      <c r="A22307" s="4">
        <v>44063.270833333336</v>
      </c>
      <c r="B22307" s="8">
        <v>51154.76</v>
      </c>
      <c r="C22307" s="8">
        <v>28993.990240000003</v>
      </c>
      <c r="D22307" s="8">
        <v>26346.487688000005</v>
      </c>
    </row>
    <row r="22308" spans="1:4" x14ac:dyDescent="0.25">
      <c r="A22308" s="4">
        <v>44063.28125</v>
      </c>
      <c r="B22308" s="8">
        <v>51938.82</v>
      </c>
      <c r="C22308" s="8">
        <v>29489.146919999999</v>
      </c>
      <c r="D22308" s="8">
        <v>27223.936732000002</v>
      </c>
    </row>
    <row r="22309" spans="1:4" x14ac:dyDescent="0.25">
      <c r="A22309" s="4">
        <v>44063.291666666664</v>
      </c>
      <c r="B22309" s="8">
        <v>53380.140000000007</v>
      </c>
      <c r="C22309" s="8">
        <v>30171.521000000004</v>
      </c>
      <c r="D22309" s="8">
        <v>28174.962316000008</v>
      </c>
    </row>
    <row r="22310" spans="1:4" x14ac:dyDescent="0.25">
      <c r="A22310" s="4">
        <v>44063.302083333336</v>
      </c>
      <c r="B22310" s="8">
        <v>54072.17</v>
      </c>
      <c r="C22310" s="8">
        <v>30343.541679999998</v>
      </c>
      <c r="D22310" s="8">
        <v>28944.802255999999</v>
      </c>
    </row>
    <row r="22311" spans="1:4" x14ac:dyDescent="0.25">
      <c r="A22311" s="4">
        <v>44063.3125</v>
      </c>
      <c r="B22311" s="8">
        <v>54744.909999999996</v>
      </c>
      <c r="C22311" s="8">
        <v>30935.244599999998</v>
      </c>
      <c r="D22311" s="8">
        <v>30105.670416000001</v>
      </c>
    </row>
    <row r="22312" spans="1:4" x14ac:dyDescent="0.25">
      <c r="A22312" s="4">
        <v>44063.322916666664</v>
      </c>
      <c r="B22312" s="8">
        <v>55865.2</v>
      </c>
      <c r="C22312" s="8">
        <v>31785.768579999993</v>
      </c>
      <c r="D22312" s="8">
        <v>31299.804399999994</v>
      </c>
    </row>
    <row r="22313" spans="1:4" x14ac:dyDescent="0.25">
      <c r="A22313" s="4">
        <v>44063.333333333336</v>
      </c>
      <c r="B22313" s="8">
        <v>56433.170000000006</v>
      </c>
      <c r="C22313" s="8">
        <v>32108.255440000001</v>
      </c>
      <c r="D22313" s="8">
        <v>32722.758136</v>
      </c>
    </row>
    <row r="22314" spans="1:4" x14ac:dyDescent="0.25">
      <c r="A22314" s="4">
        <v>44063.34375</v>
      </c>
      <c r="B22314" s="8">
        <v>55773.939999999995</v>
      </c>
      <c r="C22314" s="8">
        <v>31558.106679999997</v>
      </c>
      <c r="D22314" s="8">
        <v>33190.827127999997</v>
      </c>
    </row>
    <row r="22315" spans="1:4" x14ac:dyDescent="0.25">
      <c r="A22315" s="4">
        <v>44063.354166666664</v>
      </c>
      <c r="B22315" s="8">
        <v>58045.209999999992</v>
      </c>
      <c r="C22315" s="8">
        <v>32969.842619999989</v>
      </c>
      <c r="D22315" s="8">
        <v>34609.290899999993</v>
      </c>
    </row>
    <row r="22316" spans="1:4" x14ac:dyDescent="0.25">
      <c r="A22316" s="4">
        <v>44063.364583333336</v>
      </c>
      <c r="B22316" s="8">
        <v>60337.570000000014</v>
      </c>
      <c r="C22316" s="8">
        <v>34977.33660000001</v>
      </c>
      <c r="D22316" s="8">
        <v>35990.73208400001</v>
      </c>
    </row>
    <row r="22317" spans="1:4" x14ac:dyDescent="0.25">
      <c r="A22317" s="4">
        <v>44063.375</v>
      </c>
      <c r="B22317" s="8">
        <v>60142.38</v>
      </c>
      <c r="C22317" s="8">
        <v>35067.59966</v>
      </c>
      <c r="D22317" s="8">
        <v>37450.148140000005</v>
      </c>
    </row>
    <row r="22318" spans="1:4" x14ac:dyDescent="0.25">
      <c r="A22318" s="4">
        <v>44063.385416666664</v>
      </c>
      <c r="B22318" s="8">
        <v>61009.749999999993</v>
      </c>
      <c r="C22318" s="8">
        <v>35378.31</v>
      </c>
      <c r="D22318" s="8">
        <v>37076.623983999998</v>
      </c>
    </row>
    <row r="22319" spans="1:4" x14ac:dyDescent="0.25">
      <c r="A22319" s="4">
        <v>44063.395833333336</v>
      </c>
      <c r="B22319" s="8">
        <v>61335.18</v>
      </c>
      <c r="C22319" s="8">
        <v>35280.542419999998</v>
      </c>
      <c r="D22319" s="8">
        <v>37586.470708000001</v>
      </c>
    </row>
    <row r="22320" spans="1:4" x14ac:dyDescent="0.25">
      <c r="A22320" s="4">
        <v>44063.40625</v>
      </c>
      <c r="B22320" s="8">
        <v>59806.170000000006</v>
      </c>
      <c r="C22320" s="8">
        <v>34097.496740000002</v>
      </c>
      <c r="D22320" s="8">
        <v>38319.899927999999</v>
      </c>
    </row>
    <row r="22321" spans="1:4" x14ac:dyDescent="0.25">
      <c r="A22321" s="4">
        <v>44063.416666666664</v>
      </c>
      <c r="B22321" s="8">
        <v>55451.35</v>
      </c>
      <c r="C22321" s="8">
        <v>30324.435379999999</v>
      </c>
      <c r="D22321" s="8">
        <v>38286.419343999994</v>
      </c>
    </row>
    <row r="22322" spans="1:4" x14ac:dyDescent="0.25">
      <c r="A22322" s="4">
        <v>44063.427083333336</v>
      </c>
      <c r="B22322" s="8">
        <v>54160.4</v>
      </c>
      <c r="C22322" s="8">
        <v>29449.122360000001</v>
      </c>
      <c r="D22322" s="8">
        <v>38386.499244000006</v>
      </c>
    </row>
    <row r="22323" spans="1:4" x14ac:dyDescent="0.25">
      <c r="A22323" s="4">
        <v>44063.4375</v>
      </c>
      <c r="B22323" s="8">
        <v>52577.15</v>
      </c>
      <c r="C22323" s="8">
        <v>27940.315820000003</v>
      </c>
      <c r="D22323" s="8">
        <v>37568.446744000008</v>
      </c>
    </row>
    <row r="22324" spans="1:4" x14ac:dyDescent="0.25">
      <c r="A22324" s="4">
        <v>44063.447916666664</v>
      </c>
      <c r="B22324" s="8">
        <v>52077.68</v>
      </c>
      <c r="C22324" s="8">
        <v>27357.667020000001</v>
      </c>
      <c r="D22324" s="8">
        <v>39692.604448000006</v>
      </c>
    </row>
    <row r="22325" spans="1:4" x14ac:dyDescent="0.25">
      <c r="A22325" s="4">
        <v>44063.458333333336</v>
      </c>
      <c r="B22325" s="8">
        <v>54472.039999999994</v>
      </c>
      <c r="C22325" s="8">
        <v>29092.835679999997</v>
      </c>
      <c r="D22325" s="8">
        <v>40375.060823999993</v>
      </c>
    </row>
    <row r="22326" spans="1:4" x14ac:dyDescent="0.25">
      <c r="A22326" s="4">
        <v>44063.46875</v>
      </c>
      <c r="B22326" s="8">
        <v>54214.16</v>
      </c>
      <c r="C22326" s="8">
        <v>28240.539920000007</v>
      </c>
      <c r="D22326" s="8">
        <v>39692.465864000005</v>
      </c>
    </row>
    <row r="22327" spans="1:4" x14ac:dyDescent="0.25">
      <c r="A22327" s="4">
        <v>44063.479166666664</v>
      </c>
      <c r="B22327" s="8">
        <v>54346.3</v>
      </c>
      <c r="C22327" s="8">
        <v>28157.625220000002</v>
      </c>
      <c r="D22327" s="8">
        <v>41053.309095999997</v>
      </c>
    </row>
    <row r="22328" spans="1:4" x14ac:dyDescent="0.25">
      <c r="A22328" s="4">
        <v>44063.489583333336</v>
      </c>
      <c r="B22328" s="8">
        <v>53751.359999999993</v>
      </c>
      <c r="C22328" s="8">
        <v>27321.815699999992</v>
      </c>
      <c r="D22328" s="8">
        <v>41315.119519999993</v>
      </c>
    </row>
    <row r="22329" spans="1:4" x14ac:dyDescent="0.25">
      <c r="A22329" s="4">
        <v>44063.5</v>
      </c>
      <c r="B22329" s="8">
        <v>53183.57</v>
      </c>
      <c r="C22329" s="8">
        <v>27429.729039999998</v>
      </c>
      <c r="D22329" s="8">
        <v>41535.686008000004</v>
      </c>
    </row>
    <row r="22330" spans="1:4" x14ac:dyDescent="0.25">
      <c r="A22330" s="4">
        <v>44063.510416666664</v>
      </c>
      <c r="B22330" s="8">
        <v>52709.73</v>
      </c>
      <c r="C22330" s="8">
        <v>26827.974400000003</v>
      </c>
      <c r="D22330" s="8">
        <v>41152.999200000006</v>
      </c>
    </row>
    <row r="22331" spans="1:4" x14ac:dyDescent="0.25">
      <c r="A22331" s="4">
        <v>44063.520833333336</v>
      </c>
      <c r="B22331" s="8">
        <v>51631.58</v>
      </c>
      <c r="C22331" s="8">
        <v>26009.316820000004</v>
      </c>
      <c r="D22331" s="8">
        <v>40748.658812000001</v>
      </c>
    </row>
    <row r="22332" spans="1:4" x14ac:dyDescent="0.25">
      <c r="A22332" s="4">
        <v>44063.53125</v>
      </c>
      <c r="B22332" s="8">
        <v>50952.28</v>
      </c>
      <c r="C22332" s="8">
        <v>25365.969980000002</v>
      </c>
      <c r="D22332" s="8">
        <v>40274.720064000008</v>
      </c>
    </row>
    <row r="22333" spans="1:4" x14ac:dyDescent="0.25">
      <c r="A22333" s="4">
        <v>44063.541666666664</v>
      </c>
      <c r="B22333" s="8">
        <v>50623.33</v>
      </c>
      <c r="C22333" s="8">
        <v>25274.043740000001</v>
      </c>
      <c r="D22333" s="8">
        <v>40224.685731999998</v>
      </c>
    </row>
    <row r="22334" spans="1:4" x14ac:dyDescent="0.25">
      <c r="A22334" s="4">
        <v>44063.552083333336</v>
      </c>
      <c r="B22334" s="8">
        <v>53406.98</v>
      </c>
      <c r="C22334" s="8">
        <v>27412.999680000001</v>
      </c>
      <c r="D22334" s="8">
        <v>41619.692448000002</v>
      </c>
    </row>
    <row r="22335" spans="1:4" x14ac:dyDescent="0.25">
      <c r="A22335" s="4">
        <v>44063.5625</v>
      </c>
      <c r="B22335" s="8">
        <v>50870.679999999993</v>
      </c>
      <c r="C22335" s="8">
        <v>25095.114539999991</v>
      </c>
      <c r="D22335" s="8">
        <v>39803.245371999998</v>
      </c>
    </row>
    <row r="22336" spans="1:4" x14ac:dyDescent="0.25">
      <c r="A22336" s="4">
        <v>44063.572916666664</v>
      </c>
      <c r="B22336" s="8">
        <v>50992.829999999994</v>
      </c>
      <c r="C22336" s="8">
        <v>24806.953859999998</v>
      </c>
      <c r="D22336" s="8">
        <v>39589.070160000003</v>
      </c>
    </row>
    <row r="22337" spans="1:4" x14ac:dyDescent="0.25">
      <c r="A22337" s="4">
        <v>44063.583333333336</v>
      </c>
      <c r="B22337" s="8">
        <v>50493.72</v>
      </c>
      <c r="C22337" s="8">
        <v>24532.634600000001</v>
      </c>
      <c r="D22337" s="8">
        <v>39554.270703999995</v>
      </c>
    </row>
    <row r="22338" spans="1:4" x14ac:dyDescent="0.25">
      <c r="A22338" s="4">
        <v>44063.59375</v>
      </c>
      <c r="B22338" s="8">
        <v>52334.529999999992</v>
      </c>
      <c r="C22338" s="8">
        <v>25774.684259999991</v>
      </c>
      <c r="D22338" s="8">
        <v>39542.610555999985</v>
      </c>
    </row>
    <row r="22339" spans="1:4" x14ac:dyDescent="0.25">
      <c r="A22339" s="4">
        <v>44063.604166666664</v>
      </c>
      <c r="B22339" s="8">
        <v>55730.659999999996</v>
      </c>
      <c r="C22339" s="8">
        <v>29071.154739999998</v>
      </c>
      <c r="D22339" s="8">
        <v>39225.736039999996</v>
      </c>
    </row>
    <row r="22340" spans="1:4" x14ac:dyDescent="0.25">
      <c r="A22340" s="4">
        <v>44063.614583333336</v>
      </c>
      <c r="B22340" s="8">
        <v>55092.420000000006</v>
      </c>
      <c r="C22340" s="8">
        <v>28297.681460000003</v>
      </c>
      <c r="D22340" s="8">
        <v>38896.46252400001</v>
      </c>
    </row>
    <row r="22341" spans="1:4" x14ac:dyDescent="0.25">
      <c r="A22341" s="4">
        <v>44063.625</v>
      </c>
      <c r="B22341" s="8">
        <v>54007.59</v>
      </c>
      <c r="C22341" s="8">
        <v>27536.324299999997</v>
      </c>
      <c r="D22341" s="8">
        <v>38583.983407999993</v>
      </c>
    </row>
    <row r="22342" spans="1:4" x14ac:dyDescent="0.25">
      <c r="A22342" s="4">
        <v>44063.635416666664</v>
      </c>
      <c r="B22342" s="8">
        <v>56254.419999999991</v>
      </c>
      <c r="C22342" s="8">
        <v>29698.040659999991</v>
      </c>
      <c r="D22342" s="8">
        <v>40257.014711999997</v>
      </c>
    </row>
    <row r="22343" spans="1:4" x14ac:dyDescent="0.25">
      <c r="A22343" s="4">
        <v>44063.645833333336</v>
      </c>
      <c r="B22343" s="8">
        <v>55362.47</v>
      </c>
      <c r="C22343" s="8">
        <v>28900.271239999998</v>
      </c>
      <c r="D22343" s="8">
        <v>38943.438679999992</v>
      </c>
    </row>
    <row r="22344" spans="1:4" x14ac:dyDescent="0.25">
      <c r="A22344" s="4">
        <v>44063.65625</v>
      </c>
      <c r="B22344" s="8">
        <v>58012.650000000009</v>
      </c>
      <c r="C22344" s="8">
        <v>31302.994200000005</v>
      </c>
      <c r="D22344" s="8">
        <v>39387.046004000003</v>
      </c>
    </row>
    <row r="22345" spans="1:4" x14ac:dyDescent="0.25">
      <c r="A22345" s="4">
        <v>44063.666666666664</v>
      </c>
      <c r="B22345" s="8">
        <v>57841.689999999988</v>
      </c>
      <c r="C22345" s="8">
        <v>31348.357419999989</v>
      </c>
      <c r="D22345" s="8">
        <v>39348.515011999989</v>
      </c>
    </row>
    <row r="22346" spans="1:4" x14ac:dyDescent="0.25">
      <c r="A22346" s="4">
        <v>44063.677083333336</v>
      </c>
      <c r="B22346" s="8">
        <v>55985.66</v>
      </c>
      <c r="C22346" s="8">
        <v>29991.960739999999</v>
      </c>
      <c r="D22346" s="8">
        <v>38879.698355999994</v>
      </c>
    </row>
    <row r="22347" spans="1:4" x14ac:dyDescent="0.25">
      <c r="A22347" s="4">
        <v>44063.6875</v>
      </c>
      <c r="B22347" s="8">
        <v>57399.039999999994</v>
      </c>
      <c r="C22347" s="8">
        <v>31117.533579999992</v>
      </c>
      <c r="D22347" s="8">
        <v>37810.142415999995</v>
      </c>
    </row>
    <row r="22348" spans="1:4" x14ac:dyDescent="0.25">
      <c r="A22348" s="4">
        <v>44063.697916666664</v>
      </c>
      <c r="B22348" s="8">
        <v>58018.829999999994</v>
      </c>
      <c r="C22348" s="8">
        <v>32291.320759999988</v>
      </c>
      <c r="D22348" s="8">
        <v>40458.239967999987</v>
      </c>
    </row>
    <row r="22349" spans="1:4" x14ac:dyDescent="0.25">
      <c r="A22349" s="4">
        <v>44063.708333333336</v>
      </c>
      <c r="B22349" s="8">
        <v>59539.199999999997</v>
      </c>
      <c r="C22349" s="8">
        <v>33893.439379999989</v>
      </c>
      <c r="D22349" s="8">
        <v>40962.993211999994</v>
      </c>
    </row>
    <row r="22350" spans="1:4" x14ac:dyDescent="0.25">
      <c r="A22350" s="4">
        <v>44063.71875</v>
      </c>
      <c r="B22350" s="8">
        <v>59196.110000000008</v>
      </c>
      <c r="C22350" s="8">
        <v>33858.62344000001</v>
      </c>
      <c r="D22350" s="8">
        <v>40419.296996000005</v>
      </c>
    </row>
    <row r="22351" spans="1:4" x14ac:dyDescent="0.25">
      <c r="A22351" s="4">
        <v>44063.729166666664</v>
      </c>
      <c r="B22351" s="8">
        <v>60497.26</v>
      </c>
      <c r="C22351" s="8">
        <v>35251.354460000002</v>
      </c>
      <c r="D22351" s="8">
        <v>40644.157180000002</v>
      </c>
    </row>
    <row r="22352" spans="1:4" x14ac:dyDescent="0.25">
      <c r="A22352" s="4">
        <v>44063.739583333336</v>
      </c>
      <c r="B22352" s="8">
        <v>62028.62</v>
      </c>
      <c r="C22352" s="8">
        <v>36844.481340000006</v>
      </c>
      <c r="D22352" s="8">
        <v>41066.170644000013</v>
      </c>
    </row>
    <row r="22353" spans="1:4" x14ac:dyDescent="0.25">
      <c r="A22353" s="4">
        <v>44063.75</v>
      </c>
      <c r="B22353" s="8">
        <v>63992.350000000006</v>
      </c>
      <c r="C22353" s="8">
        <v>38368.567820000004</v>
      </c>
      <c r="D22353" s="8">
        <v>40447.168028000015</v>
      </c>
    </row>
    <row r="22354" spans="1:4" x14ac:dyDescent="0.25">
      <c r="A22354" s="4">
        <v>44063.760416666664</v>
      </c>
      <c r="B22354" s="8">
        <v>65076.14</v>
      </c>
      <c r="C22354" s="8">
        <v>39497.731559999993</v>
      </c>
      <c r="D22354" s="8">
        <v>40923.258431999995</v>
      </c>
    </row>
    <row r="22355" spans="1:4" x14ac:dyDescent="0.25">
      <c r="A22355" s="4">
        <v>44063.770833333336</v>
      </c>
      <c r="B22355" s="8">
        <v>65148.08</v>
      </c>
      <c r="C22355" s="8">
        <v>39844.643179999999</v>
      </c>
      <c r="D22355" s="8">
        <v>40528.269064000007</v>
      </c>
    </row>
    <row r="22356" spans="1:4" x14ac:dyDescent="0.25">
      <c r="A22356" s="4">
        <v>44063.78125</v>
      </c>
      <c r="B22356" s="8">
        <v>66396.419999999984</v>
      </c>
      <c r="C22356" s="8">
        <v>40999.855959999986</v>
      </c>
      <c r="D22356" s="8">
        <v>40468.77638399999</v>
      </c>
    </row>
    <row r="22357" spans="1:4" x14ac:dyDescent="0.25">
      <c r="A22357" s="4">
        <v>44063.791666666664</v>
      </c>
      <c r="B22357" s="8">
        <v>66094.509999999995</v>
      </c>
      <c r="C22357" s="8">
        <v>41242.746579999999</v>
      </c>
      <c r="D22357" s="8">
        <v>39932.044256000001</v>
      </c>
    </row>
    <row r="22358" spans="1:4" x14ac:dyDescent="0.25">
      <c r="A22358" s="4">
        <v>44063.802083333336</v>
      </c>
      <c r="B22358" s="8">
        <v>66536.42</v>
      </c>
      <c r="C22358" s="8">
        <v>41270.80367999999</v>
      </c>
      <c r="D22358" s="8">
        <v>39206.719107999983</v>
      </c>
    </row>
    <row r="22359" spans="1:4" x14ac:dyDescent="0.25">
      <c r="A22359" s="4">
        <v>44063.8125</v>
      </c>
      <c r="B22359" s="8">
        <v>66103.78</v>
      </c>
      <c r="C22359" s="8">
        <v>41311.540319999993</v>
      </c>
      <c r="D22359" s="8">
        <v>38670.572515999993</v>
      </c>
    </row>
    <row r="22360" spans="1:4" x14ac:dyDescent="0.25">
      <c r="A22360" s="4">
        <v>44063.822916666664</v>
      </c>
      <c r="B22360" s="8">
        <v>65135.020000000004</v>
      </c>
      <c r="C22360" s="8">
        <v>41260.213800000012</v>
      </c>
      <c r="D22360" s="8">
        <v>38336.160804000014</v>
      </c>
    </row>
    <row r="22361" spans="1:4" x14ac:dyDescent="0.25">
      <c r="A22361" s="4">
        <v>44063.833333333336</v>
      </c>
      <c r="B22361" s="8">
        <v>62803.589999999989</v>
      </c>
      <c r="C22361" s="8">
        <v>40086.403279999991</v>
      </c>
      <c r="D22361" s="8">
        <v>37200.725615999989</v>
      </c>
    </row>
    <row r="22362" spans="1:4" x14ac:dyDescent="0.25">
      <c r="A22362" s="4">
        <v>44063.84375</v>
      </c>
      <c r="B22362" s="8">
        <v>60748.99</v>
      </c>
      <c r="C22362" s="8">
        <v>39048.677759999999</v>
      </c>
      <c r="D22362" s="8">
        <v>36112.913223999996</v>
      </c>
    </row>
    <row r="22363" spans="1:4" x14ac:dyDescent="0.25">
      <c r="A22363" s="4">
        <v>44063.854166666664</v>
      </c>
      <c r="B22363" s="8">
        <v>60537.71</v>
      </c>
      <c r="C22363" s="8">
        <v>39129.531139999999</v>
      </c>
      <c r="D22363" s="8">
        <v>36100.244672000001</v>
      </c>
    </row>
    <row r="22364" spans="1:4" x14ac:dyDescent="0.25">
      <c r="A22364" s="4">
        <v>44063.864583333336</v>
      </c>
      <c r="B22364" s="8">
        <v>60526.05</v>
      </c>
      <c r="C22364" s="8">
        <v>39680.840940000002</v>
      </c>
      <c r="D22364" s="8">
        <v>36667.554471999996</v>
      </c>
    </row>
    <row r="22365" spans="1:4" x14ac:dyDescent="0.25">
      <c r="A22365" s="4">
        <v>44063.875</v>
      </c>
      <c r="B22365" s="8">
        <v>59755.46</v>
      </c>
      <c r="C22365" s="8">
        <v>39049.329420000002</v>
      </c>
      <c r="D22365" s="8">
        <v>36325.844952000007</v>
      </c>
    </row>
    <row r="22366" spans="1:4" x14ac:dyDescent="0.25">
      <c r="A22366" s="4">
        <v>44063.885416666664</v>
      </c>
      <c r="B22366" s="8">
        <v>58329.439999999995</v>
      </c>
      <c r="C22366" s="8">
        <v>38194.917779999989</v>
      </c>
      <c r="D22366" s="8">
        <v>35502.981311999982</v>
      </c>
    </row>
    <row r="22367" spans="1:4" x14ac:dyDescent="0.25">
      <c r="A22367" s="4">
        <v>44063.895833333336</v>
      </c>
      <c r="B22367" s="8">
        <v>57195.78</v>
      </c>
      <c r="C22367" s="8">
        <v>37423.533879999995</v>
      </c>
      <c r="D22367" s="8">
        <v>33641.891876000009</v>
      </c>
    </row>
    <row r="22368" spans="1:4" x14ac:dyDescent="0.25">
      <c r="A22368" s="4">
        <v>44063.90625</v>
      </c>
      <c r="B22368" s="8">
        <v>55940.31</v>
      </c>
      <c r="C22368" s="8">
        <v>36276.010239999996</v>
      </c>
      <c r="D22368" s="8">
        <v>32540.726236000006</v>
      </c>
    </row>
    <row r="22369" spans="1:4" x14ac:dyDescent="0.25">
      <c r="A22369" s="4">
        <v>44063.916666666664</v>
      </c>
      <c r="B22369" s="8">
        <v>55668.259999999995</v>
      </c>
      <c r="C22369" s="8">
        <v>36086.403959999996</v>
      </c>
      <c r="D22369" s="8">
        <v>32759.957459999994</v>
      </c>
    </row>
    <row r="22370" spans="1:4" x14ac:dyDescent="0.25">
      <c r="A22370" s="4">
        <v>44063.927083333336</v>
      </c>
      <c r="B22370" s="8">
        <v>54636.499999999993</v>
      </c>
      <c r="C22370" s="8">
        <v>35183.794439999991</v>
      </c>
      <c r="D22370" s="8">
        <v>31934.429939999991</v>
      </c>
    </row>
    <row r="22371" spans="1:4" x14ac:dyDescent="0.25">
      <c r="A22371" s="4">
        <v>44063.9375</v>
      </c>
      <c r="B22371" s="8">
        <v>52327.6</v>
      </c>
      <c r="C22371" s="8">
        <v>33469.103660000001</v>
      </c>
      <c r="D22371" s="8">
        <v>30126.10716</v>
      </c>
    </row>
    <row r="22372" spans="1:4" x14ac:dyDescent="0.25">
      <c r="A22372" s="4">
        <v>44063.947916666664</v>
      </c>
      <c r="B22372" s="8">
        <v>50531.450000000004</v>
      </c>
      <c r="C22372" s="8">
        <v>32006.715100000009</v>
      </c>
      <c r="D22372" s="8">
        <v>28648.118600000009</v>
      </c>
    </row>
    <row r="22373" spans="1:4" x14ac:dyDescent="0.25">
      <c r="A22373" s="4">
        <v>44063.958333333336</v>
      </c>
      <c r="B22373" s="8">
        <v>49143.759999999995</v>
      </c>
      <c r="C22373" s="8">
        <v>30809.750579999993</v>
      </c>
      <c r="D22373" s="8">
        <v>27538.054079999994</v>
      </c>
    </row>
    <row r="22374" spans="1:4" x14ac:dyDescent="0.25">
      <c r="A22374" s="4">
        <v>44063.96875</v>
      </c>
      <c r="B22374" s="8">
        <v>47786.229999999996</v>
      </c>
      <c r="C22374" s="8">
        <v>29660.230259999997</v>
      </c>
      <c r="D22374" s="8">
        <v>26390.655759999998</v>
      </c>
    </row>
    <row r="22375" spans="1:4" x14ac:dyDescent="0.25">
      <c r="A22375" s="4">
        <v>44063.979166666664</v>
      </c>
      <c r="B22375" s="8">
        <v>46622.57</v>
      </c>
      <c r="C22375" s="8">
        <v>28539.705459999997</v>
      </c>
      <c r="D22375" s="8">
        <v>25242.658960000001</v>
      </c>
    </row>
    <row r="22376" spans="1:4" x14ac:dyDescent="0.25">
      <c r="A22376" s="4">
        <v>44063.989583333336</v>
      </c>
      <c r="B22376" s="8">
        <v>45727.390000000007</v>
      </c>
      <c r="C22376" s="8">
        <v>27824.662360000006</v>
      </c>
      <c r="D22376" s="8">
        <v>24527.115860000009</v>
      </c>
    </row>
    <row r="22377" spans="1:4" x14ac:dyDescent="0.25">
      <c r="A22377" s="4">
        <v>44064</v>
      </c>
      <c r="B22377" s="8">
        <v>44908.08</v>
      </c>
      <c r="C22377" s="8">
        <v>27026.282640000005</v>
      </c>
      <c r="D22377" s="8">
        <v>23860.228140000007</v>
      </c>
    </row>
    <row r="22378" spans="1:4" x14ac:dyDescent="0.25">
      <c r="A22378" s="4">
        <v>44064.010416666664</v>
      </c>
      <c r="B22378" s="8">
        <v>44320.580000000009</v>
      </c>
      <c r="C22378" s="8">
        <v>26362.127720000011</v>
      </c>
      <c r="D22378" s="8">
        <v>23145.571220000013</v>
      </c>
    </row>
    <row r="22379" spans="1:4" x14ac:dyDescent="0.25">
      <c r="A22379" s="4">
        <v>44064.020833333336</v>
      </c>
      <c r="B22379" s="8">
        <v>43595.07</v>
      </c>
      <c r="C22379" s="8">
        <v>25717.993419999999</v>
      </c>
      <c r="D22379" s="8">
        <v>22468.636920000001</v>
      </c>
    </row>
    <row r="22380" spans="1:4" x14ac:dyDescent="0.25">
      <c r="A22380" s="4">
        <v>44064.03125</v>
      </c>
      <c r="B22380" s="8">
        <v>43060.82</v>
      </c>
      <c r="C22380" s="8">
        <v>25284.464980000001</v>
      </c>
      <c r="D22380" s="8">
        <v>21994.610480000003</v>
      </c>
    </row>
    <row r="22381" spans="1:4" x14ac:dyDescent="0.25">
      <c r="A22381" s="4">
        <v>44064.041666666664</v>
      </c>
      <c r="B22381" s="8">
        <v>42372.759999999995</v>
      </c>
      <c r="C22381" s="8">
        <v>24910.835259999996</v>
      </c>
      <c r="D22381" s="8">
        <v>21713.098759999997</v>
      </c>
    </row>
    <row r="22382" spans="1:4" x14ac:dyDescent="0.25">
      <c r="A22382" s="4">
        <v>44064.052083333336</v>
      </c>
      <c r="B22382" s="8">
        <v>42083.180000000008</v>
      </c>
      <c r="C22382" s="8">
        <v>24529.269380000009</v>
      </c>
      <c r="D22382" s="8">
        <v>21317.572880000011</v>
      </c>
    </row>
    <row r="22383" spans="1:4" x14ac:dyDescent="0.25">
      <c r="A22383" s="4">
        <v>44064.0625</v>
      </c>
      <c r="B22383" s="8">
        <v>41409.410000000003</v>
      </c>
      <c r="C22383" s="8">
        <v>24247.199520000002</v>
      </c>
      <c r="D22383" s="8">
        <v>21021.775020000005</v>
      </c>
    </row>
    <row r="22384" spans="1:4" x14ac:dyDescent="0.25">
      <c r="A22384" s="4">
        <v>44064.072916666664</v>
      </c>
      <c r="B22384" s="8">
        <v>41075.550000000003</v>
      </c>
      <c r="C22384" s="8">
        <v>23965.331840000003</v>
      </c>
      <c r="D22384" s="8">
        <v>20749.115340000004</v>
      </c>
    </row>
    <row r="22385" spans="1:4" x14ac:dyDescent="0.25">
      <c r="A22385" s="4">
        <v>44064.083333333336</v>
      </c>
      <c r="B22385" s="8">
        <v>40679.06</v>
      </c>
      <c r="C22385" s="8">
        <v>23633.899079999999</v>
      </c>
      <c r="D22385" s="8">
        <v>20461.722580000001</v>
      </c>
    </row>
    <row r="22386" spans="1:4" x14ac:dyDescent="0.25">
      <c r="A22386" s="4">
        <v>44064.09375</v>
      </c>
      <c r="B22386" s="8">
        <v>40263.61</v>
      </c>
      <c r="C22386" s="8">
        <v>23340.833900000001</v>
      </c>
      <c r="D22386" s="8">
        <v>20126.517400000004</v>
      </c>
    </row>
    <row r="22387" spans="1:4" x14ac:dyDescent="0.25">
      <c r="A22387" s="4">
        <v>44064.104166666664</v>
      </c>
      <c r="B22387" s="8">
        <v>40058.31</v>
      </c>
      <c r="C22387" s="8">
        <v>23113.126</v>
      </c>
      <c r="D22387" s="8">
        <v>19912.459500000001</v>
      </c>
    </row>
    <row r="22388" spans="1:4" x14ac:dyDescent="0.25">
      <c r="A22388" s="4">
        <v>44064.114583333336</v>
      </c>
      <c r="B22388" s="8">
        <v>39657.06</v>
      </c>
      <c r="C22388" s="8">
        <v>22873.020219999999</v>
      </c>
      <c r="D22388" s="8">
        <v>19687.60572</v>
      </c>
    </row>
    <row r="22389" spans="1:4" x14ac:dyDescent="0.25">
      <c r="A22389" s="4">
        <v>44064.125</v>
      </c>
      <c r="B22389" s="8">
        <v>39325.659999999996</v>
      </c>
      <c r="C22389" s="8">
        <v>22883.665380000002</v>
      </c>
      <c r="D22389" s="8">
        <v>19677.088880000003</v>
      </c>
    </row>
    <row r="22390" spans="1:4" x14ac:dyDescent="0.25">
      <c r="A22390" s="4">
        <v>44064.135416666664</v>
      </c>
      <c r="B22390" s="8">
        <v>39523.58</v>
      </c>
      <c r="C22390" s="8">
        <v>22905.0818</v>
      </c>
      <c r="D22390" s="8">
        <v>19713.405300000002</v>
      </c>
    </row>
    <row r="22391" spans="1:4" x14ac:dyDescent="0.25">
      <c r="A22391" s="4">
        <v>44064.145833333336</v>
      </c>
      <c r="B22391" s="8">
        <v>39500.329999999994</v>
      </c>
      <c r="C22391" s="8">
        <v>22767.925299999999</v>
      </c>
      <c r="D22391" s="8">
        <v>19581.628799999999</v>
      </c>
    </row>
    <row r="22392" spans="1:4" x14ac:dyDescent="0.25">
      <c r="A22392" s="4">
        <v>44064.15625</v>
      </c>
      <c r="B22392" s="8">
        <v>39570.799999999996</v>
      </c>
      <c r="C22392" s="8">
        <v>22858.143919999991</v>
      </c>
      <c r="D22392" s="8">
        <v>19545.517419999993</v>
      </c>
    </row>
    <row r="22393" spans="1:4" x14ac:dyDescent="0.25">
      <c r="A22393" s="4">
        <v>44064.166666666664</v>
      </c>
      <c r="B22393" s="8">
        <v>40015.69</v>
      </c>
      <c r="C22393" s="8">
        <v>23035.659960000005</v>
      </c>
      <c r="D22393" s="8">
        <v>19615.733460000007</v>
      </c>
    </row>
    <row r="22394" spans="1:4" x14ac:dyDescent="0.25">
      <c r="A22394" s="4">
        <v>44064.177083333336</v>
      </c>
      <c r="B22394" s="8">
        <v>39861.26</v>
      </c>
      <c r="C22394" s="8">
        <v>22994.926380000001</v>
      </c>
      <c r="D22394" s="8">
        <v>19623.789880000004</v>
      </c>
    </row>
    <row r="22395" spans="1:4" x14ac:dyDescent="0.25">
      <c r="A22395" s="4">
        <v>44064.1875</v>
      </c>
      <c r="B22395" s="8">
        <v>40058.229999999996</v>
      </c>
      <c r="C22395" s="8">
        <v>23147.660599999996</v>
      </c>
      <c r="D22395" s="8">
        <v>19780.544099999999</v>
      </c>
    </row>
    <row r="22396" spans="1:4" x14ac:dyDescent="0.25">
      <c r="A22396" s="4">
        <v>44064.197916666664</v>
      </c>
      <c r="B22396" s="8">
        <v>40805.72</v>
      </c>
      <c r="C22396" s="8">
        <v>23660.60584</v>
      </c>
      <c r="D22396" s="8">
        <v>20290.213835999999</v>
      </c>
    </row>
    <row r="22397" spans="1:4" x14ac:dyDescent="0.25">
      <c r="A22397" s="4">
        <v>44064.208333333336</v>
      </c>
      <c r="B22397" s="8">
        <v>42821.39</v>
      </c>
      <c r="C22397" s="8">
        <v>24943.991699999999</v>
      </c>
      <c r="D22397" s="8">
        <v>22505.055232000002</v>
      </c>
    </row>
    <row r="22398" spans="1:4" x14ac:dyDescent="0.25">
      <c r="A22398" s="4">
        <v>44064.21875</v>
      </c>
      <c r="B22398" s="8">
        <v>43528.639999999999</v>
      </c>
      <c r="C22398" s="8">
        <v>25516.30946</v>
      </c>
      <c r="D22398" s="8">
        <v>22907.572992000001</v>
      </c>
    </row>
    <row r="22399" spans="1:4" x14ac:dyDescent="0.25">
      <c r="A22399" s="4">
        <v>44064.229166666664</v>
      </c>
      <c r="B22399" s="8">
        <v>45390.03</v>
      </c>
      <c r="C22399" s="8">
        <v>26674.38812</v>
      </c>
      <c r="D22399" s="8">
        <v>23715.501651999999</v>
      </c>
    </row>
    <row r="22400" spans="1:4" x14ac:dyDescent="0.25">
      <c r="A22400" s="4">
        <v>44064.239583333336</v>
      </c>
      <c r="B22400" s="8">
        <v>47162.93</v>
      </c>
      <c r="C22400" s="8">
        <v>28107.60986</v>
      </c>
      <c r="D22400" s="8">
        <v>24928.723392000004</v>
      </c>
    </row>
    <row r="22401" spans="1:4" x14ac:dyDescent="0.25">
      <c r="A22401" s="4">
        <v>44064.25</v>
      </c>
      <c r="B22401" s="8">
        <v>48588.41</v>
      </c>
      <c r="C22401" s="8">
        <v>28788.406580000003</v>
      </c>
      <c r="D22401" s="8">
        <v>25436.605080000005</v>
      </c>
    </row>
    <row r="22402" spans="1:4" x14ac:dyDescent="0.25">
      <c r="A22402" s="4">
        <v>44064.260416666664</v>
      </c>
      <c r="B22402" s="8">
        <v>49904.869999999995</v>
      </c>
      <c r="C22402" s="8">
        <v>29204.330419999995</v>
      </c>
      <c r="D22402" s="8">
        <v>25850.643299999996</v>
      </c>
    </row>
    <row r="22403" spans="1:4" x14ac:dyDescent="0.25">
      <c r="A22403" s="4">
        <v>44064.270833333336</v>
      </c>
      <c r="B22403" s="8">
        <v>51159.859999999993</v>
      </c>
      <c r="C22403" s="8">
        <v>29937.906979999996</v>
      </c>
      <c r="D22403" s="8">
        <v>26682.546331999998</v>
      </c>
    </row>
    <row r="22404" spans="1:4" x14ac:dyDescent="0.25">
      <c r="A22404" s="4">
        <v>44064.28125</v>
      </c>
      <c r="B22404" s="8">
        <v>52631.740000000013</v>
      </c>
      <c r="C22404" s="8">
        <v>30555.101360000008</v>
      </c>
      <c r="D22404" s="8">
        <v>27445.757664000012</v>
      </c>
    </row>
    <row r="22405" spans="1:4" x14ac:dyDescent="0.25">
      <c r="A22405" s="4">
        <v>44064.291666666664</v>
      </c>
      <c r="B22405" s="8">
        <v>54478.22</v>
      </c>
      <c r="C22405" s="8">
        <v>31750.409340000002</v>
      </c>
      <c r="D22405" s="8">
        <v>28354.339800000005</v>
      </c>
    </row>
    <row r="22406" spans="1:4" x14ac:dyDescent="0.25">
      <c r="A22406" s="4">
        <v>44064.302083333336</v>
      </c>
      <c r="B22406" s="8">
        <v>55420.380000000005</v>
      </c>
      <c r="C22406" s="8">
        <v>32183.841280000004</v>
      </c>
      <c r="D22406" s="8">
        <v>29223.681672000006</v>
      </c>
    </row>
    <row r="22407" spans="1:4" x14ac:dyDescent="0.25">
      <c r="A22407" s="4">
        <v>44064.3125</v>
      </c>
      <c r="B22407" s="8">
        <v>56727.85</v>
      </c>
      <c r="C22407" s="8">
        <v>32935.590899999996</v>
      </c>
      <c r="D22407" s="8">
        <v>30870.771343999993</v>
      </c>
    </row>
    <row r="22408" spans="1:4" x14ac:dyDescent="0.25">
      <c r="A22408" s="4">
        <v>44064.322916666664</v>
      </c>
      <c r="B22408" s="8">
        <v>57399.090000000004</v>
      </c>
      <c r="C22408" s="8">
        <v>33526.059360000014</v>
      </c>
      <c r="D22408" s="8">
        <v>32431.598288000016</v>
      </c>
    </row>
    <row r="22409" spans="1:4" x14ac:dyDescent="0.25">
      <c r="A22409" s="4">
        <v>44064.333333333336</v>
      </c>
      <c r="B22409" s="8">
        <v>58346.080000000002</v>
      </c>
      <c r="C22409" s="8">
        <v>33949.724579999995</v>
      </c>
      <c r="D22409" s="8">
        <v>33917.628044000005</v>
      </c>
    </row>
    <row r="22410" spans="1:4" x14ac:dyDescent="0.25">
      <c r="A22410" s="4">
        <v>44064.34375</v>
      </c>
      <c r="B22410" s="8">
        <v>58286.669999999991</v>
      </c>
      <c r="C22410" s="8">
        <v>33556.07871999999</v>
      </c>
      <c r="D22410" s="8">
        <v>34718.986867999993</v>
      </c>
    </row>
    <row r="22411" spans="1:4" x14ac:dyDescent="0.25">
      <c r="A22411" s="4">
        <v>44064.354166666664</v>
      </c>
      <c r="B22411" s="8">
        <v>58209.450000000004</v>
      </c>
      <c r="C22411" s="8">
        <v>32899.474380000007</v>
      </c>
      <c r="D22411" s="8">
        <v>35414.888236000006</v>
      </c>
    </row>
    <row r="22412" spans="1:4" x14ac:dyDescent="0.25">
      <c r="A22412" s="4">
        <v>44064.364583333336</v>
      </c>
      <c r="B22412" s="8">
        <v>58950.759999999995</v>
      </c>
      <c r="C22412" s="8">
        <v>33146.22262</v>
      </c>
      <c r="D22412" s="8">
        <v>36921.954236000005</v>
      </c>
    </row>
    <row r="22413" spans="1:4" x14ac:dyDescent="0.25">
      <c r="A22413" s="4">
        <v>44064.375</v>
      </c>
      <c r="B22413" s="8">
        <v>59205.760000000002</v>
      </c>
      <c r="C22413" s="8">
        <v>33341.421580000002</v>
      </c>
      <c r="D22413" s="8">
        <v>38285.507428000004</v>
      </c>
    </row>
    <row r="22414" spans="1:4" x14ac:dyDescent="0.25">
      <c r="A22414" s="4">
        <v>44064.385416666664</v>
      </c>
      <c r="B22414" s="8">
        <v>59094.28</v>
      </c>
      <c r="C22414" s="8">
        <v>32675.707539999999</v>
      </c>
      <c r="D22414" s="8">
        <v>38400.838208000001</v>
      </c>
    </row>
    <row r="22415" spans="1:4" x14ac:dyDescent="0.25">
      <c r="A22415" s="4">
        <v>44064.395833333336</v>
      </c>
      <c r="B22415" s="8">
        <v>59356.670000000006</v>
      </c>
      <c r="C22415" s="8">
        <v>32456.245500000012</v>
      </c>
      <c r="D22415" s="8">
        <v>39048.572220000009</v>
      </c>
    </row>
    <row r="22416" spans="1:4" x14ac:dyDescent="0.25">
      <c r="A22416" s="4">
        <v>44064.40625</v>
      </c>
      <c r="B22416" s="8">
        <v>58573.73</v>
      </c>
      <c r="C22416" s="8">
        <v>32277.383000000009</v>
      </c>
      <c r="D22416" s="8">
        <v>39952.690164000007</v>
      </c>
    </row>
    <row r="22417" spans="1:4" x14ac:dyDescent="0.25">
      <c r="A22417" s="4">
        <v>44064.416666666664</v>
      </c>
      <c r="B22417" s="8">
        <v>58722.44</v>
      </c>
      <c r="C22417" s="8">
        <v>31967.754480000003</v>
      </c>
      <c r="D22417" s="8">
        <v>40483.709948000003</v>
      </c>
    </row>
    <row r="22418" spans="1:4" x14ac:dyDescent="0.25">
      <c r="A22418" s="4">
        <v>44064.427083333336</v>
      </c>
      <c r="B22418" s="8">
        <v>57865.179999999986</v>
      </c>
      <c r="C22418" s="8">
        <v>31141.121319999987</v>
      </c>
      <c r="D22418" s="8">
        <v>40362.493139999984</v>
      </c>
    </row>
    <row r="22419" spans="1:4" x14ac:dyDescent="0.25">
      <c r="A22419" s="4">
        <v>44064.4375</v>
      </c>
      <c r="B22419" s="8">
        <v>57197.970000000008</v>
      </c>
      <c r="C22419" s="8">
        <v>30748.853720000006</v>
      </c>
      <c r="D22419" s="8">
        <v>40791.426056000004</v>
      </c>
    </row>
    <row r="22420" spans="1:4" x14ac:dyDescent="0.25">
      <c r="A22420" s="4">
        <v>44064.447916666664</v>
      </c>
      <c r="B22420" s="8">
        <v>57348.959999999992</v>
      </c>
      <c r="C22420" s="8">
        <v>30622.772459999996</v>
      </c>
      <c r="D22420" s="8">
        <v>41232.004779999996</v>
      </c>
    </row>
    <row r="22421" spans="1:4" x14ac:dyDescent="0.25">
      <c r="A22421" s="4">
        <v>44064.458333333336</v>
      </c>
      <c r="B22421" s="8">
        <v>57366.720000000001</v>
      </c>
      <c r="C22421" s="8">
        <v>30866.200860000001</v>
      </c>
      <c r="D22421" s="8">
        <v>41977.891175999997</v>
      </c>
    </row>
    <row r="22422" spans="1:4" x14ac:dyDescent="0.25">
      <c r="A22422" s="4">
        <v>44064.46875</v>
      </c>
      <c r="B22422" s="8">
        <v>57629.5</v>
      </c>
      <c r="C22422" s="8">
        <v>30678.765719999999</v>
      </c>
      <c r="D22422" s="8">
        <v>42459.527708000001</v>
      </c>
    </row>
    <row r="22423" spans="1:4" x14ac:dyDescent="0.25">
      <c r="A22423" s="4">
        <v>44064.479166666664</v>
      </c>
      <c r="B22423" s="8">
        <v>57062.73</v>
      </c>
      <c r="C22423" s="8">
        <v>30409.147940000003</v>
      </c>
      <c r="D22423" s="8">
        <v>42714.77332</v>
      </c>
    </row>
    <row r="22424" spans="1:4" x14ac:dyDescent="0.25">
      <c r="A22424" s="4">
        <v>44064.489583333336</v>
      </c>
      <c r="B22424" s="8">
        <v>57564.009999999995</v>
      </c>
      <c r="C22424" s="8">
        <v>30403.055379999994</v>
      </c>
      <c r="D22424" s="8">
        <v>43080.341004000002</v>
      </c>
    </row>
    <row r="22425" spans="1:4" x14ac:dyDescent="0.25">
      <c r="A22425" s="4">
        <v>44064.5</v>
      </c>
      <c r="B22425" s="8">
        <v>56213.119999999995</v>
      </c>
      <c r="C22425" s="8">
        <v>30002.105199999995</v>
      </c>
      <c r="D22425" s="8">
        <v>43264.490936000002</v>
      </c>
    </row>
    <row r="22426" spans="1:4" x14ac:dyDescent="0.25">
      <c r="A22426" s="4">
        <v>44064.510416666664</v>
      </c>
      <c r="B22426" s="8">
        <v>55576.990000000005</v>
      </c>
      <c r="C22426" s="8">
        <v>29246.783780000005</v>
      </c>
      <c r="D22426" s="8">
        <v>43147.620387999996</v>
      </c>
    </row>
    <row r="22427" spans="1:4" x14ac:dyDescent="0.25">
      <c r="A22427" s="4">
        <v>44064.520833333336</v>
      </c>
      <c r="B22427" s="8">
        <v>54597.820000000007</v>
      </c>
      <c r="C22427" s="8">
        <v>28735.182320000007</v>
      </c>
      <c r="D22427" s="8">
        <v>42668.052720000014</v>
      </c>
    </row>
    <row r="22428" spans="1:4" x14ac:dyDescent="0.25">
      <c r="A22428" s="4">
        <v>44064.53125</v>
      </c>
      <c r="B22428" s="8">
        <v>53472.13</v>
      </c>
      <c r="C22428" s="8">
        <v>27997.031859999999</v>
      </c>
      <c r="D22428" s="8">
        <v>42153.299879999991</v>
      </c>
    </row>
    <row r="22429" spans="1:4" x14ac:dyDescent="0.25">
      <c r="A22429" s="4">
        <v>44064.541666666664</v>
      </c>
      <c r="B22429" s="8">
        <v>53454.12</v>
      </c>
      <c r="C22429" s="8">
        <v>27610.631680000002</v>
      </c>
      <c r="D22429" s="8">
        <v>42222.55788800001</v>
      </c>
    </row>
    <row r="22430" spans="1:4" x14ac:dyDescent="0.25">
      <c r="A22430" s="4">
        <v>44064.552083333336</v>
      </c>
      <c r="B22430" s="8">
        <v>53326.25</v>
      </c>
      <c r="C22430" s="8">
        <v>27461.04952</v>
      </c>
      <c r="D22430" s="8">
        <v>41902.974304000003</v>
      </c>
    </row>
    <row r="22431" spans="1:4" x14ac:dyDescent="0.25">
      <c r="A22431" s="4">
        <v>44064.5625</v>
      </c>
      <c r="B22431" s="8">
        <v>52595.369999999995</v>
      </c>
      <c r="C22431" s="8">
        <v>27113.741759999997</v>
      </c>
      <c r="D22431" s="8">
        <v>41602.862119999998</v>
      </c>
    </row>
    <row r="22432" spans="1:4" x14ac:dyDescent="0.25">
      <c r="A22432" s="4">
        <v>44064.572916666664</v>
      </c>
      <c r="B22432" s="8">
        <v>51550.489999999991</v>
      </c>
      <c r="C22432" s="8">
        <v>26563.740739999987</v>
      </c>
      <c r="D22432" s="8">
        <v>41064.155203999995</v>
      </c>
    </row>
    <row r="22433" spans="1:4" x14ac:dyDescent="0.25">
      <c r="A22433" s="4">
        <v>44064.583333333336</v>
      </c>
      <c r="B22433" s="8">
        <v>51873.409999999996</v>
      </c>
      <c r="C22433" s="8">
        <v>26354.166939999996</v>
      </c>
      <c r="D22433" s="8">
        <v>40554.640227999989</v>
      </c>
    </row>
    <row r="22434" spans="1:4" x14ac:dyDescent="0.25">
      <c r="A22434" s="4">
        <v>44064.59375</v>
      </c>
      <c r="B22434" s="8">
        <v>51795.520000000004</v>
      </c>
      <c r="C22434" s="8">
        <v>26149.440660000007</v>
      </c>
      <c r="D22434" s="8">
        <v>40142.338396000006</v>
      </c>
    </row>
    <row r="22435" spans="1:4" x14ac:dyDescent="0.25">
      <c r="A22435" s="4">
        <v>44064.604166666664</v>
      </c>
      <c r="B22435" s="8">
        <v>51469.86</v>
      </c>
      <c r="C22435" s="8">
        <v>26423.39746</v>
      </c>
      <c r="D22435" s="8">
        <v>40101.378804</v>
      </c>
    </row>
    <row r="22436" spans="1:4" x14ac:dyDescent="0.25">
      <c r="A22436" s="4">
        <v>44064.614583333336</v>
      </c>
      <c r="B22436" s="8">
        <v>52080.539999999994</v>
      </c>
      <c r="C22436" s="8">
        <v>26447.221239999992</v>
      </c>
      <c r="D22436" s="8">
        <v>39961.706203999995</v>
      </c>
    </row>
    <row r="22437" spans="1:4" x14ac:dyDescent="0.25">
      <c r="A22437" s="4">
        <v>44064.625</v>
      </c>
      <c r="B22437" s="8">
        <v>52567.73</v>
      </c>
      <c r="C22437" s="8">
        <v>27095.718480000007</v>
      </c>
      <c r="D22437" s="8">
        <v>40176.856936000011</v>
      </c>
    </row>
    <row r="22438" spans="1:4" x14ac:dyDescent="0.25">
      <c r="A22438" s="4">
        <v>44064.635416666664</v>
      </c>
      <c r="B22438" s="8">
        <v>52471.210000000006</v>
      </c>
      <c r="C22438" s="8">
        <v>27436.339420000008</v>
      </c>
      <c r="D22438" s="8">
        <v>40086.918176000006</v>
      </c>
    </row>
    <row r="22439" spans="1:4" x14ac:dyDescent="0.25">
      <c r="A22439" s="4">
        <v>44064.645833333336</v>
      </c>
      <c r="B22439" s="8">
        <v>52988.63</v>
      </c>
      <c r="C22439" s="8">
        <v>27682.951419999998</v>
      </c>
      <c r="D22439" s="8">
        <v>39805.371348000001</v>
      </c>
    </row>
    <row r="22440" spans="1:4" x14ac:dyDescent="0.25">
      <c r="A22440" s="4">
        <v>44064.65625</v>
      </c>
      <c r="B22440" s="8">
        <v>53746.499999999993</v>
      </c>
      <c r="C22440" s="8">
        <v>28750.547099999992</v>
      </c>
      <c r="D22440" s="8">
        <v>39892.223247999995</v>
      </c>
    </row>
    <row r="22441" spans="1:4" x14ac:dyDescent="0.25">
      <c r="A22441" s="4">
        <v>44064.666666666664</v>
      </c>
      <c r="B22441" s="8">
        <v>54509.929999999993</v>
      </c>
      <c r="C22441" s="8">
        <v>29472.902539999995</v>
      </c>
      <c r="D22441" s="8">
        <v>39889.720315999999</v>
      </c>
    </row>
    <row r="22442" spans="1:4" x14ac:dyDescent="0.25">
      <c r="A22442" s="4">
        <v>44064.677083333336</v>
      </c>
      <c r="B22442" s="8">
        <v>55220.45</v>
      </c>
      <c r="C22442" s="8">
        <v>30451.896159999997</v>
      </c>
      <c r="D22442" s="8">
        <v>40166.060195999999</v>
      </c>
    </row>
    <row r="22443" spans="1:4" x14ac:dyDescent="0.25">
      <c r="A22443" s="4">
        <v>44064.6875</v>
      </c>
      <c r="B22443" s="8">
        <v>56412.189999999995</v>
      </c>
      <c r="C22443" s="8">
        <v>31764.294739999998</v>
      </c>
      <c r="D22443" s="8">
        <v>40453.327767999996</v>
      </c>
    </row>
    <row r="22444" spans="1:4" x14ac:dyDescent="0.25">
      <c r="A22444" s="4">
        <v>44064.697916666664</v>
      </c>
      <c r="B22444" s="8">
        <v>57813.97</v>
      </c>
      <c r="C22444" s="8">
        <v>32817.154320000001</v>
      </c>
      <c r="D22444" s="8">
        <v>40568.155188000004</v>
      </c>
    </row>
    <row r="22445" spans="1:4" x14ac:dyDescent="0.25">
      <c r="A22445" s="4">
        <v>44064.708333333336</v>
      </c>
      <c r="B22445" s="8">
        <v>58946.79</v>
      </c>
      <c r="C22445" s="8">
        <v>33950.838120000008</v>
      </c>
      <c r="D22445" s="8">
        <v>40794.685924000012</v>
      </c>
    </row>
    <row r="22446" spans="1:4" x14ac:dyDescent="0.25">
      <c r="A22446" s="4">
        <v>44064.71875</v>
      </c>
      <c r="B22446" s="8">
        <v>60158.27</v>
      </c>
      <c r="C22446" s="8">
        <v>35202.697619999999</v>
      </c>
      <c r="D22446" s="8">
        <v>40744.692192000002</v>
      </c>
    </row>
    <row r="22447" spans="1:4" x14ac:dyDescent="0.25">
      <c r="A22447" s="4">
        <v>44064.729166666664</v>
      </c>
      <c r="B22447" s="8">
        <v>60956.339999999989</v>
      </c>
      <c r="C22447" s="8">
        <v>36535.755740000001</v>
      </c>
      <c r="D22447" s="8">
        <v>40815.860092000003</v>
      </c>
    </row>
    <row r="22448" spans="1:4" x14ac:dyDescent="0.25">
      <c r="A22448" s="4">
        <v>44064.739583333336</v>
      </c>
      <c r="B22448" s="8">
        <v>61966.3</v>
      </c>
      <c r="C22448" s="8">
        <v>37934.709880000002</v>
      </c>
      <c r="D22448" s="8">
        <v>41110.813836000008</v>
      </c>
    </row>
    <row r="22449" spans="1:4" x14ac:dyDescent="0.25">
      <c r="A22449" s="4">
        <v>44064.75</v>
      </c>
      <c r="B22449" s="8">
        <v>62980.4</v>
      </c>
      <c r="C22449" s="8">
        <v>38582.362759999996</v>
      </c>
      <c r="D22449" s="8">
        <v>40892.002095999989</v>
      </c>
    </row>
    <row r="22450" spans="1:4" x14ac:dyDescent="0.25">
      <c r="A22450" s="4">
        <v>44064.760416666664</v>
      </c>
      <c r="B22450" s="8">
        <v>64243.110000000008</v>
      </c>
      <c r="C22450" s="8">
        <v>39905.503380000009</v>
      </c>
      <c r="D22450" s="8">
        <v>41008.733960000012</v>
      </c>
    </row>
    <row r="22451" spans="1:4" x14ac:dyDescent="0.25">
      <c r="A22451" s="4">
        <v>44064.770833333336</v>
      </c>
      <c r="B22451" s="8">
        <v>65019.13</v>
      </c>
      <c r="C22451" s="8">
        <v>40630.325399999987</v>
      </c>
      <c r="D22451" s="8">
        <v>40536.424271999989</v>
      </c>
    </row>
    <row r="22452" spans="1:4" x14ac:dyDescent="0.25">
      <c r="A22452" s="4">
        <v>44064.78125</v>
      </c>
      <c r="B22452" s="8">
        <v>66031.350000000006</v>
      </c>
      <c r="C22452" s="8">
        <v>41764.118580000002</v>
      </c>
      <c r="D22452" s="8">
        <v>40574.750700000011</v>
      </c>
    </row>
    <row r="22453" spans="1:4" x14ac:dyDescent="0.25">
      <c r="A22453" s="4">
        <v>44064.791666666664</v>
      </c>
      <c r="B22453" s="8">
        <v>65937.760000000009</v>
      </c>
      <c r="C22453" s="8">
        <v>42078.768020000003</v>
      </c>
      <c r="D22453" s="8">
        <v>40131.520167999995</v>
      </c>
    </row>
    <row r="22454" spans="1:4" x14ac:dyDescent="0.25">
      <c r="A22454" s="4">
        <v>44064.802083333336</v>
      </c>
      <c r="B22454" s="8">
        <v>66619.049999999988</v>
      </c>
      <c r="C22454" s="8">
        <v>42121.73859999999</v>
      </c>
      <c r="D22454" s="8">
        <v>39468.918547999987</v>
      </c>
    </row>
    <row r="22455" spans="1:4" x14ac:dyDescent="0.25">
      <c r="A22455" s="4">
        <v>44064.8125</v>
      </c>
      <c r="B22455" s="8">
        <v>65881.02</v>
      </c>
      <c r="C22455" s="8">
        <v>42184.717599999996</v>
      </c>
      <c r="D22455" s="8">
        <v>38981.010567999991</v>
      </c>
    </row>
    <row r="22456" spans="1:4" x14ac:dyDescent="0.25">
      <c r="A22456" s="4">
        <v>44064.822916666664</v>
      </c>
      <c r="B22456" s="8">
        <v>64728.04</v>
      </c>
      <c r="C22456" s="8">
        <v>41989.785200000006</v>
      </c>
      <c r="D22456" s="8">
        <v>38510.44748000001</v>
      </c>
    </row>
    <row r="22457" spans="1:4" x14ac:dyDescent="0.25">
      <c r="A22457" s="4">
        <v>44064.833333333336</v>
      </c>
      <c r="B22457" s="8">
        <v>62044.159999999996</v>
      </c>
      <c r="C22457" s="8">
        <v>41136.573000000004</v>
      </c>
      <c r="D22457" s="8">
        <v>37645.655272000004</v>
      </c>
    </row>
    <row r="22458" spans="1:4" x14ac:dyDescent="0.25">
      <c r="A22458" s="4">
        <v>44064.84375</v>
      </c>
      <c r="B22458" s="8">
        <v>60813.73</v>
      </c>
      <c r="C22458" s="8">
        <v>40278.860340000007</v>
      </c>
      <c r="D22458" s="8">
        <v>36809.975872000003</v>
      </c>
    </row>
    <row r="22459" spans="1:4" x14ac:dyDescent="0.25">
      <c r="A22459" s="4">
        <v>44064.854166666664</v>
      </c>
      <c r="B22459" s="8">
        <v>60373.600000000006</v>
      </c>
      <c r="C22459" s="8">
        <v>40230.825520000006</v>
      </c>
      <c r="D22459" s="8">
        <v>36713.149052000008</v>
      </c>
    </row>
    <row r="22460" spans="1:4" x14ac:dyDescent="0.25">
      <c r="A22460" s="4">
        <v>44064.864583333336</v>
      </c>
      <c r="B22460" s="8">
        <v>60667.229999999996</v>
      </c>
      <c r="C22460" s="8">
        <v>40770.700779999999</v>
      </c>
      <c r="D22460" s="8">
        <v>37200.816312000003</v>
      </c>
    </row>
    <row r="22461" spans="1:4" x14ac:dyDescent="0.25">
      <c r="A22461" s="4">
        <v>44064.875</v>
      </c>
      <c r="B22461" s="8">
        <v>59679.28</v>
      </c>
      <c r="C22461" s="8">
        <v>40155.962279999992</v>
      </c>
      <c r="D22461" s="8">
        <v>36725.127811999992</v>
      </c>
    </row>
    <row r="22462" spans="1:4" x14ac:dyDescent="0.25">
      <c r="A22462" s="4">
        <v>44064.885416666664</v>
      </c>
      <c r="B22462" s="8">
        <v>58557.599999999999</v>
      </c>
      <c r="C22462" s="8">
        <v>39327.416559999998</v>
      </c>
      <c r="D22462" s="8">
        <v>35918.930092000002</v>
      </c>
    </row>
    <row r="22463" spans="1:4" x14ac:dyDescent="0.25">
      <c r="A22463" s="4">
        <v>44064.895833333336</v>
      </c>
      <c r="B22463" s="8">
        <v>57189.83</v>
      </c>
      <c r="C22463" s="8">
        <v>38256.327800000006</v>
      </c>
      <c r="D22463" s="8">
        <v>33840.085796000014</v>
      </c>
    </row>
    <row r="22464" spans="1:4" x14ac:dyDescent="0.25">
      <c r="A22464" s="4">
        <v>44064.90625</v>
      </c>
      <c r="B22464" s="8">
        <v>55631.76</v>
      </c>
      <c r="C22464" s="8">
        <v>37257.360140000004</v>
      </c>
      <c r="D22464" s="8">
        <v>32964.796136000004</v>
      </c>
    </row>
    <row r="22465" spans="1:4" x14ac:dyDescent="0.25">
      <c r="A22465" s="4">
        <v>44064.916666666664</v>
      </c>
      <c r="B22465" s="8">
        <v>55354.55</v>
      </c>
      <c r="C22465" s="8">
        <v>37086.703220000003</v>
      </c>
      <c r="D22465" s="8">
        <v>33148.726719999999</v>
      </c>
    </row>
    <row r="22466" spans="1:4" x14ac:dyDescent="0.25">
      <c r="A22466" s="4">
        <v>44064.927083333336</v>
      </c>
      <c r="B22466" s="8">
        <v>54020.67</v>
      </c>
      <c r="C22466" s="8">
        <v>36200.872219999997</v>
      </c>
      <c r="D22466" s="8">
        <v>32429.287719999997</v>
      </c>
    </row>
    <row r="22467" spans="1:4" x14ac:dyDescent="0.25">
      <c r="A22467" s="4">
        <v>44064.9375</v>
      </c>
      <c r="B22467" s="8">
        <v>52070.079999999994</v>
      </c>
      <c r="C22467" s="8">
        <v>34580.012879999987</v>
      </c>
      <c r="D22467" s="8">
        <v>30987.316379999989</v>
      </c>
    </row>
    <row r="22468" spans="1:4" x14ac:dyDescent="0.25">
      <c r="A22468" s="4">
        <v>44064.947916666664</v>
      </c>
      <c r="B22468" s="8">
        <v>50584.86</v>
      </c>
      <c r="C22468" s="8">
        <v>33290.327600000004</v>
      </c>
      <c r="D22468" s="8">
        <v>29687.203100000006</v>
      </c>
    </row>
    <row r="22469" spans="1:4" x14ac:dyDescent="0.25">
      <c r="A22469" s="4">
        <v>44064.958333333336</v>
      </c>
      <c r="B22469" s="8">
        <v>48939.41</v>
      </c>
      <c r="C22469" s="8">
        <v>32064.905140000003</v>
      </c>
      <c r="D22469" s="8">
        <v>28584.048640000005</v>
      </c>
    </row>
    <row r="22470" spans="1:4" x14ac:dyDescent="0.25">
      <c r="A22470" s="4">
        <v>44064.96875</v>
      </c>
      <c r="B22470" s="8">
        <v>47864.87</v>
      </c>
      <c r="C22470" s="8">
        <v>30932.28528</v>
      </c>
      <c r="D22470" s="8">
        <v>27413.468780000003</v>
      </c>
    </row>
    <row r="22471" spans="1:4" x14ac:dyDescent="0.25">
      <c r="A22471" s="4">
        <v>44064.979166666664</v>
      </c>
      <c r="B22471" s="8">
        <v>46725.340000000004</v>
      </c>
      <c r="C22471" s="8">
        <v>29814.768920000002</v>
      </c>
      <c r="D22471" s="8">
        <v>26304.634420000006</v>
      </c>
    </row>
    <row r="22472" spans="1:4" x14ac:dyDescent="0.25">
      <c r="A22472" s="4">
        <v>44064.989583333336</v>
      </c>
      <c r="B22472" s="8">
        <v>45998.410000000011</v>
      </c>
      <c r="C22472" s="8">
        <v>29215.698560000012</v>
      </c>
      <c r="D22472" s="8">
        <v>25714.582060000015</v>
      </c>
    </row>
    <row r="22473" spans="1:4" x14ac:dyDescent="0.25">
      <c r="A22473" s="4">
        <v>44065</v>
      </c>
      <c r="B22473" s="8">
        <v>44580.560000000005</v>
      </c>
      <c r="C22473" s="8">
        <v>28353.751120000001</v>
      </c>
      <c r="D22473" s="8">
        <v>24991.116620000004</v>
      </c>
    </row>
    <row r="22474" spans="1:4" x14ac:dyDescent="0.25">
      <c r="A22474" s="4">
        <v>44065.010416666664</v>
      </c>
      <c r="B22474" s="8">
        <v>43871.479999999996</v>
      </c>
      <c r="C22474" s="8">
        <v>27599.367679999999</v>
      </c>
      <c r="D22474" s="8">
        <v>24142.11118</v>
      </c>
    </row>
    <row r="22475" spans="1:4" x14ac:dyDescent="0.25">
      <c r="A22475" s="4">
        <v>44065.020833333336</v>
      </c>
      <c r="B22475" s="8">
        <v>43177.630000000005</v>
      </c>
      <c r="C22475" s="8">
        <v>27025.455880000001</v>
      </c>
      <c r="D22475" s="8">
        <v>23550.219380000002</v>
      </c>
    </row>
    <row r="22476" spans="1:4" x14ac:dyDescent="0.25">
      <c r="A22476" s="4">
        <v>44065.03125</v>
      </c>
      <c r="B22476" s="8">
        <v>42643.7</v>
      </c>
      <c r="C22476" s="8">
        <v>26355.628419999997</v>
      </c>
      <c r="D22476" s="8">
        <v>22886.363919999996</v>
      </c>
    </row>
    <row r="22477" spans="1:4" x14ac:dyDescent="0.25">
      <c r="A22477" s="4">
        <v>44065.041666666664</v>
      </c>
      <c r="B22477" s="8">
        <v>41726.93</v>
      </c>
      <c r="C22477" s="8">
        <v>25880.157319999998</v>
      </c>
      <c r="D22477" s="8">
        <v>22520.160819999997</v>
      </c>
    </row>
    <row r="22478" spans="1:4" x14ac:dyDescent="0.25">
      <c r="A22478" s="4">
        <v>44065.052083333336</v>
      </c>
      <c r="B22478" s="8">
        <v>41462.58</v>
      </c>
      <c r="C22478" s="8">
        <v>25391.2179</v>
      </c>
      <c r="D22478" s="8">
        <v>22023.053400000001</v>
      </c>
    </row>
    <row r="22479" spans="1:4" x14ac:dyDescent="0.25">
      <c r="A22479" s="4">
        <v>44065.0625</v>
      </c>
      <c r="B22479" s="8">
        <v>40974.120000000003</v>
      </c>
      <c r="C22479" s="8">
        <v>24970.159380000005</v>
      </c>
      <c r="D22479" s="8">
        <v>21586.53288000001</v>
      </c>
    </row>
    <row r="22480" spans="1:4" x14ac:dyDescent="0.25">
      <c r="A22480" s="4">
        <v>44065.072916666664</v>
      </c>
      <c r="B22480" s="8">
        <v>40804.69</v>
      </c>
      <c r="C22480" s="8">
        <v>24825.989440000008</v>
      </c>
      <c r="D22480" s="8">
        <v>21395.34294000001</v>
      </c>
    </row>
    <row r="22481" spans="1:4" x14ac:dyDescent="0.25">
      <c r="A22481" s="4">
        <v>44065.083333333336</v>
      </c>
      <c r="B22481" s="8">
        <v>40195.839999999997</v>
      </c>
      <c r="C22481" s="8">
        <v>24562.438899999997</v>
      </c>
      <c r="D22481" s="8">
        <v>21046.374400000001</v>
      </c>
    </row>
    <row r="22482" spans="1:4" x14ac:dyDescent="0.25">
      <c r="A22482" s="4">
        <v>44065.09375</v>
      </c>
      <c r="B22482" s="8">
        <v>39797.450000000004</v>
      </c>
      <c r="C22482" s="8">
        <v>24238.621280000003</v>
      </c>
      <c r="D22482" s="8">
        <v>20736.984780000003</v>
      </c>
    </row>
    <row r="22483" spans="1:4" x14ac:dyDescent="0.25">
      <c r="A22483" s="4">
        <v>44065.104166666664</v>
      </c>
      <c r="B22483" s="8">
        <v>39258.68</v>
      </c>
      <c r="C22483" s="8">
        <v>23912.967919999999</v>
      </c>
      <c r="D22483" s="8">
        <v>20406.141420000004</v>
      </c>
    </row>
    <row r="22484" spans="1:4" x14ac:dyDescent="0.25">
      <c r="A22484" s="4">
        <v>44065.114583333336</v>
      </c>
      <c r="B22484" s="8">
        <v>38937.9</v>
      </c>
      <c r="C22484" s="8">
        <v>23674.071000000004</v>
      </c>
      <c r="D22484" s="8">
        <v>20198.014500000008</v>
      </c>
    </row>
    <row r="22485" spans="1:4" x14ac:dyDescent="0.25">
      <c r="A22485" s="4">
        <v>44065.125</v>
      </c>
      <c r="B22485" s="8">
        <v>38925.919999999998</v>
      </c>
      <c r="C22485" s="8">
        <v>23847.166759999996</v>
      </c>
      <c r="D22485" s="8">
        <v>20379.62026</v>
      </c>
    </row>
    <row r="22486" spans="1:4" x14ac:dyDescent="0.25">
      <c r="A22486" s="4">
        <v>44065.135416666664</v>
      </c>
      <c r="B22486" s="8">
        <v>38825.369999999995</v>
      </c>
      <c r="C22486" s="8">
        <v>23529.628119999994</v>
      </c>
      <c r="D22486" s="8">
        <v>20127.973619999997</v>
      </c>
    </row>
    <row r="22487" spans="1:4" x14ac:dyDescent="0.25">
      <c r="A22487" s="4">
        <v>44065.145833333336</v>
      </c>
      <c r="B22487" s="8">
        <v>38548.33</v>
      </c>
      <c r="C22487" s="8">
        <v>23253.183639999999</v>
      </c>
      <c r="D22487" s="8">
        <v>19869.60714</v>
      </c>
    </row>
    <row r="22488" spans="1:4" x14ac:dyDescent="0.25">
      <c r="A22488" s="4">
        <v>44065.15625</v>
      </c>
      <c r="B22488" s="8">
        <v>38540.550000000003</v>
      </c>
      <c r="C22488" s="8">
        <v>23238.466780000002</v>
      </c>
      <c r="D22488" s="8">
        <v>19779.020280000004</v>
      </c>
    </row>
    <row r="22489" spans="1:4" x14ac:dyDescent="0.25">
      <c r="A22489" s="4">
        <v>44065.166666666664</v>
      </c>
      <c r="B22489" s="8">
        <v>38820.29</v>
      </c>
      <c r="C22489" s="8">
        <v>23369.690399999999</v>
      </c>
      <c r="D22489" s="8">
        <v>19891.563900000001</v>
      </c>
    </row>
    <row r="22490" spans="1:4" x14ac:dyDescent="0.25">
      <c r="A22490" s="4">
        <v>44065.177083333336</v>
      </c>
      <c r="B22490" s="8">
        <v>38552.769999999997</v>
      </c>
      <c r="C22490" s="8">
        <v>23373.068119999993</v>
      </c>
      <c r="D22490" s="8">
        <v>19995.421619999997</v>
      </c>
    </row>
    <row r="22491" spans="1:4" x14ac:dyDescent="0.25">
      <c r="A22491" s="4">
        <v>44065.1875</v>
      </c>
      <c r="B22491" s="8">
        <v>38456.19</v>
      </c>
      <c r="C22491" s="8">
        <v>23501.281280000003</v>
      </c>
      <c r="D22491" s="8">
        <v>20115.514780000005</v>
      </c>
    </row>
    <row r="22492" spans="1:4" x14ac:dyDescent="0.25">
      <c r="A22492" s="4">
        <v>44065.197916666664</v>
      </c>
      <c r="B22492" s="8">
        <v>38680.94</v>
      </c>
      <c r="C22492" s="8">
        <v>23528.271700000005</v>
      </c>
      <c r="D22492" s="8">
        <v>20187.957696000005</v>
      </c>
    </row>
    <row r="22493" spans="1:4" x14ac:dyDescent="0.25">
      <c r="A22493" s="4">
        <v>44065.208333333336</v>
      </c>
      <c r="B22493" s="8">
        <v>39444.94</v>
      </c>
      <c r="C22493" s="8">
        <v>24192.599920000004</v>
      </c>
      <c r="D22493" s="8">
        <v>21991.785452000004</v>
      </c>
    </row>
    <row r="22494" spans="1:4" x14ac:dyDescent="0.25">
      <c r="A22494" s="4">
        <v>44065.21875</v>
      </c>
      <c r="B22494" s="8">
        <v>39762.770000000004</v>
      </c>
      <c r="C22494" s="8">
        <v>24295.604160000003</v>
      </c>
      <c r="D22494" s="8">
        <v>22108.127692000002</v>
      </c>
    </row>
    <row r="22495" spans="1:4" x14ac:dyDescent="0.25">
      <c r="A22495" s="4">
        <v>44065.229166666664</v>
      </c>
      <c r="B22495" s="8">
        <v>40263.300000000003</v>
      </c>
      <c r="C22495" s="8">
        <v>24744.1315</v>
      </c>
      <c r="D22495" s="8">
        <v>22546.135032000002</v>
      </c>
    </row>
    <row r="22496" spans="1:4" x14ac:dyDescent="0.25">
      <c r="A22496" s="4">
        <v>44065.239583333336</v>
      </c>
      <c r="B22496" s="8">
        <v>41567.020000000004</v>
      </c>
      <c r="C22496" s="8">
        <v>25784.927220000005</v>
      </c>
      <c r="D22496" s="8">
        <v>23572.112752000008</v>
      </c>
    </row>
    <row r="22497" spans="1:4" x14ac:dyDescent="0.25">
      <c r="A22497" s="4">
        <v>44065.25</v>
      </c>
      <c r="B22497" s="8">
        <v>42823.77</v>
      </c>
      <c r="C22497" s="8">
        <v>26431.728519999993</v>
      </c>
      <c r="D22497" s="8">
        <v>24020.222051999997</v>
      </c>
    </row>
    <row r="22498" spans="1:4" x14ac:dyDescent="0.25">
      <c r="A22498" s="4">
        <v>44065.260416666664</v>
      </c>
      <c r="B22498" s="8">
        <v>42476.509999999995</v>
      </c>
      <c r="C22498" s="8">
        <v>26200.634439999994</v>
      </c>
      <c r="D22498" s="8">
        <v>23793.377903999997</v>
      </c>
    </row>
    <row r="22499" spans="1:4" x14ac:dyDescent="0.25">
      <c r="A22499" s="4">
        <v>44065.270833333336</v>
      </c>
      <c r="B22499" s="8">
        <v>43030.79</v>
      </c>
      <c r="C22499" s="8">
        <v>26346.796179999998</v>
      </c>
      <c r="D22499" s="8">
        <v>24074.725355999999</v>
      </c>
    </row>
    <row r="22500" spans="1:4" x14ac:dyDescent="0.25">
      <c r="A22500" s="4">
        <v>44065.28125</v>
      </c>
      <c r="B22500" s="8">
        <v>42934.7</v>
      </c>
      <c r="C22500" s="8">
        <v>26473.318020000002</v>
      </c>
      <c r="D22500" s="8">
        <v>24557.815396000005</v>
      </c>
    </row>
    <row r="22501" spans="1:4" x14ac:dyDescent="0.25">
      <c r="A22501" s="4">
        <v>44065.291666666664</v>
      </c>
      <c r="B22501" s="8">
        <v>44669.820000000007</v>
      </c>
      <c r="C22501" s="8">
        <v>27609.928800000002</v>
      </c>
      <c r="D22501" s="8">
        <v>25720.884948000006</v>
      </c>
    </row>
    <row r="22502" spans="1:4" x14ac:dyDescent="0.25">
      <c r="A22502" s="4">
        <v>44065.302083333336</v>
      </c>
      <c r="B22502" s="8">
        <v>45359.31</v>
      </c>
      <c r="C22502" s="8">
        <v>27819.473659999996</v>
      </c>
      <c r="D22502" s="8">
        <v>26266.412615999994</v>
      </c>
    </row>
    <row r="22503" spans="1:4" x14ac:dyDescent="0.25">
      <c r="A22503" s="4">
        <v>44065.3125</v>
      </c>
      <c r="B22503" s="8">
        <v>45674.22</v>
      </c>
      <c r="C22503" s="8">
        <v>27860.876120000004</v>
      </c>
      <c r="D22503" s="8">
        <v>27307.984652000006</v>
      </c>
    </row>
    <row r="22504" spans="1:4" x14ac:dyDescent="0.25">
      <c r="A22504" s="4">
        <v>44065.322916666664</v>
      </c>
      <c r="B22504" s="8">
        <v>46151.539999999994</v>
      </c>
      <c r="C22504" s="8">
        <v>27965.034259999993</v>
      </c>
      <c r="D22504" s="8">
        <v>27805.468271999995</v>
      </c>
    </row>
    <row r="22505" spans="1:4" x14ac:dyDescent="0.25">
      <c r="A22505" s="4">
        <v>44065.333333333336</v>
      </c>
      <c r="B22505" s="8">
        <v>45861.31</v>
      </c>
      <c r="C22505" s="8">
        <v>27383.394379999998</v>
      </c>
      <c r="D22505" s="8">
        <v>28615.742620000001</v>
      </c>
    </row>
    <row r="22506" spans="1:4" x14ac:dyDescent="0.25">
      <c r="A22506" s="4">
        <v>44065.34375</v>
      </c>
      <c r="B22506" s="8">
        <v>45504.51</v>
      </c>
      <c r="C22506" s="8">
        <v>26752.593220000002</v>
      </c>
      <c r="D22506" s="8">
        <v>30108.296648000007</v>
      </c>
    </row>
    <row r="22507" spans="1:4" x14ac:dyDescent="0.25">
      <c r="A22507" s="4">
        <v>44065.354166666664</v>
      </c>
      <c r="B22507" s="8">
        <v>50555.749999999993</v>
      </c>
      <c r="C22507" s="8">
        <v>30693.749559999989</v>
      </c>
      <c r="D22507" s="8">
        <v>32337.472559999991</v>
      </c>
    </row>
    <row r="22508" spans="1:4" x14ac:dyDescent="0.25">
      <c r="A22508" s="4">
        <v>44065.364583333336</v>
      </c>
      <c r="B22508" s="8">
        <v>54243.25</v>
      </c>
      <c r="C22508" s="8">
        <v>34218.70564</v>
      </c>
      <c r="D22508" s="8">
        <v>33268.259123999997</v>
      </c>
    </row>
    <row r="22509" spans="1:4" x14ac:dyDescent="0.25">
      <c r="A22509" s="4">
        <v>44065.375</v>
      </c>
      <c r="B22509" s="8">
        <v>55587.399999999994</v>
      </c>
      <c r="C22509" s="8">
        <v>35359.60437999999</v>
      </c>
      <c r="D22509" s="8">
        <v>34111.866379999992</v>
      </c>
    </row>
    <row r="22510" spans="1:4" x14ac:dyDescent="0.25">
      <c r="A22510" s="4">
        <v>44065.385416666664</v>
      </c>
      <c r="B22510" s="8">
        <v>57071.54</v>
      </c>
      <c r="C22510" s="8">
        <v>36636.24338</v>
      </c>
      <c r="D22510" s="8">
        <v>35353.324532000006</v>
      </c>
    </row>
    <row r="22511" spans="1:4" x14ac:dyDescent="0.25">
      <c r="A22511" s="4">
        <v>44065.395833333336</v>
      </c>
      <c r="B22511" s="8">
        <v>58515.26</v>
      </c>
      <c r="C22511" s="8">
        <v>37400.747760000006</v>
      </c>
      <c r="D22511" s="8">
        <v>36614.435888000007</v>
      </c>
    </row>
    <row r="22512" spans="1:4" x14ac:dyDescent="0.25">
      <c r="A22512" s="4">
        <v>44065.40625</v>
      </c>
      <c r="B22512" s="8">
        <v>59658.51999999999</v>
      </c>
      <c r="C22512" s="8">
        <v>38340.489639999985</v>
      </c>
      <c r="D22512" s="8">
        <v>37637.641487999987</v>
      </c>
    </row>
    <row r="22513" spans="1:4" x14ac:dyDescent="0.25">
      <c r="A22513" s="4">
        <v>44065.416666666664</v>
      </c>
      <c r="B22513" s="8">
        <v>60716.889999999992</v>
      </c>
      <c r="C22513" s="8">
        <v>39349.089939999983</v>
      </c>
      <c r="D22513" s="8">
        <v>38829.472963999979</v>
      </c>
    </row>
    <row r="22514" spans="1:4" x14ac:dyDescent="0.25">
      <c r="A22514" s="4">
        <v>44065.427083333336</v>
      </c>
      <c r="B22514" s="8">
        <v>60678.13</v>
      </c>
      <c r="C22514" s="8">
        <v>39643.263999999988</v>
      </c>
      <c r="D22514" s="8">
        <v>39347.981451999993</v>
      </c>
    </row>
    <row r="22515" spans="1:4" x14ac:dyDescent="0.25">
      <c r="A22515" s="4">
        <v>44065.4375</v>
      </c>
      <c r="B22515" s="8">
        <v>62450.57</v>
      </c>
      <c r="C22515" s="8">
        <v>41038.778600000005</v>
      </c>
      <c r="D22515" s="8">
        <v>40194.327620000011</v>
      </c>
    </row>
    <row r="22516" spans="1:4" x14ac:dyDescent="0.25">
      <c r="A22516" s="4">
        <v>44065.447916666664</v>
      </c>
      <c r="B22516" s="8">
        <v>63259.17</v>
      </c>
      <c r="C22516" s="8">
        <v>42039.216260000001</v>
      </c>
      <c r="D22516" s="8">
        <v>40616.575816000004</v>
      </c>
    </row>
    <row r="22517" spans="1:4" x14ac:dyDescent="0.25">
      <c r="A22517" s="4">
        <v>44065.458333333336</v>
      </c>
      <c r="B22517" s="8">
        <v>64940.05</v>
      </c>
      <c r="C22517" s="8">
        <v>43625.224020000009</v>
      </c>
      <c r="D22517" s="8">
        <v>41766.477352000009</v>
      </c>
    </row>
    <row r="22518" spans="1:4" x14ac:dyDescent="0.25">
      <c r="A22518" s="4">
        <v>44065.46875</v>
      </c>
      <c r="B22518" s="8">
        <v>65884.299999999988</v>
      </c>
      <c r="C22518" s="8">
        <v>44339.239599999994</v>
      </c>
      <c r="D22518" s="8">
        <v>42472.319303999997</v>
      </c>
    </row>
    <row r="22519" spans="1:4" x14ac:dyDescent="0.25">
      <c r="A22519" s="4">
        <v>44065.479166666664</v>
      </c>
      <c r="B22519" s="8">
        <v>66967.78</v>
      </c>
      <c r="C22519" s="8">
        <v>45317.217699999994</v>
      </c>
      <c r="D22519" s="8">
        <v>43045.006239999988</v>
      </c>
    </row>
    <row r="22520" spans="1:4" x14ac:dyDescent="0.25">
      <c r="A22520" s="4">
        <v>44065.489583333336</v>
      </c>
      <c r="B22520" s="8">
        <v>67076.400000000009</v>
      </c>
      <c r="C22520" s="8">
        <v>45745.674020000006</v>
      </c>
      <c r="D22520" s="8">
        <v>43218.570344000007</v>
      </c>
    </row>
    <row r="22521" spans="1:4" x14ac:dyDescent="0.25">
      <c r="A22521" s="4">
        <v>44065.5</v>
      </c>
      <c r="B22521" s="8">
        <v>66492.48000000001</v>
      </c>
      <c r="C22521" s="8">
        <v>45128.53360000001</v>
      </c>
      <c r="D22521" s="8">
        <v>42916.030380000004</v>
      </c>
    </row>
    <row r="22522" spans="1:4" x14ac:dyDescent="0.25">
      <c r="A22522" s="4">
        <v>44065.510416666664</v>
      </c>
      <c r="B22522" s="8">
        <v>65242.779999999992</v>
      </c>
      <c r="C22522" s="8">
        <v>43937.682559999987</v>
      </c>
      <c r="D22522" s="8">
        <v>42404.112455999988</v>
      </c>
    </row>
    <row r="22523" spans="1:4" x14ac:dyDescent="0.25">
      <c r="A22523" s="4">
        <v>44065.520833333336</v>
      </c>
      <c r="B22523" s="8">
        <v>62492.890000000007</v>
      </c>
      <c r="C22523" s="8">
        <v>41832.795700000017</v>
      </c>
      <c r="D22523" s="8">
        <v>41595.377040000014</v>
      </c>
    </row>
    <row r="22524" spans="1:4" x14ac:dyDescent="0.25">
      <c r="A22524" s="4">
        <v>44065.53125</v>
      </c>
      <c r="B22524" s="8">
        <v>63044.540000000008</v>
      </c>
      <c r="C22524" s="8">
        <v>42058.156200000012</v>
      </c>
      <c r="D22524" s="8">
        <v>41741.677636000015</v>
      </c>
    </row>
    <row r="22525" spans="1:4" x14ac:dyDescent="0.25">
      <c r="A22525" s="4">
        <v>44065.541666666664</v>
      </c>
      <c r="B22525" s="8">
        <v>62859.64</v>
      </c>
      <c r="C22525" s="8">
        <v>41688.895140000008</v>
      </c>
      <c r="D22525" s="8">
        <v>41169.772992000006</v>
      </c>
    </row>
    <row r="22526" spans="1:4" x14ac:dyDescent="0.25">
      <c r="A22526" s="4">
        <v>44065.552083333336</v>
      </c>
      <c r="B22526" s="8">
        <v>63161.090000000011</v>
      </c>
      <c r="C22526" s="8">
        <v>41882.205800000003</v>
      </c>
      <c r="D22526" s="8">
        <v>40883.956352000008</v>
      </c>
    </row>
    <row r="22527" spans="1:4" x14ac:dyDescent="0.25">
      <c r="A22527" s="4">
        <v>44065.5625</v>
      </c>
      <c r="B22527" s="8">
        <v>62356.570000000007</v>
      </c>
      <c r="C22527" s="8">
        <v>41446.084060000008</v>
      </c>
      <c r="D22527" s="8">
        <v>40754.220768000007</v>
      </c>
    </row>
    <row r="22528" spans="1:4" x14ac:dyDescent="0.25">
      <c r="A22528" s="4">
        <v>44065.572916666664</v>
      </c>
      <c r="B22528" s="8">
        <v>62239.659999999989</v>
      </c>
      <c r="C22528" s="8">
        <v>41294.532859999985</v>
      </c>
      <c r="D22528" s="8">
        <v>40201.222983999985</v>
      </c>
    </row>
    <row r="22529" spans="1:4" x14ac:dyDescent="0.25">
      <c r="A22529" s="4">
        <v>44065.583333333336</v>
      </c>
      <c r="B22529" s="8">
        <v>61834.6</v>
      </c>
      <c r="C22529" s="8">
        <v>40933.635060000001</v>
      </c>
      <c r="D22529" s="8">
        <v>39909.809703999999</v>
      </c>
    </row>
    <row r="22530" spans="1:4" x14ac:dyDescent="0.25">
      <c r="A22530" s="4">
        <v>44065.59375</v>
      </c>
      <c r="B22530" s="8">
        <v>61179.619999999995</v>
      </c>
      <c r="C22530" s="8">
        <v>40415.532099999997</v>
      </c>
      <c r="D22530" s="8">
        <v>39567.500128000007</v>
      </c>
    </row>
    <row r="22531" spans="1:4" x14ac:dyDescent="0.25">
      <c r="A22531" s="4">
        <v>44065.604166666664</v>
      </c>
      <c r="B22531" s="8">
        <v>59853.920000000006</v>
      </c>
      <c r="C22531" s="8">
        <v>39160.463519999998</v>
      </c>
      <c r="D22531" s="8">
        <v>39210.594084000004</v>
      </c>
    </row>
    <row r="22532" spans="1:4" x14ac:dyDescent="0.25">
      <c r="A22532" s="4">
        <v>44065.614583333336</v>
      </c>
      <c r="B22532" s="8">
        <v>57982.58</v>
      </c>
      <c r="C22532" s="8">
        <v>37367.390299999992</v>
      </c>
      <c r="D22532" s="8">
        <v>39272.218383999993</v>
      </c>
    </row>
    <row r="22533" spans="1:4" x14ac:dyDescent="0.25">
      <c r="A22533" s="4">
        <v>44065.625</v>
      </c>
      <c r="B22533" s="8">
        <v>58209.919999999991</v>
      </c>
      <c r="C22533" s="8">
        <v>37582.851459999998</v>
      </c>
      <c r="D22533" s="8">
        <v>38755.680028000002</v>
      </c>
    </row>
    <row r="22534" spans="1:4" x14ac:dyDescent="0.25">
      <c r="A22534" s="4">
        <v>44065.635416666664</v>
      </c>
      <c r="B22534" s="8">
        <v>59247.729999999996</v>
      </c>
      <c r="C22534" s="8">
        <v>38774.233059999999</v>
      </c>
      <c r="D22534" s="8">
        <v>38737.743311999991</v>
      </c>
    </row>
    <row r="22535" spans="1:4" x14ac:dyDescent="0.25">
      <c r="A22535" s="4">
        <v>44065.645833333336</v>
      </c>
      <c r="B22535" s="8">
        <v>60254.44</v>
      </c>
      <c r="C22535" s="8">
        <v>39662.70736</v>
      </c>
      <c r="D22535" s="8">
        <v>38682.334707999995</v>
      </c>
    </row>
    <row r="22536" spans="1:4" x14ac:dyDescent="0.25">
      <c r="A22536" s="4">
        <v>44065.65625</v>
      </c>
      <c r="B22536" s="8">
        <v>61386.389999999992</v>
      </c>
      <c r="C22536" s="8">
        <v>40629.27891999999</v>
      </c>
      <c r="D22536" s="8">
        <v>38684.180195999987</v>
      </c>
    </row>
    <row r="22537" spans="1:4" x14ac:dyDescent="0.25">
      <c r="A22537" s="4">
        <v>44065.666666666664</v>
      </c>
      <c r="B22537" s="8">
        <v>61669.820000000007</v>
      </c>
      <c r="C22537" s="8">
        <v>40769.785720000007</v>
      </c>
      <c r="D22537" s="8">
        <v>38558.488544</v>
      </c>
    </row>
    <row r="22538" spans="1:4" x14ac:dyDescent="0.25">
      <c r="A22538" s="4">
        <v>44065.677083333336</v>
      </c>
      <c r="B22538" s="8">
        <v>61564.939999999995</v>
      </c>
      <c r="C22538" s="8">
        <v>40737.183199999992</v>
      </c>
      <c r="D22538" s="8">
        <v>38578.431791999988</v>
      </c>
    </row>
    <row r="22539" spans="1:4" x14ac:dyDescent="0.25">
      <c r="A22539" s="4">
        <v>44065.6875</v>
      </c>
      <c r="B22539" s="8">
        <v>57630.389999999992</v>
      </c>
      <c r="C22539" s="8">
        <v>37693.182699999998</v>
      </c>
      <c r="D22539" s="8">
        <v>38197.22411599999</v>
      </c>
    </row>
    <row r="22540" spans="1:4" x14ac:dyDescent="0.25">
      <c r="A22540" s="4">
        <v>44065.697916666664</v>
      </c>
      <c r="B22540" s="8">
        <v>53371.409999999996</v>
      </c>
      <c r="C22540" s="8">
        <v>33830.242019999998</v>
      </c>
      <c r="D22540" s="8">
        <v>37278.322052000003</v>
      </c>
    </row>
    <row r="22541" spans="1:4" x14ac:dyDescent="0.25">
      <c r="A22541" s="4">
        <v>44065.708333333336</v>
      </c>
      <c r="B22541" s="8">
        <v>55084.939999999995</v>
      </c>
      <c r="C22541" s="8">
        <v>35434.199739999996</v>
      </c>
      <c r="D22541" s="8">
        <v>38107.340920000002</v>
      </c>
    </row>
    <row r="22542" spans="1:4" x14ac:dyDescent="0.25">
      <c r="A22542" s="4">
        <v>44065.71875</v>
      </c>
      <c r="B22542" s="8">
        <v>56899.080000000009</v>
      </c>
      <c r="C22542" s="8">
        <v>36911.708640000012</v>
      </c>
      <c r="D22542" s="8">
        <v>38230.138816000013</v>
      </c>
    </row>
    <row r="22543" spans="1:4" x14ac:dyDescent="0.25">
      <c r="A22543" s="4">
        <v>44065.729166666664</v>
      </c>
      <c r="B22543" s="8">
        <v>54968.960000000006</v>
      </c>
      <c r="C22543" s="8">
        <v>35168.46704000001</v>
      </c>
      <c r="D22543" s="8">
        <v>38128.848640000011</v>
      </c>
    </row>
    <row r="22544" spans="1:4" x14ac:dyDescent="0.25">
      <c r="A22544" s="4">
        <v>44065.739583333336</v>
      </c>
      <c r="B22544" s="8">
        <v>52843.499999999993</v>
      </c>
      <c r="C22544" s="8">
        <v>32923.641079999994</v>
      </c>
      <c r="D22544" s="8">
        <v>37083.483567999996</v>
      </c>
    </row>
    <row r="22545" spans="1:4" x14ac:dyDescent="0.25">
      <c r="A22545" s="4">
        <v>44065.75</v>
      </c>
      <c r="B22545" s="8">
        <v>53065.179999999993</v>
      </c>
      <c r="C22545" s="8">
        <v>33902.906219999997</v>
      </c>
      <c r="D22545" s="8">
        <v>37368.497768000001</v>
      </c>
    </row>
    <row r="22546" spans="1:4" x14ac:dyDescent="0.25">
      <c r="A22546" s="4">
        <v>44065.760416666664</v>
      </c>
      <c r="B22546" s="8">
        <v>52560.51</v>
      </c>
      <c r="C22546" s="8">
        <v>33525.370179999998</v>
      </c>
      <c r="D22546" s="8">
        <v>37686.302583999997</v>
      </c>
    </row>
    <row r="22547" spans="1:4" x14ac:dyDescent="0.25">
      <c r="A22547" s="4">
        <v>44065.770833333336</v>
      </c>
      <c r="B22547" s="8">
        <v>54418.07</v>
      </c>
      <c r="C22547" s="8">
        <v>35005.696060000002</v>
      </c>
      <c r="D22547" s="8">
        <v>37391.425819999997</v>
      </c>
    </row>
    <row r="22548" spans="1:4" x14ac:dyDescent="0.25">
      <c r="A22548" s="4">
        <v>44065.78125</v>
      </c>
      <c r="B22548" s="8">
        <v>56488.279999999992</v>
      </c>
      <c r="C22548" s="8">
        <v>37235.288479999988</v>
      </c>
      <c r="D22548" s="8">
        <v>38305.796919999993</v>
      </c>
    </row>
    <row r="22549" spans="1:4" x14ac:dyDescent="0.25">
      <c r="A22549" s="4">
        <v>44065.791666666664</v>
      </c>
      <c r="B22549" s="8">
        <v>55712.479999999996</v>
      </c>
      <c r="C22549" s="8">
        <v>37081.188000000002</v>
      </c>
      <c r="D22549" s="8">
        <v>37620.674987999999</v>
      </c>
    </row>
    <row r="22550" spans="1:4" x14ac:dyDescent="0.25">
      <c r="A22550" s="4">
        <v>44065.802083333336</v>
      </c>
      <c r="B22550" s="8">
        <v>56302.71</v>
      </c>
      <c r="C22550" s="8">
        <v>37801.620900000002</v>
      </c>
      <c r="D22550" s="8">
        <v>37000.469528000001</v>
      </c>
    </row>
    <row r="22551" spans="1:4" x14ac:dyDescent="0.25">
      <c r="A22551" s="4">
        <v>44065.8125</v>
      </c>
      <c r="B22551" s="8">
        <v>57001.06</v>
      </c>
      <c r="C22551" s="8">
        <v>38657.251779999999</v>
      </c>
      <c r="D22551" s="8">
        <v>36735.617308000001</v>
      </c>
    </row>
    <row r="22552" spans="1:4" x14ac:dyDescent="0.25">
      <c r="A22552" s="4">
        <v>44065.822916666664</v>
      </c>
      <c r="B22552" s="8">
        <v>57092.5</v>
      </c>
      <c r="C22552" s="8">
        <v>38941.300119999993</v>
      </c>
      <c r="D22552" s="8">
        <v>36570.878175999991</v>
      </c>
    </row>
    <row r="22553" spans="1:4" x14ac:dyDescent="0.25">
      <c r="A22553" s="4">
        <v>44065.833333333336</v>
      </c>
      <c r="B22553" s="8">
        <v>55681.35</v>
      </c>
      <c r="C22553" s="8">
        <v>38643.844300000004</v>
      </c>
      <c r="D22553" s="8">
        <v>36135.057864000002</v>
      </c>
    </row>
    <row r="22554" spans="1:4" x14ac:dyDescent="0.25">
      <c r="A22554" s="4">
        <v>44065.84375</v>
      </c>
      <c r="B22554" s="8">
        <v>54903.48000000001</v>
      </c>
      <c r="C22554" s="8">
        <v>37939.717280000012</v>
      </c>
      <c r="D22554" s="8">
        <v>35408.903552000011</v>
      </c>
    </row>
    <row r="22555" spans="1:4" x14ac:dyDescent="0.25">
      <c r="A22555" s="4">
        <v>44065.854166666664</v>
      </c>
      <c r="B22555" s="8">
        <v>54448.98</v>
      </c>
      <c r="C22555" s="8">
        <v>38211.451580000008</v>
      </c>
      <c r="D22555" s="8">
        <v>35720.895112000006</v>
      </c>
    </row>
    <row r="22556" spans="1:4" x14ac:dyDescent="0.25">
      <c r="A22556" s="4">
        <v>44065.864583333336</v>
      </c>
      <c r="B22556" s="8">
        <v>54317.63</v>
      </c>
      <c r="C22556" s="8">
        <v>38261.676820000001</v>
      </c>
      <c r="D22556" s="8">
        <v>35740.740351999993</v>
      </c>
    </row>
    <row r="22557" spans="1:4" x14ac:dyDescent="0.25">
      <c r="A22557" s="4">
        <v>44065.875</v>
      </c>
      <c r="B22557" s="8">
        <v>53719.58</v>
      </c>
      <c r="C22557" s="8">
        <v>37557.322439999989</v>
      </c>
      <c r="D22557" s="8">
        <v>35271.597971999989</v>
      </c>
    </row>
    <row r="22558" spans="1:4" x14ac:dyDescent="0.25">
      <c r="A22558" s="4">
        <v>44065.885416666664</v>
      </c>
      <c r="B22558" s="8">
        <v>52453.229999999996</v>
      </c>
      <c r="C22558" s="8">
        <v>36589.913299999993</v>
      </c>
      <c r="D22558" s="8">
        <v>34306.886831999989</v>
      </c>
    </row>
    <row r="22559" spans="1:4" x14ac:dyDescent="0.25">
      <c r="A22559" s="4">
        <v>44065.895833333336</v>
      </c>
      <c r="B22559" s="8">
        <v>51277.509999999995</v>
      </c>
      <c r="C22559" s="8">
        <v>35865.809859999994</v>
      </c>
      <c r="D22559" s="8">
        <v>32452.785855999995</v>
      </c>
    </row>
    <row r="22560" spans="1:4" x14ac:dyDescent="0.25">
      <c r="A22560" s="4">
        <v>44065.90625</v>
      </c>
      <c r="B22560" s="8">
        <v>50575.81</v>
      </c>
      <c r="C22560" s="8">
        <v>35316.143859999996</v>
      </c>
      <c r="D22560" s="8">
        <v>31824.569855999998</v>
      </c>
    </row>
    <row r="22561" spans="1:4" x14ac:dyDescent="0.25">
      <c r="A22561" s="4">
        <v>44065.916666666664</v>
      </c>
      <c r="B22561" s="8">
        <v>50260.43</v>
      </c>
      <c r="C22561" s="8">
        <v>35068.269319999999</v>
      </c>
      <c r="D22561" s="8">
        <v>31859.912819999998</v>
      </c>
    </row>
    <row r="22562" spans="1:4" x14ac:dyDescent="0.25">
      <c r="A22562" s="4">
        <v>44065.927083333336</v>
      </c>
      <c r="B22562" s="8">
        <v>49053.840000000004</v>
      </c>
      <c r="C22562" s="8">
        <v>33839.719280000005</v>
      </c>
      <c r="D22562" s="8">
        <v>30654.994780000008</v>
      </c>
    </row>
    <row r="22563" spans="1:4" x14ac:dyDescent="0.25">
      <c r="A22563" s="4">
        <v>44065.9375</v>
      </c>
      <c r="B22563" s="8">
        <v>48210.880000000005</v>
      </c>
      <c r="C22563" s="8">
        <v>32737.840740000003</v>
      </c>
      <c r="D22563" s="8">
        <v>29571.344240000006</v>
      </c>
    </row>
    <row r="22564" spans="1:4" x14ac:dyDescent="0.25">
      <c r="A22564" s="4">
        <v>44065.947916666664</v>
      </c>
      <c r="B22564" s="8">
        <v>47180.950000000012</v>
      </c>
      <c r="C22564" s="8">
        <v>31634.949440000011</v>
      </c>
      <c r="D22564" s="8">
        <v>28444.192940000015</v>
      </c>
    </row>
    <row r="22565" spans="1:4" x14ac:dyDescent="0.25">
      <c r="A22565" s="4">
        <v>44065.958333333336</v>
      </c>
      <c r="B22565" s="8">
        <v>46047.45</v>
      </c>
      <c r="C22565" s="8">
        <v>30658.945799999998</v>
      </c>
      <c r="D22565" s="8">
        <v>27440.259299999998</v>
      </c>
    </row>
    <row r="22566" spans="1:4" x14ac:dyDescent="0.25">
      <c r="A22566" s="4">
        <v>44065.96875</v>
      </c>
      <c r="B22566" s="8">
        <v>45019.82</v>
      </c>
      <c r="C22566" s="8">
        <v>29724.126779999999</v>
      </c>
      <c r="D22566" s="8">
        <v>26504.432280000001</v>
      </c>
    </row>
    <row r="22567" spans="1:4" x14ac:dyDescent="0.25">
      <c r="A22567" s="4">
        <v>44065.979166666664</v>
      </c>
      <c r="B22567" s="8">
        <v>44125.270000000004</v>
      </c>
      <c r="C22567" s="8">
        <v>28861.398280000005</v>
      </c>
      <c r="D22567" s="8">
        <v>25613.201780000007</v>
      </c>
    </row>
    <row r="22568" spans="1:4" x14ac:dyDescent="0.25">
      <c r="A22568" s="4">
        <v>44065.989583333336</v>
      </c>
      <c r="B22568" s="8">
        <v>43109.069999999992</v>
      </c>
      <c r="C22568" s="8">
        <v>28150.417739999994</v>
      </c>
      <c r="D22568" s="8">
        <v>24892.041239999999</v>
      </c>
    </row>
    <row r="22569" spans="1:4" x14ac:dyDescent="0.25">
      <c r="A22569" s="4">
        <v>44066</v>
      </c>
      <c r="B22569" s="8">
        <v>42083.500000000007</v>
      </c>
      <c r="C22569" s="8">
        <v>27404.208660000008</v>
      </c>
      <c r="D22569" s="8">
        <v>24268.812160000012</v>
      </c>
    </row>
    <row r="22570" spans="1:4" x14ac:dyDescent="0.25">
      <c r="A22570" s="4">
        <v>44066.010416666664</v>
      </c>
      <c r="B22570" s="8">
        <v>41466.629999999997</v>
      </c>
      <c r="C22570" s="8">
        <v>26809.174739999999</v>
      </c>
      <c r="D22570" s="8">
        <v>23586.78024</v>
      </c>
    </row>
    <row r="22571" spans="1:4" x14ac:dyDescent="0.25">
      <c r="A22571" s="4">
        <v>44066.020833333336</v>
      </c>
      <c r="B22571" s="8">
        <v>40747.310000000005</v>
      </c>
      <c r="C22571" s="8">
        <v>26140.837780000005</v>
      </c>
      <c r="D22571" s="8">
        <v>22904.021280000008</v>
      </c>
    </row>
    <row r="22572" spans="1:4" x14ac:dyDescent="0.25">
      <c r="A22572" s="4">
        <v>44066.03125</v>
      </c>
      <c r="B22572" s="8">
        <v>40152.590000000004</v>
      </c>
      <c r="C22572" s="8">
        <v>25549.749560000004</v>
      </c>
      <c r="D22572" s="8">
        <v>22322.013060000008</v>
      </c>
    </row>
    <row r="22573" spans="1:4" x14ac:dyDescent="0.25">
      <c r="A22573" s="4">
        <v>44066.041666666664</v>
      </c>
      <c r="B22573" s="8">
        <v>39248.76</v>
      </c>
      <c r="C22573" s="8">
        <v>24891.930520000002</v>
      </c>
      <c r="D22573" s="8">
        <v>21822.154020000002</v>
      </c>
    </row>
    <row r="22574" spans="1:4" x14ac:dyDescent="0.25">
      <c r="A22574" s="4">
        <v>44066.052083333336</v>
      </c>
      <c r="B22574" s="8">
        <v>39059.72</v>
      </c>
      <c r="C22574" s="8">
        <v>24452.167439999997</v>
      </c>
      <c r="D22574" s="8">
        <v>21414.300940000001</v>
      </c>
    </row>
    <row r="22575" spans="1:4" x14ac:dyDescent="0.25">
      <c r="A22575" s="4">
        <v>44066.0625</v>
      </c>
      <c r="B22575" s="8">
        <v>38689.189999999995</v>
      </c>
      <c r="C22575" s="8">
        <v>24100.235659999995</v>
      </c>
      <c r="D22575" s="8">
        <v>21031.429159999996</v>
      </c>
    </row>
    <row r="22576" spans="1:4" x14ac:dyDescent="0.25">
      <c r="A22576" s="4">
        <v>44066.072916666664</v>
      </c>
      <c r="B22576" s="8">
        <v>38300.089999999997</v>
      </c>
      <c r="C22576" s="8">
        <v>23703.966139999993</v>
      </c>
      <c r="D22576" s="8">
        <v>20637.179639999995</v>
      </c>
    </row>
    <row r="22577" spans="1:4" x14ac:dyDescent="0.25">
      <c r="A22577" s="4">
        <v>44066.083333333336</v>
      </c>
      <c r="B22577" s="8">
        <v>37681.080000000009</v>
      </c>
      <c r="C22577" s="8">
        <v>23355.998400000011</v>
      </c>
      <c r="D22577" s="8">
        <v>20309.831900000012</v>
      </c>
    </row>
    <row r="22578" spans="1:4" x14ac:dyDescent="0.25">
      <c r="A22578" s="4">
        <v>44066.09375</v>
      </c>
      <c r="B22578" s="8">
        <v>37365.780000000006</v>
      </c>
      <c r="C22578" s="8">
        <v>23042.566680000007</v>
      </c>
      <c r="D22578" s="8">
        <v>19997.300180000006</v>
      </c>
    </row>
    <row r="22579" spans="1:4" x14ac:dyDescent="0.25">
      <c r="A22579" s="4">
        <v>44066.104166666664</v>
      </c>
      <c r="B22579" s="8">
        <v>37057.15</v>
      </c>
      <c r="C22579" s="8">
        <v>22872.191460000002</v>
      </c>
      <c r="D22579" s="8">
        <v>19806.774960000006</v>
      </c>
    </row>
    <row r="22580" spans="1:4" x14ac:dyDescent="0.25">
      <c r="A22580" s="4">
        <v>44066.114583333336</v>
      </c>
      <c r="B22580" s="8">
        <v>36612.659999999996</v>
      </c>
      <c r="C22580" s="8">
        <v>22635.130720000001</v>
      </c>
      <c r="D22580" s="8">
        <v>19483.344220000003</v>
      </c>
    </row>
    <row r="22581" spans="1:4" x14ac:dyDescent="0.25">
      <c r="A22581" s="4">
        <v>44066.125</v>
      </c>
      <c r="B22581" s="8">
        <v>36520.6</v>
      </c>
      <c r="C22581" s="8">
        <v>22438.06494</v>
      </c>
      <c r="D22581" s="8">
        <v>19442.838440000003</v>
      </c>
    </row>
    <row r="22582" spans="1:4" x14ac:dyDescent="0.25">
      <c r="A22582" s="4">
        <v>44066.135416666664</v>
      </c>
      <c r="B22582" s="8">
        <v>35931.910000000003</v>
      </c>
      <c r="C22582" s="8">
        <v>22229.928540000004</v>
      </c>
      <c r="D22582" s="8">
        <v>19226.062040000008</v>
      </c>
    </row>
    <row r="22583" spans="1:4" x14ac:dyDescent="0.25">
      <c r="A22583" s="4">
        <v>44066.145833333336</v>
      </c>
      <c r="B22583" s="8">
        <v>35336.31</v>
      </c>
      <c r="C22583" s="8">
        <v>22049.215999999997</v>
      </c>
      <c r="D22583" s="8">
        <v>19027.499499999998</v>
      </c>
    </row>
    <row r="22584" spans="1:4" x14ac:dyDescent="0.25">
      <c r="A22584" s="4">
        <v>44066.15625</v>
      </c>
      <c r="B22584" s="8">
        <v>35432.730000000003</v>
      </c>
      <c r="C22584" s="8">
        <v>22125.895280000001</v>
      </c>
      <c r="D22584" s="8">
        <v>19122.018780000006</v>
      </c>
    </row>
    <row r="22585" spans="1:4" x14ac:dyDescent="0.25">
      <c r="A22585" s="4">
        <v>44066.166666666664</v>
      </c>
      <c r="B22585" s="8">
        <v>35633.829999999994</v>
      </c>
      <c r="C22585" s="8">
        <v>22106.577399999995</v>
      </c>
      <c r="D22585" s="8">
        <v>19128.000899999995</v>
      </c>
    </row>
    <row r="22586" spans="1:4" x14ac:dyDescent="0.25">
      <c r="A22586" s="4">
        <v>44066.177083333336</v>
      </c>
      <c r="B22586" s="8">
        <v>35470.669999999991</v>
      </c>
      <c r="C22586" s="8">
        <v>21936.76969999999</v>
      </c>
      <c r="D22586" s="8">
        <v>18981.593199999992</v>
      </c>
    </row>
    <row r="22587" spans="1:4" x14ac:dyDescent="0.25">
      <c r="A22587" s="4">
        <v>44066.1875</v>
      </c>
      <c r="B22587" s="8">
        <v>35459.079999999994</v>
      </c>
      <c r="C22587" s="8">
        <v>21835.202379999992</v>
      </c>
      <c r="D22587" s="8">
        <v>18895.125879999992</v>
      </c>
    </row>
    <row r="22588" spans="1:4" x14ac:dyDescent="0.25">
      <c r="A22588" s="4">
        <v>44066.197916666664</v>
      </c>
      <c r="B22588" s="8">
        <v>35533.760000000002</v>
      </c>
      <c r="C22588" s="8">
        <v>21959.757120000002</v>
      </c>
      <c r="D22588" s="8">
        <v>19030.433116000004</v>
      </c>
    </row>
    <row r="22589" spans="1:4" x14ac:dyDescent="0.25">
      <c r="A22589" s="4">
        <v>44066.208333333336</v>
      </c>
      <c r="B22589" s="8">
        <v>36273.47</v>
      </c>
      <c r="C22589" s="8">
        <v>22595.96818</v>
      </c>
      <c r="D22589" s="8">
        <v>20713.841712000001</v>
      </c>
    </row>
    <row r="22590" spans="1:4" x14ac:dyDescent="0.25">
      <c r="A22590" s="4">
        <v>44066.21875</v>
      </c>
      <c r="B22590" s="8">
        <v>36413.37999999999</v>
      </c>
      <c r="C22590" s="8">
        <v>22647.58825999999</v>
      </c>
      <c r="D22590" s="8">
        <v>20769.711791999991</v>
      </c>
    </row>
    <row r="22591" spans="1:4" x14ac:dyDescent="0.25">
      <c r="A22591" s="4">
        <v>44066.229166666664</v>
      </c>
      <c r="B22591" s="8">
        <v>36340.53</v>
      </c>
      <c r="C22591" s="8">
        <v>22759.227579999995</v>
      </c>
      <c r="D22591" s="8">
        <v>20934.161111999998</v>
      </c>
    </row>
    <row r="22592" spans="1:4" x14ac:dyDescent="0.25">
      <c r="A22592" s="4">
        <v>44066.239583333336</v>
      </c>
      <c r="B22592" s="8">
        <v>36854.230000000003</v>
      </c>
      <c r="C22592" s="8">
        <v>22953.7058</v>
      </c>
      <c r="D22592" s="8">
        <v>21133.329332000001</v>
      </c>
    </row>
    <row r="22593" spans="1:4" x14ac:dyDescent="0.25">
      <c r="A22593" s="4">
        <v>44066.25</v>
      </c>
      <c r="B22593" s="8">
        <v>36902.17</v>
      </c>
      <c r="C22593" s="8">
        <v>22837.069740000003</v>
      </c>
      <c r="D22593" s="8">
        <v>20996.918240000006</v>
      </c>
    </row>
    <row r="22594" spans="1:4" x14ac:dyDescent="0.25">
      <c r="A22594" s="4">
        <v>44066.260416666664</v>
      </c>
      <c r="B22594" s="8">
        <v>36459.480000000003</v>
      </c>
      <c r="C22594" s="8">
        <v>22561.024440000005</v>
      </c>
      <c r="D22594" s="8">
        <v>20797.044328000004</v>
      </c>
    </row>
    <row r="22595" spans="1:4" x14ac:dyDescent="0.25">
      <c r="A22595" s="4">
        <v>44066.270833333336</v>
      </c>
      <c r="B22595" s="8">
        <v>35977.200000000004</v>
      </c>
      <c r="C22595" s="8">
        <v>22430.59926000001</v>
      </c>
      <c r="D22595" s="8">
        <v>20885.902796000013</v>
      </c>
    </row>
    <row r="22596" spans="1:4" x14ac:dyDescent="0.25">
      <c r="A22596" s="4">
        <v>44066.28125</v>
      </c>
      <c r="B22596" s="8">
        <v>35499.829999999994</v>
      </c>
      <c r="C22596" s="8">
        <v>22125.538339999996</v>
      </c>
      <c r="D22596" s="8">
        <v>21157.938171999998</v>
      </c>
    </row>
    <row r="22597" spans="1:4" x14ac:dyDescent="0.25">
      <c r="A22597" s="4">
        <v>44066.291666666664</v>
      </c>
      <c r="B22597" s="8">
        <v>36047.879999999997</v>
      </c>
      <c r="C22597" s="8">
        <v>22595.165259999998</v>
      </c>
      <c r="D22597" s="8">
        <v>21791.495932000002</v>
      </c>
    </row>
    <row r="22598" spans="1:4" x14ac:dyDescent="0.25">
      <c r="A22598" s="4">
        <v>44066.302083333336</v>
      </c>
      <c r="B22598" s="8">
        <v>36380.21</v>
      </c>
      <c r="C22598" s="8">
        <v>22914.875240000001</v>
      </c>
      <c r="D22598" s="8">
        <v>22212.278588000001</v>
      </c>
    </row>
    <row r="22599" spans="1:4" x14ac:dyDescent="0.25">
      <c r="A22599" s="4">
        <v>44066.3125</v>
      </c>
      <c r="B22599" s="8">
        <v>35171.22</v>
      </c>
      <c r="C22599" s="8">
        <v>21970.338320000003</v>
      </c>
      <c r="D22599" s="8">
        <v>23031.000060000006</v>
      </c>
    </row>
    <row r="22600" spans="1:4" x14ac:dyDescent="0.25">
      <c r="A22600" s="4">
        <v>44066.322916666664</v>
      </c>
      <c r="B22600" s="8">
        <v>36036.14</v>
      </c>
      <c r="C22600" s="8">
        <v>22880.632499999996</v>
      </c>
      <c r="D22600" s="8">
        <v>24156.865107999995</v>
      </c>
    </row>
    <row r="22601" spans="1:4" x14ac:dyDescent="0.25">
      <c r="A22601" s="4">
        <v>44066.333333333336</v>
      </c>
      <c r="B22601" s="8">
        <v>36890.17</v>
      </c>
      <c r="C22601" s="8">
        <v>23669.787779999999</v>
      </c>
      <c r="D22601" s="8">
        <v>24985.245116000006</v>
      </c>
    </row>
    <row r="22602" spans="1:4" x14ac:dyDescent="0.25">
      <c r="A22602" s="4">
        <v>44066.34375</v>
      </c>
      <c r="B22602" s="8">
        <v>36232.159999999996</v>
      </c>
      <c r="C22602" s="8">
        <v>23161.92136</v>
      </c>
      <c r="D22602" s="8">
        <v>25975.71472</v>
      </c>
    </row>
    <row r="22603" spans="1:4" x14ac:dyDescent="0.25">
      <c r="A22603" s="4">
        <v>44066.354166666664</v>
      </c>
      <c r="B22603" s="8">
        <v>36546.090000000004</v>
      </c>
      <c r="C22603" s="8">
        <v>23548.750980000004</v>
      </c>
      <c r="D22603" s="8">
        <v>26688.675140000007</v>
      </c>
    </row>
    <row r="22604" spans="1:4" x14ac:dyDescent="0.25">
      <c r="A22604" s="4">
        <v>44066.364583333336</v>
      </c>
      <c r="B22604" s="8">
        <v>38690.560000000005</v>
      </c>
      <c r="C22604" s="8">
        <v>25316.691660000004</v>
      </c>
      <c r="D22604" s="8">
        <v>27554.839020000003</v>
      </c>
    </row>
    <row r="22605" spans="1:4" x14ac:dyDescent="0.25">
      <c r="A22605" s="4">
        <v>44066.375</v>
      </c>
      <c r="B22605" s="8">
        <v>40124.339999999997</v>
      </c>
      <c r="C22605" s="8">
        <v>26595.464059999995</v>
      </c>
      <c r="D22605" s="8">
        <v>28768.744923999991</v>
      </c>
    </row>
    <row r="22606" spans="1:4" x14ac:dyDescent="0.25">
      <c r="A22606" s="4">
        <v>44066.385416666664</v>
      </c>
      <c r="B22606" s="8">
        <v>38910.94999999999</v>
      </c>
      <c r="C22606" s="8">
        <v>25597.815899999991</v>
      </c>
      <c r="D22606" s="8">
        <v>29747.232403999991</v>
      </c>
    </row>
    <row r="22607" spans="1:4" x14ac:dyDescent="0.25">
      <c r="A22607" s="4">
        <v>44066.395833333336</v>
      </c>
      <c r="B22607" s="8">
        <v>36595.769999999997</v>
      </c>
      <c r="C22607" s="8">
        <v>23597.905439999999</v>
      </c>
      <c r="D22607" s="8">
        <v>31125.615055999999</v>
      </c>
    </row>
    <row r="22608" spans="1:4" x14ac:dyDescent="0.25">
      <c r="A22608" s="4">
        <v>44066.40625</v>
      </c>
      <c r="B22608" s="8">
        <v>36648.85</v>
      </c>
      <c r="C22608" s="8">
        <v>23868.042739999997</v>
      </c>
      <c r="D22608" s="8">
        <v>30865.322379999998</v>
      </c>
    </row>
    <row r="22609" spans="1:4" x14ac:dyDescent="0.25">
      <c r="A22609" s="4">
        <v>44066.416666666664</v>
      </c>
      <c r="B22609" s="8">
        <v>40996.810000000005</v>
      </c>
      <c r="C22609" s="8">
        <v>27323.445920000002</v>
      </c>
      <c r="D22609" s="8">
        <v>32346.553568000007</v>
      </c>
    </row>
    <row r="22610" spans="1:4" x14ac:dyDescent="0.25">
      <c r="A22610" s="4">
        <v>44066.427083333336</v>
      </c>
      <c r="B22610" s="8">
        <v>40305.89</v>
      </c>
      <c r="C22610" s="8">
        <v>26907.369119999996</v>
      </c>
      <c r="D22610" s="8">
        <v>33117.397547999994</v>
      </c>
    </row>
    <row r="22611" spans="1:4" x14ac:dyDescent="0.25">
      <c r="A22611" s="4">
        <v>44066.4375</v>
      </c>
      <c r="B22611" s="8">
        <v>38544.69</v>
      </c>
      <c r="C22611" s="8">
        <v>24953.897659999995</v>
      </c>
      <c r="D22611" s="8">
        <v>34209.186471999994</v>
      </c>
    </row>
    <row r="22612" spans="1:4" x14ac:dyDescent="0.25">
      <c r="A22612" s="4">
        <v>44066.447916666664</v>
      </c>
      <c r="B22612" s="8">
        <v>35095.019999999997</v>
      </c>
      <c r="C22612" s="8">
        <v>22033.598439999998</v>
      </c>
      <c r="D22612" s="8">
        <v>34945.012703999993</v>
      </c>
    </row>
    <row r="22613" spans="1:4" x14ac:dyDescent="0.25">
      <c r="A22613" s="4">
        <v>44066.458333333336</v>
      </c>
      <c r="B22613" s="8">
        <v>32268.57</v>
      </c>
      <c r="C22613" s="8">
        <v>19727.120980000003</v>
      </c>
      <c r="D22613" s="8">
        <v>34851.554584000005</v>
      </c>
    </row>
    <row r="22614" spans="1:4" x14ac:dyDescent="0.25">
      <c r="A22614" s="4">
        <v>44066.46875</v>
      </c>
      <c r="B22614" s="8">
        <v>34088.499999999993</v>
      </c>
      <c r="C22614" s="8">
        <v>21131.044399999992</v>
      </c>
      <c r="D22614" s="8">
        <v>36168.201963999985</v>
      </c>
    </row>
    <row r="22615" spans="1:4" x14ac:dyDescent="0.25">
      <c r="A22615" s="4">
        <v>44066.479166666664</v>
      </c>
      <c r="B22615" s="8">
        <v>34256.109999999993</v>
      </c>
      <c r="C22615" s="8">
        <v>21546.422159999998</v>
      </c>
      <c r="D22615" s="8">
        <v>36925.556275999996</v>
      </c>
    </row>
    <row r="22616" spans="1:4" x14ac:dyDescent="0.25">
      <c r="A22616" s="4">
        <v>44066.489583333336</v>
      </c>
      <c r="B22616" s="8">
        <v>36019.769999999997</v>
      </c>
      <c r="C22616" s="8">
        <v>22673.808519999995</v>
      </c>
      <c r="D22616" s="8">
        <v>36981.746187999997</v>
      </c>
    </row>
    <row r="22617" spans="1:4" x14ac:dyDescent="0.25">
      <c r="A22617" s="4">
        <v>44066.5</v>
      </c>
      <c r="B22617" s="8">
        <v>36851.58</v>
      </c>
      <c r="C22617" s="8">
        <v>23369.5687</v>
      </c>
      <c r="D22617" s="8">
        <v>37276.050536000002</v>
      </c>
    </row>
    <row r="22618" spans="1:4" x14ac:dyDescent="0.25">
      <c r="A22618" s="4">
        <v>44066.510416666664</v>
      </c>
      <c r="B22618" s="8">
        <v>34765.509999999995</v>
      </c>
      <c r="C22618" s="8">
        <v>21662.88603999999</v>
      </c>
      <c r="D22618" s="8">
        <v>36731.499503999992</v>
      </c>
    </row>
    <row r="22619" spans="1:4" x14ac:dyDescent="0.25">
      <c r="A22619" s="4">
        <v>44066.520833333336</v>
      </c>
      <c r="B22619" s="8">
        <v>35148.9</v>
      </c>
      <c r="C22619" s="8">
        <v>22156.435499999996</v>
      </c>
      <c r="D22619" s="8">
        <v>34555.528332000002</v>
      </c>
    </row>
    <row r="22620" spans="1:4" x14ac:dyDescent="0.25">
      <c r="A22620" s="4">
        <v>44066.53125</v>
      </c>
      <c r="B22620" s="8">
        <v>34894.259999999995</v>
      </c>
      <c r="C22620" s="8">
        <v>22214.708039999994</v>
      </c>
      <c r="D22620" s="8">
        <v>33415.597711999995</v>
      </c>
    </row>
    <row r="22621" spans="1:4" x14ac:dyDescent="0.25">
      <c r="A22621" s="4">
        <v>44066.541666666664</v>
      </c>
      <c r="B22621" s="8">
        <v>41858.390000000007</v>
      </c>
      <c r="C22621" s="8">
        <v>28331.621240000008</v>
      </c>
      <c r="D22621" s="8">
        <v>35339.40099200001</v>
      </c>
    </row>
    <row r="22622" spans="1:4" x14ac:dyDescent="0.25">
      <c r="A22622" s="4">
        <v>44066.552083333336</v>
      </c>
      <c r="B22622" s="8">
        <v>47508.1</v>
      </c>
      <c r="C22622" s="8">
        <v>33183.394040000006</v>
      </c>
      <c r="D22622" s="8">
        <v>36246.328916000006</v>
      </c>
    </row>
    <row r="22623" spans="1:4" x14ac:dyDescent="0.25">
      <c r="A22623" s="4">
        <v>44066.5625</v>
      </c>
      <c r="B22623" s="8">
        <v>46322.76</v>
      </c>
      <c r="C22623" s="8">
        <v>32500.069939999998</v>
      </c>
      <c r="D22623" s="8">
        <v>33832.626047999998</v>
      </c>
    </row>
    <row r="22624" spans="1:4" x14ac:dyDescent="0.25">
      <c r="A22624" s="4">
        <v>44066.572916666664</v>
      </c>
      <c r="B22624" s="8">
        <v>45259.560000000005</v>
      </c>
      <c r="C22624" s="8">
        <v>31484.2065</v>
      </c>
      <c r="D22624" s="8">
        <v>33584.449096000004</v>
      </c>
    </row>
    <row r="22625" spans="1:4" x14ac:dyDescent="0.25">
      <c r="A22625" s="4">
        <v>44066.583333333336</v>
      </c>
      <c r="B22625" s="8">
        <v>33270.550000000003</v>
      </c>
      <c r="C22625" s="8">
        <v>21255.564760000001</v>
      </c>
      <c r="D22625" s="8">
        <v>30158.773260000005</v>
      </c>
    </row>
    <row r="22626" spans="1:4" x14ac:dyDescent="0.25">
      <c r="A22626" s="4">
        <v>44066.59375</v>
      </c>
      <c r="B22626" s="8">
        <v>32031.11</v>
      </c>
      <c r="C22626" s="8">
        <v>19818.519720000004</v>
      </c>
      <c r="D22626" s="8">
        <v>31050.828160000005</v>
      </c>
    </row>
    <row r="22627" spans="1:4" x14ac:dyDescent="0.25">
      <c r="A22627" s="4">
        <v>44066.604166666664</v>
      </c>
      <c r="B22627" s="8">
        <v>30055.329999999998</v>
      </c>
      <c r="C22627" s="8">
        <v>17678.753859999993</v>
      </c>
      <c r="D22627" s="8">
        <v>30574.184735999992</v>
      </c>
    </row>
    <row r="22628" spans="1:4" x14ac:dyDescent="0.25">
      <c r="A22628" s="4">
        <v>44066.614583333336</v>
      </c>
      <c r="B22628" s="8">
        <v>27582.7</v>
      </c>
      <c r="C22628" s="8">
        <v>15408.607980000002</v>
      </c>
      <c r="D22628" s="8">
        <v>30986.648908000003</v>
      </c>
    </row>
    <row r="22629" spans="1:4" x14ac:dyDescent="0.25">
      <c r="A22629" s="4">
        <v>44066.625</v>
      </c>
      <c r="B22629" s="8">
        <v>34329.58</v>
      </c>
      <c r="C22629" s="8">
        <v>21299.1901</v>
      </c>
      <c r="D22629" s="8">
        <v>33368.762039999994</v>
      </c>
    </row>
    <row r="22630" spans="1:4" x14ac:dyDescent="0.25">
      <c r="A22630" s="4">
        <v>44066.635416666664</v>
      </c>
      <c r="B22630" s="8">
        <v>41323.109999999993</v>
      </c>
      <c r="C22630" s="8">
        <v>27364.711899999995</v>
      </c>
      <c r="D22630" s="8">
        <v>32743.509895999996</v>
      </c>
    </row>
    <row r="22631" spans="1:4" x14ac:dyDescent="0.25">
      <c r="A22631" s="4">
        <v>44066.645833333336</v>
      </c>
      <c r="B22631" s="8">
        <v>30244.77</v>
      </c>
      <c r="C22631" s="8">
        <v>17893.35396</v>
      </c>
      <c r="D22631" s="8">
        <v>30236.459320000002</v>
      </c>
    </row>
    <row r="22632" spans="1:4" x14ac:dyDescent="0.25">
      <c r="A22632" s="4">
        <v>44066.65625</v>
      </c>
      <c r="B22632" s="8">
        <v>28369.31</v>
      </c>
      <c r="C22632" s="8">
        <v>16118.270120000001</v>
      </c>
      <c r="D22632" s="8">
        <v>31000.790087999998</v>
      </c>
    </row>
    <row r="22633" spans="1:4" x14ac:dyDescent="0.25">
      <c r="A22633" s="4">
        <v>44066.666666666664</v>
      </c>
      <c r="B22633" s="8">
        <v>32712.59</v>
      </c>
      <c r="C22633" s="8">
        <v>20227.425619999995</v>
      </c>
      <c r="D22633" s="8">
        <v>30506.834567999995</v>
      </c>
    </row>
    <row r="22634" spans="1:4" x14ac:dyDescent="0.25">
      <c r="A22634" s="4">
        <v>44066.677083333336</v>
      </c>
      <c r="B22634" s="8">
        <v>35471.58</v>
      </c>
      <c r="C22634" s="8">
        <v>22970.080720000002</v>
      </c>
      <c r="D22634" s="8">
        <v>29605.295588000001</v>
      </c>
    </row>
    <row r="22635" spans="1:4" x14ac:dyDescent="0.25">
      <c r="A22635" s="4">
        <v>44066.6875</v>
      </c>
      <c r="B22635" s="8">
        <v>33368.870000000003</v>
      </c>
      <c r="C22635" s="8">
        <v>20626.668060000004</v>
      </c>
      <c r="D22635" s="8">
        <v>30439.390564000008</v>
      </c>
    </row>
    <row r="22636" spans="1:4" x14ac:dyDescent="0.25">
      <c r="A22636" s="4">
        <v>44066.697916666664</v>
      </c>
      <c r="B22636" s="8">
        <v>35627.590000000004</v>
      </c>
      <c r="C22636" s="8">
        <v>22273.854400000007</v>
      </c>
      <c r="D22636" s="8">
        <v>32118.290844000003</v>
      </c>
    </row>
    <row r="22637" spans="1:4" x14ac:dyDescent="0.25">
      <c r="A22637" s="4">
        <v>44066.708333333336</v>
      </c>
      <c r="B22637" s="8">
        <v>37665.160000000003</v>
      </c>
      <c r="C22637" s="8">
        <v>24401.578780000003</v>
      </c>
      <c r="D22637" s="8">
        <v>30406.772896000006</v>
      </c>
    </row>
    <row r="22638" spans="1:4" x14ac:dyDescent="0.25">
      <c r="A22638" s="4">
        <v>44066.71875</v>
      </c>
      <c r="B22638" s="8">
        <v>38519.979999999996</v>
      </c>
      <c r="C22638" s="8">
        <v>25417.90549999999</v>
      </c>
      <c r="D22638" s="8">
        <v>31305.678015999991</v>
      </c>
    </row>
    <row r="22639" spans="1:4" x14ac:dyDescent="0.25">
      <c r="A22639" s="4">
        <v>44066.729166666664</v>
      </c>
      <c r="B22639" s="8">
        <v>39361.29</v>
      </c>
      <c r="C22639" s="8">
        <v>26047.421100000007</v>
      </c>
      <c r="D22639" s="8">
        <v>32150.281556000005</v>
      </c>
    </row>
    <row r="22640" spans="1:4" x14ac:dyDescent="0.25">
      <c r="A22640" s="4">
        <v>44066.739583333336</v>
      </c>
      <c r="B22640" s="8">
        <v>40288.07</v>
      </c>
      <c r="C22640" s="8">
        <v>26947.866599999998</v>
      </c>
      <c r="D22640" s="8">
        <v>32224.523656000001</v>
      </c>
    </row>
    <row r="22641" spans="1:4" x14ac:dyDescent="0.25">
      <c r="A22641" s="4">
        <v>44066.75</v>
      </c>
      <c r="B22641" s="8">
        <v>42531.43</v>
      </c>
      <c r="C22641" s="8">
        <v>29075.358020000003</v>
      </c>
      <c r="D22641" s="8">
        <v>33822.722332000005</v>
      </c>
    </row>
    <row r="22642" spans="1:4" x14ac:dyDescent="0.25">
      <c r="A22642" s="4">
        <v>44066.760416666664</v>
      </c>
      <c r="B22642" s="8">
        <v>44530.39</v>
      </c>
      <c r="C22642" s="8">
        <v>30918.721760000004</v>
      </c>
      <c r="D22642" s="8">
        <v>33965.725604000014</v>
      </c>
    </row>
    <row r="22643" spans="1:4" x14ac:dyDescent="0.25">
      <c r="A22643" s="4">
        <v>44066.770833333336</v>
      </c>
      <c r="B22643" s="8">
        <v>47137.03</v>
      </c>
      <c r="C22643" s="8">
        <v>32825.886379999996</v>
      </c>
      <c r="D22643" s="8">
        <v>34125.846168000004</v>
      </c>
    </row>
    <row r="22644" spans="1:4" x14ac:dyDescent="0.25">
      <c r="A22644" s="4">
        <v>44066.78125</v>
      </c>
      <c r="B22644" s="8">
        <v>48315.460000000006</v>
      </c>
      <c r="C22644" s="8">
        <v>33830.766060000009</v>
      </c>
      <c r="D22644" s="8">
        <v>34153.735368000009</v>
      </c>
    </row>
    <row r="22645" spans="1:4" x14ac:dyDescent="0.25">
      <c r="A22645" s="4">
        <v>44066.791666666664</v>
      </c>
      <c r="B22645" s="8">
        <v>47456.390000000007</v>
      </c>
      <c r="C22645" s="8">
        <v>33275.113340000004</v>
      </c>
      <c r="D22645" s="8">
        <v>33831.532707999999</v>
      </c>
    </row>
    <row r="22646" spans="1:4" x14ac:dyDescent="0.25">
      <c r="A22646" s="4">
        <v>44066.802083333336</v>
      </c>
      <c r="B22646" s="8">
        <v>49110.229999999996</v>
      </c>
      <c r="C22646" s="8">
        <v>34640.319059999987</v>
      </c>
      <c r="D22646" s="8">
        <v>33692.840459999985</v>
      </c>
    </row>
    <row r="22647" spans="1:4" x14ac:dyDescent="0.25">
      <c r="A22647" s="4">
        <v>44066.8125</v>
      </c>
      <c r="B22647" s="8">
        <v>50113.760000000002</v>
      </c>
      <c r="C22647" s="8">
        <v>35611.019120000004</v>
      </c>
      <c r="D22647" s="8">
        <v>33631.077292000002</v>
      </c>
    </row>
    <row r="22648" spans="1:4" x14ac:dyDescent="0.25">
      <c r="A22648" s="4">
        <v>44066.822916666664</v>
      </c>
      <c r="B22648" s="8">
        <v>50056.020000000004</v>
      </c>
      <c r="C22648" s="8">
        <v>35531.336420000007</v>
      </c>
      <c r="D22648" s="8">
        <v>33265.958860000013</v>
      </c>
    </row>
    <row r="22649" spans="1:4" x14ac:dyDescent="0.25">
      <c r="A22649" s="4">
        <v>44066.833333333336</v>
      </c>
      <c r="B22649" s="8">
        <v>50783.1</v>
      </c>
      <c r="C22649" s="8">
        <v>36176.61097999999</v>
      </c>
      <c r="D22649" s="8">
        <v>33845.571995999991</v>
      </c>
    </row>
    <row r="22650" spans="1:4" x14ac:dyDescent="0.25">
      <c r="A22650" s="4">
        <v>44066.84375</v>
      </c>
      <c r="B22650" s="8">
        <v>51575.03</v>
      </c>
      <c r="C22650" s="8">
        <v>36716.711000000003</v>
      </c>
      <c r="D22650" s="8">
        <v>34357.294532</v>
      </c>
    </row>
    <row r="22651" spans="1:4" x14ac:dyDescent="0.25">
      <c r="A22651" s="4">
        <v>44066.854166666664</v>
      </c>
      <c r="B22651" s="8">
        <v>53083.75</v>
      </c>
      <c r="C22651" s="8">
        <v>37853.055700000004</v>
      </c>
      <c r="D22651" s="8">
        <v>35528.759231999997</v>
      </c>
    </row>
    <row r="22652" spans="1:4" x14ac:dyDescent="0.25">
      <c r="A22652" s="4">
        <v>44066.864583333336</v>
      </c>
      <c r="B22652" s="8">
        <v>53045.73</v>
      </c>
      <c r="C22652" s="8">
        <v>37906.236960000002</v>
      </c>
      <c r="D22652" s="8">
        <v>35591.090492000003</v>
      </c>
    </row>
    <row r="22653" spans="1:4" x14ac:dyDescent="0.25">
      <c r="A22653" s="4">
        <v>44066.875</v>
      </c>
      <c r="B22653" s="8">
        <v>51993.420000000006</v>
      </c>
      <c r="C22653" s="8">
        <v>36955.760179999997</v>
      </c>
      <c r="D22653" s="8">
        <v>34708.353711999996</v>
      </c>
    </row>
    <row r="22654" spans="1:4" x14ac:dyDescent="0.25">
      <c r="A22654" s="4">
        <v>44066.885416666664</v>
      </c>
      <c r="B22654" s="8">
        <v>51056.1</v>
      </c>
      <c r="C22654" s="8">
        <v>36119.567800000004</v>
      </c>
      <c r="D22654" s="8">
        <v>33808.861332000008</v>
      </c>
    </row>
    <row r="22655" spans="1:4" x14ac:dyDescent="0.25">
      <c r="A22655" s="4">
        <v>44066.895833333336</v>
      </c>
      <c r="B22655" s="8">
        <v>49990.529999999992</v>
      </c>
      <c r="C22655" s="8">
        <v>35050.623159999988</v>
      </c>
      <c r="D22655" s="8">
        <v>31651.22915599999</v>
      </c>
    </row>
    <row r="22656" spans="1:4" x14ac:dyDescent="0.25">
      <c r="A22656" s="4">
        <v>44066.90625</v>
      </c>
      <c r="B22656" s="8">
        <v>49756.82</v>
      </c>
      <c r="C22656" s="8">
        <v>34591.151700000002</v>
      </c>
      <c r="D22656" s="8">
        <v>31222.157696000002</v>
      </c>
    </row>
    <row r="22657" spans="1:4" x14ac:dyDescent="0.25">
      <c r="A22657" s="4">
        <v>44066.916666666664</v>
      </c>
      <c r="B22657" s="8">
        <v>49874.9</v>
      </c>
      <c r="C22657" s="8">
        <v>34359.320720000003</v>
      </c>
      <c r="D22657" s="8">
        <v>31227.434220000006</v>
      </c>
    </row>
    <row r="22658" spans="1:4" x14ac:dyDescent="0.25">
      <c r="A22658" s="4">
        <v>44066.927083333336</v>
      </c>
      <c r="B22658" s="8">
        <v>48857.27</v>
      </c>
      <c r="C22658" s="8">
        <v>33235.549559999999</v>
      </c>
      <c r="D22658" s="8">
        <v>30040.22306</v>
      </c>
    </row>
    <row r="22659" spans="1:4" x14ac:dyDescent="0.25">
      <c r="A22659" s="4">
        <v>44066.9375</v>
      </c>
      <c r="B22659" s="8">
        <v>47710.679999999993</v>
      </c>
      <c r="C22659" s="8">
        <v>32082.623979999997</v>
      </c>
      <c r="D22659" s="8">
        <v>28824.557479999999</v>
      </c>
    </row>
    <row r="22660" spans="1:4" x14ac:dyDescent="0.25">
      <c r="A22660" s="4">
        <v>44066.947916666664</v>
      </c>
      <c r="B22660" s="8">
        <v>46930.729999999996</v>
      </c>
      <c r="C22660" s="8">
        <v>31081.096139999994</v>
      </c>
      <c r="D22660" s="8">
        <v>27846.431639999999</v>
      </c>
    </row>
    <row r="22661" spans="1:4" x14ac:dyDescent="0.25">
      <c r="A22661" s="4">
        <v>44066.958333333336</v>
      </c>
      <c r="B22661" s="8">
        <v>45467.72</v>
      </c>
      <c r="C22661" s="8">
        <v>29977.256940000007</v>
      </c>
      <c r="D22661" s="8">
        <v>26687.450440000008</v>
      </c>
    </row>
    <row r="22662" spans="1:4" x14ac:dyDescent="0.25">
      <c r="A22662" s="4">
        <v>44066.96875</v>
      </c>
      <c r="B22662" s="8">
        <v>44685.389999999992</v>
      </c>
      <c r="C22662" s="8">
        <v>28890.77817999999</v>
      </c>
      <c r="D22662" s="8">
        <v>25614.891679999993</v>
      </c>
    </row>
    <row r="22663" spans="1:4" x14ac:dyDescent="0.25">
      <c r="A22663" s="4">
        <v>44066.979166666664</v>
      </c>
      <c r="B22663" s="8">
        <v>43787.91</v>
      </c>
      <c r="C22663" s="8">
        <v>27774.818860000007</v>
      </c>
      <c r="D22663" s="8">
        <v>24563.572360000009</v>
      </c>
    </row>
    <row r="22664" spans="1:4" x14ac:dyDescent="0.25">
      <c r="A22664" s="4">
        <v>44066.989583333336</v>
      </c>
      <c r="B22664" s="8">
        <v>42735.519999999997</v>
      </c>
      <c r="C22664" s="8">
        <v>26971.026599999994</v>
      </c>
      <c r="D22664" s="8">
        <v>23644.540099999998</v>
      </c>
    </row>
    <row r="22665" spans="1:4" x14ac:dyDescent="0.25">
      <c r="A22665" s="4">
        <v>44067</v>
      </c>
      <c r="B22665" s="8">
        <v>41714.629999999997</v>
      </c>
      <c r="C22665" s="8">
        <v>26046.114279999998</v>
      </c>
      <c r="D22665" s="8">
        <v>22751.657779999998</v>
      </c>
    </row>
    <row r="22666" spans="1:4" x14ac:dyDescent="0.25">
      <c r="A22666" s="4">
        <v>44067.010416666664</v>
      </c>
      <c r="B22666" s="8">
        <v>40900.000000000007</v>
      </c>
      <c r="C22666" s="8">
        <v>25287.297020000005</v>
      </c>
      <c r="D22666" s="8">
        <v>21970.04052000001</v>
      </c>
    </row>
    <row r="22667" spans="1:4" x14ac:dyDescent="0.25">
      <c r="A22667" s="4">
        <v>44067.020833333336</v>
      </c>
      <c r="B22667" s="8">
        <v>40635.81</v>
      </c>
      <c r="C22667" s="8">
        <v>24797.84532</v>
      </c>
      <c r="D22667" s="8">
        <v>21443.768820000005</v>
      </c>
    </row>
    <row r="22668" spans="1:4" x14ac:dyDescent="0.25">
      <c r="A22668" s="4">
        <v>44067.03125</v>
      </c>
      <c r="B22668" s="8">
        <v>39760.869999999995</v>
      </c>
      <c r="C22668" s="8">
        <v>24255.106239999994</v>
      </c>
      <c r="D22668" s="8">
        <v>20898.629739999993</v>
      </c>
    </row>
    <row r="22669" spans="1:4" x14ac:dyDescent="0.25">
      <c r="A22669" s="4">
        <v>44067.041666666664</v>
      </c>
      <c r="B22669" s="8">
        <v>39311.850000000006</v>
      </c>
      <c r="C22669" s="8">
        <v>24068.085080000008</v>
      </c>
      <c r="D22669" s="8">
        <v>20765.738580000008</v>
      </c>
    </row>
    <row r="22670" spans="1:4" x14ac:dyDescent="0.25">
      <c r="A22670" s="4">
        <v>44067.052083333336</v>
      </c>
      <c r="B22670" s="8">
        <v>38753.47</v>
      </c>
      <c r="C22670" s="8">
        <v>23480.997300000003</v>
      </c>
      <c r="D22670" s="8">
        <v>20170.380800000006</v>
      </c>
    </row>
    <row r="22671" spans="1:4" x14ac:dyDescent="0.25">
      <c r="A22671" s="4">
        <v>44067.0625</v>
      </c>
      <c r="B22671" s="8">
        <v>38518.25</v>
      </c>
      <c r="C22671" s="8">
        <v>23201.492780000004</v>
      </c>
      <c r="D22671" s="8">
        <v>19838.476280000006</v>
      </c>
    </row>
    <row r="22672" spans="1:4" x14ac:dyDescent="0.25">
      <c r="A22672" s="4">
        <v>44067.072916666664</v>
      </c>
      <c r="B22672" s="8">
        <v>38291.679999999993</v>
      </c>
      <c r="C22672" s="8">
        <v>23051.465179999996</v>
      </c>
      <c r="D22672" s="8">
        <v>19679.200679999994</v>
      </c>
    </row>
    <row r="22673" spans="1:4" x14ac:dyDescent="0.25">
      <c r="A22673" s="4">
        <v>44067.083333333336</v>
      </c>
      <c r="B22673" s="8">
        <v>38257.870000000003</v>
      </c>
      <c r="C22673" s="8">
        <v>23040.206280000006</v>
      </c>
      <c r="D22673" s="8">
        <v>19587.809780000007</v>
      </c>
    </row>
    <row r="22674" spans="1:4" x14ac:dyDescent="0.25">
      <c r="A22674" s="4">
        <v>44067.09375</v>
      </c>
      <c r="B22674" s="8">
        <v>38107.01</v>
      </c>
      <c r="C22674" s="8">
        <v>22699.066260000003</v>
      </c>
      <c r="D22674" s="8">
        <v>19279.369760000005</v>
      </c>
    </row>
    <row r="22675" spans="1:4" x14ac:dyDescent="0.25">
      <c r="A22675" s="4">
        <v>44067.104166666664</v>
      </c>
      <c r="B22675" s="8">
        <v>37848.53</v>
      </c>
      <c r="C22675" s="8">
        <v>22478.982279999997</v>
      </c>
      <c r="D22675" s="8">
        <v>19030.985779999999</v>
      </c>
    </row>
    <row r="22676" spans="1:4" x14ac:dyDescent="0.25">
      <c r="A22676" s="4">
        <v>44067.114583333336</v>
      </c>
      <c r="B22676" s="8">
        <v>37849.479999999996</v>
      </c>
      <c r="C22676" s="8">
        <v>22409.104619999995</v>
      </c>
      <c r="D22676" s="8">
        <v>18974.958119999996</v>
      </c>
    </row>
    <row r="22677" spans="1:4" x14ac:dyDescent="0.25">
      <c r="A22677" s="4">
        <v>44067.125</v>
      </c>
      <c r="B22677" s="8">
        <v>37863.449999999997</v>
      </c>
      <c r="C22677" s="8">
        <v>22465.897379999995</v>
      </c>
      <c r="D22677" s="8">
        <v>19025.360879999997</v>
      </c>
    </row>
    <row r="22678" spans="1:4" x14ac:dyDescent="0.25">
      <c r="A22678" s="4">
        <v>44067.135416666664</v>
      </c>
      <c r="B22678" s="8">
        <v>37940.590000000004</v>
      </c>
      <c r="C22678" s="8">
        <v>22316.836300000006</v>
      </c>
      <c r="D22678" s="8">
        <v>18869.30980000001</v>
      </c>
    </row>
    <row r="22679" spans="1:4" x14ac:dyDescent="0.25">
      <c r="A22679" s="4">
        <v>44067.145833333336</v>
      </c>
      <c r="B22679" s="8">
        <v>37823.129999999997</v>
      </c>
      <c r="C22679" s="8">
        <v>22248.852799999993</v>
      </c>
      <c r="D22679" s="8">
        <v>18792.576299999993</v>
      </c>
    </row>
    <row r="22680" spans="1:4" x14ac:dyDescent="0.25">
      <c r="A22680" s="4">
        <v>44067.15625</v>
      </c>
      <c r="B22680" s="8">
        <v>37815.200000000004</v>
      </c>
      <c r="C22680" s="8">
        <v>22432.609580000008</v>
      </c>
      <c r="D22680" s="8">
        <v>18892.983080000013</v>
      </c>
    </row>
    <row r="22681" spans="1:4" x14ac:dyDescent="0.25">
      <c r="A22681" s="4">
        <v>44067.166666666664</v>
      </c>
      <c r="B22681" s="8">
        <v>38467.619999999995</v>
      </c>
      <c r="C22681" s="8">
        <v>22588.891619999991</v>
      </c>
      <c r="D22681" s="8">
        <v>18849.447119999993</v>
      </c>
    </row>
    <row r="22682" spans="1:4" x14ac:dyDescent="0.25">
      <c r="A22682" s="4">
        <v>44067.177083333336</v>
      </c>
      <c r="B22682" s="8">
        <v>38776.01</v>
      </c>
      <c r="C22682" s="8">
        <v>22751.223000000002</v>
      </c>
      <c r="D22682" s="8">
        <v>19068.628500000006</v>
      </c>
    </row>
    <row r="22683" spans="1:4" x14ac:dyDescent="0.25">
      <c r="A22683" s="4">
        <v>44067.1875</v>
      </c>
      <c r="B22683" s="8">
        <v>39291.53</v>
      </c>
      <c r="C22683" s="8">
        <v>23266.604800000001</v>
      </c>
      <c r="D22683" s="8">
        <v>19438.548300000002</v>
      </c>
    </row>
    <row r="22684" spans="1:4" x14ac:dyDescent="0.25">
      <c r="A22684" s="4">
        <v>44067.197916666664</v>
      </c>
      <c r="B22684" s="8">
        <v>39990.46</v>
      </c>
      <c r="C22684" s="8">
        <v>23899.439979999999</v>
      </c>
      <c r="D22684" s="8">
        <v>19955.627976</v>
      </c>
    </row>
    <row r="22685" spans="1:4" x14ac:dyDescent="0.25">
      <c r="A22685" s="4">
        <v>44067.208333333336</v>
      </c>
      <c r="B22685" s="8">
        <v>41806.53</v>
      </c>
      <c r="C22685" s="8">
        <v>24939.943359999997</v>
      </c>
      <c r="D22685" s="8">
        <v>21963.546892000002</v>
      </c>
    </row>
    <row r="22686" spans="1:4" x14ac:dyDescent="0.25">
      <c r="A22686" s="4">
        <v>44067.21875</v>
      </c>
      <c r="B22686" s="8">
        <v>43184.54</v>
      </c>
      <c r="C22686" s="8">
        <v>25615.321000000004</v>
      </c>
      <c r="D22686" s="8">
        <v>22449.854532000005</v>
      </c>
    </row>
    <row r="22687" spans="1:4" x14ac:dyDescent="0.25">
      <c r="A22687" s="4">
        <v>44067.229166666664</v>
      </c>
      <c r="B22687" s="8">
        <v>44811.26</v>
      </c>
      <c r="C22687" s="8">
        <v>26930.326140000001</v>
      </c>
      <c r="D22687" s="8">
        <v>23450.571672000002</v>
      </c>
    </row>
    <row r="22688" spans="1:4" x14ac:dyDescent="0.25">
      <c r="A22688" s="4">
        <v>44067.239583333336</v>
      </c>
      <c r="B22688" s="8">
        <v>47213.799999999996</v>
      </c>
      <c r="C22688" s="8">
        <v>28799.729519999993</v>
      </c>
      <c r="D22688" s="8">
        <v>24636.563051999994</v>
      </c>
    </row>
    <row r="22689" spans="1:4" x14ac:dyDescent="0.25">
      <c r="A22689" s="4">
        <v>44067.25</v>
      </c>
      <c r="B22689" s="8">
        <v>50039.11</v>
      </c>
      <c r="C22689" s="8">
        <v>29852.303659999998</v>
      </c>
      <c r="D22689" s="8">
        <v>25133.402159999998</v>
      </c>
    </row>
    <row r="22690" spans="1:4" x14ac:dyDescent="0.25">
      <c r="A22690" s="4">
        <v>44067.260416666664</v>
      </c>
      <c r="B22690" s="8">
        <v>50901.969999999994</v>
      </c>
      <c r="C22690" s="8">
        <v>30147.703379999999</v>
      </c>
      <c r="D22690" s="8">
        <v>25696.473008000001</v>
      </c>
    </row>
    <row r="22691" spans="1:4" x14ac:dyDescent="0.25">
      <c r="A22691" s="4">
        <v>44067.270833333336</v>
      </c>
      <c r="B22691" s="8">
        <v>51873.069999999992</v>
      </c>
      <c r="C22691" s="8">
        <v>30594.612099999995</v>
      </c>
      <c r="D22691" s="8">
        <v>26458.407491999995</v>
      </c>
    </row>
    <row r="22692" spans="1:4" x14ac:dyDescent="0.25">
      <c r="A22692" s="4">
        <v>44067.28125</v>
      </c>
      <c r="B22692" s="8">
        <v>52671.81</v>
      </c>
      <c r="C22692" s="8">
        <v>30993.467499999995</v>
      </c>
      <c r="D22692" s="8">
        <v>27118.919143999996</v>
      </c>
    </row>
    <row r="22693" spans="1:4" x14ac:dyDescent="0.25">
      <c r="A22693" s="4">
        <v>44067.291666666664</v>
      </c>
      <c r="B22693" s="8">
        <v>54633.23</v>
      </c>
      <c r="C22693" s="8">
        <v>32330.902579999998</v>
      </c>
      <c r="D22693" s="8">
        <v>28381.627984000002</v>
      </c>
    </row>
    <row r="22694" spans="1:4" x14ac:dyDescent="0.25">
      <c r="A22694" s="4">
        <v>44067.302083333336</v>
      </c>
      <c r="B22694" s="8">
        <v>56119.28</v>
      </c>
      <c r="C22694" s="8">
        <v>32877.671600000001</v>
      </c>
      <c r="D22694" s="8">
        <v>29573.486563999999</v>
      </c>
    </row>
    <row r="22695" spans="1:4" x14ac:dyDescent="0.25">
      <c r="A22695" s="4">
        <v>44067.3125</v>
      </c>
      <c r="B22695" s="8">
        <v>55827.040000000008</v>
      </c>
      <c r="C22695" s="8">
        <v>32398.018280000011</v>
      </c>
      <c r="D22695" s="8">
        <v>30710.177628000016</v>
      </c>
    </row>
    <row r="22696" spans="1:4" x14ac:dyDescent="0.25">
      <c r="A22696" s="4">
        <v>44067.322916666664</v>
      </c>
      <c r="B22696" s="8">
        <v>58488.619999999988</v>
      </c>
      <c r="C22696" s="8">
        <v>34598.396759999981</v>
      </c>
      <c r="D22696" s="8">
        <v>32033.934811999985</v>
      </c>
    </row>
    <row r="22697" spans="1:4" x14ac:dyDescent="0.25">
      <c r="A22697" s="4">
        <v>44067.333333333336</v>
      </c>
      <c r="B22697" s="8">
        <v>59867.69</v>
      </c>
      <c r="C22697" s="8">
        <v>35601.916700000002</v>
      </c>
      <c r="D22697" s="8">
        <v>32947.254976000004</v>
      </c>
    </row>
    <row r="22698" spans="1:4" x14ac:dyDescent="0.25">
      <c r="A22698" s="4">
        <v>44067.34375</v>
      </c>
      <c r="B22698" s="8">
        <v>58880.41</v>
      </c>
      <c r="C22698" s="8">
        <v>34460.75144</v>
      </c>
      <c r="D22698" s="8">
        <v>33914.959756000004</v>
      </c>
    </row>
    <row r="22699" spans="1:4" x14ac:dyDescent="0.25">
      <c r="A22699" s="4">
        <v>44067.354166666664</v>
      </c>
      <c r="B22699" s="8">
        <v>56522.349999999991</v>
      </c>
      <c r="C22699" s="8">
        <v>32491.091099999987</v>
      </c>
      <c r="D22699" s="8">
        <v>34331.589319999985</v>
      </c>
    </row>
    <row r="22700" spans="1:4" x14ac:dyDescent="0.25">
      <c r="A22700" s="4">
        <v>44067.364583333336</v>
      </c>
      <c r="B22700" s="8">
        <v>59181.89</v>
      </c>
      <c r="C22700" s="8">
        <v>34672.382060000004</v>
      </c>
      <c r="D22700" s="8">
        <v>35339.229332000003</v>
      </c>
    </row>
    <row r="22701" spans="1:4" x14ac:dyDescent="0.25">
      <c r="A22701" s="4">
        <v>44067.375</v>
      </c>
      <c r="B22701" s="8">
        <v>62256.959999999999</v>
      </c>
      <c r="C22701" s="8">
        <v>36688.603279999996</v>
      </c>
      <c r="D22701" s="8">
        <v>36550.339604000001</v>
      </c>
    </row>
    <row r="22702" spans="1:4" x14ac:dyDescent="0.25">
      <c r="A22702" s="4">
        <v>44067.385416666664</v>
      </c>
      <c r="B22702" s="8">
        <v>60933.739999999991</v>
      </c>
      <c r="C22702" s="8">
        <v>35190.283999999992</v>
      </c>
      <c r="D22702" s="8">
        <v>36767.321675999992</v>
      </c>
    </row>
    <row r="22703" spans="1:4" x14ac:dyDescent="0.25">
      <c r="A22703" s="4">
        <v>44067.395833333336</v>
      </c>
      <c r="B22703" s="8">
        <v>61490.23</v>
      </c>
      <c r="C22703" s="8">
        <v>35817.667600000015</v>
      </c>
      <c r="D22703" s="8">
        <v>37474.527504000012</v>
      </c>
    </row>
    <row r="22704" spans="1:4" x14ac:dyDescent="0.25">
      <c r="A22704" s="4">
        <v>44067.40625</v>
      </c>
      <c r="B22704" s="8">
        <v>63388.65</v>
      </c>
      <c r="C22704" s="8">
        <v>37760.949880000007</v>
      </c>
      <c r="D22704" s="8">
        <v>38273.366628000011</v>
      </c>
    </row>
    <row r="22705" spans="1:4" x14ac:dyDescent="0.25">
      <c r="A22705" s="4">
        <v>44067.416666666664</v>
      </c>
      <c r="B22705" s="8">
        <v>61207.94</v>
      </c>
      <c r="C22705" s="8">
        <v>35318.706600000005</v>
      </c>
      <c r="D22705" s="8">
        <v>38521.229244000016</v>
      </c>
    </row>
    <row r="22706" spans="1:4" x14ac:dyDescent="0.25">
      <c r="A22706" s="4">
        <v>44067.427083333336</v>
      </c>
      <c r="B22706" s="8">
        <v>60381.51</v>
      </c>
      <c r="C22706" s="8">
        <v>34582.599180000005</v>
      </c>
      <c r="D22706" s="8">
        <v>39292.636964000005</v>
      </c>
    </row>
    <row r="22707" spans="1:4" x14ac:dyDescent="0.25">
      <c r="A22707" s="4">
        <v>44067.4375</v>
      </c>
      <c r="B22707" s="8">
        <v>60427.61</v>
      </c>
      <c r="C22707" s="8">
        <v>34643.904039999994</v>
      </c>
      <c r="D22707" s="8">
        <v>38962.209591999992</v>
      </c>
    </row>
    <row r="22708" spans="1:4" x14ac:dyDescent="0.25">
      <c r="A22708" s="4">
        <v>44067.447916666664</v>
      </c>
      <c r="B22708" s="8">
        <v>61813.37</v>
      </c>
      <c r="C22708" s="8">
        <v>35405.418880000005</v>
      </c>
      <c r="D22708" s="8">
        <v>40100.827020000004</v>
      </c>
    </row>
    <row r="22709" spans="1:4" x14ac:dyDescent="0.25">
      <c r="A22709" s="4">
        <v>44067.458333333336</v>
      </c>
      <c r="B22709" s="8">
        <v>61543.11</v>
      </c>
      <c r="C22709" s="8">
        <v>35372.146260000001</v>
      </c>
      <c r="D22709" s="8">
        <v>40293.114668000002</v>
      </c>
    </row>
    <row r="22710" spans="1:4" x14ac:dyDescent="0.25">
      <c r="A22710" s="4">
        <v>44067.46875</v>
      </c>
      <c r="B22710" s="8">
        <v>63023.579999999987</v>
      </c>
      <c r="C22710" s="8">
        <v>36860.38317999999</v>
      </c>
      <c r="D22710" s="8">
        <v>41380.037831999987</v>
      </c>
    </row>
    <row r="22711" spans="1:4" x14ac:dyDescent="0.25">
      <c r="A22711" s="4">
        <v>44067.479166666664</v>
      </c>
      <c r="B22711" s="8">
        <v>62133.810000000005</v>
      </c>
      <c r="C22711" s="8">
        <v>36159.449100000013</v>
      </c>
      <c r="D22711" s="8">
        <v>40733.564156000015</v>
      </c>
    </row>
    <row r="22712" spans="1:4" x14ac:dyDescent="0.25">
      <c r="A22712" s="4">
        <v>44067.489583333336</v>
      </c>
      <c r="B22712" s="8">
        <v>61648.95</v>
      </c>
      <c r="C22712" s="8">
        <v>35664.155699999996</v>
      </c>
      <c r="D22712" s="8">
        <v>41941.11146</v>
      </c>
    </row>
    <row r="22713" spans="1:4" x14ac:dyDescent="0.25">
      <c r="A22713" s="4">
        <v>44067.5</v>
      </c>
      <c r="B22713" s="8">
        <v>57818.450000000004</v>
      </c>
      <c r="C22713" s="8">
        <v>32684.403820000003</v>
      </c>
      <c r="D22713" s="8">
        <v>40904.137812000008</v>
      </c>
    </row>
    <row r="22714" spans="1:4" x14ac:dyDescent="0.25">
      <c r="A22714" s="4">
        <v>44067.510416666664</v>
      </c>
      <c r="B22714" s="8">
        <v>56345.17</v>
      </c>
      <c r="C22714" s="8">
        <v>31306.122619999998</v>
      </c>
      <c r="D22714" s="8">
        <v>39991.884171999998</v>
      </c>
    </row>
    <row r="22715" spans="1:4" x14ac:dyDescent="0.25">
      <c r="A22715" s="4">
        <v>44067.520833333336</v>
      </c>
      <c r="B22715" s="8">
        <v>52987.749999999993</v>
      </c>
      <c r="C22715" s="8">
        <v>28457.696499999991</v>
      </c>
      <c r="D22715" s="8">
        <v>40809.511691999993</v>
      </c>
    </row>
    <row r="22716" spans="1:4" x14ac:dyDescent="0.25">
      <c r="A22716" s="4">
        <v>44067.53125</v>
      </c>
      <c r="B22716" s="8">
        <v>52379.89</v>
      </c>
      <c r="C22716" s="8">
        <v>27820.769799999998</v>
      </c>
      <c r="D22716" s="8">
        <v>40388.955520000003</v>
      </c>
    </row>
    <row r="22717" spans="1:4" x14ac:dyDescent="0.25">
      <c r="A22717" s="4">
        <v>44067.541666666664</v>
      </c>
      <c r="B22717" s="8">
        <v>52176.030000000006</v>
      </c>
      <c r="C22717" s="8">
        <v>27203.292900000008</v>
      </c>
      <c r="D22717" s="8">
        <v>40290.722340000015</v>
      </c>
    </row>
    <row r="22718" spans="1:4" x14ac:dyDescent="0.25">
      <c r="A22718" s="4">
        <v>44067.552083333336</v>
      </c>
      <c r="B22718" s="8">
        <v>59990.609999999993</v>
      </c>
      <c r="C22718" s="8">
        <v>33320.795999999995</v>
      </c>
      <c r="D22718" s="8">
        <v>41574.769447999992</v>
      </c>
    </row>
    <row r="22719" spans="1:4" x14ac:dyDescent="0.25">
      <c r="A22719" s="4">
        <v>44067.5625</v>
      </c>
      <c r="B22719" s="8">
        <v>60026.2</v>
      </c>
      <c r="C22719" s="8">
        <v>33082.004059999999</v>
      </c>
      <c r="D22719" s="8">
        <v>41848.670471999998</v>
      </c>
    </row>
    <row r="22720" spans="1:4" x14ac:dyDescent="0.25">
      <c r="A22720" s="4">
        <v>44067.572916666664</v>
      </c>
      <c r="B22720" s="8">
        <v>63531.530000000006</v>
      </c>
      <c r="C22720" s="8">
        <v>36874.804860000004</v>
      </c>
      <c r="D22720" s="8">
        <v>41696.030984000005</v>
      </c>
    </row>
    <row r="22721" spans="1:4" x14ac:dyDescent="0.25">
      <c r="A22721" s="4">
        <v>44067.583333333336</v>
      </c>
      <c r="B22721" s="8">
        <v>68624.36</v>
      </c>
      <c r="C22721" s="8">
        <v>41661.335719999995</v>
      </c>
      <c r="D22721" s="8">
        <v>40493.545787999989</v>
      </c>
    </row>
    <row r="22722" spans="1:4" x14ac:dyDescent="0.25">
      <c r="A22722" s="4">
        <v>44067.59375</v>
      </c>
      <c r="B22722" s="8">
        <v>68026.999999999985</v>
      </c>
      <c r="C22722" s="8">
        <v>40469.575679999994</v>
      </c>
      <c r="D22722" s="8">
        <v>40311.422195999992</v>
      </c>
    </row>
    <row r="22723" spans="1:4" x14ac:dyDescent="0.25">
      <c r="A22723" s="4">
        <v>44067.604166666664</v>
      </c>
      <c r="B22723" s="8">
        <v>59256.06</v>
      </c>
      <c r="C22723" s="8">
        <v>32498.576739999997</v>
      </c>
      <c r="D22723" s="8">
        <v>38328.470119999991</v>
      </c>
    </row>
    <row r="22724" spans="1:4" x14ac:dyDescent="0.25">
      <c r="A22724" s="4">
        <v>44067.614583333336</v>
      </c>
      <c r="B22724" s="8">
        <v>60101.23</v>
      </c>
      <c r="C22724" s="8">
        <v>33541.999480000006</v>
      </c>
      <c r="D22724" s="8">
        <v>41439.207584000003</v>
      </c>
    </row>
    <row r="22725" spans="1:4" x14ac:dyDescent="0.25">
      <c r="A22725" s="4">
        <v>44067.625</v>
      </c>
      <c r="B22725" s="8">
        <v>60611.489999999991</v>
      </c>
      <c r="C22725" s="8">
        <v>34423.078260000002</v>
      </c>
      <c r="D22725" s="8">
        <v>39320.855248</v>
      </c>
    </row>
    <row r="22726" spans="1:4" x14ac:dyDescent="0.25">
      <c r="A22726" s="4">
        <v>44067.635416666664</v>
      </c>
      <c r="B22726" s="8">
        <v>66699.970000000016</v>
      </c>
      <c r="C22726" s="8">
        <v>40019.962240000015</v>
      </c>
      <c r="D22726" s="8">
        <v>40170.704660000018</v>
      </c>
    </row>
    <row r="22727" spans="1:4" x14ac:dyDescent="0.25">
      <c r="A22727" s="4">
        <v>44067.645833333336</v>
      </c>
      <c r="B22727" s="8">
        <v>65158.11</v>
      </c>
      <c r="C22727" s="8">
        <v>38874.48799999999</v>
      </c>
      <c r="D22727" s="8">
        <v>38952.48850799998</v>
      </c>
    </row>
    <row r="22728" spans="1:4" x14ac:dyDescent="0.25">
      <c r="A22728" s="4">
        <v>44067.65625</v>
      </c>
      <c r="B22728" s="8">
        <v>59333.64</v>
      </c>
      <c r="C22728" s="8">
        <v>33904.465619999995</v>
      </c>
      <c r="D22728" s="8">
        <v>39937.429627999998</v>
      </c>
    </row>
    <row r="22729" spans="1:4" x14ac:dyDescent="0.25">
      <c r="A22729" s="4">
        <v>44067.666666666664</v>
      </c>
      <c r="B22729" s="8">
        <v>57937.13</v>
      </c>
      <c r="C22729" s="8">
        <v>32845.76556</v>
      </c>
      <c r="D22729" s="8">
        <v>38770.913111999995</v>
      </c>
    </row>
    <row r="22730" spans="1:4" x14ac:dyDescent="0.25">
      <c r="A22730" s="4">
        <v>44067.677083333336</v>
      </c>
      <c r="B22730" s="8">
        <v>59360.51</v>
      </c>
      <c r="C22730" s="8">
        <v>34193.495300000002</v>
      </c>
      <c r="D22730" s="8">
        <v>38033.538132000001</v>
      </c>
    </row>
    <row r="22731" spans="1:4" x14ac:dyDescent="0.25">
      <c r="A22731" s="4">
        <v>44067.6875</v>
      </c>
      <c r="B22731" s="8">
        <v>60299.57</v>
      </c>
      <c r="C22731" s="8">
        <v>35081.171440000006</v>
      </c>
      <c r="D22731" s="8">
        <v>37091.997880000003</v>
      </c>
    </row>
    <row r="22732" spans="1:4" x14ac:dyDescent="0.25">
      <c r="A22732" s="4">
        <v>44067.697916666664</v>
      </c>
      <c r="B22732" s="8">
        <v>56944.639999999992</v>
      </c>
      <c r="C22732" s="8">
        <v>32146.915899999993</v>
      </c>
      <c r="D22732" s="8">
        <v>36922.350059999997</v>
      </c>
    </row>
    <row r="22733" spans="1:4" x14ac:dyDescent="0.25">
      <c r="A22733" s="4">
        <v>44067.708333333336</v>
      </c>
      <c r="B22733" s="8">
        <v>60950.16</v>
      </c>
      <c r="C22733" s="8">
        <v>36315.143660000009</v>
      </c>
      <c r="D22733" s="8">
        <v>38751.391152000011</v>
      </c>
    </row>
    <row r="22734" spans="1:4" x14ac:dyDescent="0.25">
      <c r="A22734" s="4">
        <v>44067.71875</v>
      </c>
      <c r="B22734" s="8">
        <v>60816.110000000008</v>
      </c>
      <c r="C22734" s="8">
        <v>36399.731020000014</v>
      </c>
      <c r="D22734" s="8">
        <v>38670.54349600002</v>
      </c>
    </row>
    <row r="22735" spans="1:4" x14ac:dyDescent="0.25">
      <c r="A22735" s="4">
        <v>44067.729166666664</v>
      </c>
      <c r="B22735" s="8">
        <v>60320.17</v>
      </c>
      <c r="C22735" s="8">
        <v>36088.099799999989</v>
      </c>
      <c r="D22735" s="8">
        <v>38950.224895999985</v>
      </c>
    </row>
    <row r="22736" spans="1:4" x14ac:dyDescent="0.25">
      <c r="A22736" s="4">
        <v>44067.739583333336</v>
      </c>
      <c r="B22736" s="8">
        <v>61965.71</v>
      </c>
      <c r="C22736" s="8">
        <v>37390.381100000006</v>
      </c>
      <c r="D22736" s="8">
        <v>38898.503048000006</v>
      </c>
    </row>
    <row r="22737" spans="1:4" x14ac:dyDescent="0.25">
      <c r="A22737" s="4">
        <v>44067.75</v>
      </c>
      <c r="B22737" s="8">
        <v>63372.279999999992</v>
      </c>
      <c r="C22737" s="8">
        <v>39049.811079999992</v>
      </c>
      <c r="D22737" s="8">
        <v>39259.873011999996</v>
      </c>
    </row>
    <row r="22738" spans="1:4" x14ac:dyDescent="0.25">
      <c r="A22738" s="4">
        <v>44067.760416666664</v>
      </c>
      <c r="B22738" s="8">
        <v>62212.87</v>
      </c>
      <c r="C22738" s="8">
        <v>38447.446220000005</v>
      </c>
      <c r="D22738" s="8">
        <v>39096.374512000009</v>
      </c>
    </row>
    <row r="22739" spans="1:4" x14ac:dyDescent="0.25">
      <c r="A22739" s="4">
        <v>44067.770833333336</v>
      </c>
      <c r="B22739" s="8">
        <v>63745.529999999992</v>
      </c>
      <c r="C22739" s="8">
        <v>40124.122100000001</v>
      </c>
      <c r="D22739" s="8">
        <v>38959.230112000005</v>
      </c>
    </row>
    <row r="22740" spans="1:4" x14ac:dyDescent="0.25">
      <c r="A22740" s="4">
        <v>44067.78125</v>
      </c>
      <c r="B22740" s="8">
        <v>63868.98</v>
      </c>
      <c r="C22740" s="8">
        <v>40205.823700000001</v>
      </c>
      <c r="D22740" s="8">
        <v>38842.526812000004</v>
      </c>
    </row>
    <row r="22741" spans="1:4" x14ac:dyDescent="0.25">
      <c r="A22741" s="4">
        <v>44067.791666666664</v>
      </c>
      <c r="B22741" s="8">
        <v>65228.290000000008</v>
      </c>
      <c r="C22741" s="8">
        <v>41336.728220000005</v>
      </c>
      <c r="D22741" s="8">
        <v>37898.684419999998</v>
      </c>
    </row>
    <row r="22742" spans="1:4" x14ac:dyDescent="0.25">
      <c r="A22742" s="4">
        <v>44067.802083333336</v>
      </c>
      <c r="B22742" s="8">
        <v>65499.93</v>
      </c>
      <c r="C22742" s="8">
        <v>41791.263200000009</v>
      </c>
      <c r="D22742" s="8">
        <v>37549.388792000005</v>
      </c>
    </row>
    <row r="22743" spans="1:4" x14ac:dyDescent="0.25">
      <c r="A22743" s="4">
        <v>44067.8125</v>
      </c>
      <c r="B22743" s="8">
        <v>65343.900000000009</v>
      </c>
      <c r="C22743" s="8">
        <v>42210.415520000002</v>
      </c>
      <c r="D22743" s="8">
        <v>37296.650836000001</v>
      </c>
    </row>
    <row r="22744" spans="1:4" x14ac:dyDescent="0.25">
      <c r="A22744" s="4">
        <v>44067.822916666664</v>
      </c>
      <c r="B22744" s="8">
        <v>64934.46</v>
      </c>
      <c r="C22744" s="8">
        <v>42294.076159999997</v>
      </c>
      <c r="D22744" s="8">
        <v>37211.476784000006</v>
      </c>
    </row>
    <row r="22745" spans="1:4" x14ac:dyDescent="0.25">
      <c r="A22745" s="4">
        <v>44067.833333333336</v>
      </c>
      <c r="B22745" s="8">
        <v>62950.12999999999</v>
      </c>
      <c r="C22745" s="8">
        <v>41571.7071</v>
      </c>
      <c r="D22745" s="8">
        <v>36717.138948</v>
      </c>
    </row>
    <row r="22746" spans="1:4" x14ac:dyDescent="0.25">
      <c r="A22746" s="4">
        <v>44067.84375</v>
      </c>
      <c r="B22746" s="8">
        <v>61448.13</v>
      </c>
      <c r="C22746" s="8">
        <v>40727.798480000005</v>
      </c>
      <c r="D22746" s="8">
        <v>35847.372012000007</v>
      </c>
    </row>
    <row r="22747" spans="1:4" x14ac:dyDescent="0.25">
      <c r="A22747" s="4">
        <v>44067.854166666664</v>
      </c>
      <c r="B22747" s="8">
        <v>61104.579999999994</v>
      </c>
      <c r="C22747" s="8">
        <v>41181.543099999995</v>
      </c>
      <c r="D22747" s="8">
        <v>36397.036631999996</v>
      </c>
    </row>
    <row r="22748" spans="1:4" x14ac:dyDescent="0.25">
      <c r="A22748" s="4">
        <v>44067.864583333336</v>
      </c>
      <c r="B22748" s="8">
        <v>60878.17</v>
      </c>
      <c r="C22748" s="8">
        <v>41228.775199999996</v>
      </c>
      <c r="D22748" s="8">
        <v>36328.318731999992</v>
      </c>
    </row>
    <row r="22749" spans="1:4" x14ac:dyDescent="0.25">
      <c r="A22749" s="4">
        <v>44067.875</v>
      </c>
      <c r="B22749" s="8">
        <v>59879.74</v>
      </c>
      <c r="C22749" s="8">
        <v>40066.190239999996</v>
      </c>
      <c r="D22749" s="8">
        <v>35429.505771999997</v>
      </c>
    </row>
    <row r="22750" spans="1:4" x14ac:dyDescent="0.25">
      <c r="A22750" s="4">
        <v>44067.885416666664</v>
      </c>
      <c r="B22750" s="8">
        <v>58734.57</v>
      </c>
      <c r="C22750" s="8">
        <v>39229.011299999998</v>
      </c>
      <c r="D22750" s="8">
        <v>34617.344832000002</v>
      </c>
    </row>
    <row r="22751" spans="1:4" x14ac:dyDescent="0.25">
      <c r="A22751" s="4">
        <v>44067.895833333336</v>
      </c>
      <c r="B22751" s="8">
        <v>57171.98</v>
      </c>
      <c r="C22751" s="8">
        <v>37959.324320000007</v>
      </c>
      <c r="D22751" s="8">
        <v>32292.640316000012</v>
      </c>
    </row>
    <row r="22752" spans="1:4" x14ac:dyDescent="0.25">
      <c r="A22752" s="4">
        <v>44067.90625</v>
      </c>
      <c r="B22752" s="8">
        <v>55950.63</v>
      </c>
      <c r="C22752" s="8">
        <v>36815.115579999998</v>
      </c>
      <c r="D22752" s="8">
        <v>31384.321575999998</v>
      </c>
    </row>
    <row r="22753" spans="1:4" x14ac:dyDescent="0.25">
      <c r="A22753" s="4">
        <v>44067.916666666664</v>
      </c>
      <c r="B22753" s="8">
        <v>55355.740000000005</v>
      </c>
      <c r="C22753" s="8">
        <v>36407.406460000013</v>
      </c>
      <c r="D22753" s="8">
        <v>31275.819960000015</v>
      </c>
    </row>
    <row r="22754" spans="1:4" x14ac:dyDescent="0.25">
      <c r="A22754" s="4">
        <v>44067.927083333336</v>
      </c>
      <c r="B22754" s="8">
        <v>53964.560000000005</v>
      </c>
      <c r="C22754" s="8">
        <v>35093.580320000008</v>
      </c>
      <c r="D22754" s="8">
        <v>29992.123820000008</v>
      </c>
    </row>
    <row r="22755" spans="1:4" x14ac:dyDescent="0.25">
      <c r="A22755" s="4">
        <v>44067.9375</v>
      </c>
      <c r="B22755" s="8">
        <v>52428.15</v>
      </c>
      <c r="C22755" s="8">
        <v>33808.435440000008</v>
      </c>
      <c r="D22755" s="8">
        <v>28613.490940000011</v>
      </c>
    </row>
    <row r="22756" spans="1:4" x14ac:dyDescent="0.25">
      <c r="A22756" s="4">
        <v>44067.947916666664</v>
      </c>
      <c r="B22756" s="8">
        <v>50595.729999999996</v>
      </c>
      <c r="C22756" s="8">
        <v>32312.570180000002</v>
      </c>
      <c r="D22756" s="8">
        <v>27099.193680000008</v>
      </c>
    </row>
    <row r="22757" spans="1:4" x14ac:dyDescent="0.25">
      <c r="A22757" s="4">
        <v>44067.958333333336</v>
      </c>
      <c r="B22757" s="8">
        <v>48819.649999999994</v>
      </c>
      <c r="C22757" s="8">
        <v>31071.288519999995</v>
      </c>
      <c r="D22757" s="8">
        <v>26121.882019999997</v>
      </c>
    </row>
    <row r="22758" spans="1:4" x14ac:dyDescent="0.25">
      <c r="A22758" s="4">
        <v>44067.96875</v>
      </c>
      <c r="B22758" s="8">
        <v>47922.57</v>
      </c>
      <c r="C22758" s="8">
        <v>29908.900319999997</v>
      </c>
      <c r="D22758" s="8">
        <v>24925.343819999998</v>
      </c>
    </row>
    <row r="22759" spans="1:4" x14ac:dyDescent="0.25">
      <c r="A22759" s="4">
        <v>44067.979166666664</v>
      </c>
      <c r="B22759" s="8">
        <v>46740.34</v>
      </c>
      <c r="C22759" s="8">
        <v>28937.753479999992</v>
      </c>
      <c r="D22759" s="8">
        <v>23910.706979999995</v>
      </c>
    </row>
    <row r="22760" spans="1:4" x14ac:dyDescent="0.25">
      <c r="A22760" s="4">
        <v>44067.989583333336</v>
      </c>
      <c r="B22760" s="8">
        <v>45493.200000000004</v>
      </c>
      <c r="C22760" s="8">
        <v>27969.475480000008</v>
      </c>
      <c r="D22760" s="8">
        <v>23006.00898000001</v>
      </c>
    </row>
    <row r="22761" spans="1:4" x14ac:dyDescent="0.25">
      <c r="A22761" s="4">
        <v>44068</v>
      </c>
      <c r="B22761" s="8">
        <v>44761.58</v>
      </c>
      <c r="C22761" s="8">
        <v>27305.69066</v>
      </c>
      <c r="D22761" s="8">
        <v>22432.084160000006</v>
      </c>
    </row>
    <row r="22762" spans="1:4" x14ac:dyDescent="0.25">
      <c r="A22762" s="4">
        <v>44068.010416666664</v>
      </c>
      <c r="B22762" s="8">
        <v>44115.910000000011</v>
      </c>
      <c r="C22762" s="8">
        <v>26531.873020000006</v>
      </c>
      <c r="D22762" s="8">
        <v>21630.196520000009</v>
      </c>
    </row>
    <row r="22763" spans="1:4" x14ac:dyDescent="0.25">
      <c r="A22763" s="4">
        <v>44068.020833333336</v>
      </c>
      <c r="B22763" s="8">
        <v>43642.130000000005</v>
      </c>
      <c r="C22763" s="8">
        <v>26019.909440000003</v>
      </c>
      <c r="D22763" s="8">
        <v>21177.272940000003</v>
      </c>
    </row>
    <row r="22764" spans="1:4" x14ac:dyDescent="0.25">
      <c r="A22764" s="4">
        <v>44068.03125</v>
      </c>
      <c r="B22764" s="8">
        <v>42921.060000000005</v>
      </c>
      <c r="C22764" s="8">
        <v>25564.441920000005</v>
      </c>
      <c r="D22764" s="8">
        <v>20660.305420000004</v>
      </c>
    </row>
    <row r="22765" spans="1:4" x14ac:dyDescent="0.25">
      <c r="A22765" s="4">
        <v>44068.041666666664</v>
      </c>
      <c r="B22765" s="8">
        <v>42758.369999999995</v>
      </c>
      <c r="C22765" s="8">
        <v>25421.036899999996</v>
      </c>
      <c r="D22765" s="8">
        <v>20593.032399999996</v>
      </c>
    </row>
    <row r="22766" spans="1:4" x14ac:dyDescent="0.25">
      <c r="A22766" s="4">
        <v>44068.052083333336</v>
      </c>
      <c r="B22766" s="8">
        <v>42495.69000000001</v>
      </c>
      <c r="C22766" s="8">
        <v>25083.054980000008</v>
      </c>
      <c r="D22766" s="8">
        <v>20140.828480000011</v>
      </c>
    </row>
    <row r="22767" spans="1:4" x14ac:dyDescent="0.25">
      <c r="A22767" s="4">
        <v>44068.0625</v>
      </c>
      <c r="B22767" s="8">
        <v>42543.070000000007</v>
      </c>
      <c r="C22767" s="8">
        <v>24774.431980000008</v>
      </c>
      <c r="D22767" s="8">
        <v>19818.075480000014</v>
      </c>
    </row>
    <row r="22768" spans="1:4" x14ac:dyDescent="0.25">
      <c r="A22768" s="4">
        <v>44068.072916666664</v>
      </c>
      <c r="B22768" s="8">
        <v>41820.58</v>
      </c>
      <c r="C22768" s="8">
        <v>24414.785320000003</v>
      </c>
      <c r="D22768" s="8">
        <v>19481.208820000003</v>
      </c>
    </row>
    <row r="22769" spans="1:4" x14ac:dyDescent="0.25">
      <c r="A22769" s="4">
        <v>44068.083333333336</v>
      </c>
      <c r="B22769" s="8">
        <v>41687.170000000006</v>
      </c>
      <c r="C22769" s="8">
        <v>24307.876000000004</v>
      </c>
      <c r="D22769" s="8">
        <v>19512.839500000006</v>
      </c>
    </row>
    <row r="22770" spans="1:4" x14ac:dyDescent="0.25">
      <c r="A22770" s="4">
        <v>44068.09375</v>
      </c>
      <c r="B22770" s="8">
        <v>41231.01</v>
      </c>
      <c r="C22770" s="8">
        <v>24006.517219999998</v>
      </c>
      <c r="D22770" s="8">
        <v>19271.25072</v>
      </c>
    </row>
    <row r="22771" spans="1:4" x14ac:dyDescent="0.25">
      <c r="A22771" s="4">
        <v>44068.104166666664</v>
      </c>
      <c r="B22771" s="8">
        <v>41326.32</v>
      </c>
      <c r="C22771" s="8">
        <v>23934.223999999998</v>
      </c>
      <c r="D22771" s="8">
        <v>19081.217499999999</v>
      </c>
    </row>
    <row r="22772" spans="1:4" x14ac:dyDescent="0.25">
      <c r="A22772" s="4">
        <v>44068.114583333336</v>
      </c>
      <c r="B22772" s="8">
        <v>41131.65</v>
      </c>
      <c r="C22772" s="8">
        <v>23903.128800000002</v>
      </c>
      <c r="D22772" s="8">
        <v>18943.032300000003</v>
      </c>
    </row>
    <row r="22773" spans="1:4" x14ac:dyDescent="0.25">
      <c r="A22773" s="4">
        <v>44068.125</v>
      </c>
      <c r="B22773" s="8">
        <v>41175.379999999997</v>
      </c>
      <c r="C22773" s="8">
        <v>23934.512299999999</v>
      </c>
      <c r="D22773" s="8">
        <v>18981.805799999998</v>
      </c>
    </row>
    <row r="22774" spans="1:4" x14ac:dyDescent="0.25">
      <c r="A22774" s="4">
        <v>44068.135416666664</v>
      </c>
      <c r="B22774" s="8">
        <v>40979.519999999997</v>
      </c>
      <c r="C22774" s="8">
        <v>23751.575839999998</v>
      </c>
      <c r="D22774" s="8">
        <v>18787.749339999998</v>
      </c>
    </row>
    <row r="22775" spans="1:4" x14ac:dyDescent="0.25">
      <c r="A22775" s="4">
        <v>44068.145833333336</v>
      </c>
      <c r="B22775" s="8">
        <v>41516.550000000003</v>
      </c>
      <c r="C22775" s="8">
        <v>24063.683420000005</v>
      </c>
      <c r="D22775" s="8">
        <v>18835.076920000007</v>
      </c>
    </row>
    <row r="22776" spans="1:4" x14ac:dyDescent="0.25">
      <c r="A22776" s="4">
        <v>44068.15625</v>
      </c>
      <c r="B22776" s="8">
        <v>41327.429999999993</v>
      </c>
      <c r="C22776" s="8">
        <v>23946.557679999994</v>
      </c>
      <c r="D22776" s="8">
        <v>18824.621179999998</v>
      </c>
    </row>
    <row r="22777" spans="1:4" x14ac:dyDescent="0.25">
      <c r="A22777" s="4">
        <v>44068.166666666664</v>
      </c>
      <c r="B22777" s="8">
        <v>41596.699999999997</v>
      </c>
      <c r="C22777" s="8">
        <v>23988.650759999997</v>
      </c>
      <c r="D22777" s="8">
        <v>18850.954259999999</v>
      </c>
    </row>
    <row r="22778" spans="1:4" x14ac:dyDescent="0.25">
      <c r="A22778" s="4">
        <v>44068.177083333336</v>
      </c>
      <c r="B22778" s="8">
        <v>41589.32</v>
      </c>
      <c r="C22778" s="8">
        <v>24025.242020000002</v>
      </c>
      <c r="D22778" s="8">
        <v>18952.705520000003</v>
      </c>
    </row>
    <row r="22779" spans="1:4" x14ac:dyDescent="0.25">
      <c r="A22779" s="4">
        <v>44068.1875</v>
      </c>
      <c r="B22779" s="8">
        <v>41913.189999999995</v>
      </c>
      <c r="C22779" s="8">
        <v>24534.282819999997</v>
      </c>
      <c r="D22779" s="8">
        <v>19393.786319999999</v>
      </c>
    </row>
    <row r="22780" spans="1:4" x14ac:dyDescent="0.25">
      <c r="A22780" s="4">
        <v>44068.197916666664</v>
      </c>
      <c r="B22780" s="8">
        <v>42383.72</v>
      </c>
      <c r="C22780" s="8">
        <v>25209.844379999999</v>
      </c>
      <c r="D22780" s="8">
        <v>20073.772376000004</v>
      </c>
    </row>
    <row r="22781" spans="1:4" x14ac:dyDescent="0.25">
      <c r="A22781" s="4">
        <v>44068.208333333336</v>
      </c>
      <c r="B22781" s="8">
        <v>44147.33</v>
      </c>
      <c r="C22781" s="8">
        <v>26366.365020000001</v>
      </c>
      <c r="D22781" s="8">
        <v>22094.708552000004</v>
      </c>
    </row>
    <row r="22782" spans="1:4" x14ac:dyDescent="0.25">
      <c r="A22782" s="4">
        <v>44068.21875</v>
      </c>
      <c r="B22782" s="8">
        <v>45453.760000000002</v>
      </c>
      <c r="C22782" s="8">
        <v>26785.748239999997</v>
      </c>
      <c r="D22782" s="8">
        <v>22359.133771999997</v>
      </c>
    </row>
    <row r="22783" spans="1:4" x14ac:dyDescent="0.25">
      <c r="A22783" s="4">
        <v>44068.229166666664</v>
      </c>
      <c r="B22783" s="8">
        <v>46615.35</v>
      </c>
      <c r="C22783" s="8">
        <v>27703.23</v>
      </c>
      <c r="D22783" s="8">
        <v>23310.733532000002</v>
      </c>
    </row>
    <row r="22784" spans="1:4" x14ac:dyDescent="0.25">
      <c r="A22784" s="4">
        <v>44068.239583333336</v>
      </c>
      <c r="B22784" s="8">
        <v>49318.909999999996</v>
      </c>
      <c r="C22784" s="8">
        <v>29028.261399999996</v>
      </c>
      <c r="D22784" s="8">
        <v>24658.964931999995</v>
      </c>
    </row>
    <row r="22785" spans="1:4" x14ac:dyDescent="0.25">
      <c r="A22785" s="4">
        <v>44068.25</v>
      </c>
      <c r="B22785" s="8">
        <v>51940.49</v>
      </c>
      <c r="C22785" s="8">
        <v>30385.526900000004</v>
      </c>
      <c r="D22785" s="8">
        <v>25594.110432000005</v>
      </c>
    </row>
    <row r="22786" spans="1:4" x14ac:dyDescent="0.25">
      <c r="A22786" s="4">
        <v>44068.260416666664</v>
      </c>
      <c r="B22786" s="8">
        <v>52719.51</v>
      </c>
      <c r="C22786" s="8">
        <v>30749.14084</v>
      </c>
      <c r="D22786" s="8">
        <v>25868.563624000002</v>
      </c>
    </row>
    <row r="22787" spans="1:4" x14ac:dyDescent="0.25">
      <c r="A22787" s="4">
        <v>44068.270833333336</v>
      </c>
      <c r="B22787" s="8">
        <v>53520.62</v>
      </c>
      <c r="C22787" s="8">
        <v>31047.727720000006</v>
      </c>
      <c r="D22787" s="8">
        <v>26304.890152000007</v>
      </c>
    </row>
    <row r="22788" spans="1:4" x14ac:dyDescent="0.25">
      <c r="A22788" s="4">
        <v>44068.28125</v>
      </c>
      <c r="B22788" s="8">
        <v>54546.59</v>
      </c>
      <c r="C22788" s="8">
        <v>31574.606579999992</v>
      </c>
      <c r="D22788" s="8">
        <v>27143.525519999992</v>
      </c>
    </row>
    <row r="22789" spans="1:4" x14ac:dyDescent="0.25">
      <c r="A22789" s="4">
        <v>44068.291666666664</v>
      </c>
      <c r="B22789" s="8">
        <v>56512.740000000005</v>
      </c>
      <c r="C22789" s="8">
        <v>33025.014840000011</v>
      </c>
      <c r="D22789" s="8">
        <v>28243.520012000012</v>
      </c>
    </row>
    <row r="22790" spans="1:4" x14ac:dyDescent="0.25">
      <c r="A22790" s="4">
        <v>44068.302083333336</v>
      </c>
      <c r="B22790" s="8">
        <v>57348.619999999995</v>
      </c>
      <c r="C22790" s="8">
        <v>33207.380699999987</v>
      </c>
      <c r="D22790" s="8">
        <v>29225.427411999986</v>
      </c>
    </row>
    <row r="22791" spans="1:4" x14ac:dyDescent="0.25">
      <c r="A22791" s="4">
        <v>44068.3125</v>
      </c>
      <c r="B22791" s="8">
        <v>58281.570000000007</v>
      </c>
      <c r="C22791" s="8">
        <v>33679.881400000006</v>
      </c>
      <c r="D22791" s="8">
        <v>30525.288376000011</v>
      </c>
    </row>
    <row r="22792" spans="1:4" x14ac:dyDescent="0.25">
      <c r="A22792" s="4">
        <v>44068.322916666664</v>
      </c>
      <c r="B22792" s="8">
        <v>58509.080000000009</v>
      </c>
      <c r="C22792" s="8">
        <v>33693.937000000013</v>
      </c>
      <c r="D22792" s="8">
        <v>31697.475140000013</v>
      </c>
    </row>
    <row r="22793" spans="1:4" x14ac:dyDescent="0.25">
      <c r="A22793" s="4">
        <v>44068.333333333336</v>
      </c>
      <c r="B22793" s="8">
        <v>59095.009999999995</v>
      </c>
      <c r="C22793" s="8">
        <v>34081.875160000003</v>
      </c>
      <c r="D22793" s="8">
        <v>33048.572940000005</v>
      </c>
    </row>
    <row r="22794" spans="1:4" x14ac:dyDescent="0.25">
      <c r="A22794" s="4">
        <v>44068.34375</v>
      </c>
      <c r="B22794" s="8">
        <v>58525.810000000005</v>
      </c>
      <c r="C22794" s="8">
        <v>33536.883140000005</v>
      </c>
      <c r="D22794" s="8">
        <v>33741.731824000002</v>
      </c>
    </row>
    <row r="22795" spans="1:4" x14ac:dyDescent="0.25">
      <c r="A22795" s="4">
        <v>44068.354166666664</v>
      </c>
      <c r="B22795" s="8">
        <v>58480.669999999991</v>
      </c>
      <c r="C22795" s="8">
        <v>33276.635319999987</v>
      </c>
      <c r="D22795" s="8">
        <v>34730.896555999985</v>
      </c>
    </row>
    <row r="22796" spans="1:4" x14ac:dyDescent="0.25">
      <c r="A22796" s="4">
        <v>44068.364583333336</v>
      </c>
      <c r="B22796" s="8">
        <v>58468.54</v>
      </c>
      <c r="C22796" s="8">
        <v>32916.212420000003</v>
      </c>
      <c r="D22796" s="8">
        <v>35606.799311999996</v>
      </c>
    </row>
    <row r="22797" spans="1:4" x14ac:dyDescent="0.25">
      <c r="A22797" s="4">
        <v>44068.375</v>
      </c>
      <c r="B22797" s="8">
        <v>58852.170000000006</v>
      </c>
      <c r="C22797" s="8">
        <v>32886.670140000002</v>
      </c>
      <c r="D22797" s="8">
        <v>36912.794736000003</v>
      </c>
    </row>
    <row r="22798" spans="1:4" x14ac:dyDescent="0.25">
      <c r="A22798" s="4">
        <v>44068.385416666664</v>
      </c>
      <c r="B22798" s="8">
        <v>57870.520000000011</v>
      </c>
      <c r="C22798" s="8">
        <v>32027.825440000011</v>
      </c>
      <c r="D22798" s="8">
        <v>37359.493728000001</v>
      </c>
    </row>
    <row r="22799" spans="1:4" x14ac:dyDescent="0.25">
      <c r="A22799" s="4">
        <v>44068.395833333336</v>
      </c>
      <c r="B22799" s="8">
        <v>57654.479999999996</v>
      </c>
      <c r="C22799" s="8">
        <v>31551.099099999996</v>
      </c>
      <c r="D22799" s="8">
        <v>37799.533235999988</v>
      </c>
    </row>
    <row r="22800" spans="1:4" x14ac:dyDescent="0.25">
      <c r="A22800" s="4">
        <v>44068.40625</v>
      </c>
      <c r="B22800" s="8">
        <v>56755.41</v>
      </c>
      <c r="C22800" s="8">
        <v>30804.340500000006</v>
      </c>
      <c r="D22800" s="8">
        <v>38158.388084000006</v>
      </c>
    </row>
    <row r="22801" spans="1:4" x14ac:dyDescent="0.25">
      <c r="A22801" s="4">
        <v>44068.416666666664</v>
      </c>
      <c r="B22801" s="8">
        <v>55429.339999999989</v>
      </c>
      <c r="C22801" s="8">
        <v>29608.733139999989</v>
      </c>
      <c r="D22801" s="8">
        <v>38267.911407999985</v>
      </c>
    </row>
    <row r="22802" spans="1:4" x14ac:dyDescent="0.25">
      <c r="A22802" s="4">
        <v>44068.427083333336</v>
      </c>
      <c r="B22802" s="8">
        <v>56690.12</v>
      </c>
      <c r="C22802" s="8">
        <v>30770.686920000004</v>
      </c>
      <c r="D22802" s="8">
        <v>38804.769252000006</v>
      </c>
    </row>
    <row r="22803" spans="1:4" x14ac:dyDescent="0.25">
      <c r="A22803" s="4">
        <v>44068.4375</v>
      </c>
      <c r="B22803" s="8">
        <v>59538.92</v>
      </c>
      <c r="C22803" s="8">
        <v>33338.587479999995</v>
      </c>
      <c r="D22803" s="8">
        <v>39736.102903999999</v>
      </c>
    </row>
    <row r="22804" spans="1:4" x14ac:dyDescent="0.25">
      <c r="A22804" s="4">
        <v>44068.447916666664</v>
      </c>
      <c r="B22804" s="8">
        <v>57016.520000000004</v>
      </c>
      <c r="C22804" s="8">
        <v>31174.721460000001</v>
      </c>
      <c r="D22804" s="8">
        <v>39543.194823999998</v>
      </c>
    </row>
    <row r="22805" spans="1:4" x14ac:dyDescent="0.25">
      <c r="A22805" s="4">
        <v>44068.458333333336</v>
      </c>
      <c r="B22805" s="8">
        <v>56047.72</v>
      </c>
      <c r="C22805" s="8">
        <v>30370.796159999998</v>
      </c>
      <c r="D22805" s="8">
        <v>39514.349735999996</v>
      </c>
    </row>
    <row r="22806" spans="1:4" x14ac:dyDescent="0.25">
      <c r="A22806" s="4">
        <v>44068.46875</v>
      </c>
      <c r="B22806" s="8">
        <v>56790.43</v>
      </c>
      <c r="C22806" s="8">
        <v>31001.273420000005</v>
      </c>
      <c r="D22806" s="8">
        <v>40177.094680000002</v>
      </c>
    </row>
    <row r="22807" spans="1:4" x14ac:dyDescent="0.25">
      <c r="A22807" s="4">
        <v>44068.479166666664</v>
      </c>
      <c r="B22807" s="8">
        <v>57939.649999999994</v>
      </c>
      <c r="C22807" s="8">
        <v>31533.500179999992</v>
      </c>
      <c r="D22807" s="8">
        <v>40473.69660399999</v>
      </c>
    </row>
    <row r="22808" spans="1:4" x14ac:dyDescent="0.25">
      <c r="A22808" s="4">
        <v>44068.489583333336</v>
      </c>
      <c r="B22808" s="8">
        <v>58234.150000000009</v>
      </c>
      <c r="C22808" s="8">
        <v>31971.494760000012</v>
      </c>
      <c r="D22808" s="8">
        <v>40928.98464000001</v>
      </c>
    </row>
    <row r="22809" spans="1:4" x14ac:dyDescent="0.25">
      <c r="A22809" s="4">
        <v>44068.5</v>
      </c>
      <c r="B22809" s="8">
        <v>61377.13</v>
      </c>
      <c r="C22809" s="8">
        <v>35091.382639999996</v>
      </c>
      <c r="D22809" s="8">
        <v>41842.911384000006</v>
      </c>
    </row>
    <row r="22810" spans="1:4" x14ac:dyDescent="0.25">
      <c r="A22810" s="4">
        <v>44068.510416666664</v>
      </c>
      <c r="B22810" s="8">
        <v>62015.600000000006</v>
      </c>
      <c r="C22810" s="8">
        <v>35886.976119999999</v>
      </c>
      <c r="D22810" s="8">
        <v>41833.538708</v>
      </c>
    </row>
    <row r="22811" spans="1:4" x14ac:dyDescent="0.25">
      <c r="A22811" s="4">
        <v>44068.520833333336</v>
      </c>
      <c r="B22811" s="8">
        <v>60499.590000000004</v>
      </c>
      <c r="C22811" s="8">
        <v>34701.740120000009</v>
      </c>
      <c r="D22811" s="8">
        <v>40998.184676000004</v>
      </c>
    </row>
    <row r="22812" spans="1:4" x14ac:dyDescent="0.25">
      <c r="A22812" s="4">
        <v>44068.53125</v>
      </c>
      <c r="B22812" s="8">
        <v>60091.859999999993</v>
      </c>
      <c r="C22812" s="8">
        <v>34065.37885999999</v>
      </c>
      <c r="D22812" s="8">
        <v>40580.521059999992</v>
      </c>
    </row>
    <row r="22813" spans="1:4" x14ac:dyDescent="0.25">
      <c r="A22813" s="4">
        <v>44068.541666666664</v>
      </c>
      <c r="B22813" s="8">
        <v>57371.55000000001</v>
      </c>
      <c r="C22813" s="8">
        <v>31448.581940000011</v>
      </c>
      <c r="D22813" s="8">
        <v>39699.77120000001</v>
      </c>
    </row>
    <row r="22814" spans="1:4" x14ac:dyDescent="0.25">
      <c r="A22814" s="4">
        <v>44068.552083333336</v>
      </c>
      <c r="B22814" s="8">
        <v>52515.859999999993</v>
      </c>
      <c r="C22814" s="8">
        <v>26964.569019999992</v>
      </c>
      <c r="D22814" s="8">
        <v>39202.647915999994</v>
      </c>
    </row>
    <row r="22815" spans="1:4" x14ac:dyDescent="0.25">
      <c r="A22815" s="4">
        <v>44068.5625</v>
      </c>
      <c r="B22815" s="8">
        <v>49866.740000000005</v>
      </c>
      <c r="C22815" s="8">
        <v>24799.737300000004</v>
      </c>
      <c r="D22815" s="8">
        <v>38707.710532000005</v>
      </c>
    </row>
    <row r="22816" spans="1:4" x14ac:dyDescent="0.25">
      <c r="A22816" s="4">
        <v>44068.572916666664</v>
      </c>
      <c r="B22816" s="8">
        <v>48848.549999999996</v>
      </c>
      <c r="C22816" s="8">
        <v>24101.844039999993</v>
      </c>
      <c r="D22816" s="8">
        <v>38525.751331999985</v>
      </c>
    </row>
    <row r="22817" spans="1:4" x14ac:dyDescent="0.25">
      <c r="A22817" s="4">
        <v>44068.583333333336</v>
      </c>
      <c r="B22817" s="8">
        <v>48969.419999999991</v>
      </c>
      <c r="C22817" s="8">
        <v>24245.794939999989</v>
      </c>
      <c r="D22817" s="8">
        <v>38269.887547999984</v>
      </c>
    </row>
    <row r="22818" spans="1:4" x14ac:dyDescent="0.25">
      <c r="A22818" s="4">
        <v>44068.59375</v>
      </c>
      <c r="B22818" s="8">
        <v>51771.57</v>
      </c>
      <c r="C22818" s="8">
        <v>26246.589300000003</v>
      </c>
      <c r="D22818" s="8">
        <v>38935.412832000009</v>
      </c>
    </row>
    <row r="22819" spans="1:4" x14ac:dyDescent="0.25">
      <c r="A22819" s="4">
        <v>44068.604166666664</v>
      </c>
      <c r="B22819" s="8">
        <v>56013.54</v>
      </c>
      <c r="C22819" s="8">
        <v>30298.536359999998</v>
      </c>
      <c r="D22819" s="8">
        <v>39778.410923999996</v>
      </c>
    </row>
    <row r="22820" spans="1:4" x14ac:dyDescent="0.25">
      <c r="A22820" s="4">
        <v>44068.614583333336</v>
      </c>
      <c r="B22820" s="8">
        <v>58830.99</v>
      </c>
      <c r="C22820" s="8">
        <v>33228.334119999992</v>
      </c>
      <c r="D22820" s="8">
        <v>39780.109139999986</v>
      </c>
    </row>
    <row r="22821" spans="1:4" x14ac:dyDescent="0.25">
      <c r="A22821" s="4">
        <v>44068.625</v>
      </c>
      <c r="B22821" s="8">
        <v>61718.569999999992</v>
      </c>
      <c r="C22821" s="8">
        <v>35997.036199999988</v>
      </c>
      <c r="D22821" s="8">
        <v>38944.803043999993</v>
      </c>
    </row>
    <row r="22822" spans="1:4" x14ac:dyDescent="0.25">
      <c r="A22822" s="4">
        <v>44068.635416666664</v>
      </c>
      <c r="B22822" s="8">
        <v>59972.41</v>
      </c>
      <c r="C22822" s="8">
        <v>34568.273620000007</v>
      </c>
      <c r="D22822" s="8">
        <v>38439.387468000015</v>
      </c>
    </row>
    <row r="22823" spans="1:4" x14ac:dyDescent="0.25">
      <c r="A22823" s="4">
        <v>44068.645833333336</v>
      </c>
      <c r="B22823" s="8">
        <v>53956.47</v>
      </c>
      <c r="C22823" s="8">
        <v>29262.523860000005</v>
      </c>
      <c r="D22823" s="8">
        <v>37865.306608000006</v>
      </c>
    </row>
    <row r="22824" spans="1:4" x14ac:dyDescent="0.25">
      <c r="A22824" s="4">
        <v>44068.65625</v>
      </c>
      <c r="B22824" s="8">
        <v>56766.77</v>
      </c>
      <c r="C22824" s="8">
        <v>31786.861259999991</v>
      </c>
      <c r="D22824" s="8">
        <v>38493.777599999994</v>
      </c>
    </row>
    <row r="22825" spans="1:4" x14ac:dyDescent="0.25">
      <c r="A22825" s="4">
        <v>44068.666666666664</v>
      </c>
      <c r="B22825" s="8">
        <v>54605.029999999992</v>
      </c>
      <c r="C22825" s="8">
        <v>29904.924979999993</v>
      </c>
      <c r="D22825" s="8">
        <v>37360.733915999997</v>
      </c>
    </row>
    <row r="22826" spans="1:4" x14ac:dyDescent="0.25">
      <c r="A22826" s="4">
        <v>44068.677083333336</v>
      </c>
      <c r="B22826" s="8">
        <v>59360.330000000016</v>
      </c>
      <c r="C22826" s="8">
        <v>34031.758340000015</v>
      </c>
      <c r="D22826" s="8">
        <v>38802.671060000022</v>
      </c>
    </row>
    <row r="22827" spans="1:4" x14ac:dyDescent="0.25">
      <c r="A22827" s="4">
        <v>44068.6875</v>
      </c>
      <c r="B22827" s="8">
        <v>55738.539999999994</v>
      </c>
      <c r="C22827" s="8">
        <v>31400.090719999997</v>
      </c>
      <c r="D22827" s="8">
        <v>37895.518387999989</v>
      </c>
    </row>
    <row r="22828" spans="1:4" x14ac:dyDescent="0.25">
      <c r="A22828" s="4">
        <v>44068.697916666664</v>
      </c>
      <c r="B22828" s="8">
        <v>54758.890000000007</v>
      </c>
      <c r="C22828" s="8">
        <v>31159.909080000009</v>
      </c>
      <c r="D22828" s="8">
        <v>37762.255840000005</v>
      </c>
    </row>
    <row r="22829" spans="1:4" x14ac:dyDescent="0.25">
      <c r="A22829" s="4">
        <v>44068.708333333336</v>
      </c>
      <c r="B22829" s="8">
        <v>55875.63</v>
      </c>
      <c r="C22829" s="8">
        <v>32415.340579999996</v>
      </c>
      <c r="D22829" s="8">
        <v>38996.984687999997</v>
      </c>
    </row>
    <row r="22830" spans="1:4" x14ac:dyDescent="0.25">
      <c r="A22830" s="4">
        <v>44068.71875</v>
      </c>
      <c r="B22830" s="8">
        <v>58202.400000000001</v>
      </c>
      <c r="C22830" s="8">
        <v>34578.484659999995</v>
      </c>
      <c r="D22830" s="8">
        <v>39305.978415999991</v>
      </c>
    </row>
    <row r="22831" spans="1:4" x14ac:dyDescent="0.25">
      <c r="A22831" s="4">
        <v>44068.729166666664</v>
      </c>
      <c r="B22831" s="8">
        <v>60611.099999999991</v>
      </c>
      <c r="C22831" s="8">
        <v>36555.06863999999</v>
      </c>
      <c r="D22831" s="8">
        <v>39374.168463999988</v>
      </c>
    </row>
    <row r="22832" spans="1:4" x14ac:dyDescent="0.25">
      <c r="A22832" s="4">
        <v>44068.739583333336</v>
      </c>
      <c r="B22832" s="8">
        <v>62848.91</v>
      </c>
      <c r="C22832" s="8">
        <v>38755.27794</v>
      </c>
      <c r="D22832" s="8">
        <v>40000.409376000003</v>
      </c>
    </row>
    <row r="22833" spans="1:4" x14ac:dyDescent="0.25">
      <c r="A22833" s="4">
        <v>44068.75</v>
      </c>
      <c r="B22833" s="8">
        <v>66865.010000000009</v>
      </c>
      <c r="C22833" s="8">
        <v>42687.98608000001</v>
      </c>
      <c r="D22833" s="8">
        <v>40166.753260000005</v>
      </c>
    </row>
    <row r="22834" spans="1:4" x14ac:dyDescent="0.25">
      <c r="A22834" s="4">
        <v>44068.760416666664</v>
      </c>
      <c r="B22834" s="8">
        <v>67158.100000000006</v>
      </c>
      <c r="C22834" s="8">
        <v>42969.561040000001</v>
      </c>
      <c r="D22834" s="8">
        <v>40032.293127999998</v>
      </c>
    </row>
    <row r="22835" spans="1:4" x14ac:dyDescent="0.25">
      <c r="A22835" s="4">
        <v>44068.770833333336</v>
      </c>
      <c r="B22835" s="8">
        <v>66387.159999999989</v>
      </c>
      <c r="C22835" s="8">
        <v>42233.242399999981</v>
      </c>
      <c r="D22835" s="8">
        <v>39325.603607999976</v>
      </c>
    </row>
    <row r="22836" spans="1:4" x14ac:dyDescent="0.25">
      <c r="A22836" s="4">
        <v>44068.78125</v>
      </c>
      <c r="B22836" s="8">
        <v>66972.94</v>
      </c>
      <c r="C22836" s="8">
        <v>42847.377219999995</v>
      </c>
      <c r="D22836" s="8">
        <v>39134.542315999999</v>
      </c>
    </row>
    <row r="22837" spans="1:4" x14ac:dyDescent="0.25">
      <c r="A22837" s="4">
        <v>44068.791666666664</v>
      </c>
      <c r="B22837" s="8">
        <v>67270.5</v>
      </c>
      <c r="C22837" s="8">
        <v>43104.719139999994</v>
      </c>
      <c r="D22837" s="8">
        <v>38768.927252000001</v>
      </c>
    </row>
    <row r="22838" spans="1:4" x14ac:dyDescent="0.25">
      <c r="A22838" s="4">
        <v>44068.802083333336</v>
      </c>
      <c r="B22838" s="8">
        <v>67045.37999999999</v>
      </c>
      <c r="C22838" s="8">
        <v>43249.631599999993</v>
      </c>
      <c r="D22838" s="8">
        <v>38380.540075999997</v>
      </c>
    </row>
    <row r="22839" spans="1:4" x14ac:dyDescent="0.25">
      <c r="A22839" s="4">
        <v>44068.8125</v>
      </c>
      <c r="B22839" s="8">
        <v>66104.829999999987</v>
      </c>
      <c r="C22839" s="8">
        <v>42948.432979999983</v>
      </c>
      <c r="D22839" s="8">
        <v>38057.531183999985</v>
      </c>
    </row>
    <row r="22840" spans="1:4" x14ac:dyDescent="0.25">
      <c r="A22840" s="4">
        <v>44068.822916666664</v>
      </c>
      <c r="B22840" s="8">
        <v>65298.810000000005</v>
      </c>
      <c r="C22840" s="8">
        <v>42880.666340000003</v>
      </c>
      <c r="D22840" s="8">
        <v>37883.317164</v>
      </c>
    </row>
    <row r="22841" spans="1:4" x14ac:dyDescent="0.25">
      <c r="A22841" s="4">
        <v>44068.833333333336</v>
      </c>
      <c r="B22841" s="8">
        <v>63439.889999999992</v>
      </c>
      <c r="C22841" s="8">
        <v>42033.900559999995</v>
      </c>
      <c r="D22841" s="8">
        <v>37071.500107999993</v>
      </c>
    </row>
    <row r="22842" spans="1:4" x14ac:dyDescent="0.25">
      <c r="A22842" s="4">
        <v>44068.84375</v>
      </c>
      <c r="B22842" s="8">
        <v>61772.79</v>
      </c>
      <c r="C22842" s="8">
        <v>40952.783859999996</v>
      </c>
      <c r="D22842" s="8">
        <v>36109.637391999997</v>
      </c>
    </row>
    <row r="22843" spans="1:4" x14ac:dyDescent="0.25">
      <c r="A22843" s="4">
        <v>44068.854166666664</v>
      </c>
      <c r="B22843" s="8">
        <v>62346.17</v>
      </c>
      <c r="C22843" s="8">
        <v>41651.541519999999</v>
      </c>
      <c r="D22843" s="8">
        <v>36967.365051999994</v>
      </c>
    </row>
    <row r="22844" spans="1:4" x14ac:dyDescent="0.25">
      <c r="A22844" s="4">
        <v>44068.864583333336</v>
      </c>
      <c r="B22844" s="8">
        <v>61095.770000000004</v>
      </c>
      <c r="C22844" s="8">
        <v>40985.938279999995</v>
      </c>
      <c r="D22844" s="8">
        <v>36102.901811999996</v>
      </c>
    </row>
    <row r="22845" spans="1:4" x14ac:dyDescent="0.25">
      <c r="A22845" s="4">
        <v>44068.875</v>
      </c>
      <c r="B22845" s="8">
        <v>59834.42</v>
      </c>
      <c r="C22845" s="8">
        <v>40108.740900000004</v>
      </c>
      <c r="D22845" s="8">
        <v>35402.11643200001</v>
      </c>
    </row>
    <row r="22846" spans="1:4" x14ac:dyDescent="0.25">
      <c r="A22846" s="4">
        <v>44068.885416666664</v>
      </c>
      <c r="B22846" s="8">
        <v>58286.429999999993</v>
      </c>
      <c r="C22846" s="8">
        <v>39117.474839999981</v>
      </c>
      <c r="D22846" s="8">
        <v>34554.218371999988</v>
      </c>
    </row>
    <row r="22847" spans="1:4" x14ac:dyDescent="0.25">
      <c r="A22847" s="4">
        <v>44068.895833333336</v>
      </c>
      <c r="B22847" s="8">
        <v>56673.67</v>
      </c>
      <c r="C22847" s="8">
        <v>37907.740119999995</v>
      </c>
      <c r="D22847" s="8">
        <v>32396.226115999998</v>
      </c>
    </row>
    <row r="22848" spans="1:4" x14ac:dyDescent="0.25">
      <c r="A22848" s="4">
        <v>44068.90625</v>
      </c>
      <c r="B22848" s="8">
        <v>55230.2</v>
      </c>
      <c r="C22848" s="8">
        <v>37026.361120000001</v>
      </c>
      <c r="D22848" s="8">
        <v>31637.427116000003</v>
      </c>
    </row>
    <row r="22849" spans="1:4" x14ac:dyDescent="0.25">
      <c r="A22849" s="4">
        <v>44068.916666666664</v>
      </c>
      <c r="B22849" s="8">
        <v>55186.15</v>
      </c>
      <c r="C22849" s="8">
        <v>36712.679940000002</v>
      </c>
      <c r="D22849" s="8">
        <v>31587.003440000008</v>
      </c>
    </row>
    <row r="22850" spans="1:4" x14ac:dyDescent="0.25">
      <c r="A22850" s="4">
        <v>44068.927083333336</v>
      </c>
      <c r="B22850" s="8">
        <v>53634.270000000004</v>
      </c>
      <c r="C22850" s="8">
        <v>35315.802179999999</v>
      </c>
      <c r="D22850" s="8">
        <v>30211.187680000003</v>
      </c>
    </row>
    <row r="22851" spans="1:4" x14ac:dyDescent="0.25">
      <c r="A22851" s="4">
        <v>44068.9375</v>
      </c>
      <c r="B22851" s="8">
        <v>52193.560000000005</v>
      </c>
      <c r="C22851" s="8">
        <v>33670.536400000012</v>
      </c>
      <c r="D22851" s="8">
        <v>28622.019900000014</v>
      </c>
    </row>
    <row r="22852" spans="1:4" x14ac:dyDescent="0.25">
      <c r="A22852" s="4">
        <v>44068.947916666664</v>
      </c>
      <c r="B22852" s="8">
        <v>50664.299999999996</v>
      </c>
      <c r="C22852" s="8">
        <v>32359.042679999995</v>
      </c>
      <c r="D22852" s="8">
        <v>27253.746179999995</v>
      </c>
    </row>
    <row r="22853" spans="1:4" x14ac:dyDescent="0.25">
      <c r="A22853" s="4">
        <v>44068.958333333336</v>
      </c>
      <c r="B22853" s="8">
        <v>48695.77</v>
      </c>
      <c r="C22853" s="8">
        <v>31002.435639999996</v>
      </c>
      <c r="D22853" s="8">
        <v>26029.329139999998</v>
      </c>
    </row>
    <row r="22854" spans="1:4" x14ac:dyDescent="0.25">
      <c r="A22854" s="4">
        <v>44068.96875</v>
      </c>
      <c r="B22854" s="8">
        <v>47743.69</v>
      </c>
      <c r="C22854" s="8">
        <v>30006.242820000003</v>
      </c>
      <c r="D22854" s="8">
        <v>25024.328320000004</v>
      </c>
    </row>
    <row r="22855" spans="1:4" x14ac:dyDescent="0.25">
      <c r="A22855" s="4">
        <v>44068.979166666664</v>
      </c>
      <c r="B22855" s="8">
        <v>46034.67</v>
      </c>
      <c r="C22855" s="8">
        <v>28820.398559999994</v>
      </c>
      <c r="D22855" s="8">
        <v>23758.082059999993</v>
      </c>
    </row>
    <row r="22856" spans="1:4" x14ac:dyDescent="0.25">
      <c r="A22856" s="4">
        <v>44068.989583333336</v>
      </c>
      <c r="B22856" s="8">
        <v>44679.600000000006</v>
      </c>
      <c r="C22856" s="8">
        <v>27937.152380000007</v>
      </c>
      <c r="D22856" s="8">
        <v>22874.345880000008</v>
      </c>
    </row>
    <row r="22857" spans="1:4" x14ac:dyDescent="0.25">
      <c r="A22857" s="4">
        <v>44069</v>
      </c>
      <c r="B22857" s="8">
        <v>43824.97</v>
      </c>
      <c r="C22857" s="8">
        <v>27131.82172</v>
      </c>
      <c r="D22857" s="8">
        <v>22193.125220000002</v>
      </c>
    </row>
    <row r="22858" spans="1:4" x14ac:dyDescent="0.25">
      <c r="A22858" s="4">
        <v>44069.010416666664</v>
      </c>
      <c r="B22858" s="8">
        <v>43218.82</v>
      </c>
      <c r="C22858" s="8">
        <v>26584.146299999997</v>
      </c>
      <c r="D22858" s="8">
        <v>21535.029799999997</v>
      </c>
    </row>
    <row r="22859" spans="1:4" x14ac:dyDescent="0.25">
      <c r="A22859" s="4">
        <v>44069.020833333336</v>
      </c>
      <c r="B22859" s="8">
        <v>43029.069999999992</v>
      </c>
      <c r="C22859" s="8">
        <v>26097.785919999991</v>
      </c>
      <c r="D22859" s="8">
        <v>21066.889419999996</v>
      </c>
    </row>
    <row r="22860" spans="1:4" x14ac:dyDescent="0.25">
      <c r="A22860" s="4">
        <v>44069.03125</v>
      </c>
      <c r="B22860" s="8">
        <v>42544.420000000006</v>
      </c>
      <c r="C22860" s="8">
        <v>25714.746800000004</v>
      </c>
      <c r="D22860" s="8">
        <v>20644.010300000005</v>
      </c>
    </row>
    <row r="22861" spans="1:4" x14ac:dyDescent="0.25">
      <c r="A22861" s="4">
        <v>44069.041666666664</v>
      </c>
      <c r="B22861" s="8">
        <v>42113.419999999991</v>
      </c>
      <c r="C22861" s="8">
        <v>25461.453699999991</v>
      </c>
      <c r="D22861" s="8">
        <v>20502.04719999999</v>
      </c>
    </row>
    <row r="22862" spans="1:4" x14ac:dyDescent="0.25">
      <c r="A22862" s="4">
        <v>44069.052083333336</v>
      </c>
      <c r="B22862" s="8">
        <v>41925.329999999994</v>
      </c>
      <c r="C22862" s="8">
        <v>25117.628059999995</v>
      </c>
      <c r="D22862" s="8">
        <v>20034.14356</v>
      </c>
    </row>
    <row r="22863" spans="1:4" x14ac:dyDescent="0.25">
      <c r="A22863" s="4">
        <v>44069.0625</v>
      </c>
      <c r="B22863" s="8">
        <v>42192.14</v>
      </c>
      <c r="C22863" s="8">
        <v>24896.938819999999</v>
      </c>
      <c r="D22863" s="8">
        <v>19789.132320000004</v>
      </c>
    </row>
    <row r="22864" spans="1:4" x14ac:dyDescent="0.25">
      <c r="A22864" s="4">
        <v>44069.072916666664</v>
      </c>
      <c r="B22864" s="8">
        <v>41735.5</v>
      </c>
      <c r="C22864" s="8">
        <v>24736.437539999999</v>
      </c>
      <c r="D22864" s="8">
        <v>19675.70104</v>
      </c>
    </row>
    <row r="22865" spans="1:4" x14ac:dyDescent="0.25">
      <c r="A22865" s="4">
        <v>44069.083333333336</v>
      </c>
      <c r="B22865" s="8">
        <v>41286.010000000009</v>
      </c>
      <c r="C22865" s="8">
        <v>24470.631700000009</v>
      </c>
      <c r="D22865" s="8">
        <v>19512.875200000009</v>
      </c>
    </row>
    <row r="22866" spans="1:4" x14ac:dyDescent="0.25">
      <c r="A22866" s="4">
        <v>44069.09375</v>
      </c>
      <c r="B22866" s="8">
        <v>41210.46</v>
      </c>
      <c r="C22866" s="8">
        <v>24100.584640000001</v>
      </c>
      <c r="D22866" s="8">
        <v>19203.708140000002</v>
      </c>
    </row>
    <row r="22867" spans="1:4" x14ac:dyDescent="0.25">
      <c r="A22867" s="4">
        <v>44069.104166666664</v>
      </c>
      <c r="B22867" s="8">
        <v>40733.659999999996</v>
      </c>
      <c r="C22867" s="8">
        <v>23774.813919999997</v>
      </c>
      <c r="D22867" s="8">
        <v>18885.817419999996</v>
      </c>
    </row>
    <row r="22868" spans="1:4" x14ac:dyDescent="0.25">
      <c r="A22868" s="4">
        <v>44069.114583333336</v>
      </c>
      <c r="B22868" s="8">
        <v>40729.930000000008</v>
      </c>
      <c r="C22868" s="8">
        <v>23687.247720000007</v>
      </c>
      <c r="D22868" s="8">
        <v>18707.77322000001</v>
      </c>
    </row>
    <row r="22869" spans="1:4" x14ac:dyDescent="0.25">
      <c r="A22869" s="4">
        <v>44069.125</v>
      </c>
      <c r="B22869" s="8">
        <v>40762.789999999994</v>
      </c>
      <c r="C22869" s="8">
        <v>23973.45215999999</v>
      </c>
      <c r="D22869" s="8">
        <v>18942.315659999993</v>
      </c>
    </row>
    <row r="22870" spans="1:4" x14ac:dyDescent="0.25">
      <c r="A22870" s="4">
        <v>44069.135416666664</v>
      </c>
      <c r="B22870" s="8">
        <v>40524.79</v>
      </c>
      <c r="C22870" s="8">
        <v>23787.362639999999</v>
      </c>
      <c r="D22870" s="8">
        <v>18681.416140000001</v>
      </c>
    </row>
    <row r="22871" spans="1:4" x14ac:dyDescent="0.25">
      <c r="A22871" s="4">
        <v>44069.145833333336</v>
      </c>
      <c r="B22871" s="8">
        <v>40655.89</v>
      </c>
      <c r="C22871" s="8">
        <v>23931.672740000002</v>
      </c>
      <c r="D22871" s="8">
        <v>18584.718240000006</v>
      </c>
    </row>
    <row r="22872" spans="1:4" x14ac:dyDescent="0.25">
      <c r="A22872" s="4">
        <v>44069.15625</v>
      </c>
      <c r="B22872" s="8">
        <v>40452.17</v>
      </c>
      <c r="C22872" s="8">
        <v>23908.054079999998</v>
      </c>
      <c r="D22872" s="8">
        <v>18589.507580000001</v>
      </c>
    </row>
    <row r="22873" spans="1:4" x14ac:dyDescent="0.25">
      <c r="A22873" s="4">
        <v>44069.166666666664</v>
      </c>
      <c r="B22873" s="8">
        <v>40503.840000000004</v>
      </c>
      <c r="C22873" s="8">
        <v>24078.084760000002</v>
      </c>
      <c r="D22873" s="8">
        <v>18958.388260000003</v>
      </c>
    </row>
    <row r="22874" spans="1:4" x14ac:dyDescent="0.25">
      <c r="A22874" s="4">
        <v>44069.177083333336</v>
      </c>
      <c r="B22874" s="8">
        <v>40634.15</v>
      </c>
      <c r="C22874" s="8">
        <v>24231.640960000004</v>
      </c>
      <c r="D22874" s="8">
        <v>19196.074460000003</v>
      </c>
    </row>
    <row r="22875" spans="1:4" x14ac:dyDescent="0.25">
      <c r="A22875" s="4">
        <v>44069.1875</v>
      </c>
      <c r="B22875" s="8">
        <v>41204.11</v>
      </c>
      <c r="C22875" s="8">
        <v>24553.354479999995</v>
      </c>
      <c r="D22875" s="8">
        <v>19554.557979999994</v>
      </c>
    </row>
    <row r="22876" spans="1:4" x14ac:dyDescent="0.25">
      <c r="A22876" s="4">
        <v>44069.197916666664</v>
      </c>
      <c r="B22876" s="8">
        <v>41815.82</v>
      </c>
      <c r="C22876" s="8">
        <v>25135.47782</v>
      </c>
      <c r="D22876" s="8">
        <v>20144.953816000001</v>
      </c>
    </row>
    <row r="22877" spans="1:4" x14ac:dyDescent="0.25">
      <c r="A22877" s="4">
        <v>44069.208333333336</v>
      </c>
      <c r="B22877" s="8">
        <v>43408.73</v>
      </c>
      <c r="C22877" s="8">
        <v>26416.765880000006</v>
      </c>
      <c r="D22877" s="8">
        <v>22252.501412000009</v>
      </c>
    </row>
    <row r="22878" spans="1:4" x14ac:dyDescent="0.25">
      <c r="A22878" s="4">
        <v>44069.21875</v>
      </c>
      <c r="B22878" s="8">
        <v>44325.579999999994</v>
      </c>
      <c r="C22878" s="8">
        <v>26771.353959999997</v>
      </c>
      <c r="D22878" s="8">
        <v>22530.517491999995</v>
      </c>
    </row>
    <row r="22879" spans="1:4" x14ac:dyDescent="0.25">
      <c r="A22879" s="4">
        <v>44069.229166666664</v>
      </c>
      <c r="B22879" s="8">
        <v>46085.46</v>
      </c>
      <c r="C22879" s="8">
        <v>27696.555119999997</v>
      </c>
      <c r="D22879" s="8">
        <v>23529.798652000001</v>
      </c>
    </row>
    <row r="22880" spans="1:4" x14ac:dyDescent="0.25">
      <c r="A22880" s="4">
        <v>44069.239583333336</v>
      </c>
      <c r="B22880" s="8">
        <v>48780.45</v>
      </c>
      <c r="C22880" s="8">
        <v>29132.979339999998</v>
      </c>
      <c r="D22880" s="8">
        <v>24755.312872000002</v>
      </c>
    </row>
    <row r="22881" spans="1:4" x14ac:dyDescent="0.25">
      <c r="A22881" s="4">
        <v>44069.25</v>
      </c>
      <c r="B22881" s="8">
        <v>52555.049999999996</v>
      </c>
      <c r="C22881" s="8">
        <v>30923.344659999999</v>
      </c>
      <c r="D22881" s="8">
        <v>26078.890191999995</v>
      </c>
    </row>
    <row r="22882" spans="1:4" x14ac:dyDescent="0.25">
      <c r="A22882" s="4">
        <v>44069.260416666664</v>
      </c>
      <c r="B22882" s="8">
        <v>53091.360000000001</v>
      </c>
      <c r="C22882" s="8">
        <v>30946.529600000005</v>
      </c>
      <c r="D22882" s="8">
        <v>26234.962888000005</v>
      </c>
    </row>
    <row r="22883" spans="1:4" x14ac:dyDescent="0.25">
      <c r="A22883" s="4">
        <v>44069.270833333336</v>
      </c>
      <c r="B22883" s="8">
        <v>54187.450000000004</v>
      </c>
      <c r="C22883" s="8">
        <v>31601.110040000003</v>
      </c>
      <c r="D22883" s="8">
        <v>26980.249772000006</v>
      </c>
    </row>
    <row r="22884" spans="1:4" x14ac:dyDescent="0.25">
      <c r="A22884" s="4">
        <v>44069.28125</v>
      </c>
      <c r="B22884" s="8">
        <v>55268.359999999993</v>
      </c>
      <c r="C22884" s="8">
        <v>31899.630779999989</v>
      </c>
      <c r="D22884" s="8">
        <v>27479.406259999989</v>
      </c>
    </row>
    <row r="22885" spans="1:4" x14ac:dyDescent="0.25">
      <c r="A22885" s="4">
        <v>44069.291666666664</v>
      </c>
      <c r="B22885" s="8">
        <v>57531.21</v>
      </c>
      <c r="C22885" s="8">
        <v>33478.565499999997</v>
      </c>
      <c r="D22885" s="8">
        <v>28705.659716000002</v>
      </c>
    </row>
    <row r="22886" spans="1:4" x14ac:dyDescent="0.25">
      <c r="A22886" s="4">
        <v>44069.302083333336</v>
      </c>
      <c r="B22886" s="8">
        <v>58276.630000000005</v>
      </c>
      <c r="C22886" s="8">
        <v>34077.290760000004</v>
      </c>
      <c r="D22886" s="8">
        <v>29899.247372000009</v>
      </c>
    </row>
    <row r="22887" spans="1:4" x14ac:dyDescent="0.25">
      <c r="A22887" s="4">
        <v>44069.3125</v>
      </c>
      <c r="B22887" s="8">
        <v>59234.099999999991</v>
      </c>
      <c r="C22887" s="8">
        <v>34545.006299999986</v>
      </c>
      <c r="D22887" s="8">
        <v>30967.224519999985</v>
      </c>
    </row>
    <row r="22888" spans="1:4" x14ac:dyDescent="0.25">
      <c r="A22888" s="4">
        <v>44069.322916666664</v>
      </c>
      <c r="B22888" s="8">
        <v>59796.039999999986</v>
      </c>
      <c r="C22888" s="8">
        <v>34985.984439999978</v>
      </c>
      <c r="D22888" s="8">
        <v>32530.878387999979</v>
      </c>
    </row>
    <row r="22889" spans="1:4" x14ac:dyDescent="0.25">
      <c r="A22889" s="4">
        <v>44069.333333333336</v>
      </c>
      <c r="B22889" s="8">
        <v>60503.69</v>
      </c>
      <c r="C22889" s="8">
        <v>35097.753080000002</v>
      </c>
      <c r="D22889" s="8">
        <v>33681.757664000004</v>
      </c>
    </row>
    <row r="22890" spans="1:4" x14ac:dyDescent="0.25">
      <c r="A22890" s="4">
        <v>44069.34375</v>
      </c>
      <c r="B22890" s="8">
        <v>59783.51</v>
      </c>
      <c r="C22890" s="8">
        <v>34258.791740000001</v>
      </c>
      <c r="D22890" s="8">
        <v>34094.170968000006</v>
      </c>
    </row>
    <row r="22891" spans="1:4" x14ac:dyDescent="0.25">
      <c r="A22891" s="4">
        <v>44069.354166666664</v>
      </c>
      <c r="B22891" s="8">
        <v>59939.75</v>
      </c>
      <c r="C22891" s="8">
        <v>34020.115819999999</v>
      </c>
      <c r="D22891" s="8">
        <v>35115.596039999997</v>
      </c>
    </row>
    <row r="22892" spans="1:4" x14ac:dyDescent="0.25">
      <c r="A22892" s="4">
        <v>44069.364583333336</v>
      </c>
      <c r="B22892" s="8">
        <v>60469.079999999994</v>
      </c>
      <c r="C22892" s="8">
        <v>34324.389539999996</v>
      </c>
      <c r="D22892" s="8">
        <v>36114.020435999999</v>
      </c>
    </row>
    <row r="22893" spans="1:4" x14ac:dyDescent="0.25">
      <c r="A22893" s="4">
        <v>44069.375</v>
      </c>
      <c r="B22893" s="8">
        <v>60167.25</v>
      </c>
      <c r="C22893" s="8">
        <v>33798.057000000001</v>
      </c>
      <c r="D22893" s="8">
        <v>37450.545344000006</v>
      </c>
    </row>
    <row r="22894" spans="1:4" x14ac:dyDescent="0.25">
      <c r="A22894" s="4">
        <v>44069.385416666664</v>
      </c>
      <c r="B22894" s="8">
        <v>59500.47</v>
      </c>
      <c r="C22894" s="8">
        <v>33101.189459999994</v>
      </c>
      <c r="D22894" s="8">
        <v>37938.13178399999</v>
      </c>
    </row>
    <row r="22895" spans="1:4" x14ac:dyDescent="0.25">
      <c r="A22895" s="4">
        <v>44069.395833333336</v>
      </c>
      <c r="B22895" s="8">
        <v>58699.02</v>
      </c>
      <c r="C22895" s="8">
        <v>32513.889439999995</v>
      </c>
      <c r="D22895" s="8">
        <v>38367.266380000001</v>
      </c>
    </row>
    <row r="22896" spans="1:4" x14ac:dyDescent="0.25">
      <c r="A22896" s="4">
        <v>44069.40625</v>
      </c>
      <c r="B22896" s="8">
        <v>58974.350000000006</v>
      </c>
      <c r="C22896" s="8">
        <v>32574.677520000012</v>
      </c>
      <c r="D22896" s="8">
        <v>38779.03122400002</v>
      </c>
    </row>
    <row r="22897" spans="1:4" x14ac:dyDescent="0.25">
      <c r="A22897" s="4">
        <v>44069.416666666664</v>
      </c>
      <c r="B22897" s="8">
        <v>59801.450000000004</v>
      </c>
      <c r="C22897" s="8">
        <v>33120.645720000008</v>
      </c>
      <c r="D22897" s="8">
        <v>39474.305592000019</v>
      </c>
    </row>
    <row r="22898" spans="1:4" x14ac:dyDescent="0.25">
      <c r="A22898" s="4">
        <v>44069.427083333336</v>
      </c>
      <c r="B22898" s="8">
        <v>57608.489999999991</v>
      </c>
      <c r="C22898" s="8">
        <v>31339.595199999992</v>
      </c>
      <c r="D22898" s="8">
        <v>38663.521567999996</v>
      </c>
    </row>
    <row r="22899" spans="1:4" x14ac:dyDescent="0.25">
      <c r="A22899" s="4">
        <v>44069.4375</v>
      </c>
      <c r="B22899" s="8">
        <v>57755.820000000007</v>
      </c>
      <c r="C22899" s="8">
        <v>31273.454940000007</v>
      </c>
      <c r="D22899" s="8">
        <v>40057.880600000011</v>
      </c>
    </row>
    <row r="22900" spans="1:4" x14ac:dyDescent="0.25">
      <c r="A22900" s="4">
        <v>44069.447916666664</v>
      </c>
      <c r="B22900" s="8">
        <v>59479.270000000004</v>
      </c>
      <c r="C22900" s="8">
        <v>32307.561519999999</v>
      </c>
      <c r="D22900" s="8">
        <v>40592.625243999995</v>
      </c>
    </row>
    <row r="22901" spans="1:4" x14ac:dyDescent="0.25">
      <c r="A22901" s="4">
        <v>44069.458333333336</v>
      </c>
      <c r="B22901" s="8">
        <v>58733.87</v>
      </c>
      <c r="C22901" s="8">
        <v>32457.495760000005</v>
      </c>
      <c r="D22901" s="8">
        <v>42676.525164000006</v>
      </c>
    </row>
    <row r="22902" spans="1:4" x14ac:dyDescent="0.25">
      <c r="A22902" s="4">
        <v>44069.46875</v>
      </c>
      <c r="B22902" s="8">
        <v>58909.37000000001</v>
      </c>
      <c r="C22902" s="8">
        <v>32877.174520000015</v>
      </c>
      <c r="D22902" s="8">
        <v>42322.765072000017</v>
      </c>
    </row>
    <row r="22903" spans="1:4" x14ac:dyDescent="0.25">
      <c r="A22903" s="4">
        <v>44069.479166666664</v>
      </c>
      <c r="B22903" s="8">
        <v>56977.040000000008</v>
      </c>
      <c r="C22903" s="8">
        <v>30595.78876000001</v>
      </c>
      <c r="D22903" s="8">
        <v>40581.59227600001</v>
      </c>
    </row>
    <row r="22904" spans="1:4" x14ac:dyDescent="0.25">
      <c r="A22904" s="4">
        <v>44069.489583333336</v>
      </c>
      <c r="B22904" s="8">
        <v>56384.649999999994</v>
      </c>
      <c r="C22904" s="8">
        <v>30527.111699999994</v>
      </c>
      <c r="D22904" s="8">
        <v>41474.378627999999</v>
      </c>
    </row>
    <row r="22905" spans="1:4" x14ac:dyDescent="0.25">
      <c r="A22905" s="4">
        <v>44069.5</v>
      </c>
      <c r="B22905" s="8">
        <v>54795.54</v>
      </c>
      <c r="C22905" s="8">
        <v>29717.797640000001</v>
      </c>
      <c r="D22905" s="8">
        <v>42749.996156000008</v>
      </c>
    </row>
    <row r="22906" spans="1:4" x14ac:dyDescent="0.25">
      <c r="A22906" s="4">
        <v>44069.510416666664</v>
      </c>
      <c r="B22906" s="8">
        <v>53325.349999999991</v>
      </c>
      <c r="C22906" s="8">
        <v>27869.818839999993</v>
      </c>
      <c r="D22906" s="8">
        <v>41734.430079999998</v>
      </c>
    </row>
    <row r="22907" spans="1:4" x14ac:dyDescent="0.25">
      <c r="A22907" s="4">
        <v>44069.520833333336</v>
      </c>
      <c r="B22907" s="8">
        <v>52644.77</v>
      </c>
      <c r="C22907" s="8">
        <v>27135.225419999995</v>
      </c>
      <c r="D22907" s="8">
        <v>41231.768847999992</v>
      </c>
    </row>
    <row r="22908" spans="1:4" x14ac:dyDescent="0.25">
      <c r="A22908" s="4">
        <v>44069.53125</v>
      </c>
      <c r="B22908" s="8">
        <v>51985.240000000005</v>
      </c>
      <c r="C22908" s="8">
        <v>25769.922140000006</v>
      </c>
      <c r="D22908" s="8">
        <v>40503.417104</v>
      </c>
    </row>
    <row r="22909" spans="1:4" x14ac:dyDescent="0.25">
      <c r="A22909" s="4">
        <v>44069.541666666664</v>
      </c>
      <c r="B22909" s="8">
        <v>51882.86</v>
      </c>
      <c r="C22909" s="8">
        <v>25578.959879999999</v>
      </c>
      <c r="D22909" s="8">
        <v>40238.812827999995</v>
      </c>
    </row>
    <row r="22910" spans="1:4" x14ac:dyDescent="0.25">
      <c r="A22910" s="4">
        <v>44069.552083333336</v>
      </c>
      <c r="B22910" s="8">
        <v>51822.880000000005</v>
      </c>
      <c r="C22910" s="8">
        <v>25275.687119999999</v>
      </c>
      <c r="D22910" s="8">
        <v>40096.575996</v>
      </c>
    </row>
    <row r="22911" spans="1:4" x14ac:dyDescent="0.25">
      <c r="A22911" s="4">
        <v>44069.5625</v>
      </c>
      <c r="B22911" s="8">
        <v>51334.43</v>
      </c>
      <c r="C22911" s="8">
        <v>25051.955979999999</v>
      </c>
      <c r="D22911" s="8">
        <v>39937.238244</v>
      </c>
    </row>
    <row r="22912" spans="1:4" x14ac:dyDescent="0.25">
      <c r="A22912" s="4">
        <v>44069.572916666664</v>
      </c>
      <c r="B22912" s="8">
        <v>51034.060000000005</v>
      </c>
      <c r="C22912" s="8">
        <v>24962.285320000006</v>
      </c>
      <c r="D22912" s="8">
        <v>39669.877508000005</v>
      </c>
    </row>
    <row r="22913" spans="1:4" x14ac:dyDescent="0.25">
      <c r="A22913" s="4">
        <v>44069.583333333336</v>
      </c>
      <c r="B22913" s="8">
        <v>51338.630000000005</v>
      </c>
      <c r="C22913" s="8">
        <v>25111.086820000004</v>
      </c>
      <c r="D22913" s="8">
        <v>39865.35235600001</v>
      </c>
    </row>
    <row r="22914" spans="1:4" x14ac:dyDescent="0.25">
      <c r="A22914" s="4">
        <v>44069.59375</v>
      </c>
      <c r="B22914" s="8">
        <v>51451.38</v>
      </c>
      <c r="C22914" s="8">
        <v>24991.459259999996</v>
      </c>
      <c r="D22914" s="8">
        <v>39649.682144000006</v>
      </c>
    </row>
    <row r="22915" spans="1:4" x14ac:dyDescent="0.25">
      <c r="A22915" s="4">
        <v>44069.604166666664</v>
      </c>
      <c r="B22915" s="8">
        <v>51152.160000000003</v>
      </c>
      <c r="C22915" s="8">
        <v>24924.083840000007</v>
      </c>
      <c r="D22915" s="8">
        <v>39233.110044000001</v>
      </c>
    </row>
    <row r="22916" spans="1:4" x14ac:dyDescent="0.25">
      <c r="A22916" s="4">
        <v>44069.614583333336</v>
      </c>
      <c r="B22916" s="8">
        <v>51230.15</v>
      </c>
      <c r="C22916" s="8">
        <v>25148.51842</v>
      </c>
      <c r="D22916" s="8">
        <v>38886.106791999999</v>
      </c>
    </row>
    <row r="22917" spans="1:4" x14ac:dyDescent="0.25">
      <c r="A22917" s="4">
        <v>44069.625</v>
      </c>
      <c r="B22917" s="8">
        <v>51339.000000000007</v>
      </c>
      <c r="C22917" s="8">
        <v>25863.089720000004</v>
      </c>
      <c r="D22917" s="8">
        <v>39189.939004000007</v>
      </c>
    </row>
    <row r="22918" spans="1:4" x14ac:dyDescent="0.25">
      <c r="A22918" s="4">
        <v>44069.635416666664</v>
      </c>
      <c r="B22918" s="8">
        <v>52036.9</v>
      </c>
      <c r="C22918" s="8">
        <v>26177.990420000006</v>
      </c>
      <c r="D22918" s="8">
        <v>38926.953876</v>
      </c>
    </row>
    <row r="22919" spans="1:4" x14ac:dyDescent="0.25">
      <c r="A22919" s="4">
        <v>44069.645833333336</v>
      </c>
      <c r="B22919" s="8">
        <v>52634.239999999998</v>
      </c>
      <c r="C22919" s="8">
        <v>26530.100659999996</v>
      </c>
      <c r="D22919" s="8">
        <v>38857.492828000002</v>
      </c>
    </row>
    <row r="22920" spans="1:4" x14ac:dyDescent="0.25">
      <c r="A22920" s="4">
        <v>44069.65625</v>
      </c>
      <c r="B22920" s="8">
        <v>52545.540000000008</v>
      </c>
      <c r="C22920" s="8">
        <v>27151.320480000006</v>
      </c>
      <c r="D22920" s="8">
        <v>38937.984304000005</v>
      </c>
    </row>
    <row r="22921" spans="1:4" x14ac:dyDescent="0.25">
      <c r="A22921" s="4">
        <v>44069.666666666664</v>
      </c>
      <c r="B22921" s="8">
        <v>53105.17</v>
      </c>
      <c r="C22921" s="8">
        <v>27999.588979999997</v>
      </c>
      <c r="D22921" s="8">
        <v>38767.930267999996</v>
      </c>
    </row>
    <row r="22922" spans="1:4" x14ac:dyDescent="0.25">
      <c r="A22922" s="4">
        <v>44069.677083333336</v>
      </c>
      <c r="B22922" s="8">
        <v>53908.740000000005</v>
      </c>
      <c r="C22922" s="8">
        <v>28983.282360000005</v>
      </c>
      <c r="D22922" s="8">
        <v>38640.957584000003</v>
      </c>
    </row>
    <row r="22923" spans="1:4" x14ac:dyDescent="0.25">
      <c r="A22923" s="4">
        <v>44069.6875</v>
      </c>
      <c r="B22923" s="8">
        <v>55597.75</v>
      </c>
      <c r="C22923" s="8">
        <v>30384.938900000001</v>
      </c>
      <c r="D22923" s="8">
        <v>39116.892311999996</v>
      </c>
    </row>
    <row r="22924" spans="1:4" x14ac:dyDescent="0.25">
      <c r="A22924" s="4">
        <v>44069.697916666664</v>
      </c>
      <c r="B22924" s="8">
        <v>57201.09</v>
      </c>
      <c r="C22924" s="8">
        <v>31818.837979999993</v>
      </c>
      <c r="D22924" s="8">
        <v>39332.118663999994</v>
      </c>
    </row>
    <row r="22925" spans="1:4" x14ac:dyDescent="0.25">
      <c r="A22925" s="4">
        <v>44069.708333333336</v>
      </c>
      <c r="B22925" s="8">
        <v>58978.380000000012</v>
      </c>
      <c r="C22925" s="8">
        <v>33626.641560000018</v>
      </c>
      <c r="D22925" s="8">
        <v>39626.619692000022</v>
      </c>
    </row>
    <row r="22926" spans="1:4" x14ac:dyDescent="0.25">
      <c r="A22926" s="4">
        <v>44069.71875</v>
      </c>
      <c r="B22926" s="8">
        <v>60439.409999999996</v>
      </c>
      <c r="C22926" s="8">
        <v>35262.347899999993</v>
      </c>
      <c r="D22926" s="8">
        <v>39893.61740399999</v>
      </c>
    </row>
    <row r="22927" spans="1:4" x14ac:dyDescent="0.25">
      <c r="A22927" s="4">
        <v>44069.729166666664</v>
      </c>
      <c r="B22927" s="8">
        <v>61139.61</v>
      </c>
      <c r="C22927" s="8">
        <v>36313.362300000001</v>
      </c>
      <c r="D22927" s="8">
        <v>39907.677900000002</v>
      </c>
    </row>
    <row r="22928" spans="1:4" x14ac:dyDescent="0.25">
      <c r="A22928" s="4">
        <v>44069.739583333336</v>
      </c>
      <c r="B22928" s="8">
        <v>62984.929999999993</v>
      </c>
      <c r="C22928" s="8">
        <v>38009.787959999987</v>
      </c>
      <c r="D22928" s="8">
        <v>40295.265703999983</v>
      </c>
    </row>
    <row r="22929" spans="1:4" x14ac:dyDescent="0.25">
      <c r="A22929" s="4">
        <v>44069.75</v>
      </c>
      <c r="B22929" s="8">
        <v>63829.72</v>
      </c>
      <c r="C22929" s="8">
        <v>38983.49308</v>
      </c>
      <c r="D22929" s="8">
        <v>39958.231988</v>
      </c>
    </row>
    <row r="22930" spans="1:4" x14ac:dyDescent="0.25">
      <c r="A22930" s="4">
        <v>44069.760416666664</v>
      </c>
      <c r="B22930" s="8">
        <v>65561.250000000015</v>
      </c>
      <c r="C22930" s="8">
        <v>40632.724880000016</v>
      </c>
      <c r="D22930" s="8">
        <v>40172.286792000028</v>
      </c>
    </row>
    <row r="22931" spans="1:4" x14ac:dyDescent="0.25">
      <c r="A22931" s="4">
        <v>44069.770833333336</v>
      </c>
      <c r="B22931" s="8">
        <v>66460.62</v>
      </c>
      <c r="C22931" s="8">
        <v>41227.296619999986</v>
      </c>
      <c r="D22931" s="8">
        <v>39823.902479999982</v>
      </c>
    </row>
    <row r="22932" spans="1:4" x14ac:dyDescent="0.25">
      <c r="A22932" s="4">
        <v>44069.78125</v>
      </c>
      <c r="B22932" s="8">
        <v>66820.720000000016</v>
      </c>
      <c r="C22932" s="8">
        <v>41839.471620000011</v>
      </c>
      <c r="D22932" s="8">
        <v>39339.787332000007</v>
      </c>
    </row>
    <row r="22933" spans="1:4" x14ac:dyDescent="0.25">
      <c r="A22933" s="4">
        <v>44069.791666666664</v>
      </c>
      <c r="B22933" s="8">
        <v>66640.44</v>
      </c>
      <c r="C22933" s="8">
        <v>42165.048520000011</v>
      </c>
      <c r="D22933" s="8">
        <v>38866.330472000016</v>
      </c>
    </row>
    <row r="22934" spans="1:4" x14ac:dyDescent="0.25">
      <c r="A22934" s="4">
        <v>44069.802083333336</v>
      </c>
      <c r="B22934" s="8">
        <v>66040.600000000006</v>
      </c>
      <c r="C22934" s="8">
        <v>41912.36310000001</v>
      </c>
      <c r="D22934" s="8">
        <v>37769.764276000009</v>
      </c>
    </row>
    <row r="22935" spans="1:4" x14ac:dyDescent="0.25">
      <c r="A22935" s="4">
        <v>44069.8125</v>
      </c>
      <c r="B22935" s="8">
        <v>66355.33</v>
      </c>
      <c r="C22935" s="8">
        <v>42573.037900000003</v>
      </c>
      <c r="D22935" s="8">
        <v>37733.636739999994</v>
      </c>
    </row>
    <row r="22936" spans="1:4" x14ac:dyDescent="0.25">
      <c r="A22936" s="4">
        <v>44069.822916666664</v>
      </c>
      <c r="B22936" s="8">
        <v>65645.25</v>
      </c>
      <c r="C22936" s="8">
        <v>42634.399640000003</v>
      </c>
      <c r="D22936" s="8">
        <v>37644.985340000007</v>
      </c>
    </row>
    <row r="22937" spans="1:4" x14ac:dyDescent="0.25">
      <c r="A22937" s="4">
        <v>44069.833333333336</v>
      </c>
      <c r="B22937" s="8">
        <v>63924.05</v>
      </c>
      <c r="C22937" s="8">
        <v>42280.696120000008</v>
      </c>
      <c r="D22937" s="8">
        <v>37213.201600000015</v>
      </c>
    </row>
    <row r="22938" spans="1:4" x14ac:dyDescent="0.25">
      <c r="A22938" s="4">
        <v>44069.84375</v>
      </c>
      <c r="B22938" s="8">
        <v>62474.810000000005</v>
      </c>
      <c r="C22938" s="8">
        <v>41804.848979999995</v>
      </c>
      <c r="D22938" s="8">
        <v>36882.464511999999</v>
      </c>
    </row>
    <row r="22939" spans="1:4" x14ac:dyDescent="0.25">
      <c r="A22939" s="4">
        <v>44069.854166666664</v>
      </c>
      <c r="B22939" s="8">
        <v>62072.060000000005</v>
      </c>
      <c r="C22939" s="8">
        <v>42385.505000000005</v>
      </c>
      <c r="D22939" s="8">
        <v>37612.650532000007</v>
      </c>
    </row>
    <row r="22940" spans="1:4" x14ac:dyDescent="0.25">
      <c r="A22940" s="4">
        <v>44069.864583333336</v>
      </c>
      <c r="B22940" s="8">
        <v>61210.29</v>
      </c>
      <c r="C22940" s="8">
        <v>41740.798940000001</v>
      </c>
      <c r="D22940" s="8">
        <v>36906.642472</v>
      </c>
    </row>
    <row r="22941" spans="1:4" x14ac:dyDescent="0.25">
      <c r="A22941" s="4">
        <v>44069.875</v>
      </c>
      <c r="B22941" s="8">
        <v>60163.69</v>
      </c>
      <c r="C22941" s="8">
        <v>40820.060360000003</v>
      </c>
      <c r="D22941" s="8">
        <v>36171.613892000008</v>
      </c>
    </row>
    <row r="22942" spans="1:4" x14ac:dyDescent="0.25">
      <c r="A22942" s="4">
        <v>44069.885416666664</v>
      </c>
      <c r="B22942" s="8">
        <v>58492.759999999995</v>
      </c>
      <c r="C22942" s="8">
        <v>39779.237999999998</v>
      </c>
      <c r="D22942" s="8">
        <v>35082.753532000002</v>
      </c>
    </row>
    <row r="22943" spans="1:4" x14ac:dyDescent="0.25">
      <c r="A22943" s="4">
        <v>44069.895833333336</v>
      </c>
      <c r="B22943" s="8">
        <v>56877.31</v>
      </c>
      <c r="C22943" s="8">
        <v>38329.055679999998</v>
      </c>
      <c r="D22943" s="8">
        <v>32777.153676000002</v>
      </c>
    </row>
    <row r="22944" spans="1:4" x14ac:dyDescent="0.25">
      <c r="A22944" s="4">
        <v>44069.90625</v>
      </c>
      <c r="B22944" s="8">
        <v>55359.869999999995</v>
      </c>
      <c r="C22944" s="8">
        <v>37362.053079999991</v>
      </c>
      <c r="D22944" s="8">
        <v>31967.831075999999</v>
      </c>
    </row>
    <row r="22945" spans="1:4" x14ac:dyDescent="0.25">
      <c r="A22945" s="4">
        <v>44069.916666666664</v>
      </c>
      <c r="B22945" s="8">
        <v>54839.899999999994</v>
      </c>
      <c r="C22945" s="8">
        <v>36815.790859999994</v>
      </c>
      <c r="D22945" s="8">
        <v>31689.706359999996</v>
      </c>
    </row>
    <row r="22946" spans="1:4" x14ac:dyDescent="0.25">
      <c r="A22946" s="4">
        <v>44069.927083333336</v>
      </c>
      <c r="B22946" s="8">
        <v>53989.400000000009</v>
      </c>
      <c r="C22946" s="8">
        <v>35587.297880000006</v>
      </c>
      <c r="D22946" s="8">
        <v>30484.753380000009</v>
      </c>
    </row>
    <row r="22947" spans="1:4" x14ac:dyDescent="0.25">
      <c r="A22947" s="4">
        <v>44069.9375</v>
      </c>
      <c r="B22947" s="8">
        <v>52228.639999999999</v>
      </c>
      <c r="C22947" s="8">
        <v>33893.953740000004</v>
      </c>
      <c r="D22947" s="8">
        <v>28788.979240000004</v>
      </c>
    </row>
    <row r="22948" spans="1:4" x14ac:dyDescent="0.25">
      <c r="A22948" s="4">
        <v>44069.947916666664</v>
      </c>
      <c r="B22948" s="8">
        <v>50899.759999999987</v>
      </c>
      <c r="C22948" s="8">
        <v>32684.291619999993</v>
      </c>
      <c r="D22948" s="8">
        <v>27483.377119999994</v>
      </c>
    </row>
    <row r="22949" spans="1:4" x14ac:dyDescent="0.25">
      <c r="A22949" s="4">
        <v>44069.958333333336</v>
      </c>
      <c r="B22949" s="8">
        <v>49140.43</v>
      </c>
      <c r="C22949" s="8">
        <v>31433.931240000005</v>
      </c>
      <c r="D22949" s="8">
        <v>26437.546740000005</v>
      </c>
    </row>
    <row r="22950" spans="1:4" x14ac:dyDescent="0.25">
      <c r="A22950" s="4">
        <v>44069.96875</v>
      </c>
      <c r="B22950" s="8">
        <v>48030.26</v>
      </c>
      <c r="C22950" s="8">
        <v>30110.216520000005</v>
      </c>
      <c r="D22950" s="8">
        <v>25050.962020000006</v>
      </c>
    </row>
    <row r="22951" spans="1:4" x14ac:dyDescent="0.25">
      <c r="A22951" s="4">
        <v>44069.979166666664</v>
      </c>
      <c r="B22951" s="8">
        <v>46608.37</v>
      </c>
      <c r="C22951" s="8">
        <v>28997.779400000003</v>
      </c>
      <c r="D22951" s="8">
        <v>23934.994900000005</v>
      </c>
    </row>
    <row r="22952" spans="1:4" x14ac:dyDescent="0.25">
      <c r="A22952" s="4">
        <v>44069.989583333336</v>
      </c>
      <c r="B22952" s="8">
        <v>45619.86</v>
      </c>
      <c r="C22952" s="8">
        <v>28103.078259999998</v>
      </c>
      <c r="D22952" s="8">
        <v>23087.603759999998</v>
      </c>
    </row>
    <row r="22953" spans="1:4" x14ac:dyDescent="0.25">
      <c r="A22953" s="4">
        <v>44070</v>
      </c>
      <c r="B22953" s="8">
        <v>44431.68</v>
      </c>
      <c r="C22953" s="8">
        <v>27255.10354</v>
      </c>
      <c r="D22953" s="8">
        <v>22263.46904</v>
      </c>
    </row>
    <row r="22954" spans="1:4" x14ac:dyDescent="0.25">
      <c r="A22954" s="4">
        <v>44070.010416666664</v>
      </c>
      <c r="B22954" s="8">
        <v>43869.81</v>
      </c>
      <c r="C22954" s="8">
        <v>26580.047459999994</v>
      </c>
      <c r="D22954" s="8">
        <v>21543.132959999995</v>
      </c>
    </row>
    <row r="22955" spans="1:4" x14ac:dyDescent="0.25">
      <c r="A22955" s="4">
        <v>44070.020833333336</v>
      </c>
      <c r="B22955" s="8">
        <v>43184.380000000005</v>
      </c>
      <c r="C22955" s="8">
        <v>26224.357540000008</v>
      </c>
      <c r="D22955" s="8">
        <v>21206.243040000008</v>
      </c>
    </row>
    <row r="22956" spans="1:4" x14ac:dyDescent="0.25">
      <c r="A22956" s="4">
        <v>44070.03125</v>
      </c>
      <c r="B22956" s="8">
        <v>42681.4</v>
      </c>
      <c r="C22956" s="8">
        <v>25694.94918</v>
      </c>
      <c r="D22956" s="8">
        <v>20617.614680000002</v>
      </c>
    </row>
    <row r="22957" spans="1:4" x14ac:dyDescent="0.25">
      <c r="A22957" s="4">
        <v>44070.041666666664</v>
      </c>
      <c r="B22957" s="8">
        <v>42446.97</v>
      </c>
      <c r="C22957" s="8">
        <v>25469.410520000005</v>
      </c>
      <c r="D22957" s="8">
        <v>20468.486020000008</v>
      </c>
    </row>
    <row r="22958" spans="1:4" x14ac:dyDescent="0.25">
      <c r="A22958" s="4">
        <v>44070.052083333336</v>
      </c>
      <c r="B22958" s="8">
        <v>42339.430000000008</v>
      </c>
      <c r="C22958" s="8">
        <v>25167.473460000008</v>
      </c>
      <c r="D22958" s="8">
        <v>20036.368960000011</v>
      </c>
    </row>
    <row r="22959" spans="1:4" x14ac:dyDescent="0.25">
      <c r="A22959" s="4">
        <v>44070.0625</v>
      </c>
      <c r="B22959" s="8">
        <v>41889.699999999997</v>
      </c>
      <c r="C22959" s="8">
        <v>24937.171819999996</v>
      </c>
      <c r="D22959" s="8">
        <v>19812.597320000001</v>
      </c>
    </row>
    <row r="22960" spans="1:4" x14ac:dyDescent="0.25">
      <c r="A22960" s="4">
        <v>44070.072916666664</v>
      </c>
      <c r="B22960" s="8">
        <v>41376.720000000001</v>
      </c>
      <c r="C22960" s="8">
        <v>24660.253460000004</v>
      </c>
      <c r="D22960" s="8">
        <v>19557.058960000006</v>
      </c>
    </row>
    <row r="22961" spans="1:4" x14ac:dyDescent="0.25">
      <c r="A22961" s="4">
        <v>44070.083333333336</v>
      </c>
      <c r="B22961" s="8">
        <v>40866.990000000005</v>
      </c>
      <c r="C22961" s="8">
        <v>24560.780740000002</v>
      </c>
      <c r="D22961" s="8">
        <v>19538.638240000004</v>
      </c>
    </row>
    <row r="22962" spans="1:4" x14ac:dyDescent="0.25">
      <c r="A22962" s="4">
        <v>44070.09375</v>
      </c>
      <c r="B22962" s="8">
        <v>40985.870000000003</v>
      </c>
      <c r="C22962" s="8">
        <v>24240.872140000003</v>
      </c>
      <c r="D22962" s="8">
        <v>19271.585640000005</v>
      </c>
    </row>
    <row r="22963" spans="1:4" x14ac:dyDescent="0.25">
      <c r="A22963" s="4">
        <v>44070.104166666664</v>
      </c>
      <c r="B22963" s="8">
        <v>40667.08</v>
      </c>
      <c r="C22963" s="8">
        <v>24131.0183</v>
      </c>
      <c r="D22963" s="8">
        <v>19101.7238</v>
      </c>
    </row>
    <row r="22964" spans="1:4" x14ac:dyDescent="0.25">
      <c r="A22964" s="4">
        <v>44070.114583333336</v>
      </c>
      <c r="B22964" s="8">
        <v>41023.56</v>
      </c>
      <c r="C22964" s="8">
        <v>24115.583719999995</v>
      </c>
      <c r="D22964" s="8">
        <v>18997.771219999999</v>
      </c>
    </row>
    <row r="22965" spans="1:4" x14ac:dyDescent="0.25">
      <c r="A22965" s="4">
        <v>44070.125</v>
      </c>
      <c r="B22965" s="8">
        <v>40677.62999999999</v>
      </c>
      <c r="C22965" s="8">
        <v>24100.588639999987</v>
      </c>
      <c r="D22965" s="8">
        <v>19017.84213999999</v>
      </c>
    </row>
    <row r="22966" spans="1:4" x14ac:dyDescent="0.25">
      <c r="A22966" s="4">
        <v>44070.135416666664</v>
      </c>
      <c r="B22966" s="8">
        <v>40762.869999999995</v>
      </c>
      <c r="C22966" s="8">
        <v>24056.316279999995</v>
      </c>
      <c r="D22966" s="8">
        <v>18871.469779999996</v>
      </c>
    </row>
    <row r="22967" spans="1:4" x14ac:dyDescent="0.25">
      <c r="A22967" s="4">
        <v>44070.145833333336</v>
      </c>
      <c r="B22967" s="8">
        <v>40809.61</v>
      </c>
      <c r="C22967" s="8">
        <v>24119.991040000001</v>
      </c>
      <c r="D22967" s="8">
        <v>18699.096540000002</v>
      </c>
    </row>
    <row r="22968" spans="1:4" x14ac:dyDescent="0.25">
      <c r="A22968" s="4">
        <v>44070.15625</v>
      </c>
      <c r="B22968" s="8">
        <v>40722.629999999997</v>
      </c>
      <c r="C22968" s="8">
        <v>24193.891539999997</v>
      </c>
      <c r="D22968" s="8">
        <v>18797.659039999999</v>
      </c>
    </row>
    <row r="22969" spans="1:4" x14ac:dyDescent="0.25">
      <c r="A22969" s="4">
        <v>44070.166666666664</v>
      </c>
      <c r="B22969" s="8">
        <v>41249.19</v>
      </c>
      <c r="C22969" s="8">
        <v>24345.597540000002</v>
      </c>
      <c r="D22969" s="8">
        <v>19134.363040000004</v>
      </c>
    </row>
    <row r="22970" spans="1:4" x14ac:dyDescent="0.25">
      <c r="A22970" s="4">
        <v>44070.177083333336</v>
      </c>
      <c r="B22970" s="8">
        <v>41203.79</v>
      </c>
      <c r="C22970" s="8">
        <v>24361.800600000002</v>
      </c>
      <c r="D22970" s="8">
        <v>19213.134100000003</v>
      </c>
    </row>
    <row r="22971" spans="1:4" x14ac:dyDescent="0.25">
      <c r="A22971" s="4">
        <v>44070.1875</v>
      </c>
      <c r="B22971" s="8">
        <v>41867.320000000007</v>
      </c>
      <c r="C22971" s="8">
        <v>24657.434520000006</v>
      </c>
      <c r="D22971" s="8">
        <v>19529.892020000007</v>
      </c>
    </row>
    <row r="22972" spans="1:4" x14ac:dyDescent="0.25">
      <c r="A22972" s="4">
        <v>44070.197916666664</v>
      </c>
      <c r="B22972" s="8">
        <v>42433.950000000004</v>
      </c>
      <c r="C22972" s="8">
        <v>25145.460160000002</v>
      </c>
      <c r="D22972" s="8">
        <v>20031.946156000002</v>
      </c>
    </row>
    <row r="22973" spans="1:4" x14ac:dyDescent="0.25">
      <c r="A22973" s="4">
        <v>44070.208333333336</v>
      </c>
      <c r="B22973" s="8">
        <v>44410.249999999993</v>
      </c>
      <c r="C22973" s="8">
        <v>26472.094899999993</v>
      </c>
      <c r="D22973" s="8">
        <v>22279.238431999991</v>
      </c>
    </row>
    <row r="22974" spans="1:4" x14ac:dyDescent="0.25">
      <c r="A22974" s="4">
        <v>44070.21875</v>
      </c>
      <c r="B22974" s="8">
        <v>45326.23000000001</v>
      </c>
      <c r="C22974" s="8">
        <v>27087.568380000012</v>
      </c>
      <c r="D22974" s="8">
        <v>22684.755912000011</v>
      </c>
    </row>
    <row r="22975" spans="1:4" x14ac:dyDescent="0.25">
      <c r="A22975" s="4">
        <v>44070.229166666664</v>
      </c>
      <c r="B22975" s="8">
        <v>47173.96</v>
      </c>
      <c r="C22975" s="8">
        <v>28103.759779999997</v>
      </c>
      <c r="D22975" s="8">
        <v>23677.623312</v>
      </c>
    </row>
    <row r="22976" spans="1:4" x14ac:dyDescent="0.25">
      <c r="A22976" s="4">
        <v>44070.239583333336</v>
      </c>
      <c r="B22976" s="8">
        <v>48871.079999999994</v>
      </c>
      <c r="C22976" s="8">
        <v>29488.030799999993</v>
      </c>
      <c r="D22976" s="8">
        <v>25047.966331999996</v>
      </c>
    </row>
    <row r="22977" spans="1:4" x14ac:dyDescent="0.25">
      <c r="A22977" s="4">
        <v>44070.25</v>
      </c>
      <c r="B22977" s="8">
        <v>51473.81</v>
      </c>
      <c r="C22977" s="8">
        <v>30673.152760000001</v>
      </c>
      <c r="D22977" s="8">
        <v>25852.638292000003</v>
      </c>
    </row>
    <row r="22978" spans="1:4" x14ac:dyDescent="0.25">
      <c r="A22978" s="4">
        <v>44070.260416666664</v>
      </c>
      <c r="B22978" s="8">
        <v>52565.16</v>
      </c>
      <c r="C22978" s="8">
        <v>30956.580799999996</v>
      </c>
      <c r="D22978" s="8">
        <v>26117.149468</v>
      </c>
    </row>
    <row r="22979" spans="1:4" x14ac:dyDescent="0.25">
      <c r="A22979" s="4">
        <v>44070.270833333336</v>
      </c>
      <c r="B22979" s="8">
        <v>54016.37999999999</v>
      </c>
      <c r="C22979" s="8">
        <v>31594.056339999988</v>
      </c>
      <c r="D22979" s="8">
        <v>26790.941143999989</v>
      </c>
    </row>
    <row r="22980" spans="1:4" x14ac:dyDescent="0.25">
      <c r="A22980" s="4">
        <v>44070.28125</v>
      </c>
      <c r="B22980" s="8">
        <v>54581.680000000008</v>
      </c>
      <c r="C22980" s="8">
        <v>32036.262840000014</v>
      </c>
      <c r="D22980" s="8">
        <v>27387.338964000017</v>
      </c>
    </row>
    <row r="22981" spans="1:4" x14ac:dyDescent="0.25">
      <c r="A22981" s="4">
        <v>44070.291666666664</v>
      </c>
      <c r="B22981" s="8">
        <v>56599.83</v>
      </c>
      <c r="C22981" s="8">
        <v>33363.356739999996</v>
      </c>
      <c r="D22981" s="8">
        <v>28448.948591999993</v>
      </c>
    </row>
    <row r="22982" spans="1:4" x14ac:dyDescent="0.25">
      <c r="A22982" s="4">
        <v>44070.302083333336</v>
      </c>
      <c r="B22982" s="8">
        <v>56884.719999999994</v>
      </c>
      <c r="C22982" s="8">
        <v>33434.223819999992</v>
      </c>
      <c r="D22982" s="8">
        <v>29306.633655999991</v>
      </c>
    </row>
    <row r="22983" spans="1:4" x14ac:dyDescent="0.25">
      <c r="A22983" s="4">
        <v>44070.3125</v>
      </c>
      <c r="B22983" s="8">
        <v>58203.560000000005</v>
      </c>
      <c r="C22983" s="8">
        <v>34229.733420000011</v>
      </c>
      <c r="D22983" s="8">
        <v>30791.101040000016</v>
      </c>
    </row>
    <row r="22984" spans="1:4" x14ac:dyDescent="0.25">
      <c r="A22984" s="4">
        <v>44070.322916666664</v>
      </c>
      <c r="B22984" s="8">
        <v>58409.75</v>
      </c>
      <c r="C22984" s="8">
        <v>34370.732279999997</v>
      </c>
      <c r="D22984" s="8">
        <v>31879.732475999994</v>
      </c>
    </row>
    <row r="22985" spans="1:4" x14ac:dyDescent="0.25">
      <c r="A22985" s="4">
        <v>44070.333333333336</v>
      </c>
      <c r="B22985" s="8">
        <v>59289.11</v>
      </c>
      <c r="C22985" s="8">
        <v>34769.757719999994</v>
      </c>
      <c r="D22985" s="8">
        <v>33015.572535999992</v>
      </c>
    </row>
    <row r="22986" spans="1:4" x14ac:dyDescent="0.25">
      <c r="A22986" s="4">
        <v>44070.34375</v>
      </c>
      <c r="B22986" s="8">
        <v>58397.860000000008</v>
      </c>
      <c r="C22986" s="8">
        <v>33925.13354000001</v>
      </c>
      <c r="D22986" s="8">
        <v>33880.70592800001</v>
      </c>
    </row>
    <row r="22987" spans="1:4" x14ac:dyDescent="0.25">
      <c r="A22987" s="4">
        <v>44070.354166666664</v>
      </c>
      <c r="B22987" s="8">
        <v>58145.78</v>
      </c>
      <c r="C22987" s="8">
        <v>33580.475499999993</v>
      </c>
      <c r="D22987" s="8">
        <v>34450.086907999997</v>
      </c>
    </row>
    <row r="22988" spans="1:4" x14ac:dyDescent="0.25">
      <c r="A22988" s="4">
        <v>44070.364583333336</v>
      </c>
      <c r="B22988" s="8">
        <v>58161.93</v>
      </c>
      <c r="C22988" s="8">
        <v>33272.856940000005</v>
      </c>
      <c r="D22988" s="8">
        <v>35713.705968000009</v>
      </c>
    </row>
    <row r="22989" spans="1:4" x14ac:dyDescent="0.25">
      <c r="A22989" s="4">
        <v>44070.375</v>
      </c>
      <c r="B22989" s="8">
        <v>58542.640000000007</v>
      </c>
      <c r="C22989" s="8">
        <v>33229.180140000011</v>
      </c>
      <c r="D22989" s="8">
        <v>36958.128368000005</v>
      </c>
    </row>
    <row r="22990" spans="1:4" x14ac:dyDescent="0.25">
      <c r="A22990" s="4">
        <v>44070.385416666664</v>
      </c>
      <c r="B22990" s="8">
        <v>58139.340000000004</v>
      </c>
      <c r="C22990" s="8">
        <v>32223.056000000004</v>
      </c>
      <c r="D22990" s="8">
        <v>37154.066068</v>
      </c>
    </row>
    <row r="22991" spans="1:4" x14ac:dyDescent="0.25">
      <c r="A22991" s="4">
        <v>44070.395833333336</v>
      </c>
      <c r="B22991" s="8">
        <v>58340.9</v>
      </c>
      <c r="C22991" s="8">
        <v>32034.75316</v>
      </c>
      <c r="D22991" s="8">
        <v>37744.524136000007</v>
      </c>
    </row>
    <row r="22992" spans="1:4" x14ac:dyDescent="0.25">
      <c r="A22992" s="4">
        <v>44070.40625</v>
      </c>
      <c r="B22992" s="8">
        <v>57908.270000000004</v>
      </c>
      <c r="C22992" s="8">
        <v>31321.552600000006</v>
      </c>
      <c r="D22992" s="8">
        <v>38151.212855999998</v>
      </c>
    </row>
    <row r="22993" spans="1:4" x14ac:dyDescent="0.25">
      <c r="A22993" s="4">
        <v>44070.416666666664</v>
      </c>
      <c r="B22993" s="8">
        <v>58331.71</v>
      </c>
      <c r="C22993" s="8">
        <v>31254.87066</v>
      </c>
      <c r="D22993" s="8">
        <v>38823.965307999992</v>
      </c>
    </row>
    <row r="22994" spans="1:4" x14ac:dyDescent="0.25">
      <c r="A22994" s="4">
        <v>44070.427083333336</v>
      </c>
      <c r="B22994" s="8">
        <v>58028.700000000012</v>
      </c>
      <c r="C22994" s="8">
        <v>31378.269640000013</v>
      </c>
      <c r="D22994" s="8">
        <v>39260.306688000011</v>
      </c>
    </row>
    <row r="22995" spans="1:4" x14ac:dyDescent="0.25">
      <c r="A22995" s="4">
        <v>44070.4375</v>
      </c>
      <c r="B22995" s="8">
        <v>56372.460000000006</v>
      </c>
      <c r="C22995" s="8">
        <v>29981.098740000005</v>
      </c>
      <c r="D22995" s="8">
        <v>38982.469892000001</v>
      </c>
    </row>
    <row r="22996" spans="1:4" x14ac:dyDescent="0.25">
      <c r="A22996" s="4">
        <v>44070.447916666664</v>
      </c>
      <c r="B22996" s="8">
        <v>55629.32</v>
      </c>
      <c r="C22996" s="8">
        <v>29228.342939999999</v>
      </c>
      <c r="D22996" s="8">
        <v>39246.629416000003</v>
      </c>
    </row>
    <row r="22997" spans="1:4" x14ac:dyDescent="0.25">
      <c r="A22997" s="4">
        <v>44070.458333333336</v>
      </c>
      <c r="B22997" s="8">
        <v>56753.08</v>
      </c>
      <c r="C22997" s="8">
        <v>30248.652260000003</v>
      </c>
      <c r="D22997" s="8">
        <v>39474.179908000006</v>
      </c>
    </row>
    <row r="22998" spans="1:4" x14ac:dyDescent="0.25">
      <c r="A22998" s="4">
        <v>44070.46875</v>
      </c>
      <c r="B22998" s="8">
        <v>59713.25</v>
      </c>
      <c r="C22998" s="8">
        <v>33006.25174</v>
      </c>
      <c r="D22998" s="8">
        <v>41140.429875999995</v>
      </c>
    </row>
    <row r="22999" spans="1:4" x14ac:dyDescent="0.25">
      <c r="A22999" s="4">
        <v>44070.479166666664</v>
      </c>
      <c r="B22999" s="8">
        <v>61105.840000000004</v>
      </c>
      <c r="C22999" s="8">
        <v>34017.946380000001</v>
      </c>
      <c r="D22999" s="8">
        <v>42382.029448000008</v>
      </c>
    </row>
    <row r="23000" spans="1:4" x14ac:dyDescent="0.25">
      <c r="A23000" s="4">
        <v>44070.489583333336</v>
      </c>
      <c r="B23000" s="8">
        <v>61778.729999999996</v>
      </c>
      <c r="C23000" s="8">
        <v>34586.835599999999</v>
      </c>
      <c r="D23000" s="8">
        <v>42563.012368000003</v>
      </c>
    </row>
    <row r="23001" spans="1:4" x14ac:dyDescent="0.25">
      <c r="A23001" s="4">
        <v>44070.5</v>
      </c>
      <c r="B23001" s="8">
        <v>59485.229999999996</v>
      </c>
      <c r="C23001" s="8">
        <v>33056.664859999997</v>
      </c>
      <c r="D23001" s="8">
        <v>42080.702052000001</v>
      </c>
    </row>
    <row r="23002" spans="1:4" x14ac:dyDescent="0.25">
      <c r="A23002" s="4">
        <v>44070.510416666664</v>
      </c>
      <c r="B23002" s="8">
        <v>60951.67</v>
      </c>
      <c r="C23002" s="8">
        <v>34593.636559999999</v>
      </c>
      <c r="D23002" s="8">
        <v>40687.344564000006</v>
      </c>
    </row>
    <row r="23003" spans="1:4" x14ac:dyDescent="0.25">
      <c r="A23003" s="4">
        <v>44070.520833333336</v>
      </c>
      <c r="B23003" s="8">
        <v>57496.45</v>
      </c>
      <c r="C23003" s="8">
        <v>31508.622779999998</v>
      </c>
      <c r="D23003" s="8">
        <v>40285.211567999999</v>
      </c>
    </row>
    <row r="23004" spans="1:4" x14ac:dyDescent="0.25">
      <c r="A23004" s="4">
        <v>44070.53125</v>
      </c>
      <c r="B23004" s="8">
        <v>58208.439999999995</v>
      </c>
      <c r="C23004" s="8">
        <v>31805.970739999997</v>
      </c>
      <c r="D23004" s="8">
        <v>42357.848964000004</v>
      </c>
    </row>
    <row r="23005" spans="1:4" x14ac:dyDescent="0.25">
      <c r="A23005" s="4">
        <v>44070.541666666664</v>
      </c>
      <c r="B23005" s="8">
        <v>56863.409999999996</v>
      </c>
      <c r="C23005" s="8">
        <v>30587.90208</v>
      </c>
      <c r="D23005" s="8">
        <v>40746.475143999996</v>
      </c>
    </row>
    <row r="23006" spans="1:4" x14ac:dyDescent="0.25">
      <c r="A23006" s="4">
        <v>44070.552083333336</v>
      </c>
      <c r="B23006" s="8">
        <v>58323.730000000018</v>
      </c>
      <c r="C23006" s="8">
        <v>31131.847880000019</v>
      </c>
      <c r="D23006" s="8">
        <v>40658.604164000026</v>
      </c>
    </row>
    <row r="23007" spans="1:4" x14ac:dyDescent="0.25">
      <c r="A23007" s="4">
        <v>44070.5625</v>
      </c>
      <c r="B23007" s="8">
        <v>63786.049999999988</v>
      </c>
      <c r="C23007" s="8">
        <v>36421.133319999979</v>
      </c>
      <c r="D23007" s="8">
        <v>41147.607207999979</v>
      </c>
    </row>
    <row r="23008" spans="1:4" x14ac:dyDescent="0.25">
      <c r="A23008" s="4">
        <v>44070.572916666664</v>
      </c>
      <c r="B23008" s="8">
        <v>63014.100000000006</v>
      </c>
      <c r="C23008" s="8">
        <v>36342.012680000007</v>
      </c>
      <c r="D23008" s="8">
        <v>39503.460720000017</v>
      </c>
    </row>
    <row r="23009" spans="1:4" x14ac:dyDescent="0.25">
      <c r="A23009" s="4">
        <v>44070.583333333336</v>
      </c>
      <c r="B23009" s="8">
        <v>62154.950000000004</v>
      </c>
      <c r="C23009" s="8">
        <v>35577.646240000009</v>
      </c>
      <c r="D23009" s="8">
        <v>39338.725724000011</v>
      </c>
    </row>
    <row r="23010" spans="1:4" x14ac:dyDescent="0.25">
      <c r="A23010" s="4">
        <v>44070.59375</v>
      </c>
      <c r="B23010" s="8">
        <v>63903.8</v>
      </c>
      <c r="C23010" s="8">
        <v>37015.624759999999</v>
      </c>
      <c r="D23010" s="8">
        <v>39157.430068000001</v>
      </c>
    </row>
    <row r="23011" spans="1:4" x14ac:dyDescent="0.25">
      <c r="A23011" s="4">
        <v>44070.604166666664</v>
      </c>
      <c r="B23011" s="8">
        <v>64041.590000000004</v>
      </c>
      <c r="C23011" s="8">
        <v>37486.692599999995</v>
      </c>
      <c r="D23011" s="8">
        <v>38976.919075999998</v>
      </c>
    </row>
    <row r="23012" spans="1:4" x14ac:dyDescent="0.25">
      <c r="A23012" s="4">
        <v>44070.614583333336</v>
      </c>
      <c r="B23012" s="8">
        <v>63665.80999999999</v>
      </c>
      <c r="C23012" s="8">
        <v>37277.43557999999</v>
      </c>
      <c r="D23012" s="8">
        <v>39003.76729199999</v>
      </c>
    </row>
    <row r="23013" spans="1:4" x14ac:dyDescent="0.25">
      <c r="A23013" s="4">
        <v>44070.625</v>
      </c>
      <c r="B23013" s="8">
        <v>65069.88</v>
      </c>
      <c r="C23013" s="8">
        <v>38891.871699999996</v>
      </c>
      <c r="D23013" s="8">
        <v>39057.813639999993</v>
      </c>
    </row>
    <row r="23014" spans="1:4" x14ac:dyDescent="0.25">
      <c r="A23014" s="4">
        <v>44070.635416666664</v>
      </c>
      <c r="B23014" s="8">
        <v>64234.49</v>
      </c>
      <c r="C23014" s="8">
        <v>37954.206699999995</v>
      </c>
      <c r="D23014" s="8">
        <v>38609.592391999999</v>
      </c>
    </row>
    <row r="23015" spans="1:4" x14ac:dyDescent="0.25">
      <c r="A23015" s="4">
        <v>44070.645833333336</v>
      </c>
      <c r="B23015" s="8">
        <v>64394.37</v>
      </c>
      <c r="C23015" s="8">
        <v>38474.785460000006</v>
      </c>
      <c r="D23015" s="8">
        <v>38406.385568000005</v>
      </c>
    </row>
    <row r="23016" spans="1:4" x14ac:dyDescent="0.25">
      <c r="A23016" s="4">
        <v>44070.65625</v>
      </c>
      <c r="B23016" s="8">
        <v>63868.31</v>
      </c>
      <c r="C23016" s="8">
        <v>38114.000339999999</v>
      </c>
      <c r="D23016" s="8">
        <v>38617.689627999993</v>
      </c>
    </row>
    <row r="23017" spans="1:4" x14ac:dyDescent="0.25">
      <c r="A23017" s="4">
        <v>44070.666666666664</v>
      </c>
      <c r="B23017" s="8">
        <v>60593.869999999995</v>
      </c>
      <c r="C23017" s="8">
        <v>35625.936419999998</v>
      </c>
      <c r="D23017" s="8">
        <v>38224.712127999999</v>
      </c>
    </row>
    <row r="23018" spans="1:4" x14ac:dyDescent="0.25">
      <c r="A23018" s="4">
        <v>44070.677083333336</v>
      </c>
      <c r="B23018" s="8">
        <v>61216.960000000006</v>
      </c>
      <c r="C23018" s="8">
        <v>36105.759340000004</v>
      </c>
      <c r="D23018" s="8">
        <v>38360.859220000006</v>
      </c>
    </row>
    <row r="23019" spans="1:4" x14ac:dyDescent="0.25">
      <c r="A23019" s="4">
        <v>44070.6875</v>
      </c>
      <c r="B23019" s="8">
        <v>59943.51</v>
      </c>
      <c r="C23019" s="8">
        <v>35476.721380000003</v>
      </c>
      <c r="D23019" s="8">
        <v>38256.441728000005</v>
      </c>
    </row>
    <row r="23020" spans="1:4" x14ac:dyDescent="0.25">
      <c r="A23020" s="4">
        <v>44070.697916666664</v>
      </c>
      <c r="B23020" s="8">
        <v>61034.91</v>
      </c>
      <c r="C23020" s="8">
        <v>36866.678280000007</v>
      </c>
      <c r="D23020" s="8">
        <v>38600.11480000001</v>
      </c>
    </row>
    <row r="23021" spans="1:4" x14ac:dyDescent="0.25">
      <c r="A23021" s="4">
        <v>44070.708333333336</v>
      </c>
      <c r="B23021" s="8">
        <v>57540.479999999996</v>
      </c>
      <c r="C23021" s="8">
        <v>34313.397739999986</v>
      </c>
      <c r="D23021" s="8">
        <v>37906.073331999993</v>
      </c>
    </row>
    <row r="23022" spans="1:4" x14ac:dyDescent="0.25">
      <c r="A23022" s="4">
        <v>44070.71875</v>
      </c>
      <c r="B23022" s="8">
        <v>58005.72</v>
      </c>
      <c r="C23022" s="8">
        <v>34860.589419999989</v>
      </c>
      <c r="D23022" s="8">
        <v>39179.116323999988</v>
      </c>
    </row>
    <row r="23023" spans="1:4" x14ac:dyDescent="0.25">
      <c r="A23023" s="4">
        <v>44070.729166666664</v>
      </c>
      <c r="B23023" s="8">
        <v>58785.789999999994</v>
      </c>
      <c r="C23023" s="8">
        <v>35624.548039999987</v>
      </c>
      <c r="D23023" s="8">
        <v>39047.197471999985</v>
      </c>
    </row>
    <row r="23024" spans="1:4" x14ac:dyDescent="0.25">
      <c r="A23024" s="4">
        <v>44070.739583333336</v>
      </c>
      <c r="B23024" s="8">
        <v>60201.62</v>
      </c>
      <c r="C23024" s="8">
        <v>37019.992279999999</v>
      </c>
      <c r="D23024" s="8">
        <v>39187.036823999995</v>
      </c>
    </row>
    <row r="23025" spans="1:4" x14ac:dyDescent="0.25">
      <c r="A23025" s="4">
        <v>44070.75</v>
      </c>
      <c r="B23025" s="8">
        <v>60937.67</v>
      </c>
      <c r="C23025" s="8">
        <v>38118.339359999991</v>
      </c>
      <c r="D23025" s="8">
        <v>39519.331751999991</v>
      </c>
    </row>
    <row r="23026" spans="1:4" x14ac:dyDescent="0.25">
      <c r="A23026" s="4">
        <v>44070.760416666664</v>
      </c>
      <c r="B23026" s="8">
        <v>62553.149999999994</v>
      </c>
      <c r="C23026" s="8">
        <v>39589.523799999988</v>
      </c>
      <c r="D23026" s="8">
        <v>39661.528651999994</v>
      </c>
    </row>
    <row r="23027" spans="1:4" x14ac:dyDescent="0.25">
      <c r="A23027" s="4">
        <v>44070.770833333336</v>
      </c>
      <c r="B23027" s="8">
        <v>63040.659999999996</v>
      </c>
      <c r="C23027" s="8">
        <v>40223.572339999999</v>
      </c>
      <c r="D23027" s="8">
        <v>38970.336564000005</v>
      </c>
    </row>
    <row r="23028" spans="1:4" x14ac:dyDescent="0.25">
      <c r="A23028" s="4">
        <v>44070.78125</v>
      </c>
      <c r="B23028" s="8">
        <v>64227.159999999996</v>
      </c>
      <c r="C23028" s="8">
        <v>41377.465940000002</v>
      </c>
      <c r="D23028" s="8">
        <v>38905.428247999997</v>
      </c>
    </row>
    <row r="23029" spans="1:4" x14ac:dyDescent="0.25">
      <c r="A23029" s="4">
        <v>44070.791666666664</v>
      </c>
      <c r="B23029" s="8">
        <v>64881.14</v>
      </c>
      <c r="C23029" s="8">
        <v>41933.783940000008</v>
      </c>
      <c r="D23029" s="8">
        <v>38482.709644000002</v>
      </c>
    </row>
    <row r="23030" spans="1:4" x14ac:dyDescent="0.25">
      <c r="A23030" s="4">
        <v>44070.802083333336</v>
      </c>
      <c r="B23030" s="8">
        <v>64879.979999999996</v>
      </c>
      <c r="C23030" s="8">
        <v>42057.263680000004</v>
      </c>
      <c r="D23030" s="8">
        <v>37907.124296000002</v>
      </c>
    </row>
    <row r="23031" spans="1:4" x14ac:dyDescent="0.25">
      <c r="A23031" s="4">
        <v>44070.8125</v>
      </c>
      <c r="B23031" s="8">
        <v>65006.59</v>
      </c>
      <c r="C23031" s="8">
        <v>42353.94997999999</v>
      </c>
      <c r="D23031" s="8">
        <v>37551.77107599999</v>
      </c>
    </row>
    <row r="23032" spans="1:4" x14ac:dyDescent="0.25">
      <c r="A23032" s="4">
        <v>44070.822916666664</v>
      </c>
      <c r="B23032" s="8">
        <v>64892.88</v>
      </c>
      <c r="C23032" s="8">
        <v>42599.630820000006</v>
      </c>
      <c r="D23032" s="8">
        <v>37379.525560000009</v>
      </c>
    </row>
    <row r="23033" spans="1:4" x14ac:dyDescent="0.25">
      <c r="A23033" s="4">
        <v>44070.833333333336</v>
      </c>
      <c r="B23033" s="8">
        <v>63199.270000000004</v>
      </c>
      <c r="C23033" s="8">
        <v>42253.626120000008</v>
      </c>
      <c r="D23033" s="8">
        <v>37200.676344000007</v>
      </c>
    </row>
    <row r="23034" spans="1:4" x14ac:dyDescent="0.25">
      <c r="A23034" s="4">
        <v>44070.84375</v>
      </c>
      <c r="B23034" s="8">
        <v>62194.43</v>
      </c>
      <c r="C23034" s="8">
        <v>41434.631359999999</v>
      </c>
      <c r="D23034" s="8">
        <v>36666.996891999996</v>
      </c>
    </row>
    <row r="23035" spans="1:4" x14ac:dyDescent="0.25">
      <c r="A23035" s="4">
        <v>44070.854166666664</v>
      </c>
      <c r="B23035" s="8">
        <v>62093.57</v>
      </c>
      <c r="C23035" s="8">
        <v>41675.101300000002</v>
      </c>
      <c r="D23035" s="8">
        <v>36945.448832000002</v>
      </c>
    </row>
    <row r="23036" spans="1:4" x14ac:dyDescent="0.25">
      <c r="A23036" s="4">
        <v>44070.864583333336</v>
      </c>
      <c r="B23036" s="8">
        <v>61074.899999999994</v>
      </c>
      <c r="C23036" s="8">
        <v>41239.091959999998</v>
      </c>
      <c r="D23036" s="8">
        <v>36375.987491999993</v>
      </c>
    </row>
    <row r="23037" spans="1:4" x14ac:dyDescent="0.25">
      <c r="A23037" s="4">
        <v>44070.875</v>
      </c>
      <c r="B23037" s="8">
        <v>59753.48</v>
      </c>
      <c r="C23037" s="8">
        <v>40495.89938000001</v>
      </c>
      <c r="D23037" s="8">
        <v>35722.804912000014</v>
      </c>
    </row>
    <row r="23038" spans="1:4" x14ac:dyDescent="0.25">
      <c r="A23038" s="4">
        <v>44070.885416666664</v>
      </c>
      <c r="B23038" s="8">
        <v>58544.430000000008</v>
      </c>
      <c r="C23038" s="8">
        <v>39638.325140000001</v>
      </c>
      <c r="D23038" s="8">
        <v>34855.812672</v>
      </c>
    </row>
    <row r="23039" spans="1:4" x14ac:dyDescent="0.25">
      <c r="A23039" s="4">
        <v>44070.895833333336</v>
      </c>
      <c r="B23039" s="8">
        <v>56878.029999999992</v>
      </c>
      <c r="C23039" s="8">
        <v>38351.091479999988</v>
      </c>
      <c r="D23039" s="8">
        <v>32680.499475999994</v>
      </c>
    </row>
    <row r="23040" spans="1:4" x14ac:dyDescent="0.25">
      <c r="A23040" s="4">
        <v>44070.90625</v>
      </c>
      <c r="B23040" s="8">
        <v>55083.93</v>
      </c>
      <c r="C23040" s="8">
        <v>36942.475460000001</v>
      </c>
      <c r="D23040" s="8">
        <v>31514.523456000003</v>
      </c>
    </row>
    <row r="23041" spans="1:4" x14ac:dyDescent="0.25">
      <c r="A23041" s="4">
        <v>44070.916666666664</v>
      </c>
      <c r="B23041" s="8">
        <v>54606.35</v>
      </c>
      <c r="C23041" s="8">
        <v>36850.004540000002</v>
      </c>
      <c r="D23041" s="8">
        <v>31651.422040000005</v>
      </c>
    </row>
    <row r="23042" spans="1:4" x14ac:dyDescent="0.25">
      <c r="A23042" s="4">
        <v>44070.927083333336</v>
      </c>
      <c r="B23042" s="8">
        <v>53546.729999999996</v>
      </c>
      <c r="C23042" s="8">
        <v>35530.007219999992</v>
      </c>
      <c r="D23042" s="8">
        <v>30363.562719999994</v>
      </c>
    </row>
    <row r="23043" spans="1:4" x14ac:dyDescent="0.25">
      <c r="A23043" s="4">
        <v>44070.9375</v>
      </c>
      <c r="B23043" s="8">
        <v>51620.899999999994</v>
      </c>
      <c r="C23043" s="8">
        <v>34083.494599999998</v>
      </c>
      <c r="D23043" s="8">
        <v>28863.6001</v>
      </c>
    </row>
    <row r="23044" spans="1:4" x14ac:dyDescent="0.25">
      <c r="A23044" s="4">
        <v>44070.947916666664</v>
      </c>
      <c r="B23044" s="8">
        <v>50043.23</v>
      </c>
      <c r="C23044" s="8">
        <v>32643.215560000001</v>
      </c>
      <c r="D23044" s="8">
        <v>27393.371060000001</v>
      </c>
    </row>
    <row r="23045" spans="1:4" x14ac:dyDescent="0.25">
      <c r="A23045" s="4">
        <v>44070.958333333336</v>
      </c>
      <c r="B23045" s="8">
        <v>48720.850000000006</v>
      </c>
      <c r="C23045" s="8">
        <v>31294.076360000006</v>
      </c>
      <c r="D23045" s="8">
        <v>26215.311860000009</v>
      </c>
    </row>
    <row r="23046" spans="1:4" x14ac:dyDescent="0.25">
      <c r="A23046" s="4">
        <v>44070.96875</v>
      </c>
      <c r="B23046" s="8">
        <v>47646.080000000002</v>
      </c>
      <c r="C23046" s="8">
        <v>30036.394199999999</v>
      </c>
      <c r="D23046" s="8">
        <v>24947.331699999999</v>
      </c>
    </row>
    <row r="23047" spans="1:4" x14ac:dyDescent="0.25">
      <c r="A23047" s="4">
        <v>44070.979166666664</v>
      </c>
      <c r="B23047" s="8">
        <v>46326.80000000001</v>
      </c>
      <c r="C23047" s="8">
        <v>29060.658820000011</v>
      </c>
      <c r="D23047" s="8">
        <v>23969.764320000013</v>
      </c>
    </row>
    <row r="23048" spans="1:4" x14ac:dyDescent="0.25">
      <c r="A23048" s="4">
        <v>44070.989583333336</v>
      </c>
      <c r="B23048" s="8">
        <v>45204.960000000006</v>
      </c>
      <c r="C23048" s="8">
        <v>28210.832900000009</v>
      </c>
      <c r="D23048" s="8">
        <v>23169.84840000001</v>
      </c>
    </row>
    <row r="23049" spans="1:4" x14ac:dyDescent="0.25">
      <c r="A23049" s="4">
        <v>44071</v>
      </c>
      <c r="B23049" s="8">
        <v>44463.029999999992</v>
      </c>
      <c r="C23049" s="8">
        <v>27527.737019999993</v>
      </c>
      <c r="D23049" s="8">
        <v>22484.872519999994</v>
      </c>
    </row>
    <row r="23050" spans="1:4" x14ac:dyDescent="0.25">
      <c r="A23050" s="4">
        <v>44071.010416666664</v>
      </c>
      <c r="B23050" s="8">
        <v>43787.28</v>
      </c>
      <c r="C23050" s="8">
        <v>26887.367979999999</v>
      </c>
      <c r="D23050" s="8">
        <v>21801.903480000001</v>
      </c>
    </row>
    <row r="23051" spans="1:4" x14ac:dyDescent="0.25">
      <c r="A23051" s="4">
        <v>44071.020833333336</v>
      </c>
      <c r="B23051" s="8">
        <v>43033.039999999994</v>
      </c>
      <c r="C23051" s="8">
        <v>26358.339739999992</v>
      </c>
      <c r="D23051" s="8">
        <v>21190.147239999995</v>
      </c>
    </row>
    <row r="23052" spans="1:4" x14ac:dyDescent="0.25">
      <c r="A23052" s="4">
        <v>44071.03125</v>
      </c>
      <c r="B23052" s="8">
        <v>42716.470000000008</v>
      </c>
      <c r="C23052" s="8">
        <v>26012.853240000008</v>
      </c>
      <c r="D23052" s="8">
        <v>20845.908740000006</v>
      </c>
    </row>
    <row r="23053" spans="1:4" x14ac:dyDescent="0.25">
      <c r="A23053" s="4">
        <v>44071.041666666664</v>
      </c>
      <c r="B23053" s="8">
        <v>42449.98</v>
      </c>
      <c r="C23053" s="8">
        <v>25720.445180000002</v>
      </c>
      <c r="D23053" s="8">
        <v>20624.090680000001</v>
      </c>
    </row>
    <row r="23054" spans="1:4" x14ac:dyDescent="0.25">
      <c r="A23054" s="4">
        <v>44071.052083333336</v>
      </c>
      <c r="B23054" s="8">
        <v>42524.659999999996</v>
      </c>
      <c r="C23054" s="8">
        <v>25549.830439999994</v>
      </c>
      <c r="D23054" s="8">
        <v>20432.357939999994</v>
      </c>
    </row>
    <row r="23055" spans="1:4" x14ac:dyDescent="0.25">
      <c r="A23055" s="4">
        <v>44071.0625</v>
      </c>
      <c r="B23055" s="8">
        <v>41934.380000000005</v>
      </c>
      <c r="C23055" s="8">
        <v>25195.624320000003</v>
      </c>
      <c r="D23055" s="8">
        <v>20033.819820000004</v>
      </c>
    </row>
    <row r="23056" spans="1:4" x14ac:dyDescent="0.25">
      <c r="A23056" s="4">
        <v>44071.072916666664</v>
      </c>
      <c r="B23056" s="8">
        <v>41136.100000000006</v>
      </c>
      <c r="C23056" s="8">
        <v>24775.78836000001</v>
      </c>
      <c r="D23056" s="8">
        <v>19667.35186000001</v>
      </c>
    </row>
    <row r="23057" spans="1:4" x14ac:dyDescent="0.25">
      <c r="A23057" s="4">
        <v>44071.083333333336</v>
      </c>
      <c r="B23057" s="8">
        <v>40876.83</v>
      </c>
      <c r="C23057" s="8">
        <v>24527.573300000004</v>
      </c>
      <c r="D23057" s="8">
        <v>19558.808800000006</v>
      </c>
    </row>
    <row r="23058" spans="1:4" x14ac:dyDescent="0.25">
      <c r="A23058" s="4">
        <v>44071.09375</v>
      </c>
      <c r="B23058" s="8">
        <v>40725.17</v>
      </c>
      <c r="C23058" s="8">
        <v>24460.114559999998</v>
      </c>
      <c r="D23058" s="8">
        <v>19470.38006</v>
      </c>
    </row>
    <row r="23059" spans="1:4" x14ac:dyDescent="0.25">
      <c r="A23059" s="4">
        <v>44071.104166666664</v>
      </c>
      <c r="B23059" s="8">
        <v>40816.19999999999</v>
      </c>
      <c r="C23059" s="8">
        <v>24335.862459999986</v>
      </c>
      <c r="D23059" s="8">
        <v>19262.155959999989</v>
      </c>
    </row>
    <row r="23060" spans="1:4" x14ac:dyDescent="0.25">
      <c r="A23060" s="4">
        <v>44071.114583333336</v>
      </c>
      <c r="B23060" s="8">
        <v>40431.699999999997</v>
      </c>
      <c r="C23060" s="8">
        <v>24157.3298</v>
      </c>
      <c r="D23060" s="8">
        <v>19078.367300000002</v>
      </c>
    </row>
    <row r="23061" spans="1:4" x14ac:dyDescent="0.25">
      <c r="A23061" s="4">
        <v>44071.125</v>
      </c>
      <c r="B23061" s="8">
        <v>40571.689999999995</v>
      </c>
      <c r="C23061" s="8">
        <v>24146.468519999995</v>
      </c>
      <c r="D23061" s="8">
        <v>19098.41402</v>
      </c>
    </row>
    <row r="23062" spans="1:4" x14ac:dyDescent="0.25">
      <c r="A23062" s="4">
        <v>44071.135416666664</v>
      </c>
      <c r="B23062" s="8">
        <v>40610.019999999997</v>
      </c>
      <c r="C23062" s="8">
        <v>24119.102339999994</v>
      </c>
      <c r="D23062" s="8">
        <v>19054.497839999993</v>
      </c>
    </row>
    <row r="23063" spans="1:4" x14ac:dyDescent="0.25">
      <c r="A23063" s="4">
        <v>44071.145833333336</v>
      </c>
      <c r="B23063" s="8">
        <v>40450.11</v>
      </c>
      <c r="C23063" s="8">
        <v>24042.828099999999</v>
      </c>
      <c r="D23063" s="8">
        <v>18817.6636</v>
      </c>
    </row>
    <row r="23064" spans="1:4" x14ac:dyDescent="0.25">
      <c r="A23064" s="4">
        <v>44071.15625</v>
      </c>
      <c r="B23064" s="8">
        <v>40275.119999999995</v>
      </c>
      <c r="C23064" s="8">
        <v>24111.832399999996</v>
      </c>
      <c r="D23064" s="8">
        <v>18796.859899999996</v>
      </c>
    </row>
    <row r="23065" spans="1:4" x14ac:dyDescent="0.25">
      <c r="A23065" s="4">
        <v>44071.166666666664</v>
      </c>
      <c r="B23065" s="8">
        <v>40954.76</v>
      </c>
      <c r="C23065" s="8">
        <v>24269.464759999999</v>
      </c>
      <c r="D23065" s="8">
        <v>19031.940259999999</v>
      </c>
    </row>
    <row r="23066" spans="1:4" x14ac:dyDescent="0.25">
      <c r="A23066" s="4">
        <v>44071.177083333336</v>
      </c>
      <c r="B23066" s="8">
        <v>41376.800000000003</v>
      </c>
      <c r="C23066" s="8">
        <v>24383.419240000003</v>
      </c>
      <c r="D23066" s="8">
        <v>19208.404740000005</v>
      </c>
    </row>
    <row r="23067" spans="1:4" x14ac:dyDescent="0.25">
      <c r="A23067" s="4">
        <v>44071.1875</v>
      </c>
      <c r="B23067" s="8">
        <v>42032.47</v>
      </c>
      <c r="C23067" s="8">
        <v>24810.822120000001</v>
      </c>
      <c r="D23067" s="8">
        <v>19606.617620000001</v>
      </c>
    </row>
    <row r="23068" spans="1:4" x14ac:dyDescent="0.25">
      <c r="A23068" s="4">
        <v>44071.197916666664</v>
      </c>
      <c r="B23068" s="8">
        <v>42422.999999999993</v>
      </c>
      <c r="C23068" s="8">
        <v>25265.945619999995</v>
      </c>
      <c r="D23068" s="8">
        <v>20138.793615999995</v>
      </c>
    </row>
    <row r="23069" spans="1:4" x14ac:dyDescent="0.25">
      <c r="A23069" s="4">
        <v>44071.208333333336</v>
      </c>
      <c r="B23069" s="8">
        <v>43923.14</v>
      </c>
      <c r="C23069" s="8">
        <v>26219.843800000002</v>
      </c>
      <c r="D23069" s="8">
        <v>22143.839332000003</v>
      </c>
    </row>
    <row r="23070" spans="1:4" x14ac:dyDescent="0.25">
      <c r="A23070" s="4">
        <v>44071.21875</v>
      </c>
      <c r="B23070" s="8">
        <v>45179.01</v>
      </c>
      <c r="C23070" s="8">
        <v>26932.913760000003</v>
      </c>
      <c r="D23070" s="8">
        <v>22585.941292000003</v>
      </c>
    </row>
    <row r="23071" spans="1:4" x14ac:dyDescent="0.25">
      <c r="A23071" s="4">
        <v>44071.229166666664</v>
      </c>
      <c r="B23071" s="8">
        <v>46782.640000000007</v>
      </c>
      <c r="C23071" s="8">
        <v>27863.980900000002</v>
      </c>
      <c r="D23071" s="8">
        <v>23646.696432000001</v>
      </c>
    </row>
    <row r="23072" spans="1:4" x14ac:dyDescent="0.25">
      <c r="A23072" s="4">
        <v>44071.239583333336</v>
      </c>
      <c r="B23072" s="8">
        <v>48436.42</v>
      </c>
      <c r="C23072" s="8">
        <v>28930.771739999996</v>
      </c>
      <c r="D23072" s="8">
        <v>24762.495271999996</v>
      </c>
    </row>
    <row r="23073" spans="1:4" x14ac:dyDescent="0.25">
      <c r="A23073" s="4">
        <v>44071.25</v>
      </c>
      <c r="B23073" s="8">
        <v>51911.400000000009</v>
      </c>
      <c r="C23073" s="8">
        <v>30333.237720000005</v>
      </c>
      <c r="D23073" s="8">
        <v>25753.545252000007</v>
      </c>
    </row>
    <row r="23074" spans="1:4" x14ac:dyDescent="0.25">
      <c r="A23074" s="4">
        <v>44071.260416666664</v>
      </c>
      <c r="B23074" s="8">
        <v>52720.5</v>
      </c>
      <c r="C23074" s="8">
        <v>30719.218019999997</v>
      </c>
      <c r="D23074" s="8">
        <v>25867.916223999997</v>
      </c>
    </row>
    <row r="23075" spans="1:4" x14ac:dyDescent="0.25">
      <c r="A23075" s="4">
        <v>44071.270833333336</v>
      </c>
      <c r="B23075" s="8">
        <v>53932.2</v>
      </c>
      <c r="C23075" s="8">
        <v>31423.032279999996</v>
      </c>
      <c r="D23075" s="8">
        <v>26563.498147999995</v>
      </c>
    </row>
    <row r="23076" spans="1:4" x14ac:dyDescent="0.25">
      <c r="A23076" s="4">
        <v>44071.28125</v>
      </c>
      <c r="B23076" s="8">
        <v>55396.490000000005</v>
      </c>
      <c r="C23076" s="8">
        <v>32191.301540000004</v>
      </c>
      <c r="D23076" s="8">
        <v>27509.305348000005</v>
      </c>
    </row>
    <row r="23077" spans="1:4" x14ac:dyDescent="0.25">
      <c r="A23077" s="4">
        <v>44071.291666666664</v>
      </c>
      <c r="B23077" s="8">
        <v>57674.03</v>
      </c>
      <c r="C23077" s="8">
        <v>33474.043660000003</v>
      </c>
      <c r="D23077" s="8">
        <v>28633.360836000003</v>
      </c>
    </row>
    <row r="23078" spans="1:4" x14ac:dyDescent="0.25">
      <c r="A23078" s="4">
        <v>44071.302083333336</v>
      </c>
      <c r="B23078" s="8">
        <v>56886.58</v>
      </c>
      <c r="C23078" s="8">
        <v>32588.896659999991</v>
      </c>
      <c r="D23078" s="8">
        <v>29165.353527999992</v>
      </c>
    </row>
    <row r="23079" spans="1:4" x14ac:dyDescent="0.25">
      <c r="A23079" s="4">
        <v>44071.3125</v>
      </c>
      <c r="B23079" s="8">
        <v>58787.869999999995</v>
      </c>
      <c r="C23079" s="8">
        <v>34399.979479999995</v>
      </c>
      <c r="D23079" s="8">
        <v>30818.169815999998</v>
      </c>
    </row>
    <row r="23080" spans="1:4" x14ac:dyDescent="0.25">
      <c r="A23080" s="4">
        <v>44071.322916666664</v>
      </c>
      <c r="B23080" s="8">
        <v>59929.09</v>
      </c>
      <c r="C23080" s="8">
        <v>35501.836980000007</v>
      </c>
      <c r="D23080" s="8">
        <v>32173.647072000007</v>
      </c>
    </row>
    <row r="23081" spans="1:4" x14ac:dyDescent="0.25">
      <c r="A23081" s="4">
        <v>44071.333333333336</v>
      </c>
      <c r="B23081" s="8">
        <v>59805.25</v>
      </c>
      <c r="C23081" s="8">
        <v>35102.09762</v>
      </c>
      <c r="D23081" s="8">
        <v>32855.002652000003</v>
      </c>
    </row>
    <row r="23082" spans="1:4" x14ac:dyDescent="0.25">
      <c r="A23082" s="4">
        <v>44071.34375</v>
      </c>
      <c r="B23082" s="8">
        <v>61199.29</v>
      </c>
      <c r="C23082" s="8">
        <v>36073.798779999997</v>
      </c>
      <c r="D23082" s="8">
        <v>34175.054975999999</v>
      </c>
    </row>
    <row r="23083" spans="1:4" x14ac:dyDescent="0.25">
      <c r="A23083" s="4">
        <v>44071.354166666664</v>
      </c>
      <c r="B23083" s="8">
        <v>64390.78</v>
      </c>
      <c r="C23083" s="8">
        <v>38492.682220000002</v>
      </c>
      <c r="D23083" s="8">
        <v>34987.077268000008</v>
      </c>
    </row>
    <row r="23084" spans="1:4" x14ac:dyDescent="0.25">
      <c r="A23084" s="4">
        <v>44071.364583333336</v>
      </c>
      <c r="B23084" s="8">
        <v>63110.91</v>
      </c>
      <c r="C23084" s="8">
        <v>37195.511320000012</v>
      </c>
      <c r="D23084" s="8">
        <v>35287.857080000016</v>
      </c>
    </row>
    <row r="23085" spans="1:4" x14ac:dyDescent="0.25">
      <c r="A23085" s="4">
        <v>44071.375</v>
      </c>
      <c r="B23085" s="8">
        <v>66602.599999999991</v>
      </c>
      <c r="C23085" s="8">
        <v>39922.644479999995</v>
      </c>
      <c r="D23085" s="8">
        <v>37763.531703999994</v>
      </c>
    </row>
    <row r="23086" spans="1:4" x14ac:dyDescent="0.25">
      <c r="A23086" s="4">
        <v>44071.385416666664</v>
      </c>
      <c r="B23086" s="8">
        <v>66601.919999999998</v>
      </c>
      <c r="C23086" s="8">
        <v>40248.400120000006</v>
      </c>
      <c r="D23086" s="8">
        <v>38130.040596000006</v>
      </c>
    </row>
    <row r="23087" spans="1:4" x14ac:dyDescent="0.25">
      <c r="A23087" s="4">
        <v>44071.395833333336</v>
      </c>
      <c r="B23087" s="8">
        <v>65241.33</v>
      </c>
      <c r="C23087" s="8">
        <v>39235.20624</v>
      </c>
      <c r="D23087" s="8">
        <v>39451.575680000002</v>
      </c>
    </row>
    <row r="23088" spans="1:4" x14ac:dyDescent="0.25">
      <c r="A23088" s="4">
        <v>44071.40625</v>
      </c>
      <c r="B23088" s="8">
        <v>65048.58</v>
      </c>
      <c r="C23088" s="8">
        <v>38928.825499999999</v>
      </c>
      <c r="D23088" s="8">
        <v>39742.686504000005</v>
      </c>
    </row>
    <row r="23089" spans="1:4" x14ac:dyDescent="0.25">
      <c r="A23089" s="4">
        <v>44071.416666666664</v>
      </c>
      <c r="B23089" s="8">
        <v>61699.46</v>
      </c>
      <c r="C23089" s="8">
        <v>35732.348339999997</v>
      </c>
      <c r="D23089" s="8">
        <v>39510.713499999998</v>
      </c>
    </row>
    <row r="23090" spans="1:4" x14ac:dyDescent="0.25">
      <c r="A23090" s="4">
        <v>44071.427083333336</v>
      </c>
      <c r="B23090" s="8">
        <v>61729.01</v>
      </c>
      <c r="C23090" s="8">
        <v>35933.249699999993</v>
      </c>
      <c r="D23090" s="8">
        <v>40270.778503999994</v>
      </c>
    </row>
    <row r="23091" spans="1:4" x14ac:dyDescent="0.25">
      <c r="A23091" s="4">
        <v>44071.4375</v>
      </c>
      <c r="B23091" s="8">
        <v>64814.75</v>
      </c>
      <c r="C23091" s="8">
        <v>38782.551720000003</v>
      </c>
      <c r="D23091" s="8">
        <v>40440.962672000009</v>
      </c>
    </row>
    <row r="23092" spans="1:4" x14ac:dyDescent="0.25">
      <c r="A23092" s="4">
        <v>44071.447916666664</v>
      </c>
      <c r="B23092" s="8">
        <v>67273.86</v>
      </c>
      <c r="C23092" s="8">
        <v>40665.695660000005</v>
      </c>
      <c r="D23092" s="8">
        <v>40521.625072000003</v>
      </c>
    </row>
    <row r="23093" spans="1:4" x14ac:dyDescent="0.25">
      <c r="A23093" s="4">
        <v>44071.458333333336</v>
      </c>
      <c r="B23093" s="8">
        <v>66107.62</v>
      </c>
      <c r="C23093" s="8">
        <v>39695.538099999998</v>
      </c>
      <c r="D23093" s="8">
        <v>41153.423135999998</v>
      </c>
    </row>
    <row r="23094" spans="1:4" x14ac:dyDescent="0.25">
      <c r="A23094" s="4">
        <v>44071.46875</v>
      </c>
      <c r="B23094" s="8">
        <v>66768.09</v>
      </c>
      <c r="C23094" s="8">
        <v>40757.443680000004</v>
      </c>
      <c r="D23094" s="8">
        <v>41875.363004000013</v>
      </c>
    </row>
    <row r="23095" spans="1:4" x14ac:dyDescent="0.25">
      <c r="A23095" s="4">
        <v>44071.479166666664</v>
      </c>
      <c r="B23095" s="8">
        <v>67280.599999999991</v>
      </c>
      <c r="C23095" s="8">
        <v>41298.891099999993</v>
      </c>
      <c r="D23095" s="8">
        <v>42566.003871999994</v>
      </c>
    </row>
    <row r="23096" spans="1:4" x14ac:dyDescent="0.25">
      <c r="A23096" s="4">
        <v>44071.489583333336</v>
      </c>
      <c r="B23096" s="8">
        <v>67269.239999999991</v>
      </c>
      <c r="C23096" s="8">
        <v>41496.124039999988</v>
      </c>
      <c r="D23096" s="8">
        <v>42501.603679999986</v>
      </c>
    </row>
    <row r="23097" spans="1:4" x14ac:dyDescent="0.25">
      <c r="A23097" s="4">
        <v>44071.5</v>
      </c>
      <c r="B23097" s="8">
        <v>62831.48</v>
      </c>
      <c r="C23097" s="8">
        <v>37932.851000000002</v>
      </c>
      <c r="D23097" s="8">
        <v>42079.119056000003</v>
      </c>
    </row>
    <row r="23098" spans="1:4" x14ac:dyDescent="0.25">
      <c r="A23098" s="4">
        <v>44071.510416666664</v>
      </c>
      <c r="B23098" s="8">
        <v>64286.57</v>
      </c>
      <c r="C23098" s="8">
        <v>38894.919319999994</v>
      </c>
      <c r="D23098" s="8">
        <v>42055.901815999998</v>
      </c>
    </row>
    <row r="23099" spans="1:4" x14ac:dyDescent="0.25">
      <c r="A23099" s="4">
        <v>44071.520833333336</v>
      </c>
      <c r="B23099" s="8">
        <v>60728.51</v>
      </c>
      <c r="C23099" s="8">
        <v>35893.004600000007</v>
      </c>
      <c r="D23099" s="8">
        <v>41020.623692000008</v>
      </c>
    </row>
    <row r="23100" spans="1:4" x14ac:dyDescent="0.25">
      <c r="A23100" s="4">
        <v>44071.53125</v>
      </c>
      <c r="B23100" s="8">
        <v>62509.45</v>
      </c>
      <c r="C23100" s="8">
        <v>36771.702539999984</v>
      </c>
      <c r="D23100" s="8">
        <v>41720.824511999985</v>
      </c>
    </row>
    <row r="23101" spans="1:4" x14ac:dyDescent="0.25">
      <c r="A23101" s="4">
        <v>44071.541666666664</v>
      </c>
      <c r="B23101" s="8">
        <v>61532.399999999994</v>
      </c>
      <c r="C23101" s="8">
        <v>35631.594940000003</v>
      </c>
      <c r="D23101" s="8">
        <v>41195.049076000003</v>
      </c>
    </row>
    <row r="23102" spans="1:4" x14ac:dyDescent="0.25">
      <c r="A23102" s="4">
        <v>44071.552083333336</v>
      </c>
      <c r="B23102" s="8">
        <v>59452.270000000004</v>
      </c>
      <c r="C23102" s="8">
        <v>33652.281000000003</v>
      </c>
      <c r="D23102" s="8">
        <v>41082.056808000008</v>
      </c>
    </row>
    <row r="23103" spans="1:4" x14ac:dyDescent="0.25">
      <c r="A23103" s="4">
        <v>44071.5625</v>
      </c>
      <c r="B23103" s="8">
        <v>61900.950000000004</v>
      </c>
      <c r="C23103" s="8">
        <v>35851.315300000002</v>
      </c>
      <c r="D23103" s="8">
        <v>40642.916864000006</v>
      </c>
    </row>
    <row r="23104" spans="1:4" x14ac:dyDescent="0.25">
      <c r="A23104" s="4">
        <v>44071.572916666664</v>
      </c>
      <c r="B23104" s="8">
        <v>63847.770000000004</v>
      </c>
      <c r="C23104" s="8">
        <v>37937.140400000004</v>
      </c>
      <c r="D23104" s="8">
        <v>40184.589732000008</v>
      </c>
    </row>
    <row r="23105" spans="1:4" x14ac:dyDescent="0.25">
      <c r="A23105" s="4">
        <v>44071.583333333336</v>
      </c>
      <c r="B23105" s="8">
        <v>61186.48</v>
      </c>
      <c r="C23105" s="8">
        <v>35660.698760000014</v>
      </c>
      <c r="D23105" s="8">
        <v>38901.741680000014</v>
      </c>
    </row>
    <row r="23106" spans="1:4" x14ac:dyDescent="0.25">
      <c r="A23106" s="4">
        <v>44071.59375</v>
      </c>
      <c r="B23106" s="8">
        <v>56120.119999999995</v>
      </c>
      <c r="C23106" s="8">
        <v>31140.820359999994</v>
      </c>
      <c r="D23106" s="8">
        <v>37855.548707999988</v>
      </c>
    </row>
    <row r="23107" spans="1:4" x14ac:dyDescent="0.25">
      <c r="A23107" s="4">
        <v>44071.604166666664</v>
      </c>
      <c r="B23107" s="8">
        <v>52704.7</v>
      </c>
      <c r="C23107" s="8">
        <v>28240.185119999998</v>
      </c>
      <c r="D23107" s="8">
        <v>37852.223960000003</v>
      </c>
    </row>
    <row r="23108" spans="1:4" x14ac:dyDescent="0.25">
      <c r="A23108" s="4">
        <v>44071.614583333336</v>
      </c>
      <c r="B23108" s="8">
        <v>61246.009999999995</v>
      </c>
      <c r="C23108" s="8">
        <v>35658.182099999998</v>
      </c>
      <c r="D23108" s="8">
        <v>39208.625063999993</v>
      </c>
    </row>
    <row r="23109" spans="1:4" x14ac:dyDescent="0.25">
      <c r="A23109" s="4">
        <v>44071.625</v>
      </c>
      <c r="B23109" s="8">
        <v>64426.12</v>
      </c>
      <c r="C23109" s="8">
        <v>38625.101900000001</v>
      </c>
      <c r="D23109" s="8">
        <v>39046.613971999999</v>
      </c>
    </row>
    <row r="23110" spans="1:4" x14ac:dyDescent="0.25">
      <c r="A23110" s="4">
        <v>44071.635416666664</v>
      </c>
      <c r="B23110" s="8">
        <v>64114.43</v>
      </c>
      <c r="C23110" s="8">
        <v>38494.500699999997</v>
      </c>
      <c r="D23110" s="8">
        <v>38622.497535999988</v>
      </c>
    </row>
    <row r="23111" spans="1:4" x14ac:dyDescent="0.25">
      <c r="A23111" s="4">
        <v>44071.645833333336</v>
      </c>
      <c r="B23111" s="8">
        <v>65550.78</v>
      </c>
      <c r="C23111" s="8">
        <v>39758.62644</v>
      </c>
      <c r="D23111" s="8">
        <v>39172.923872000007</v>
      </c>
    </row>
    <row r="23112" spans="1:4" x14ac:dyDescent="0.25">
      <c r="A23112" s="4">
        <v>44071.65625</v>
      </c>
      <c r="B23112" s="8">
        <v>67400.840000000011</v>
      </c>
      <c r="C23112" s="8">
        <v>41803.542180000011</v>
      </c>
      <c r="D23112" s="8">
        <v>39315.566064000021</v>
      </c>
    </row>
    <row r="23113" spans="1:4" x14ac:dyDescent="0.25">
      <c r="A23113" s="4">
        <v>44071.666666666664</v>
      </c>
      <c r="B23113" s="8">
        <v>71744.89</v>
      </c>
      <c r="C23113" s="8">
        <v>46130.486279999997</v>
      </c>
      <c r="D23113" s="8">
        <v>40423.383684</v>
      </c>
    </row>
    <row r="23114" spans="1:4" x14ac:dyDescent="0.25">
      <c r="A23114" s="4">
        <v>44071.677083333336</v>
      </c>
      <c r="B23114" s="8">
        <v>72939.42</v>
      </c>
      <c r="C23114" s="8">
        <v>47185.578699999998</v>
      </c>
      <c r="D23114" s="8">
        <v>41511.051623999992</v>
      </c>
    </row>
    <row r="23115" spans="1:4" x14ac:dyDescent="0.25">
      <c r="A23115" s="4">
        <v>44071.6875</v>
      </c>
      <c r="B23115" s="8">
        <v>71351.099999999991</v>
      </c>
      <c r="C23115" s="8">
        <v>46376.928419999997</v>
      </c>
      <c r="D23115" s="8">
        <v>41660.866399999999</v>
      </c>
    </row>
    <row r="23116" spans="1:4" x14ac:dyDescent="0.25">
      <c r="A23116" s="4">
        <v>44071.697916666664</v>
      </c>
      <c r="B23116" s="8">
        <v>70709.64</v>
      </c>
      <c r="C23116" s="8">
        <v>45731.650979999991</v>
      </c>
      <c r="D23116" s="8">
        <v>41151.649923999998</v>
      </c>
    </row>
    <row r="23117" spans="1:4" x14ac:dyDescent="0.25">
      <c r="A23117" s="4">
        <v>44071.708333333336</v>
      </c>
      <c r="B23117" s="8">
        <v>69476.179999999993</v>
      </c>
      <c r="C23117" s="8">
        <v>44816.320939999991</v>
      </c>
      <c r="D23117" s="8">
        <v>40847.183835999997</v>
      </c>
    </row>
    <row r="23118" spans="1:4" x14ac:dyDescent="0.25">
      <c r="A23118" s="4">
        <v>44071.71875</v>
      </c>
      <c r="B23118" s="8">
        <v>70208.650000000009</v>
      </c>
      <c r="C23118" s="8">
        <v>45921.563200000004</v>
      </c>
      <c r="D23118" s="8">
        <v>41021.348936000009</v>
      </c>
    </row>
    <row r="23119" spans="1:4" x14ac:dyDescent="0.25">
      <c r="A23119" s="4">
        <v>44071.729166666664</v>
      </c>
      <c r="B23119" s="8">
        <v>71455.75</v>
      </c>
      <c r="C23119" s="8">
        <v>47219.334959999993</v>
      </c>
      <c r="D23119" s="8">
        <v>41704.168571999995</v>
      </c>
    </row>
    <row r="23120" spans="1:4" x14ac:dyDescent="0.25">
      <c r="A23120" s="4">
        <v>44071.739583333336</v>
      </c>
      <c r="B23120" s="8">
        <v>71662.8</v>
      </c>
      <c r="C23120" s="8">
        <v>47322.068680000004</v>
      </c>
      <c r="D23120" s="8">
        <v>42047.210756000008</v>
      </c>
    </row>
    <row r="23121" spans="1:4" x14ac:dyDescent="0.25">
      <c r="A23121" s="4">
        <v>44071.75</v>
      </c>
      <c r="B23121" s="8">
        <v>70611.34</v>
      </c>
      <c r="C23121" s="8">
        <v>46558.770339999988</v>
      </c>
      <c r="D23121" s="8">
        <v>41710.851247999992</v>
      </c>
    </row>
    <row r="23122" spans="1:4" x14ac:dyDescent="0.25">
      <c r="A23122" s="4">
        <v>44071.760416666664</v>
      </c>
      <c r="B23122" s="8">
        <v>69954.53</v>
      </c>
      <c r="C23122" s="8">
        <v>46222.481759999995</v>
      </c>
      <c r="D23122" s="8">
        <v>41457.057487999991</v>
      </c>
    </row>
    <row r="23123" spans="1:4" x14ac:dyDescent="0.25">
      <c r="A23123" s="4">
        <v>44071.770833333336</v>
      </c>
      <c r="B23123" s="8">
        <v>69735.860000000015</v>
      </c>
      <c r="C23123" s="8">
        <v>46134.706480000023</v>
      </c>
      <c r="D23123" s="8">
        <v>41375.240640000025</v>
      </c>
    </row>
    <row r="23124" spans="1:4" x14ac:dyDescent="0.25">
      <c r="A23124" s="4">
        <v>44071.78125</v>
      </c>
      <c r="B23124" s="8">
        <v>69814.359999999986</v>
      </c>
      <c r="C23124" s="8">
        <v>46348.413719999982</v>
      </c>
      <c r="D23124" s="8">
        <v>41295.312023999977</v>
      </c>
    </row>
    <row r="23125" spans="1:4" x14ac:dyDescent="0.25">
      <c r="A23125" s="4">
        <v>44071.791666666664</v>
      </c>
      <c r="B23125" s="8">
        <v>69347.47</v>
      </c>
      <c r="C23125" s="8">
        <v>45650.940620000001</v>
      </c>
      <c r="D23125" s="8">
        <v>40727.589956000003</v>
      </c>
    </row>
    <row r="23126" spans="1:4" x14ac:dyDescent="0.25">
      <c r="A23126" s="4">
        <v>44071.802083333336</v>
      </c>
      <c r="B23126" s="8">
        <v>69123.210000000006</v>
      </c>
      <c r="C23126" s="8">
        <v>45235.456660000018</v>
      </c>
      <c r="D23126" s="8">
        <v>40067.523376000019</v>
      </c>
    </row>
    <row r="23127" spans="1:4" x14ac:dyDescent="0.25">
      <c r="A23127" s="4">
        <v>44071.8125</v>
      </c>
      <c r="B23127" s="8">
        <v>68408.88</v>
      </c>
      <c r="C23127" s="8">
        <v>45115.799800000001</v>
      </c>
      <c r="D23127" s="8">
        <v>39908.805332000004</v>
      </c>
    </row>
    <row r="23128" spans="1:4" x14ac:dyDescent="0.25">
      <c r="A23128" s="4">
        <v>44071.822916666664</v>
      </c>
      <c r="B23128" s="8">
        <v>67723.51999999999</v>
      </c>
      <c r="C23128" s="8">
        <v>45344.771379999991</v>
      </c>
      <c r="D23128" s="8">
        <v>40140.954912000001</v>
      </c>
    </row>
    <row r="23129" spans="1:4" x14ac:dyDescent="0.25">
      <c r="A23129" s="4">
        <v>44071.833333333336</v>
      </c>
      <c r="B23129" s="8">
        <v>66430.910000000018</v>
      </c>
      <c r="C23129" s="8">
        <v>45135.527620000023</v>
      </c>
      <c r="D23129" s="8">
        <v>40163.323152000026</v>
      </c>
    </row>
    <row r="23130" spans="1:4" x14ac:dyDescent="0.25">
      <c r="A23130" s="4">
        <v>44071.84375</v>
      </c>
      <c r="B23130" s="8">
        <v>63518.79</v>
      </c>
      <c r="C23130" s="8">
        <v>43355.787780000006</v>
      </c>
      <c r="D23130" s="8">
        <v>38602.363312000009</v>
      </c>
    </row>
    <row r="23131" spans="1:4" x14ac:dyDescent="0.25">
      <c r="A23131" s="4">
        <v>44071.854166666664</v>
      </c>
      <c r="B23131" s="8">
        <v>61899.289999999994</v>
      </c>
      <c r="C23131" s="8">
        <v>42194.837579999992</v>
      </c>
      <c r="D23131" s="8">
        <v>37609.123111999994</v>
      </c>
    </row>
    <row r="23132" spans="1:4" x14ac:dyDescent="0.25">
      <c r="A23132" s="4">
        <v>44071.864583333336</v>
      </c>
      <c r="B23132" s="8">
        <v>60286.619999999995</v>
      </c>
      <c r="C23132" s="8">
        <v>41072.131239999995</v>
      </c>
      <c r="D23132" s="8">
        <v>36313.106771999999</v>
      </c>
    </row>
    <row r="23133" spans="1:4" x14ac:dyDescent="0.25">
      <c r="A23133" s="4">
        <v>44071.875</v>
      </c>
      <c r="B23133" s="8">
        <v>59052.73</v>
      </c>
      <c r="C23133" s="8">
        <v>39931.481599999999</v>
      </c>
      <c r="D23133" s="8">
        <v>35409.679132000005</v>
      </c>
    </row>
    <row r="23134" spans="1:4" x14ac:dyDescent="0.25">
      <c r="A23134" s="4">
        <v>44071.885416666664</v>
      </c>
      <c r="B23134" s="8">
        <v>57880.42</v>
      </c>
      <c r="C23134" s="8">
        <v>38908.424199999994</v>
      </c>
      <c r="D23134" s="8">
        <v>34344.927731999996</v>
      </c>
    </row>
    <row r="23135" spans="1:4" x14ac:dyDescent="0.25">
      <c r="A23135" s="4">
        <v>44071.895833333336</v>
      </c>
      <c r="B23135" s="8">
        <v>56930.17</v>
      </c>
      <c r="C23135" s="8">
        <v>38069.186200000004</v>
      </c>
      <c r="D23135" s="8">
        <v>32595.532196000011</v>
      </c>
    </row>
    <row r="23136" spans="1:4" x14ac:dyDescent="0.25">
      <c r="A23136" s="4">
        <v>44071.90625</v>
      </c>
      <c r="B23136" s="8">
        <v>55440.100000000006</v>
      </c>
      <c r="C23136" s="8">
        <v>37126.242180000008</v>
      </c>
      <c r="D23136" s="8">
        <v>31748.082176000007</v>
      </c>
    </row>
    <row r="23137" spans="1:4" x14ac:dyDescent="0.25">
      <c r="A23137" s="4">
        <v>44071.916666666664</v>
      </c>
      <c r="B23137" s="8">
        <v>55349.08</v>
      </c>
      <c r="C23137" s="8">
        <v>37396.694320000002</v>
      </c>
      <c r="D23137" s="8">
        <v>32110.847820000003</v>
      </c>
    </row>
    <row r="23138" spans="1:4" x14ac:dyDescent="0.25">
      <c r="A23138" s="4">
        <v>44071.927083333336</v>
      </c>
      <c r="B23138" s="8">
        <v>53691.009999999995</v>
      </c>
      <c r="C23138" s="8">
        <v>35971.747839999996</v>
      </c>
      <c r="D23138" s="8">
        <v>30760.153339999997</v>
      </c>
    </row>
    <row r="23139" spans="1:4" x14ac:dyDescent="0.25">
      <c r="A23139" s="4">
        <v>44071.9375</v>
      </c>
      <c r="B23139" s="8">
        <v>52136.74</v>
      </c>
      <c r="C23139" s="8">
        <v>34387.970740000004</v>
      </c>
      <c r="D23139" s="8">
        <v>29233.466240000005</v>
      </c>
    </row>
    <row r="23140" spans="1:4" x14ac:dyDescent="0.25">
      <c r="A23140" s="4">
        <v>44071.947916666664</v>
      </c>
      <c r="B23140" s="8">
        <v>50531.92</v>
      </c>
      <c r="C23140" s="8">
        <v>33133.432639999999</v>
      </c>
      <c r="D23140" s="8">
        <v>28101.028140000002</v>
      </c>
    </row>
    <row r="23141" spans="1:4" x14ac:dyDescent="0.25">
      <c r="A23141" s="4">
        <v>44071.958333333336</v>
      </c>
      <c r="B23141" s="8">
        <v>49046.7</v>
      </c>
      <c r="C23141" s="8">
        <v>31929.764939999997</v>
      </c>
      <c r="D23141" s="8">
        <v>26986.678439999996</v>
      </c>
    </row>
    <row r="23142" spans="1:4" x14ac:dyDescent="0.25">
      <c r="A23142" s="4">
        <v>44071.96875</v>
      </c>
      <c r="B23142" s="8">
        <v>47667.58</v>
      </c>
      <c r="C23142" s="8">
        <v>30968.626540000001</v>
      </c>
      <c r="D23142" s="8">
        <v>25867.230040000006</v>
      </c>
    </row>
    <row r="23143" spans="1:4" x14ac:dyDescent="0.25">
      <c r="A23143" s="4">
        <v>44071.979166666664</v>
      </c>
      <c r="B23143" s="8">
        <v>46152.439999999995</v>
      </c>
      <c r="C23143" s="8">
        <v>29960.405999999995</v>
      </c>
      <c r="D23143" s="8">
        <v>24867.689499999997</v>
      </c>
    </row>
    <row r="23144" spans="1:4" x14ac:dyDescent="0.25">
      <c r="A23144" s="4">
        <v>44071.989583333336</v>
      </c>
      <c r="B23144" s="8">
        <v>45198.46</v>
      </c>
      <c r="C23144" s="8">
        <v>29321.74466</v>
      </c>
      <c r="D23144" s="8">
        <v>24213.630160000004</v>
      </c>
    </row>
    <row r="23145" spans="1:4" x14ac:dyDescent="0.25">
      <c r="A23145" s="4">
        <v>44072</v>
      </c>
      <c r="B23145" s="8">
        <v>44415.09</v>
      </c>
      <c r="C23145" s="8">
        <v>28573.372139999996</v>
      </c>
      <c r="D23145" s="8">
        <v>23535.995639999997</v>
      </c>
    </row>
    <row r="23146" spans="1:4" x14ac:dyDescent="0.25">
      <c r="A23146" s="4">
        <v>44072.010416666664</v>
      </c>
      <c r="B23146" s="8">
        <v>43613</v>
      </c>
      <c r="C23146" s="8">
        <v>27820.918919999996</v>
      </c>
      <c r="D23146" s="8">
        <v>22739.692419999999</v>
      </c>
    </row>
    <row r="23147" spans="1:4" x14ac:dyDescent="0.25">
      <c r="A23147" s="4">
        <v>44072.020833333336</v>
      </c>
      <c r="B23147" s="8">
        <v>42876.3</v>
      </c>
      <c r="C23147" s="8">
        <v>27278.568499999998</v>
      </c>
      <c r="D23147" s="8">
        <v>22185.353999999999</v>
      </c>
    </row>
    <row r="23148" spans="1:4" x14ac:dyDescent="0.25">
      <c r="A23148" s="4">
        <v>44072.03125</v>
      </c>
      <c r="B23148" s="8">
        <v>42267.06</v>
      </c>
      <c r="C23148" s="8">
        <v>26445.007000000001</v>
      </c>
      <c r="D23148" s="8">
        <v>21361.702500000003</v>
      </c>
    </row>
    <row r="23149" spans="1:4" x14ac:dyDescent="0.25">
      <c r="A23149" s="4">
        <v>44072.041666666664</v>
      </c>
      <c r="B23149" s="8">
        <v>41932.950000000004</v>
      </c>
      <c r="C23149" s="8">
        <v>26180.474940000004</v>
      </c>
      <c r="D23149" s="8">
        <v>21222.678440000007</v>
      </c>
    </row>
    <row r="23150" spans="1:4" x14ac:dyDescent="0.25">
      <c r="A23150" s="4">
        <v>44072.052083333336</v>
      </c>
      <c r="B23150" s="8">
        <v>41534.720000000008</v>
      </c>
      <c r="C23150" s="8">
        <v>25672.164380000006</v>
      </c>
      <c r="D23150" s="8">
        <v>20621.589880000007</v>
      </c>
    </row>
    <row r="23151" spans="1:4" x14ac:dyDescent="0.25">
      <c r="A23151" s="4">
        <v>44072.0625</v>
      </c>
      <c r="B23151" s="8">
        <v>41208.710000000006</v>
      </c>
      <c r="C23151" s="8">
        <v>25331.173700000007</v>
      </c>
      <c r="D23151" s="8">
        <v>20284.03920000001</v>
      </c>
    </row>
    <row r="23152" spans="1:4" x14ac:dyDescent="0.25">
      <c r="A23152" s="4">
        <v>44072.072916666664</v>
      </c>
      <c r="B23152" s="8">
        <v>40819.689999999995</v>
      </c>
      <c r="C23152" s="8">
        <v>24976.846559999998</v>
      </c>
      <c r="D23152" s="8">
        <v>19949.13206</v>
      </c>
    </row>
    <row r="23153" spans="1:4" x14ac:dyDescent="0.25">
      <c r="A23153" s="4">
        <v>44072.083333333336</v>
      </c>
      <c r="B23153" s="8">
        <v>40154.89</v>
      </c>
      <c r="C23153" s="8">
        <v>24463.407179999998</v>
      </c>
      <c r="D23153" s="8">
        <v>19558.19068</v>
      </c>
    </row>
    <row r="23154" spans="1:4" x14ac:dyDescent="0.25">
      <c r="A23154" s="4">
        <v>44072.09375</v>
      </c>
      <c r="B23154" s="8">
        <v>39781.42</v>
      </c>
      <c r="C23154" s="8">
        <v>24221.397919999999</v>
      </c>
      <c r="D23154" s="8">
        <v>19423.383419999998</v>
      </c>
    </row>
    <row r="23155" spans="1:4" x14ac:dyDescent="0.25">
      <c r="A23155" s="4">
        <v>44072.104166666664</v>
      </c>
      <c r="B23155" s="8">
        <v>39462.949999999997</v>
      </c>
      <c r="C23155" s="8">
        <v>24048.121939999994</v>
      </c>
      <c r="D23155" s="8">
        <v>19230.027439999998</v>
      </c>
    </row>
    <row r="23156" spans="1:4" x14ac:dyDescent="0.25">
      <c r="A23156" s="4">
        <v>44072.114583333336</v>
      </c>
      <c r="B23156" s="8">
        <v>39388.350000000006</v>
      </c>
      <c r="C23156" s="8">
        <v>23989.668420000005</v>
      </c>
      <c r="D23156" s="8">
        <v>19050.883920000011</v>
      </c>
    </row>
    <row r="23157" spans="1:4" x14ac:dyDescent="0.25">
      <c r="A23157" s="4">
        <v>44072.125</v>
      </c>
      <c r="B23157" s="8">
        <v>39555.56</v>
      </c>
      <c r="C23157" s="8">
        <v>24059.812659999996</v>
      </c>
      <c r="D23157" s="8">
        <v>19160.73616</v>
      </c>
    </row>
    <row r="23158" spans="1:4" x14ac:dyDescent="0.25">
      <c r="A23158" s="4">
        <v>44072.135416666664</v>
      </c>
      <c r="B23158" s="8">
        <v>39445.17</v>
      </c>
      <c r="C23158" s="8">
        <v>23949.811359999996</v>
      </c>
      <c r="D23158" s="8">
        <v>19038.826859999997</v>
      </c>
    </row>
    <row r="23159" spans="1:4" x14ac:dyDescent="0.25">
      <c r="A23159" s="4">
        <v>44072.145833333336</v>
      </c>
      <c r="B23159" s="8">
        <v>39426.920000000006</v>
      </c>
      <c r="C23159" s="8">
        <v>23959.588760000006</v>
      </c>
      <c r="D23159" s="8">
        <v>18958.892260000008</v>
      </c>
    </row>
    <row r="23160" spans="1:4" x14ac:dyDescent="0.25">
      <c r="A23160" s="4">
        <v>44072.15625</v>
      </c>
      <c r="B23160" s="8">
        <v>39139.800000000003</v>
      </c>
      <c r="C23160" s="8">
        <v>23770.524820000006</v>
      </c>
      <c r="D23160" s="8">
        <v>18814.580320000005</v>
      </c>
    </row>
    <row r="23161" spans="1:4" x14ac:dyDescent="0.25">
      <c r="A23161" s="4">
        <v>44072.166666666664</v>
      </c>
      <c r="B23161" s="8">
        <v>39116.230000000003</v>
      </c>
      <c r="C23161" s="8">
        <v>23678.080020000005</v>
      </c>
      <c r="D23161" s="8">
        <v>18830.555520000009</v>
      </c>
    </row>
    <row r="23162" spans="1:4" x14ac:dyDescent="0.25">
      <c r="A23162" s="4">
        <v>44072.177083333336</v>
      </c>
      <c r="B23162" s="8">
        <v>39482.31</v>
      </c>
      <c r="C23162" s="8">
        <v>23686.764640000001</v>
      </c>
      <c r="D23162" s="8">
        <v>18957.898140000005</v>
      </c>
    </row>
    <row r="23163" spans="1:4" x14ac:dyDescent="0.25">
      <c r="A23163" s="4">
        <v>44072.1875</v>
      </c>
      <c r="B23163" s="8">
        <v>39819.279999999999</v>
      </c>
      <c r="C23163" s="8">
        <v>24022.80816</v>
      </c>
      <c r="D23163" s="8">
        <v>19244.561660000003</v>
      </c>
    </row>
    <row r="23164" spans="1:4" x14ac:dyDescent="0.25">
      <c r="A23164" s="4">
        <v>44072.197916666664</v>
      </c>
      <c r="B23164" s="8">
        <v>40159.969999999994</v>
      </c>
      <c r="C23164" s="8">
        <v>24262.658239999993</v>
      </c>
      <c r="D23164" s="8">
        <v>19380.206235999995</v>
      </c>
    </row>
    <row r="23165" spans="1:4" x14ac:dyDescent="0.25">
      <c r="A23165" s="4">
        <v>44072.208333333336</v>
      </c>
      <c r="B23165" s="8">
        <v>40805.319999999992</v>
      </c>
      <c r="C23165" s="8">
        <v>24856.629059999992</v>
      </c>
      <c r="D23165" s="8">
        <v>21090.334591999992</v>
      </c>
    </row>
    <row r="23166" spans="1:4" x14ac:dyDescent="0.25">
      <c r="A23166" s="4">
        <v>44072.21875</v>
      </c>
      <c r="B23166" s="8">
        <v>40928.170000000006</v>
      </c>
      <c r="C23166" s="8">
        <v>24812.395940000006</v>
      </c>
      <c r="D23166" s="8">
        <v>21104.709472000006</v>
      </c>
    </row>
    <row r="23167" spans="1:4" x14ac:dyDescent="0.25">
      <c r="A23167" s="4">
        <v>44072.229166666664</v>
      </c>
      <c r="B23167" s="8">
        <v>41250.14</v>
      </c>
      <c r="C23167" s="8">
        <v>25178.083159999998</v>
      </c>
      <c r="D23167" s="8">
        <v>21674.086692000001</v>
      </c>
    </row>
    <row r="23168" spans="1:4" x14ac:dyDescent="0.25">
      <c r="A23168" s="4">
        <v>44072.239583333336</v>
      </c>
      <c r="B23168" s="8">
        <v>42165.159999999996</v>
      </c>
      <c r="C23168" s="8">
        <v>26015.711839999996</v>
      </c>
      <c r="D23168" s="8">
        <v>22712.407371999998</v>
      </c>
    </row>
    <row r="23169" spans="1:4" x14ac:dyDescent="0.25">
      <c r="A23169" s="4">
        <v>44072.25</v>
      </c>
      <c r="B23169" s="8">
        <v>43514.6</v>
      </c>
      <c r="C23169" s="8">
        <v>26749.28154</v>
      </c>
      <c r="D23169" s="8">
        <v>23629.295072000004</v>
      </c>
    </row>
    <row r="23170" spans="1:4" x14ac:dyDescent="0.25">
      <c r="A23170" s="4">
        <v>44072.260416666664</v>
      </c>
      <c r="B23170" s="8">
        <v>43975.44</v>
      </c>
      <c r="C23170" s="8">
        <v>26995.104320000002</v>
      </c>
      <c r="D23170" s="8">
        <v>24081.307852000005</v>
      </c>
    </row>
    <row r="23171" spans="1:4" x14ac:dyDescent="0.25">
      <c r="A23171" s="4">
        <v>44072.270833333336</v>
      </c>
      <c r="B23171" s="8">
        <v>43264.1</v>
      </c>
      <c r="C23171" s="8">
        <v>26378.64818</v>
      </c>
      <c r="D23171" s="8">
        <v>23589.84764</v>
      </c>
    </row>
    <row r="23172" spans="1:4" x14ac:dyDescent="0.25">
      <c r="A23172" s="4">
        <v>44072.28125</v>
      </c>
      <c r="B23172" s="8">
        <v>43783.430000000008</v>
      </c>
      <c r="C23172" s="8">
        <v>26671.608860000004</v>
      </c>
      <c r="D23172" s="8">
        <v>23927.443944000006</v>
      </c>
    </row>
    <row r="23173" spans="1:4" x14ac:dyDescent="0.25">
      <c r="A23173" s="4">
        <v>44072.291666666664</v>
      </c>
      <c r="B23173" s="8">
        <v>44548.950000000004</v>
      </c>
      <c r="C23173" s="8">
        <v>27458.476180000005</v>
      </c>
      <c r="D23173" s="8">
        <v>24702.356784000003</v>
      </c>
    </row>
    <row r="23174" spans="1:4" x14ac:dyDescent="0.25">
      <c r="A23174" s="4">
        <v>44072.302083333336</v>
      </c>
      <c r="B23174" s="8">
        <v>45689.659999999996</v>
      </c>
      <c r="C23174" s="8">
        <v>28351.248299999996</v>
      </c>
      <c r="D23174" s="8">
        <v>25508.277428000001</v>
      </c>
    </row>
    <row r="23175" spans="1:4" x14ac:dyDescent="0.25">
      <c r="A23175" s="4">
        <v>44072.3125</v>
      </c>
      <c r="B23175" s="8">
        <v>46665.799999999996</v>
      </c>
      <c r="C23175" s="8">
        <v>29326.394699999997</v>
      </c>
      <c r="D23175" s="8">
        <v>26601.736311999997</v>
      </c>
    </row>
    <row r="23176" spans="1:4" x14ac:dyDescent="0.25">
      <c r="A23176" s="4">
        <v>44072.322916666664</v>
      </c>
      <c r="B23176" s="8">
        <v>47412.75</v>
      </c>
      <c r="C23176" s="8">
        <v>29878.020240000002</v>
      </c>
      <c r="D23176" s="8">
        <v>27473.568332000003</v>
      </c>
    </row>
    <row r="23177" spans="1:4" x14ac:dyDescent="0.25">
      <c r="A23177" s="4">
        <v>44072.333333333336</v>
      </c>
      <c r="B23177" s="8">
        <v>49085.88</v>
      </c>
      <c r="C23177" s="8">
        <v>31245.350199999997</v>
      </c>
      <c r="D23177" s="8">
        <v>28959.818431999996</v>
      </c>
    </row>
    <row r="23178" spans="1:4" x14ac:dyDescent="0.25">
      <c r="A23178" s="4">
        <v>44072.34375</v>
      </c>
      <c r="B23178" s="8">
        <v>49154.5</v>
      </c>
      <c r="C23178" s="8">
        <v>31219.768280000004</v>
      </c>
      <c r="D23178" s="8">
        <v>29499.757436</v>
      </c>
    </row>
    <row r="23179" spans="1:4" x14ac:dyDescent="0.25">
      <c r="A23179" s="4">
        <v>44072.354166666664</v>
      </c>
      <c r="B23179" s="8">
        <v>50174.65</v>
      </c>
      <c r="C23179" s="8">
        <v>32112.883119999999</v>
      </c>
      <c r="D23179" s="8">
        <v>30772.039035999995</v>
      </c>
    </row>
    <row r="23180" spans="1:4" x14ac:dyDescent="0.25">
      <c r="A23180" s="4">
        <v>44072.364583333336</v>
      </c>
      <c r="B23180" s="8">
        <v>51155.320000000007</v>
      </c>
      <c r="C23180" s="8">
        <v>32904.174420000003</v>
      </c>
      <c r="D23180" s="8">
        <v>32218.120656000003</v>
      </c>
    </row>
    <row r="23181" spans="1:4" x14ac:dyDescent="0.25">
      <c r="A23181" s="4">
        <v>44072.375</v>
      </c>
      <c r="B23181" s="8">
        <v>52720.38</v>
      </c>
      <c r="C23181" s="8">
        <v>33842.049359999997</v>
      </c>
      <c r="D23181" s="8">
        <v>33171.411595999998</v>
      </c>
    </row>
    <row r="23182" spans="1:4" x14ac:dyDescent="0.25">
      <c r="A23182" s="4">
        <v>44072.385416666664</v>
      </c>
      <c r="B23182" s="8">
        <v>52827.490000000005</v>
      </c>
      <c r="C23182" s="8">
        <v>33916.205960000007</v>
      </c>
      <c r="D23182" s="8">
        <v>34125.732696000006</v>
      </c>
    </row>
    <row r="23183" spans="1:4" x14ac:dyDescent="0.25">
      <c r="A23183" s="4">
        <v>44072.395833333336</v>
      </c>
      <c r="B23183" s="8">
        <v>52316.959999999992</v>
      </c>
      <c r="C23183" s="8">
        <v>33247.155999999995</v>
      </c>
      <c r="D23183" s="8">
        <v>35016.160091999998</v>
      </c>
    </row>
    <row r="23184" spans="1:4" x14ac:dyDescent="0.25">
      <c r="A23184" s="4">
        <v>44072.40625</v>
      </c>
      <c r="B23184" s="8">
        <v>52843.37</v>
      </c>
      <c r="C23184" s="8">
        <v>33734.945040000006</v>
      </c>
      <c r="D23184" s="8">
        <v>35721.261532000004</v>
      </c>
    </row>
    <row r="23185" spans="1:4" x14ac:dyDescent="0.25">
      <c r="A23185" s="4">
        <v>44072.416666666664</v>
      </c>
      <c r="B23185" s="8">
        <v>55416.36</v>
      </c>
      <c r="C23185" s="8">
        <v>36085.137520000004</v>
      </c>
      <c r="D23185" s="8">
        <v>36904.501840000012</v>
      </c>
    </row>
    <row r="23186" spans="1:4" x14ac:dyDescent="0.25">
      <c r="A23186" s="4">
        <v>44072.427083333336</v>
      </c>
      <c r="B23186" s="8">
        <v>55586.98000000001</v>
      </c>
      <c r="C23186" s="8">
        <v>36417.579180000008</v>
      </c>
      <c r="D23186" s="8">
        <v>37391.460912000017</v>
      </c>
    </row>
    <row r="23187" spans="1:4" x14ac:dyDescent="0.25">
      <c r="A23187" s="4">
        <v>44072.4375</v>
      </c>
      <c r="B23187" s="8">
        <v>54738.66</v>
      </c>
      <c r="C23187" s="8">
        <v>35872.476820000003</v>
      </c>
      <c r="D23187" s="8">
        <v>38016.600188000004</v>
      </c>
    </row>
    <row r="23188" spans="1:4" x14ac:dyDescent="0.25">
      <c r="A23188" s="4">
        <v>44072.447916666664</v>
      </c>
      <c r="B23188" s="8">
        <v>53557.7</v>
      </c>
      <c r="C23188" s="8">
        <v>34956.431819999991</v>
      </c>
      <c r="D23188" s="8">
        <v>38257.546127999994</v>
      </c>
    </row>
    <row r="23189" spans="1:4" x14ac:dyDescent="0.25">
      <c r="A23189" s="4">
        <v>44072.458333333336</v>
      </c>
      <c r="B23189" s="8">
        <v>56162.130000000005</v>
      </c>
      <c r="C23189" s="8">
        <v>37212.726800000004</v>
      </c>
      <c r="D23189" s="8">
        <v>39185.947468000006</v>
      </c>
    </row>
    <row r="23190" spans="1:4" x14ac:dyDescent="0.25">
      <c r="A23190" s="4">
        <v>44072.46875</v>
      </c>
      <c r="B23190" s="8">
        <v>55149.48</v>
      </c>
      <c r="C23190" s="8">
        <v>36089.317299999995</v>
      </c>
      <c r="D23190" s="8">
        <v>39878.259700000002</v>
      </c>
    </row>
    <row r="23191" spans="1:4" x14ac:dyDescent="0.25">
      <c r="A23191" s="4">
        <v>44072.479166666664</v>
      </c>
      <c r="B23191" s="8">
        <v>51676.960000000006</v>
      </c>
      <c r="C23191" s="8">
        <v>33019.537039999996</v>
      </c>
      <c r="D23191" s="8">
        <v>39803.926476000001</v>
      </c>
    </row>
    <row r="23192" spans="1:4" x14ac:dyDescent="0.25">
      <c r="A23192" s="4">
        <v>44072.489583333336</v>
      </c>
      <c r="B23192" s="8">
        <v>49393.97</v>
      </c>
      <c r="C23192" s="8">
        <v>30861.601300000002</v>
      </c>
      <c r="D23192" s="8">
        <v>40238.664656000001</v>
      </c>
    </row>
    <row r="23193" spans="1:4" x14ac:dyDescent="0.25">
      <c r="A23193" s="4">
        <v>44072.5</v>
      </c>
      <c r="B23193" s="8">
        <v>50677</v>
      </c>
      <c r="C23193" s="8">
        <v>32198.858260000001</v>
      </c>
      <c r="D23193" s="8">
        <v>40866.673899999994</v>
      </c>
    </row>
    <row r="23194" spans="1:4" x14ac:dyDescent="0.25">
      <c r="A23194" s="4">
        <v>44072.510416666664</v>
      </c>
      <c r="B23194" s="8">
        <v>54601.790000000008</v>
      </c>
      <c r="C23194" s="8">
        <v>35577.271500000003</v>
      </c>
      <c r="D23194" s="8">
        <v>41114.600399999996</v>
      </c>
    </row>
    <row r="23195" spans="1:4" x14ac:dyDescent="0.25">
      <c r="A23195" s="4">
        <v>44072.520833333336</v>
      </c>
      <c r="B23195" s="8">
        <v>58130.17</v>
      </c>
      <c r="C23195" s="8">
        <v>38639.701120000005</v>
      </c>
      <c r="D23195" s="8">
        <v>40949.100996000001</v>
      </c>
    </row>
    <row r="23196" spans="1:4" x14ac:dyDescent="0.25">
      <c r="A23196" s="4">
        <v>44072.53125</v>
      </c>
      <c r="B23196" s="8">
        <v>60484.240000000005</v>
      </c>
      <c r="C23196" s="8">
        <v>40280.299739999995</v>
      </c>
      <c r="D23196" s="8">
        <v>40921.691312000003</v>
      </c>
    </row>
    <row r="23197" spans="1:4" x14ac:dyDescent="0.25">
      <c r="A23197" s="4">
        <v>44072.541666666664</v>
      </c>
      <c r="B23197" s="8">
        <v>61288.09</v>
      </c>
      <c r="C23197" s="8">
        <v>40710.130899999989</v>
      </c>
      <c r="D23197" s="8">
        <v>40725.54336399999</v>
      </c>
    </row>
    <row r="23198" spans="1:4" x14ac:dyDescent="0.25">
      <c r="A23198" s="4">
        <v>44072.552083333336</v>
      </c>
      <c r="B23198" s="8">
        <v>60809.21</v>
      </c>
      <c r="C23198" s="8">
        <v>40510.272519999999</v>
      </c>
      <c r="D23198" s="8">
        <v>40509.180348000002</v>
      </c>
    </row>
    <row r="23199" spans="1:4" x14ac:dyDescent="0.25">
      <c r="A23199" s="4">
        <v>44072.5625</v>
      </c>
      <c r="B23199" s="8">
        <v>61211.780000000006</v>
      </c>
      <c r="C23199" s="8">
        <v>40974.464280000007</v>
      </c>
      <c r="D23199" s="8">
        <v>40235.243456000011</v>
      </c>
    </row>
    <row r="23200" spans="1:4" x14ac:dyDescent="0.25">
      <c r="A23200" s="4">
        <v>44072.572916666664</v>
      </c>
      <c r="B23200" s="8">
        <v>61239.21</v>
      </c>
      <c r="C23200" s="8">
        <v>41041.809779999989</v>
      </c>
      <c r="D23200" s="8">
        <v>40258.695067999986</v>
      </c>
    </row>
    <row r="23201" spans="1:4" x14ac:dyDescent="0.25">
      <c r="A23201" s="4">
        <v>44072.583333333336</v>
      </c>
      <c r="B23201" s="8">
        <v>61157.73</v>
      </c>
      <c r="C23201" s="8">
        <v>40843.191020000006</v>
      </c>
      <c r="D23201" s="8">
        <v>40100.442020000002</v>
      </c>
    </row>
    <row r="23202" spans="1:4" x14ac:dyDescent="0.25">
      <c r="A23202" s="4">
        <v>44072.59375</v>
      </c>
      <c r="B23202" s="8">
        <v>59883.829999999994</v>
      </c>
      <c r="C23202" s="8">
        <v>39578.661659999998</v>
      </c>
      <c r="D23202" s="8">
        <v>39329.172972</v>
      </c>
    </row>
    <row r="23203" spans="1:4" x14ac:dyDescent="0.25">
      <c r="A23203" s="4">
        <v>44072.604166666664</v>
      </c>
      <c r="B23203" s="8">
        <v>58944.69</v>
      </c>
      <c r="C23203" s="8">
        <v>38867.378960000002</v>
      </c>
      <c r="D23203" s="8">
        <v>39232.332847999998</v>
      </c>
    </row>
    <row r="23204" spans="1:4" x14ac:dyDescent="0.25">
      <c r="A23204" s="4">
        <v>44072.614583333336</v>
      </c>
      <c r="B23204" s="8">
        <v>59685.26</v>
      </c>
      <c r="C23204" s="8">
        <v>39773.995080000001</v>
      </c>
      <c r="D23204" s="8">
        <v>39158.995355999999</v>
      </c>
    </row>
    <row r="23205" spans="1:4" x14ac:dyDescent="0.25">
      <c r="A23205" s="4">
        <v>44072.625</v>
      </c>
      <c r="B23205" s="8">
        <v>59266.55</v>
      </c>
      <c r="C23205" s="8">
        <v>39522.046200000004</v>
      </c>
      <c r="D23205" s="8">
        <v>38726.633848000012</v>
      </c>
    </row>
    <row r="23206" spans="1:4" x14ac:dyDescent="0.25">
      <c r="A23206" s="4">
        <v>44072.635416666664</v>
      </c>
      <c r="B23206" s="8">
        <v>58770.340000000004</v>
      </c>
      <c r="C23206" s="8">
        <v>38973.110560000001</v>
      </c>
      <c r="D23206" s="8">
        <v>38330.945200000002</v>
      </c>
    </row>
    <row r="23207" spans="1:4" x14ac:dyDescent="0.25">
      <c r="A23207" s="4">
        <v>44072.645833333336</v>
      </c>
      <c r="B23207" s="8">
        <v>59048.52</v>
      </c>
      <c r="C23207" s="8">
        <v>39308.278480000001</v>
      </c>
      <c r="D23207" s="8">
        <v>38526.920656000002</v>
      </c>
    </row>
    <row r="23208" spans="1:4" x14ac:dyDescent="0.25">
      <c r="A23208" s="4">
        <v>44072.65625</v>
      </c>
      <c r="B23208" s="8">
        <v>58607.039999999994</v>
      </c>
      <c r="C23208" s="8">
        <v>39010.36933999999</v>
      </c>
      <c r="D23208" s="8">
        <v>38470.987859999987</v>
      </c>
    </row>
    <row r="23209" spans="1:4" x14ac:dyDescent="0.25">
      <c r="A23209" s="4">
        <v>44072.666666666664</v>
      </c>
      <c r="B23209" s="8">
        <v>58989.36</v>
      </c>
      <c r="C23209" s="8">
        <v>39471.340099999994</v>
      </c>
      <c r="D23209" s="8">
        <v>38407.600011999995</v>
      </c>
    </row>
    <row r="23210" spans="1:4" x14ac:dyDescent="0.25">
      <c r="A23210" s="4">
        <v>44072.677083333336</v>
      </c>
      <c r="B23210" s="8">
        <v>58308.63</v>
      </c>
      <c r="C23210" s="8">
        <v>39088.771159999997</v>
      </c>
      <c r="D23210" s="8">
        <v>38235.222519999996</v>
      </c>
    </row>
    <row r="23211" spans="1:4" x14ac:dyDescent="0.25">
      <c r="A23211" s="4">
        <v>44072.6875</v>
      </c>
      <c r="B23211" s="8">
        <v>58248.350000000006</v>
      </c>
      <c r="C23211" s="8">
        <v>39036.891140000014</v>
      </c>
      <c r="D23211" s="8">
        <v>38118.132320000019</v>
      </c>
    </row>
    <row r="23212" spans="1:4" x14ac:dyDescent="0.25">
      <c r="A23212" s="4">
        <v>44072.697916666664</v>
      </c>
      <c r="B23212" s="8">
        <v>59025.539999999994</v>
      </c>
      <c r="C23212" s="8">
        <v>39988.468299999993</v>
      </c>
      <c r="D23212" s="8">
        <v>38610.789971999991</v>
      </c>
    </row>
    <row r="23213" spans="1:4" x14ac:dyDescent="0.25">
      <c r="A23213" s="4">
        <v>44072.708333333336</v>
      </c>
      <c r="B23213" s="8">
        <v>59579.82</v>
      </c>
      <c r="C23213" s="8">
        <v>40603.70754000001</v>
      </c>
      <c r="D23213" s="8">
        <v>39348.904724000015</v>
      </c>
    </row>
    <row r="23214" spans="1:4" x14ac:dyDescent="0.25">
      <c r="A23214" s="4">
        <v>44072.71875</v>
      </c>
      <c r="B23214" s="8">
        <v>59953.130000000005</v>
      </c>
      <c r="C23214" s="8">
        <v>40914.912200000006</v>
      </c>
      <c r="D23214" s="8">
        <v>39444.050840000004</v>
      </c>
    </row>
    <row r="23215" spans="1:4" x14ac:dyDescent="0.25">
      <c r="A23215" s="4">
        <v>44072.729166666664</v>
      </c>
      <c r="B23215" s="8">
        <v>60796.49</v>
      </c>
      <c r="C23215" s="8">
        <v>41786.955820000003</v>
      </c>
      <c r="D23215" s="8">
        <v>39811.662323999997</v>
      </c>
    </row>
    <row r="23216" spans="1:4" x14ac:dyDescent="0.25">
      <c r="A23216" s="4">
        <v>44072.739583333336</v>
      </c>
      <c r="B23216" s="8">
        <v>61058.799999999996</v>
      </c>
      <c r="C23216" s="8">
        <v>42351.362939999992</v>
      </c>
      <c r="D23216" s="8">
        <v>40162.771932000003</v>
      </c>
    </row>
    <row r="23217" spans="1:4" x14ac:dyDescent="0.25">
      <c r="A23217" s="4">
        <v>44072.75</v>
      </c>
      <c r="B23217" s="8">
        <v>61041.840000000011</v>
      </c>
      <c r="C23217" s="8">
        <v>42697.264960000015</v>
      </c>
      <c r="D23217" s="8">
        <v>40332.871020000013</v>
      </c>
    </row>
    <row r="23218" spans="1:4" x14ac:dyDescent="0.25">
      <c r="A23218" s="4">
        <v>44072.760416666664</v>
      </c>
      <c r="B23218" s="8">
        <v>60873.630000000005</v>
      </c>
      <c r="C23218" s="8">
        <v>42748.940200000005</v>
      </c>
      <c r="D23218" s="8">
        <v>40297.198360000002</v>
      </c>
    </row>
    <row r="23219" spans="1:4" x14ac:dyDescent="0.25">
      <c r="A23219" s="4">
        <v>44072.770833333336</v>
      </c>
      <c r="B23219" s="8">
        <v>60508.719999999994</v>
      </c>
      <c r="C23219" s="8">
        <v>42641.317139999985</v>
      </c>
      <c r="D23219" s="8">
        <v>40113.106827999982</v>
      </c>
    </row>
    <row r="23220" spans="1:4" x14ac:dyDescent="0.25">
      <c r="A23220" s="4">
        <v>44072.78125</v>
      </c>
      <c r="B23220" s="8">
        <v>60453.54</v>
      </c>
      <c r="C23220" s="8">
        <v>42536.574020000007</v>
      </c>
      <c r="D23220" s="8">
        <v>39997.15958800001</v>
      </c>
    </row>
    <row r="23221" spans="1:4" x14ac:dyDescent="0.25">
      <c r="A23221" s="4">
        <v>44072.791666666664</v>
      </c>
      <c r="B23221" s="8">
        <v>60028.44000000001</v>
      </c>
      <c r="C23221" s="8">
        <v>42440.928880000007</v>
      </c>
      <c r="D23221" s="8">
        <v>39900.10433200001</v>
      </c>
    </row>
    <row r="23222" spans="1:4" x14ac:dyDescent="0.25">
      <c r="A23222" s="4">
        <v>44072.802083333336</v>
      </c>
      <c r="B23222" s="8">
        <v>59397.770000000004</v>
      </c>
      <c r="C23222" s="8">
        <v>41709.394400000012</v>
      </c>
      <c r="D23222" s="8">
        <v>39133.758612000012</v>
      </c>
    </row>
    <row r="23223" spans="1:4" x14ac:dyDescent="0.25">
      <c r="A23223" s="4">
        <v>44072.8125</v>
      </c>
      <c r="B23223" s="8">
        <v>59243.530000000006</v>
      </c>
      <c r="C23223" s="8">
        <v>41408.767240000008</v>
      </c>
      <c r="D23223" s="8">
        <v>38699.259428000012</v>
      </c>
    </row>
    <row r="23224" spans="1:4" x14ac:dyDescent="0.25">
      <c r="A23224" s="4">
        <v>44072.822916666664</v>
      </c>
      <c r="B23224" s="8">
        <v>59356.99</v>
      </c>
      <c r="C23224" s="8">
        <v>41861.161979999997</v>
      </c>
      <c r="D23224" s="8">
        <v>39217.705511999993</v>
      </c>
    </row>
    <row r="23225" spans="1:4" x14ac:dyDescent="0.25">
      <c r="A23225" s="4">
        <v>44072.833333333336</v>
      </c>
      <c r="B23225" s="8">
        <v>58943.69</v>
      </c>
      <c r="C23225" s="8">
        <v>42270.111680000002</v>
      </c>
      <c r="D23225" s="8">
        <v>39767.177212000002</v>
      </c>
    </row>
    <row r="23226" spans="1:4" x14ac:dyDescent="0.25">
      <c r="A23226" s="4">
        <v>44072.84375</v>
      </c>
      <c r="B23226" s="8">
        <v>57345.929999999993</v>
      </c>
      <c r="C23226" s="8">
        <v>41260.363839999991</v>
      </c>
      <c r="D23226" s="8">
        <v>38742.59937199999</v>
      </c>
    </row>
    <row r="23227" spans="1:4" x14ac:dyDescent="0.25">
      <c r="A23227" s="4">
        <v>44072.854166666664</v>
      </c>
      <c r="B23227" s="8">
        <v>55463.199999999997</v>
      </c>
      <c r="C23227" s="8">
        <v>39799.731939999998</v>
      </c>
      <c r="D23227" s="8">
        <v>37260.395471999997</v>
      </c>
    </row>
    <row r="23228" spans="1:4" x14ac:dyDescent="0.25">
      <c r="A23228" s="4">
        <v>44072.864583333336</v>
      </c>
      <c r="B23228" s="8">
        <v>54031.14</v>
      </c>
      <c r="C23228" s="8">
        <v>38689.319919999994</v>
      </c>
      <c r="D23228" s="8">
        <v>36122.803452</v>
      </c>
    </row>
    <row r="23229" spans="1:4" x14ac:dyDescent="0.25">
      <c r="A23229" s="4">
        <v>44072.875</v>
      </c>
      <c r="B23229" s="8">
        <v>53268.890000000007</v>
      </c>
      <c r="C23229" s="8">
        <v>37408.199680000012</v>
      </c>
      <c r="D23229" s="8">
        <v>35002.087212000013</v>
      </c>
    </row>
    <row r="23230" spans="1:4" x14ac:dyDescent="0.25">
      <c r="A23230" s="4">
        <v>44072.885416666664</v>
      </c>
      <c r="B23230" s="8">
        <v>52734.8</v>
      </c>
      <c r="C23230" s="8">
        <v>36620.02678</v>
      </c>
      <c r="D23230" s="8">
        <v>34213.572311999997</v>
      </c>
    </row>
    <row r="23231" spans="1:4" x14ac:dyDescent="0.25">
      <c r="A23231" s="4">
        <v>44072.895833333336</v>
      </c>
      <c r="B23231" s="8">
        <v>51693.599999999999</v>
      </c>
      <c r="C23231" s="8">
        <v>35803.271099999998</v>
      </c>
      <c r="D23231" s="8">
        <v>32279.847096000001</v>
      </c>
    </row>
    <row r="23232" spans="1:4" x14ac:dyDescent="0.25">
      <c r="A23232" s="4">
        <v>44072.90625</v>
      </c>
      <c r="B23232" s="8">
        <v>50956.100000000006</v>
      </c>
      <c r="C23232" s="8">
        <v>35026.753760000007</v>
      </c>
      <c r="D23232" s="8">
        <v>31534.289756000006</v>
      </c>
    </row>
    <row r="23233" spans="1:4" x14ac:dyDescent="0.25">
      <c r="A23233" s="4">
        <v>44072.916666666664</v>
      </c>
      <c r="B23233" s="8">
        <v>50834.44000000001</v>
      </c>
      <c r="C23233" s="8">
        <v>35104.192560000003</v>
      </c>
      <c r="D23233" s="8">
        <v>31844.246060000005</v>
      </c>
    </row>
    <row r="23234" spans="1:4" x14ac:dyDescent="0.25">
      <c r="A23234" s="4">
        <v>44072.927083333336</v>
      </c>
      <c r="B23234" s="8">
        <v>49548.26</v>
      </c>
      <c r="C23234" s="8">
        <v>33916.079979999995</v>
      </c>
      <c r="D23234" s="8">
        <v>30647.065479999997</v>
      </c>
    </row>
    <row r="23235" spans="1:4" x14ac:dyDescent="0.25">
      <c r="A23235" s="4">
        <v>44072.9375</v>
      </c>
      <c r="B23235" s="8">
        <v>48143.030000000006</v>
      </c>
      <c r="C23235" s="8">
        <v>32801.224120000006</v>
      </c>
      <c r="D23235" s="8">
        <v>29539.587620000009</v>
      </c>
    </row>
    <row r="23236" spans="1:4" x14ac:dyDescent="0.25">
      <c r="A23236" s="4">
        <v>44072.947916666664</v>
      </c>
      <c r="B23236" s="8">
        <v>46795.020000000004</v>
      </c>
      <c r="C23236" s="8">
        <v>31579.269380000005</v>
      </c>
      <c r="D23236" s="8">
        <v>28292.702880000008</v>
      </c>
    </row>
    <row r="23237" spans="1:4" x14ac:dyDescent="0.25">
      <c r="A23237" s="4">
        <v>44072.958333333336</v>
      </c>
      <c r="B23237" s="8">
        <v>45263.130000000005</v>
      </c>
      <c r="C23237" s="8">
        <v>30565.070140000003</v>
      </c>
      <c r="D23237" s="8">
        <v>27315.873640000009</v>
      </c>
    </row>
    <row r="23238" spans="1:4" x14ac:dyDescent="0.25">
      <c r="A23238" s="4">
        <v>44072.96875</v>
      </c>
      <c r="B23238" s="8">
        <v>44024.09</v>
      </c>
      <c r="C23238" s="8">
        <v>29357.396399999998</v>
      </c>
      <c r="D23238" s="8">
        <v>26116.151900000001</v>
      </c>
    </row>
    <row r="23239" spans="1:4" x14ac:dyDescent="0.25">
      <c r="A23239" s="4">
        <v>44072.979166666664</v>
      </c>
      <c r="B23239" s="8">
        <v>42709.73</v>
      </c>
      <c r="C23239" s="8">
        <v>28333.46198</v>
      </c>
      <c r="D23239" s="8">
        <v>25059.865480000004</v>
      </c>
    </row>
    <row r="23240" spans="1:4" x14ac:dyDescent="0.25">
      <c r="A23240" s="4">
        <v>44072.989583333336</v>
      </c>
      <c r="B23240" s="8">
        <v>41795.740000000005</v>
      </c>
      <c r="C23240" s="8">
        <v>27602.930600000003</v>
      </c>
      <c r="D23240" s="8">
        <v>24283.684100000006</v>
      </c>
    </row>
    <row r="23241" spans="1:4" x14ac:dyDescent="0.25">
      <c r="A23241" s="4">
        <v>44073</v>
      </c>
      <c r="B23241" s="8">
        <v>40851.350000000006</v>
      </c>
      <c r="C23241" s="8">
        <v>26977.599700000006</v>
      </c>
      <c r="D23241" s="8">
        <v>23804.50320000001</v>
      </c>
    </row>
    <row r="23242" spans="1:4" x14ac:dyDescent="0.25">
      <c r="A23242" s="4">
        <v>44073.010416666664</v>
      </c>
      <c r="B23242" s="8">
        <v>40256.550000000003</v>
      </c>
      <c r="C23242" s="8">
        <v>26357.889720000006</v>
      </c>
      <c r="D23242" s="8">
        <v>23152.615220000011</v>
      </c>
    </row>
    <row r="23243" spans="1:4" x14ac:dyDescent="0.25">
      <c r="A23243" s="4">
        <v>44073.020833333336</v>
      </c>
      <c r="B23243" s="8">
        <v>39596.120000000003</v>
      </c>
      <c r="C23243" s="8">
        <v>25729.272760000003</v>
      </c>
      <c r="D23243" s="8">
        <v>22441.606260000004</v>
      </c>
    </row>
    <row r="23244" spans="1:4" x14ac:dyDescent="0.25">
      <c r="A23244" s="4">
        <v>44073.03125</v>
      </c>
      <c r="B23244" s="8">
        <v>39168.839999999997</v>
      </c>
      <c r="C23244" s="8">
        <v>25075.873439999999</v>
      </c>
      <c r="D23244" s="8">
        <v>21771.346940000003</v>
      </c>
    </row>
    <row r="23245" spans="1:4" x14ac:dyDescent="0.25">
      <c r="A23245" s="4">
        <v>44073.041666666664</v>
      </c>
      <c r="B23245" s="8">
        <v>38466.900000000009</v>
      </c>
      <c r="C23245" s="8">
        <v>24481.758420000013</v>
      </c>
      <c r="D23245" s="8">
        <v>21348.881920000014</v>
      </c>
    </row>
    <row r="23246" spans="1:4" x14ac:dyDescent="0.25">
      <c r="A23246" s="4">
        <v>44073.052083333336</v>
      </c>
      <c r="B23246" s="8">
        <v>38066.69</v>
      </c>
      <c r="C23246" s="8">
        <v>24062.831340000004</v>
      </c>
      <c r="D23246" s="8">
        <v>20927.666840000005</v>
      </c>
    </row>
    <row r="23247" spans="1:4" x14ac:dyDescent="0.25">
      <c r="A23247" s="4">
        <v>44073.0625</v>
      </c>
      <c r="B23247" s="8">
        <v>37780.840000000004</v>
      </c>
      <c r="C23247" s="8">
        <v>23633.30112</v>
      </c>
      <c r="D23247" s="8">
        <v>20530.384620000001</v>
      </c>
    </row>
    <row r="23248" spans="1:4" x14ac:dyDescent="0.25">
      <c r="A23248" s="4">
        <v>44073.072916666664</v>
      </c>
      <c r="B23248" s="8">
        <v>37270.390000000007</v>
      </c>
      <c r="C23248" s="8">
        <v>23337.843340000007</v>
      </c>
      <c r="D23248" s="8">
        <v>20229.736840000009</v>
      </c>
    </row>
    <row r="23249" spans="1:4" x14ac:dyDescent="0.25">
      <c r="A23249" s="4">
        <v>44073.083333333336</v>
      </c>
      <c r="B23249" s="8">
        <v>36723.600000000006</v>
      </c>
      <c r="C23249" s="8">
        <v>22932.393740000007</v>
      </c>
      <c r="D23249" s="8">
        <v>19798.607240000008</v>
      </c>
    </row>
    <row r="23250" spans="1:4" x14ac:dyDescent="0.25">
      <c r="A23250" s="4">
        <v>44073.09375</v>
      </c>
      <c r="B23250" s="8">
        <v>36399.729999999996</v>
      </c>
      <c r="C23250" s="8">
        <v>22664.909259999993</v>
      </c>
      <c r="D23250" s="8">
        <v>19527.704759999993</v>
      </c>
    </row>
    <row r="23251" spans="1:4" x14ac:dyDescent="0.25">
      <c r="A23251" s="4">
        <v>44073.104166666664</v>
      </c>
      <c r="B23251" s="8">
        <v>35857.939999999995</v>
      </c>
      <c r="C23251" s="8">
        <v>22483.696879999992</v>
      </c>
      <c r="D23251" s="8">
        <v>19306.170379999992</v>
      </c>
    </row>
    <row r="23252" spans="1:4" x14ac:dyDescent="0.25">
      <c r="A23252" s="4">
        <v>44073.114583333336</v>
      </c>
      <c r="B23252" s="8">
        <v>35731.679999999993</v>
      </c>
      <c r="C23252" s="8">
        <v>22228.512779999994</v>
      </c>
      <c r="D23252" s="8">
        <v>19050.086279999996</v>
      </c>
    </row>
    <row r="23253" spans="1:4" x14ac:dyDescent="0.25">
      <c r="A23253" s="4">
        <v>44073.125</v>
      </c>
      <c r="B23253" s="8">
        <v>35909.210000000006</v>
      </c>
      <c r="C23253" s="8">
        <v>22325.549320000006</v>
      </c>
      <c r="D23253" s="8">
        <v>19207.56282000001</v>
      </c>
    </row>
    <row r="23254" spans="1:4" x14ac:dyDescent="0.25">
      <c r="A23254" s="4">
        <v>44073.135416666664</v>
      </c>
      <c r="B23254" s="8">
        <v>36000.949999999997</v>
      </c>
      <c r="C23254" s="8">
        <v>22075.250739999999</v>
      </c>
      <c r="D23254" s="8">
        <v>18934.336240000004</v>
      </c>
    </row>
    <row r="23255" spans="1:4" x14ac:dyDescent="0.25">
      <c r="A23255" s="4">
        <v>44073.145833333336</v>
      </c>
      <c r="B23255" s="8">
        <v>35924.050000000003</v>
      </c>
      <c r="C23255" s="8">
        <v>21954.8053</v>
      </c>
      <c r="D23255" s="8">
        <v>18807.908800000001</v>
      </c>
    </row>
    <row r="23256" spans="1:4" x14ac:dyDescent="0.25">
      <c r="A23256" s="4">
        <v>44073.15625</v>
      </c>
      <c r="B23256" s="8">
        <v>35822.79</v>
      </c>
      <c r="C23256" s="8">
        <v>21884.693139999999</v>
      </c>
      <c r="D23256" s="8">
        <v>18743.196640000002</v>
      </c>
    </row>
    <row r="23257" spans="1:4" x14ac:dyDescent="0.25">
      <c r="A23257" s="4">
        <v>44073.166666666664</v>
      </c>
      <c r="B23257" s="8">
        <v>35644.78</v>
      </c>
      <c r="C23257" s="8">
        <v>21699.847299999998</v>
      </c>
      <c r="D23257" s="8">
        <v>18666.802800000001</v>
      </c>
    </row>
    <row r="23258" spans="1:4" x14ac:dyDescent="0.25">
      <c r="A23258" s="4">
        <v>44073.177083333336</v>
      </c>
      <c r="B23258" s="8">
        <v>35812.869999999995</v>
      </c>
      <c r="C23258" s="8">
        <v>21649.287179999996</v>
      </c>
      <c r="D23258" s="8">
        <v>18582.264679999997</v>
      </c>
    </row>
    <row r="23259" spans="1:4" x14ac:dyDescent="0.25">
      <c r="A23259" s="4">
        <v>44073.1875</v>
      </c>
      <c r="B23259" s="8">
        <v>35645.019999999997</v>
      </c>
      <c r="C23259" s="8">
        <v>21725.994359999997</v>
      </c>
      <c r="D23259" s="8">
        <v>18700.78786</v>
      </c>
    </row>
    <row r="23260" spans="1:4" x14ac:dyDescent="0.25">
      <c r="A23260" s="4">
        <v>44073.197916666664</v>
      </c>
      <c r="B23260" s="8">
        <v>35236.469999999994</v>
      </c>
      <c r="C23260" s="8">
        <v>21694.96567999999</v>
      </c>
      <c r="D23260" s="8">
        <v>18697.011675999995</v>
      </c>
    </row>
    <row r="23261" spans="1:4" x14ac:dyDescent="0.25">
      <c r="A23261" s="4">
        <v>44073.208333333336</v>
      </c>
      <c r="B23261" s="8">
        <v>35807.310000000005</v>
      </c>
      <c r="C23261" s="8">
        <v>22194.047520000004</v>
      </c>
      <c r="D23261" s="8">
        <v>20173.913052000004</v>
      </c>
    </row>
    <row r="23262" spans="1:4" x14ac:dyDescent="0.25">
      <c r="A23262" s="4">
        <v>44073.21875</v>
      </c>
      <c r="B23262" s="8">
        <v>35451.139999999992</v>
      </c>
      <c r="C23262" s="8">
        <v>22235.810379999995</v>
      </c>
      <c r="D23262" s="8">
        <v>20235.517911999999</v>
      </c>
    </row>
    <row r="23263" spans="1:4" x14ac:dyDescent="0.25">
      <c r="A23263" s="4">
        <v>44073.229166666664</v>
      </c>
      <c r="B23263" s="8">
        <v>35836.6</v>
      </c>
      <c r="C23263" s="8">
        <v>22333.491579999998</v>
      </c>
      <c r="D23263" s="8">
        <v>20275.795111999996</v>
      </c>
    </row>
    <row r="23264" spans="1:4" x14ac:dyDescent="0.25">
      <c r="A23264" s="4">
        <v>44073.239583333336</v>
      </c>
      <c r="B23264" s="8">
        <v>36190.46</v>
      </c>
      <c r="C23264" s="8">
        <v>22703.25778</v>
      </c>
      <c r="D23264" s="8">
        <v>20645.863312000001</v>
      </c>
    </row>
    <row r="23265" spans="1:4" x14ac:dyDescent="0.25">
      <c r="A23265" s="4">
        <v>44073.25</v>
      </c>
      <c r="B23265" s="8">
        <v>37189.839999999997</v>
      </c>
      <c r="C23265" s="8">
        <v>23171.323839999997</v>
      </c>
      <c r="D23265" s="8">
        <v>21156.057371999996</v>
      </c>
    </row>
    <row r="23266" spans="1:4" x14ac:dyDescent="0.25">
      <c r="A23266" s="4">
        <v>44073.260416666664</v>
      </c>
      <c r="B23266" s="8">
        <v>37217.380000000005</v>
      </c>
      <c r="C23266" s="8">
        <v>23263.448520000005</v>
      </c>
      <c r="D23266" s="8">
        <v>21277.446052000003</v>
      </c>
    </row>
    <row r="23267" spans="1:4" x14ac:dyDescent="0.25">
      <c r="A23267" s="4">
        <v>44073.270833333336</v>
      </c>
      <c r="B23267" s="8">
        <v>36881.619999999995</v>
      </c>
      <c r="C23267" s="8">
        <v>22725.538299999993</v>
      </c>
      <c r="D23267" s="8">
        <v>20722.33879999999</v>
      </c>
    </row>
    <row r="23268" spans="1:4" x14ac:dyDescent="0.25">
      <c r="A23268" s="4">
        <v>44073.28125</v>
      </c>
      <c r="B23268" s="8">
        <v>36294.320000000007</v>
      </c>
      <c r="C23268" s="8">
        <v>22601.421460000005</v>
      </c>
      <c r="D23268" s="8">
        <v>20790.531248000003</v>
      </c>
    </row>
    <row r="23269" spans="1:4" x14ac:dyDescent="0.25">
      <c r="A23269" s="4">
        <v>44073.291666666664</v>
      </c>
      <c r="B23269" s="8">
        <v>37038.649999999994</v>
      </c>
      <c r="C23269" s="8">
        <v>23126.684919999992</v>
      </c>
      <c r="D23269" s="8">
        <v>21363.594555999993</v>
      </c>
    </row>
    <row r="23270" spans="1:4" x14ac:dyDescent="0.25">
      <c r="A23270" s="4">
        <v>44073.302083333336</v>
      </c>
      <c r="B23270" s="8">
        <v>38270.829999999994</v>
      </c>
      <c r="C23270" s="8">
        <v>24102.071279999993</v>
      </c>
      <c r="D23270" s="8">
        <v>22055.073955999997</v>
      </c>
    </row>
    <row r="23271" spans="1:4" x14ac:dyDescent="0.25">
      <c r="A23271" s="4">
        <v>44073.3125</v>
      </c>
      <c r="B23271" s="8">
        <v>39258</v>
      </c>
      <c r="C23271" s="8">
        <v>24950.270359999999</v>
      </c>
      <c r="D23271" s="8">
        <v>22957.951375999997</v>
      </c>
    </row>
    <row r="23272" spans="1:4" x14ac:dyDescent="0.25">
      <c r="A23272" s="4">
        <v>44073.322916666664</v>
      </c>
      <c r="B23272" s="8">
        <v>39445.440000000002</v>
      </c>
      <c r="C23272" s="8">
        <v>25676.152900000001</v>
      </c>
      <c r="D23272" s="8">
        <v>23828.871708000002</v>
      </c>
    </row>
    <row r="23273" spans="1:4" x14ac:dyDescent="0.25">
      <c r="A23273" s="4">
        <v>44073.333333333336</v>
      </c>
      <c r="B23273" s="8">
        <v>41054.26</v>
      </c>
      <c r="C23273" s="8">
        <v>27113.339799999998</v>
      </c>
      <c r="D23273" s="8">
        <v>25047.166760000004</v>
      </c>
    </row>
    <row r="23274" spans="1:4" x14ac:dyDescent="0.25">
      <c r="A23274" s="4">
        <v>44073.34375</v>
      </c>
      <c r="B23274" s="8">
        <v>42620.829999999994</v>
      </c>
      <c r="C23274" s="8">
        <v>28620.988879999994</v>
      </c>
      <c r="D23274" s="8">
        <v>26500.109327999995</v>
      </c>
    </row>
    <row r="23275" spans="1:4" x14ac:dyDescent="0.25">
      <c r="A23275" s="4">
        <v>44073.354166666664</v>
      </c>
      <c r="B23275" s="8">
        <v>43856.62</v>
      </c>
      <c r="C23275" s="8">
        <v>29623.833920000001</v>
      </c>
      <c r="D23275" s="8">
        <v>27675.681723999998</v>
      </c>
    </row>
    <row r="23276" spans="1:4" x14ac:dyDescent="0.25">
      <c r="A23276" s="4">
        <v>44073.364583333336</v>
      </c>
      <c r="B23276" s="8">
        <v>44626.569999999992</v>
      </c>
      <c r="C23276" s="8">
        <v>30573.526799999992</v>
      </c>
      <c r="D23276" s="8">
        <v>28634.47846799999</v>
      </c>
    </row>
    <row r="23277" spans="1:4" x14ac:dyDescent="0.25">
      <c r="A23277" s="4">
        <v>44073.375</v>
      </c>
      <c r="B23277" s="8">
        <v>46238.930000000008</v>
      </c>
      <c r="C23277" s="8">
        <v>32095.921000000013</v>
      </c>
      <c r="D23277" s="8">
        <v>30286.397488000017</v>
      </c>
    </row>
    <row r="23278" spans="1:4" x14ac:dyDescent="0.25">
      <c r="A23278" s="4">
        <v>44073.385416666664</v>
      </c>
      <c r="B23278" s="8">
        <v>47054.250000000007</v>
      </c>
      <c r="C23278" s="8">
        <v>32862.220560000009</v>
      </c>
      <c r="D23278" s="8">
        <v>31563.108640000013</v>
      </c>
    </row>
    <row r="23279" spans="1:4" x14ac:dyDescent="0.25">
      <c r="A23279" s="4">
        <v>44073.395833333336</v>
      </c>
      <c r="B23279" s="8">
        <v>48202.99</v>
      </c>
      <c r="C23279" s="8">
        <v>34011.355660000001</v>
      </c>
      <c r="D23279" s="8">
        <v>32676.113292000002</v>
      </c>
    </row>
    <row r="23280" spans="1:4" x14ac:dyDescent="0.25">
      <c r="A23280" s="4">
        <v>44073.40625</v>
      </c>
      <c r="B23280" s="8">
        <v>49317.04</v>
      </c>
      <c r="C23280" s="8">
        <v>34859.396240000002</v>
      </c>
      <c r="D23280" s="8">
        <v>33752.971376000001</v>
      </c>
    </row>
    <row r="23281" spans="1:4" x14ac:dyDescent="0.25">
      <c r="A23281" s="4">
        <v>44073.416666666664</v>
      </c>
      <c r="B23281" s="8">
        <v>50655.1</v>
      </c>
      <c r="C23281" s="8">
        <v>35905.893759999999</v>
      </c>
      <c r="D23281" s="8">
        <v>35129.431011999994</v>
      </c>
    </row>
    <row r="23282" spans="1:4" x14ac:dyDescent="0.25">
      <c r="A23282" s="4">
        <v>44073.427083333336</v>
      </c>
      <c r="B23282" s="8">
        <v>52199.610000000008</v>
      </c>
      <c r="C23282" s="8">
        <v>37392.39936000001</v>
      </c>
      <c r="D23282" s="8">
        <v>36423.67500000001</v>
      </c>
    </row>
    <row r="23283" spans="1:4" x14ac:dyDescent="0.25">
      <c r="A23283" s="4">
        <v>44073.4375</v>
      </c>
      <c r="B23283" s="8">
        <v>53674.270000000004</v>
      </c>
      <c r="C23283" s="8">
        <v>38999.187720000002</v>
      </c>
      <c r="D23283" s="8">
        <v>37846.38199200001</v>
      </c>
    </row>
    <row r="23284" spans="1:4" x14ac:dyDescent="0.25">
      <c r="A23284" s="4">
        <v>44073.447916666664</v>
      </c>
      <c r="B23284" s="8">
        <v>54886.73000000001</v>
      </c>
      <c r="C23284" s="8">
        <v>40397.595860000009</v>
      </c>
      <c r="D23284" s="8">
        <v>38796.637412000018</v>
      </c>
    </row>
    <row r="23285" spans="1:4" x14ac:dyDescent="0.25">
      <c r="A23285" s="4">
        <v>44073.458333333336</v>
      </c>
      <c r="B23285" s="8">
        <v>56183.17</v>
      </c>
      <c r="C23285" s="8">
        <v>41823.722099999999</v>
      </c>
      <c r="D23285" s="8">
        <v>40275.346175999999</v>
      </c>
    </row>
    <row r="23286" spans="1:4" x14ac:dyDescent="0.25">
      <c r="A23286" s="4">
        <v>44073.46875</v>
      </c>
      <c r="B23286" s="8">
        <v>56209.930000000008</v>
      </c>
      <c r="C23286" s="8">
        <v>41927.136380000004</v>
      </c>
      <c r="D23286" s="8">
        <v>41017.119864000015</v>
      </c>
    </row>
    <row r="23287" spans="1:4" x14ac:dyDescent="0.25">
      <c r="A23287" s="4">
        <v>44073.479166666664</v>
      </c>
      <c r="B23287" s="8">
        <v>57028.67</v>
      </c>
      <c r="C23287" s="8">
        <v>42901.669499999996</v>
      </c>
      <c r="D23287" s="8">
        <v>42386.168192000005</v>
      </c>
    </row>
    <row r="23288" spans="1:4" x14ac:dyDescent="0.25">
      <c r="A23288" s="4">
        <v>44073.489583333336</v>
      </c>
      <c r="B23288" s="8">
        <v>57444.990000000005</v>
      </c>
      <c r="C23288" s="8">
        <v>42972.211960000015</v>
      </c>
      <c r="D23288" s="8">
        <v>42248.14914400001</v>
      </c>
    </row>
    <row r="23289" spans="1:4" x14ac:dyDescent="0.25">
      <c r="A23289" s="4">
        <v>44073.5</v>
      </c>
      <c r="B23289" s="8">
        <v>57314.469999999994</v>
      </c>
      <c r="C23289" s="8">
        <v>42769.600739999994</v>
      </c>
      <c r="D23289" s="8">
        <v>41970.55187599999</v>
      </c>
    </row>
    <row r="23290" spans="1:4" x14ac:dyDescent="0.25">
      <c r="A23290" s="4">
        <v>44073.510416666664</v>
      </c>
      <c r="B23290" s="8">
        <v>55716.34</v>
      </c>
      <c r="C23290" s="8">
        <v>41209.445179999995</v>
      </c>
      <c r="D23290" s="8">
        <v>40782.72630799999</v>
      </c>
    </row>
    <row r="23291" spans="1:4" x14ac:dyDescent="0.25">
      <c r="A23291" s="4">
        <v>44073.520833333336</v>
      </c>
      <c r="B23291" s="8">
        <v>55534.15</v>
      </c>
      <c r="C23291" s="8">
        <v>40755.880559999991</v>
      </c>
      <c r="D23291" s="8">
        <v>40197.929023999997</v>
      </c>
    </row>
    <row r="23292" spans="1:4" x14ac:dyDescent="0.25">
      <c r="A23292" s="4">
        <v>44073.53125</v>
      </c>
      <c r="B23292" s="8">
        <v>54242.279999999992</v>
      </c>
      <c r="C23292" s="8">
        <v>39598.250719999989</v>
      </c>
      <c r="D23292" s="8">
        <v>39325.716363999985</v>
      </c>
    </row>
    <row r="23293" spans="1:4" x14ac:dyDescent="0.25">
      <c r="A23293" s="4">
        <v>44073.541666666664</v>
      </c>
      <c r="B23293" s="8">
        <v>53637.05</v>
      </c>
      <c r="C23293" s="8">
        <v>38891.949339999999</v>
      </c>
      <c r="D23293" s="8">
        <v>38802.587139999996</v>
      </c>
    </row>
    <row r="23294" spans="1:4" x14ac:dyDescent="0.25">
      <c r="A23294" s="4">
        <v>44073.552083333336</v>
      </c>
      <c r="B23294" s="8">
        <v>53614.409999999989</v>
      </c>
      <c r="C23294" s="8">
        <v>39093.26825999999</v>
      </c>
      <c r="D23294" s="8">
        <v>38352.573032</v>
      </c>
    </row>
    <row r="23295" spans="1:4" x14ac:dyDescent="0.25">
      <c r="A23295" s="4">
        <v>44073.5625</v>
      </c>
      <c r="B23295" s="8">
        <v>52447.350000000006</v>
      </c>
      <c r="C23295" s="8">
        <v>38223.581220000007</v>
      </c>
      <c r="D23295" s="8">
        <v>37633.255492000011</v>
      </c>
    </row>
    <row r="23296" spans="1:4" x14ac:dyDescent="0.25">
      <c r="A23296" s="4">
        <v>44073.572916666664</v>
      </c>
      <c r="B23296" s="8">
        <v>52129.539999999994</v>
      </c>
      <c r="C23296" s="8">
        <v>37968.022739999993</v>
      </c>
      <c r="D23296" s="8">
        <v>37337.115396000001</v>
      </c>
    </row>
    <row r="23297" spans="1:4" x14ac:dyDescent="0.25">
      <c r="A23297" s="4">
        <v>44073.583333333336</v>
      </c>
      <c r="B23297" s="8">
        <v>52146.42</v>
      </c>
      <c r="C23297" s="8">
        <v>37850.761359999997</v>
      </c>
      <c r="D23297" s="8">
        <v>36862.435855999996</v>
      </c>
    </row>
    <row r="23298" spans="1:4" x14ac:dyDescent="0.25">
      <c r="A23298" s="4">
        <v>44073.59375</v>
      </c>
      <c r="B23298" s="8">
        <v>51993.14</v>
      </c>
      <c r="C23298" s="8">
        <v>37616.130220000006</v>
      </c>
      <c r="D23298" s="8">
        <v>36476.50989600001</v>
      </c>
    </row>
    <row r="23299" spans="1:4" x14ac:dyDescent="0.25">
      <c r="A23299" s="4">
        <v>44073.604166666664</v>
      </c>
      <c r="B23299" s="8">
        <v>51216.98</v>
      </c>
      <c r="C23299" s="8">
        <v>36541.147600000004</v>
      </c>
      <c r="D23299" s="8">
        <v>35873.547180000001</v>
      </c>
    </row>
    <row r="23300" spans="1:4" x14ac:dyDescent="0.25">
      <c r="A23300" s="4">
        <v>44073.614583333336</v>
      </c>
      <c r="B23300" s="8">
        <v>49984.26</v>
      </c>
      <c r="C23300" s="8">
        <v>35762.377840000001</v>
      </c>
      <c r="D23300" s="8">
        <v>35448.380627999999</v>
      </c>
    </row>
    <row r="23301" spans="1:4" x14ac:dyDescent="0.25">
      <c r="A23301" s="4">
        <v>44073.625</v>
      </c>
      <c r="B23301" s="8">
        <v>50390.770000000004</v>
      </c>
      <c r="C23301" s="8">
        <v>36295.739200000004</v>
      </c>
      <c r="D23301" s="8">
        <v>35659.954296000004</v>
      </c>
    </row>
    <row r="23302" spans="1:4" x14ac:dyDescent="0.25">
      <c r="A23302" s="4">
        <v>44073.635416666664</v>
      </c>
      <c r="B23302" s="8">
        <v>51137.299999999996</v>
      </c>
      <c r="C23302" s="8">
        <v>37191.384979999995</v>
      </c>
      <c r="D23302" s="8">
        <v>35512.686923999994</v>
      </c>
    </row>
    <row r="23303" spans="1:4" x14ac:dyDescent="0.25">
      <c r="A23303" s="4">
        <v>44073.645833333336</v>
      </c>
      <c r="B23303" s="8">
        <v>51698.34</v>
      </c>
      <c r="C23303" s="8">
        <v>37147.052920000002</v>
      </c>
      <c r="D23303" s="8">
        <v>36013.514443999993</v>
      </c>
    </row>
    <row r="23304" spans="1:4" x14ac:dyDescent="0.25">
      <c r="A23304" s="4">
        <v>44073.65625</v>
      </c>
      <c r="B23304" s="8">
        <v>50704.58</v>
      </c>
      <c r="C23304" s="8">
        <v>36510.147799999992</v>
      </c>
      <c r="D23304" s="8">
        <v>35695.352647999993</v>
      </c>
    </row>
    <row r="23305" spans="1:4" x14ac:dyDescent="0.25">
      <c r="A23305" s="4">
        <v>44073.666666666664</v>
      </c>
      <c r="B23305" s="8">
        <v>49084.090000000004</v>
      </c>
      <c r="C23305" s="8">
        <v>35339.09006000001</v>
      </c>
      <c r="D23305" s="8">
        <v>36079.240932000008</v>
      </c>
    </row>
    <row r="23306" spans="1:4" x14ac:dyDescent="0.25">
      <c r="A23306" s="4">
        <v>44073.677083333336</v>
      </c>
      <c r="B23306" s="8">
        <v>46033.32</v>
      </c>
      <c r="C23306" s="8">
        <v>32961.097880000008</v>
      </c>
      <c r="D23306" s="8">
        <v>35272.042184000013</v>
      </c>
    </row>
    <row r="23307" spans="1:4" x14ac:dyDescent="0.25">
      <c r="A23307" s="4">
        <v>44073.6875</v>
      </c>
      <c r="B23307" s="8">
        <v>49136.979999999996</v>
      </c>
      <c r="C23307" s="8">
        <v>35394.753640000003</v>
      </c>
      <c r="D23307" s="8">
        <v>35013.798924000002</v>
      </c>
    </row>
    <row r="23308" spans="1:4" x14ac:dyDescent="0.25">
      <c r="A23308" s="4">
        <v>44073.697916666664</v>
      </c>
      <c r="B23308" s="8">
        <v>49582.52</v>
      </c>
      <c r="C23308" s="8">
        <v>35599.004560000001</v>
      </c>
      <c r="D23308" s="8">
        <v>35489.672232000004</v>
      </c>
    </row>
    <row r="23309" spans="1:4" x14ac:dyDescent="0.25">
      <c r="A23309" s="4">
        <v>44073.708333333336</v>
      </c>
      <c r="B23309" s="8">
        <v>49991.289999999994</v>
      </c>
      <c r="C23309" s="8">
        <v>36053.577899999989</v>
      </c>
      <c r="D23309" s="8">
        <v>35803.44447599999</v>
      </c>
    </row>
    <row r="23310" spans="1:4" x14ac:dyDescent="0.25">
      <c r="A23310" s="4">
        <v>44073.71875</v>
      </c>
      <c r="B23310" s="8">
        <v>48048.160000000003</v>
      </c>
      <c r="C23310" s="8">
        <v>34483.839419999997</v>
      </c>
      <c r="D23310" s="8">
        <v>35538.996983999998</v>
      </c>
    </row>
    <row r="23311" spans="1:4" x14ac:dyDescent="0.25">
      <c r="A23311" s="4">
        <v>44073.729166666664</v>
      </c>
      <c r="B23311" s="8">
        <v>48796.840000000004</v>
      </c>
      <c r="C23311" s="8">
        <v>34894.486140000008</v>
      </c>
      <c r="D23311" s="8">
        <v>35819.273232000007</v>
      </c>
    </row>
    <row r="23312" spans="1:4" x14ac:dyDescent="0.25">
      <c r="A23312" s="4">
        <v>44073.739583333336</v>
      </c>
      <c r="B23312" s="8">
        <v>52137.21</v>
      </c>
      <c r="C23312" s="8">
        <v>37978.769459999996</v>
      </c>
      <c r="D23312" s="8">
        <v>36913.065191999987</v>
      </c>
    </row>
    <row r="23313" spans="1:4" x14ac:dyDescent="0.25">
      <c r="A23313" s="4">
        <v>44073.75</v>
      </c>
      <c r="B23313" s="8">
        <v>52643.849999999991</v>
      </c>
      <c r="C23313" s="8">
        <v>38825.856039999984</v>
      </c>
      <c r="D23313" s="8">
        <v>37174.228919999994</v>
      </c>
    </row>
    <row r="23314" spans="1:4" x14ac:dyDescent="0.25">
      <c r="A23314" s="4">
        <v>44073.760416666664</v>
      </c>
      <c r="B23314" s="8">
        <v>53304.69</v>
      </c>
      <c r="C23314" s="8">
        <v>39527.995580000003</v>
      </c>
      <c r="D23314" s="8">
        <v>37695.533264000012</v>
      </c>
    </row>
    <row r="23315" spans="1:4" x14ac:dyDescent="0.25">
      <c r="A23315" s="4">
        <v>44073.770833333336</v>
      </c>
      <c r="B23315" s="8">
        <v>53611.780000000006</v>
      </c>
      <c r="C23315" s="8">
        <v>39917.367080000004</v>
      </c>
      <c r="D23315" s="8">
        <v>38125.166012000002</v>
      </c>
    </row>
    <row r="23316" spans="1:4" x14ac:dyDescent="0.25">
      <c r="A23316" s="4">
        <v>44073.78125</v>
      </c>
      <c r="B23316" s="8">
        <v>53152</v>
      </c>
      <c r="C23316" s="8">
        <v>39576.696419999993</v>
      </c>
      <c r="D23316" s="8">
        <v>37772.477879999991</v>
      </c>
    </row>
    <row r="23317" spans="1:4" x14ac:dyDescent="0.25">
      <c r="A23317" s="4">
        <v>44073.791666666664</v>
      </c>
      <c r="B23317" s="8">
        <v>53408.619999999995</v>
      </c>
      <c r="C23317" s="8">
        <v>39683.422699999996</v>
      </c>
      <c r="D23317" s="8">
        <v>37646.263056000003</v>
      </c>
    </row>
    <row r="23318" spans="1:4" x14ac:dyDescent="0.25">
      <c r="A23318" s="4">
        <v>44073.802083333336</v>
      </c>
      <c r="B23318" s="8">
        <v>54057.700000000004</v>
      </c>
      <c r="C23318" s="8">
        <v>39940.058220000006</v>
      </c>
      <c r="D23318" s="8">
        <v>37797.359624000012</v>
      </c>
    </row>
    <row r="23319" spans="1:4" x14ac:dyDescent="0.25">
      <c r="A23319" s="4">
        <v>44073.8125</v>
      </c>
      <c r="B23319" s="8">
        <v>53874.779999999992</v>
      </c>
      <c r="C23319" s="8">
        <v>39701.268380000001</v>
      </c>
      <c r="D23319" s="8">
        <v>37481.805928000002</v>
      </c>
    </row>
    <row r="23320" spans="1:4" x14ac:dyDescent="0.25">
      <c r="A23320" s="4">
        <v>44073.822916666664</v>
      </c>
      <c r="B23320" s="8">
        <v>54157.490000000005</v>
      </c>
      <c r="C23320" s="8">
        <v>39580.400719999998</v>
      </c>
      <c r="D23320" s="8">
        <v>37362.434252000006</v>
      </c>
    </row>
    <row r="23321" spans="1:4" x14ac:dyDescent="0.25">
      <c r="A23321" s="4">
        <v>44073.833333333336</v>
      </c>
      <c r="B23321" s="8">
        <v>54498.97</v>
      </c>
      <c r="C23321" s="8">
        <v>39804.702819999999</v>
      </c>
      <c r="D23321" s="8">
        <v>37631.266351999999</v>
      </c>
    </row>
    <row r="23322" spans="1:4" x14ac:dyDescent="0.25">
      <c r="A23322" s="4">
        <v>44073.84375</v>
      </c>
      <c r="B23322" s="8">
        <v>54621.19</v>
      </c>
      <c r="C23322" s="8">
        <v>39774.420460000008</v>
      </c>
      <c r="D23322" s="8">
        <v>37605.747992000011</v>
      </c>
    </row>
    <row r="23323" spans="1:4" x14ac:dyDescent="0.25">
      <c r="A23323" s="4">
        <v>44073.854166666664</v>
      </c>
      <c r="B23323" s="8">
        <v>54348.11</v>
      </c>
      <c r="C23323" s="8">
        <v>39374.749640000002</v>
      </c>
      <c r="D23323" s="8">
        <v>37173.875172</v>
      </c>
    </row>
    <row r="23324" spans="1:4" x14ac:dyDescent="0.25">
      <c r="A23324" s="4">
        <v>44073.864583333336</v>
      </c>
      <c r="B23324" s="8">
        <v>53342.38</v>
      </c>
      <c r="C23324" s="8">
        <v>38525.927499999998</v>
      </c>
      <c r="D23324" s="8">
        <v>36276.791032000001</v>
      </c>
    </row>
    <row r="23325" spans="1:4" x14ac:dyDescent="0.25">
      <c r="A23325" s="4">
        <v>44073.875</v>
      </c>
      <c r="B23325" s="8">
        <v>52273.880000000005</v>
      </c>
      <c r="C23325" s="8">
        <v>37349.996460000009</v>
      </c>
      <c r="D23325" s="8">
        <v>35222.969992000006</v>
      </c>
    </row>
    <row r="23326" spans="1:4" x14ac:dyDescent="0.25">
      <c r="A23326" s="4">
        <v>44073.885416666664</v>
      </c>
      <c r="B23326" s="8">
        <v>51375.920000000006</v>
      </c>
      <c r="C23326" s="8">
        <v>36563.009120000002</v>
      </c>
      <c r="D23326" s="8">
        <v>34356.364652000004</v>
      </c>
    </row>
    <row r="23327" spans="1:4" x14ac:dyDescent="0.25">
      <c r="A23327" s="4">
        <v>44073.895833333336</v>
      </c>
      <c r="B23327" s="8">
        <v>50799.76</v>
      </c>
      <c r="C23327" s="8">
        <v>35613.210980000003</v>
      </c>
      <c r="D23327" s="8">
        <v>32337.676976000006</v>
      </c>
    </row>
    <row r="23328" spans="1:4" x14ac:dyDescent="0.25">
      <c r="A23328" s="4">
        <v>44073.90625</v>
      </c>
      <c r="B23328" s="8">
        <v>50236.31</v>
      </c>
      <c r="C23328" s="8">
        <v>34917.446959999994</v>
      </c>
      <c r="D23328" s="8">
        <v>31642.242955999998</v>
      </c>
    </row>
    <row r="23329" spans="1:4" x14ac:dyDescent="0.25">
      <c r="A23329" s="4">
        <v>44073.916666666664</v>
      </c>
      <c r="B23329" s="8">
        <v>50357.329999999994</v>
      </c>
      <c r="C23329" s="8">
        <v>34790.668259999999</v>
      </c>
      <c r="D23329" s="8">
        <v>31693.591759999999</v>
      </c>
    </row>
    <row r="23330" spans="1:4" x14ac:dyDescent="0.25">
      <c r="A23330" s="4">
        <v>44073.927083333336</v>
      </c>
      <c r="B23330" s="8">
        <v>49418.19</v>
      </c>
      <c r="C23330" s="8">
        <v>33324.391060000002</v>
      </c>
      <c r="D23330" s="8">
        <v>30254.518560000004</v>
      </c>
    </row>
    <row r="23331" spans="1:4" x14ac:dyDescent="0.25">
      <c r="A23331" s="4">
        <v>44073.9375</v>
      </c>
      <c r="B23331" s="8">
        <v>47824.56</v>
      </c>
      <c r="C23331" s="8">
        <v>31805.473440000002</v>
      </c>
      <c r="D23331" s="8">
        <v>28716.946940000002</v>
      </c>
    </row>
    <row r="23332" spans="1:4" x14ac:dyDescent="0.25">
      <c r="A23332" s="4">
        <v>44073.947916666664</v>
      </c>
      <c r="B23332" s="8">
        <v>46174.5</v>
      </c>
      <c r="C23332" s="8">
        <v>30497.273659999999</v>
      </c>
      <c r="D23332" s="8">
        <v>27395.437160000001</v>
      </c>
    </row>
    <row r="23333" spans="1:4" x14ac:dyDescent="0.25">
      <c r="A23333" s="4">
        <v>44073.958333333336</v>
      </c>
      <c r="B23333" s="8">
        <v>44686.189999999995</v>
      </c>
      <c r="C23333" s="8">
        <v>29026.563719999995</v>
      </c>
      <c r="D23333" s="8">
        <v>25857.637219999997</v>
      </c>
    </row>
    <row r="23334" spans="1:4" x14ac:dyDescent="0.25">
      <c r="A23334" s="4">
        <v>44073.96875</v>
      </c>
      <c r="B23334" s="8">
        <v>43266.280000000006</v>
      </c>
      <c r="C23334" s="8">
        <v>27937.395280000008</v>
      </c>
      <c r="D23334" s="8">
        <v>24800.010780000011</v>
      </c>
    </row>
    <row r="23335" spans="1:4" x14ac:dyDescent="0.25">
      <c r="A23335" s="4">
        <v>44073.979166666664</v>
      </c>
      <c r="B23335" s="8">
        <v>42014.69</v>
      </c>
      <c r="C23335" s="8">
        <v>26887.574420000004</v>
      </c>
      <c r="D23335" s="8">
        <v>23731.87792000001</v>
      </c>
    </row>
    <row r="23336" spans="1:4" x14ac:dyDescent="0.25">
      <c r="A23336" s="4">
        <v>44073.989583333336</v>
      </c>
      <c r="B23336" s="8">
        <v>41174.35</v>
      </c>
      <c r="C23336" s="8">
        <v>26266.018800000002</v>
      </c>
      <c r="D23336" s="8">
        <v>23095.002300000004</v>
      </c>
    </row>
    <row r="23337" spans="1:4" x14ac:dyDescent="0.25">
      <c r="A23337" s="4">
        <v>44074</v>
      </c>
      <c r="B23337" s="8">
        <v>40042.749999999993</v>
      </c>
      <c r="C23337" s="8">
        <v>25342.266959999994</v>
      </c>
      <c r="D23337" s="8">
        <v>22211.822459999992</v>
      </c>
    </row>
    <row r="23338" spans="1:4" x14ac:dyDescent="0.25">
      <c r="A23338" s="4">
        <v>44074.010416666664</v>
      </c>
      <c r="B23338" s="8">
        <v>39371.049999999996</v>
      </c>
      <c r="C23338" s="8">
        <v>24747.096619999993</v>
      </c>
      <c r="D23338" s="8">
        <v>21618.11011999999</v>
      </c>
    </row>
    <row r="23339" spans="1:4" x14ac:dyDescent="0.25">
      <c r="A23339" s="4">
        <v>44074.020833333336</v>
      </c>
      <c r="B23339" s="8">
        <v>39198.130000000005</v>
      </c>
      <c r="C23339" s="8">
        <v>24392.567040000005</v>
      </c>
      <c r="D23339" s="8">
        <v>21221.26054000001</v>
      </c>
    </row>
    <row r="23340" spans="1:4" x14ac:dyDescent="0.25">
      <c r="A23340" s="4">
        <v>44074.03125</v>
      </c>
      <c r="B23340" s="8">
        <v>38347.47</v>
      </c>
      <c r="C23340" s="8">
        <v>23673.630660000003</v>
      </c>
      <c r="D23340" s="8">
        <v>20477.924160000006</v>
      </c>
    </row>
    <row r="23341" spans="1:4" x14ac:dyDescent="0.25">
      <c r="A23341" s="4">
        <v>44074.041666666664</v>
      </c>
      <c r="B23341" s="8">
        <v>38255.25</v>
      </c>
      <c r="C23341" s="8">
        <v>23340.951499999996</v>
      </c>
      <c r="D23341" s="8">
        <v>20236.087</v>
      </c>
    </row>
    <row r="23342" spans="1:4" x14ac:dyDescent="0.25">
      <c r="A23342" s="4">
        <v>44074.052083333336</v>
      </c>
      <c r="B23342" s="8">
        <v>38313.42</v>
      </c>
      <c r="C23342" s="8">
        <v>23044.725919999997</v>
      </c>
      <c r="D23342" s="8">
        <v>19922.341420000001</v>
      </c>
    </row>
    <row r="23343" spans="1:4" x14ac:dyDescent="0.25">
      <c r="A23343" s="4">
        <v>44074.0625</v>
      </c>
      <c r="B23343" s="8">
        <v>37701</v>
      </c>
      <c r="C23343" s="8">
        <v>22681.670319999997</v>
      </c>
      <c r="D23343" s="8">
        <v>19530.023819999999</v>
      </c>
    </row>
    <row r="23344" spans="1:4" x14ac:dyDescent="0.25">
      <c r="A23344" s="4">
        <v>44074.072916666664</v>
      </c>
      <c r="B23344" s="8">
        <v>37511.329999999994</v>
      </c>
      <c r="C23344" s="8">
        <v>22552.759019999994</v>
      </c>
      <c r="D23344" s="8">
        <v>19388.752519999998</v>
      </c>
    </row>
    <row r="23345" spans="1:4" x14ac:dyDescent="0.25">
      <c r="A23345" s="4">
        <v>44074.083333333336</v>
      </c>
      <c r="B23345" s="8">
        <v>36984.459999999992</v>
      </c>
      <c r="C23345" s="8">
        <v>22325.39195999999</v>
      </c>
      <c r="D23345" s="8">
        <v>19142.707459999991</v>
      </c>
    </row>
    <row r="23346" spans="1:4" x14ac:dyDescent="0.25">
      <c r="A23346" s="4">
        <v>44074.09375</v>
      </c>
      <c r="B23346" s="8">
        <v>36707.57</v>
      </c>
      <c r="C23346" s="8">
        <v>22108.970299999997</v>
      </c>
      <c r="D23346" s="8">
        <v>18973.3138</v>
      </c>
    </row>
    <row r="23347" spans="1:4" x14ac:dyDescent="0.25">
      <c r="A23347" s="4">
        <v>44074.104166666664</v>
      </c>
      <c r="B23347" s="8">
        <v>36939.06</v>
      </c>
      <c r="C23347" s="8">
        <v>22122.516480000002</v>
      </c>
      <c r="D23347" s="8">
        <v>18958.279980000003</v>
      </c>
    </row>
    <row r="23348" spans="1:4" x14ac:dyDescent="0.25">
      <c r="A23348" s="4">
        <v>44074.114583333336</v>
      </c>
      <c r="B23348" s="8">
        <v>36918.429999999993</v>
      </c>
      <c r="C23348" s="8">
        <v>21872.845459999993</v>
      </c>
      <c r="D23348" s="8">
        <v>18727.430959999994</v>
      </c>
    </row>
    <row r="23349" spans="1:4" x14ac:dyDescent="0.25">
      <c r="A23349" s="4">
        <v>44074.125</v>
      </c>
      <c r="B23349" s="8">
        <v>37250.159999999996</v>
      </c>
      <c r="C23349" s="8">
        <v>21971.914859999997</v>
      </c>
      <c r="D23349" s="8">
        <v>18791.802360000001</v>
      </c>
    </row>
    <row r="23350" spans="1:4" x14ac:dyDescent="0.25">
      <c r="A23350" s="4">
        <v>44074.135416666664</v>
      </c>
      <c r="B23350" s="8">
        <v>37341.339999999997</v>
      </c>
      <c r="C23350" s="8">
        <v>21953.384259999999</v>
      </c>
      <c r="D23350" s="8">
        <v>18785.317759999998</v>
      </c>
    </row>
    <row r="23351" spans="1:4" x14ac:dyDescent="0.25">
      <c r="A23351" s="4">
        <v>44074.145833333336</v>
      </c>
      <c r="B23351" s="8">
        <v>37313.640000000007</v>
      </c>
      <c r="C23351" s="8">
        <v>21912.810300000008</v>
      </c>
      <c r="D23351" s="8">
        <v>18647.193800000012</v>
      </c>
    </row>
    <row r="23352" spans="1:4" x14ac:dyDescent="0.25">
      <c r="A23352" s="4">
        <v>44074.15625</v>
      </c>
      <c r="B23352" s="8">
        <v>37566.639999999999</v>
      </c>
      <c r="C23352" s="8">
        <v>22087.213079999998</v>
      </c>
      <c r="D23352" s="8">
        <v>18755.478579999999</v>
      </c>
    </row>
    <row r="23353" spans="1:4" x14ac:dyDescent="0.25">
      <c r="A23353" s="4">
        <v>44074.166666666664</v>
      </c>
      <c r="B23353" s="8">
        <v>38341.75</v>
      </c>
      <c r="C23353" s="8">
        <v>22495.834619999998</v>
      </c>
      <c r="D23353" s="8">
        <v>18939.322119999997</v>
      </c>
    </row>
    <row r="23354" spans="1:4" x14ac:dyDescent="0.25">
      <c r="A23354" s="4">
        <v>44074.177083333336</v>
      </c>
      <c r="B23354" s="8">
        <v>38346.199999999997</v>
      </c>
      <c r="C23354" s="8">
        <v>22532.926520000001</v>
      </c>
      <c r="D23354" s="8">
        <v>18948.160020000003</v>
      </c>
    </row>
    <row r="23355" spans="1:4" x14ac:dyDescent="0.25">
      <c r="A23355" s="4">
        <v>44074.1875</v>
      </c>
      <c r="B23355" s="8">
        <v>39154.950000000012</v>
      </c>
      <c r="C23355" s="8">
        <v>23307.300000000014</v>
      </c>
      <c r="D23355" s="8">
        <v>19575.573500000013</v>
      </c>
    </row>
    <row r="23356" spans="1:4" x14ac:dyDescent="0.25">
      <c r="A23356" s="4">
        <v>44074.197916666664</v>
      </c>
      <c r="B23356" s="8">
        <v>39707.54</v>
      </c>
      <c r="C23356" s="8">
        <v>23706.230400000004</v>
      </c>
      <c r="D23356" s="8">
        <v>19801.106396000006</v>
      </c>
    </row>
    <row r="23357" spans="1:4" x14ac:dyDescent="0.25">
      <c r="A23357" s="4">
        <v>44074.208333333336</v>
      </c>
      <c r="B23357" s="8">
        <v>41815.339999999997</v>
      </c>
      <c r="C23357" s="8">
        <v>25162.692419999996</v>
      </c>
      <c r="D23357" s="8">
        <v>22080.847951999996</v>
      </c>
    </row>
    <row r="23358" spans="1:4" x14ac:dyDescent="0.25">
      <c r="A23358" s="4">
        <v>44074.21875</v>
      </c>
      <c r="B23358" s="8">
        <v>43533.799999999996</v>
      </c>
      <c r="C23358" s="8">
        <v>26000.121139999992</v>
      </c>
      <c r="D23358" s="8">
        <v>22442.144671999991</v>
      </c>
    </row>
    <row r="23359" spans="1:4" x14ac:dyDescent="0.25">
      <c r="A23359" s="4">
        <v>44074.229166666664</v>
      </c>
      <c r="B23359" s="8">
        <v>45111.56</v>
      </c>
      <c r="C23359" s="8">
        <v>27067.61852</v>
      </c>
      <c r="D23359" s="8">
        <v>23320.912052000003</v>
      </c>
    </row>
    <row r="23360" spans="1:4" x14ac:dyDescent="0.25">
      <c r="A23360" s="4">
        <v>44074.239583333336</v>
      </c>
      <c r="B23360" s="8">
        <v>47237.53</v>
      </c>
      <c r="C23360" s="8">
        <v>28784.5893</v>
      </c>
      <c r="D23360" s="8">
        <v>24945.402832000003</v>
      </c>
    </row>
    <row r="23361" spans="1:4" x14ac:dyDescent="0.25">
      <c r="A23361" s="4">
        <v>44074.25</v>
      </c>
      <c r="B23361" s="8">
        <v>52204.360000000008</v>
      </c>
      <c r="C23361" s="8">
        <v>31232.215000000011</v>
      </c>
      <c r="D23361" s="8">
        <v>26680.790532000014</v>
      </c>
    </row>
    <row r="23362" spans="1:4" x14ac:dyDescent="0.25">
      <c r="A23362" s="4">
        <v>44074.260416666664</v>
      </c>
      <c r="B23362" s="8">
        <v>53974.600000000006</v>
      </c>
      <c r="C23362" s="8">
        <v>32142.214580000003</v>
      </c>
      <c r="D23362" s="8">
        <v>26947.368112000004</v>
      </c>
    </row>
    <row r="23363" spans="1:4" x14ac:dyDescent="0.25">
      <c r="A23363" s="4">
        <v>44074.270833333336</v>
      </c>
      <c r="B23363" s="8">
        <v>55132.87</v>
      </c>
      <c r="C23363" s="8">
        <v>32540.798080000004</v>
      </c>
      <c r="D23363" s="8">
        <v>27494.326336000002</v>
      </c>
    </row>
    <row r="23364" spans="1:4" x14ac:dyDescent="0.25">
      <c r="A23364" s="4">
        <v>44074.28125</v>
      </c>
      <c r="B23364" s="8">
        <v>56563.000000000007</v>
      </c>
      <c r="C23364" s="8">
        <v>33413.353019999995</v>
      </c>
      <c r="D23364" s="8">
        <v>28518.159079999994</v>
      </c>
    </row>
    <row r="23365" spans="1:4" x14ac:dyDescent="0.25">
      <c r="A23365" s="4">
        <v>44074.291666666664</v>
      </c>
      <c r="B23365" s="8">
        <v>59336.47</v>
      </c>
      <c r="C23365" s="8">
        <v>35206.413840000001</v>
      </c>
      <c r="D23365" s="8">
        <v>29878.766184000004</v>
      </c>
    </row>
    <row r="23366" spans="1:4" x14ac:dyDescent="0.25">
      <c r="A23366" s="4">
        <v>44074.302083333336</v>
      </c>
      <c r="B23366" s="8">
        <v>61658.799999999996</v>
      </c>
      <c r="C23366" s="8">
        <v>36672.681100000002</v>
      </c>
      <c r="D23366" s="8">
        <v>31354.469240000006</v>
      </c>
    </row>
    <row r="23367" spans="1:4" x14ac:dyDescent="0.25">
      <c r="A23367" s="4">
        <v>44074.3125</v>
      </c>
      <c r="B23367" s="8">
        <v>63182.150000000009</v>
      </c>
      <c r="C23367" s="8">
        <v>37872.206900000012</v>
      </c>
      <c r="D23367" s="8">
        <v>32659.492012000013</v>
      </c>
    </row>
    <row r="23368" spans="1:4" x14ac:dyDescent="0.25">
      <c r="A23368" s="4">
        <v>44074.322916666664</v>
      </c>
      <c r="B23368" s="8">
        <v>64428.55</v>
      </c>
      <c r="C23368" s="8">
        <v>38719.962820000001</v>
      </c>
      <c r="D23368" s="8">
        <v>33885.465796000004</v>
      </c>
    </row>
    <row r="23369" spans="1:4" x14ac:dyDescent="0.25">
      <c r="A23369" s="4">
        <v>44074.333333333336</v>
      </c>
      <c r="B23369" s="8">
        <v>64946.67</v>
      </c>
      <c r="C23369" s="8">
        <v>39360.475019999998</v>
      </c>
      <c r="D23369" s="8">
        <v>34714.093343999994</v>
      </c>
    </row>
    <row r="23370" spans="1:4" x14ac:dyDescent="0.25">
      <c r="A23370" s="4">
        <v>44074.34375</v>
      </c>
      <c r="B23370" s="8">
        <v>66647.87</v>
      </c>
      <c r="C23370" s="8">
        <v>40266.877219999988</v>
      </c>
      <c r="D23370" s="8">
        <v>35744.823127999996</v>
      </c>
    </row>
    <row r="23371" spans="1:4" x14ac:dyDescent="0.25">
      <c r="A23371" s="4">
        <v>44074.354166666664</v>
      </c>
      <c r="B23371" s="8">
        <v>66936.080000000016</v>
      </c>
      <c r="C23371" s="8">
        <v>40709.484580000026</v>
      </c>
      <c r="D23371" s="8">
        <v>36210.51676800003</v>
      </c>
    </row>
    <row r="23372" spans="1:4" x14ac:dyDescent="0.25">
      <c r="A23372" s="4">
        <v>44074.364583333336</v>
      </c>
      <c r="B23372" s="8">
        <v>67493.10000000002</v>
      </c>
      <c r="C23372" s="8">
        <v>41209.477700000018</v>
      </c>
      <c r="D23372" s="8">
        <v>36991.825268000015</v>
      </c>
    </row>
    <row r="23373" spans="1:4" x14ac:dyDescent="0.25">
      <c r="A23373" s="4">
        <v>44074.375</v>
      </c>
      <c r="B23373" s="8">
        <v>69664.639999999999</v>
      </c>
      <c r="C23373" s="8">
        <v>43058.579159999994</v>
      </c>
      <c r="D23373" s="8">
        <v>39095.905372000001</v>
      </c>
    </row>
    <row r="23374" spans="1:4" x14ac:dyDescent="0.25">
      <c r="A23374" s="4">
        <v>44074.385416666664</v>
      </c>
      <c r="B23374" s="8">
        <v>71149.59</v>
      </c>
      <c r="C23374" s="8">
        <v>43394.951039999993</v>
      </c>
      <c r="D23374" s="8">
        <v>39789.917243999982</v>
      </c>
    </row>
    <row r="23375" spans="1:4" x14ac:dyDescent="0.25">
      <c r="A23375" s="4">
        <v>44074.395833333336</v>
      </c>
      <c r="B23375" s="8">
        <v>70246.960000000006</v>
      </c>
      <c r="C23375" s="8">
        <v>43156.548360000008</v>
      </c>
      <c r="D23375" s="8">
        <v>40143.273668000016</v>
      </c>
    </row>
    <row r="23376" spans="1:4" x14ac:dyDescent="0.25">
      <c r="A23376" s="4">
        <v>44074.40625</v>
      </c>
      <c r="B23376" s="8">
        <v>69980.45</v>
      </c>
      <c r="C23376" s="8">
        <v>42970.182339999999</v>
      </c>
      <c r="D23376" s="8">
        <v>40155.943344000007</v>
      </c>
    </row>
    <row r="23377" spans="1:4" x14ac:dyDescent="0.25">
      <c r="A23377" s="4">
        <v>44074.416666666664</v>
      </c>
      <c r="B23377" s="8">
        <v>70691.320000000007</v>
      </c>
      <c r="C23377" s="8">
        <v>43669.218300000008</v>
      </c>
      <c r="D23377" s="8">
        <v>40464.147616000009</v>
      </c>
    </row>
    <row r="23378" spans="1:4" x14ac:dyDescent="0.25">
      <c r="A23378" s="4">
        <v>44074.427083333336</v>
      </c>
      <c r="B23378" s="8">
        <v>70178.73</v>
      </c>
      <c r="C23378" s="8">
        <v>43210.839919999999</v>
      </c>
      <c r="D23378" s="8">
        <v>40583.874368000004</v>
      </c>
    </row>
    <row r="23379" spans="1:4" x14ac:dyDescent="0.25">
      <c r="A23379" s="4">
        <v>44074.4375</v>
      </c>
      <c r="B23379" s="8">
        <v>70097.159999999989</v>
      </c>
      <c r="C23379" s="8">
        <v>43150.992579999984</v>
      </c>
      <c r="D23379" s="8">
        <v>40918.166559999991</v>
      </c>
    </row>
    <row r="23380" spans="1:4" x14ac:dyDescent="0.25">
      <c r="A23380" s="4">
        <v>44074.447916666664</v>
      </c>
      <c r="B23380" s="8">
        <v>70115.44</v>
      </c>
      <c r="C23380" s="8">
        <v>43078.306840000005</v>
      </c>
      <c r="D23380" s="8">
        <v>41528.156396000006</v>
      </c>
    </row>
    <row r="23381" spans="1:4" x14ac:dyDescent="0.25">
      <c r="A23381" s="4">
        <v>44074.458333333336</v>
      </c>
      <c r="B23381" s="8">
        <v>72161.42</v>
      </c>
      <c r="C23381" s="8">
        <v>44543.40148</v>
      </c>
      <c r="D23381" s="8">
        <v>42242.338076000007</v>
      </c>
    </row>
    <row r="23382" spans="1:4" x14ac:dyDescent="0.25">
      <c r="A23382" s="4">
        <v>44074.46875</v>
      </c>
      <c r="B23382" s="8">
        <v>72638.490000000005</v>
      </c>
      <c r="C23382" s="8">
        <v>45528.281980000007</v>
      </c>
      <c r="D23382" s="8">
        <v>42902.726407999995</v>
      </c>
    </row>
    <row r="23383" spans="1:4" x14ac:dyDescent="0.25">
      <c r="A23383" s="4">
        <v>44074.479166666664</v>
      </c>
      <c r="B23383" s="8">
        <v>73626.430000000008</v>
      </c>
      <c r="C23383" s="8">
        <v>46260.120500000005</v>
      </c>
      <c r="D23383" s="8">
        <v>43798.469960000017</v>
      </c>
    </row>
    <row r="23384" spans="1:4" x14ac:dyDescent="0.25">
      <c r="A23384" s="4">
        <v>44074.489583333336</v>
      </c>
      <c r="B23384" s="8">
        <v>74166.650000000009</v>
      </c>
      <c r="C23384" s="8">
        <v>46677.839540000001</v>
      </c>
      <c r="D23384" s="8">
        <v>44334.826004000002</v>
      </c>
    </row>
    <row r="23385" spans="1:4" x14ac:dyDescent="0.25">
      <c r="A23385" s="4">
        <v>44074.5</v>
      </c>
      <c r="B23385" s="8">
        <v>73245.37</v>
      </c>
      <c r="C23385" s="8">
        <v>46360.280759999987</v>
      </c>
      <c r="D23385" s="8">
        <v>45170.568627999986</v>
      </c>
    </row>
    <row r="23386" spans="1:4" x14ac:dyDescent="0.25">
      <c r="A23386" s="4">
        <v>44074.510416666664</v>
      </c>
      <c r="B23386" s="8">
        <v>71619.569999999992</v>
      </c>
      <c r="C23386" s="8">
        <v>44572.655139999995</v>
      </c>
      <c r="D23386" s="8">
        <v>44318.463495999989</v>
      </c>
    </row>
    <row r="23387" spans="1:4" x14ac:dyDescent="0.25">
      <c r="A23387" s="4">
        <v>44074.520833333336</v>
      </c>
      <c r="B23387" s="8">
        <v>71217.770000000019</v>
      </c>
      <c r="C23387" s="8">
        <v>44333.271540000031</v>
      </c>
      <c r="D23387" s="8">
        <v>44323.737252000035</v>
      </c>
    </row>
    <row r="23388" spans="1:4" x14ac:dyDescent="0.25">
      <c r="A23388" s="4">
        <v>44074.53125</v>
      </c>
      <c r="B23388" s="8">
        <v>66855.849999999991</v>
      </c>
      <c r="C23388" s="8">
        <v>39940.920519999978</v>
      </c>
      <c r="D23388" s="8">
        <v>43340.422403999968</v>
      </c>
    </row>
    <row r="23389" spans="1:4" x14ac:dyDescent="0.25">
      <c r="A23389" s="4">
        <v>44074.541666666664</v>
      </c>
      <c r="B23389" s="8">
        <v>64459.37000000001</v>
      </c>
      <c r="C23389" s="8">
        <v>37510.412080000002</v>
      </c>
      <c r="D23389" s="8">
        <v>42929.145140000001</v>
      </c>
    </row>
    <row r="23390" spans="1:4" x14ac:dyDescent="0.25">
      <c r="A23390" s="4">
        <v>44074.552083333336</v>
      </c>
      <c r="B23390" s="8">
        <v>60250.159999999996</v>
      </c>
      <c r="C23390" s="8">
        <v>34294.899460000001</v>
      </c>
      <c r="D23390" s="8">
        <v>42262.127988</v>
      </c>
    </row>
    <row r="23391" spans="1:4" x14ac:dyDescent="0.25">
      <c r="A23391" s="4">
        <v>44074.5625</v>
      </c>
      <c r="B23391" s="8">
        <v>59768.639999999992</v>
      </c>
      <c r="C23391" s="8">
        <v>33657.188279999995</v>
      </c>
      <c r="D23391" s="8">
        <v>41604.036891999996</v>
      </c>
    </row>
    <row r="23392" spans="1:4" x14ac:dyDescent="0.25">
      <c r="A23392" s="4">
        <v>44074.572916666664</v>
      </c>
      <c r="B23392" s="8">
        <v>59849.4</v>
      </c>
      <c r="C23392" s="8">
        <v>33787.384099999996</v>
      </c>
      <c r="D23392" s="8">
        <v>39240.016292</v>
      </c>
    </row>
    <row r="23393" spans="1:4" x14ac:dyDescent="0.25">
      <c r="A23393" s="4">
        <v>44074.583333333336</v>
      </c>
      <c r="B23393" s="8">
        <v>61015.96</v>
      </c>
      <c r="C23393" s="8">
        <v>34485.573539999998</v>
      </c>
      <c r="D23393" s="8">
        <v>40865.902208</v>
      </c>
    </row>
    <row r="23394" spans="1:4" x14ac:dyDescent="0.25">
      <c r="A23394" s="4">
        <v>44074.59375</v>
      </c>
      <c r="B23394" s="8">
        <v>62006.27</v>
      </c>
      <c r="C23394" s="8">
        <v>35196.749199999998</v>
      </c>
      <c r="D23394" s="8">
        <v>41244.714352000003</v>
      </c>
    </row>
    <row r="23395" spans="1:4" x14ac:dyDescent="0.25">
      <c r="A23395" s="4">
        <v>44074.604166666664</v>
      </c>
      <c r="B23395" s="8">
        <v>63941.19</v>
      </c>
      <c r="C23395" s="8">
        <v>37132.696460000006</v>
      </c>
      <c r="D23395" s="8">
        <v>39886.691920000005</v>
      </c>
    </row>
    <row r="23396" spans="1:4" x14ac:dyDescent="0.25">
      <c r="A23396" s="4">
        <v>44074.614583333336</v>
      </c>
      <c r="B23396" s="8">
        <v>64769.21</v>
      </c>
      <c r="C23396" s="8">
        <v>37964.348300000005</v>
      </c>
      <c r="D23396" s="8">
        <v>39988.657456000008</v>
      </c>
    </row>
    <row r="23397" spans="1:4" x14ac:dyDescent="0.25">
      <c r="A23397" s="4">
        <v>44074.625</v>
      </c>
      <c r="B23397" s="8">
        <v>63265.020000000011</v>
      </c>
      <c r="C23397" s="8">
        <v>37573.346140000009</v>
      </c>
      <c r="D23397" s="8">
        <v>39969.297500000015</v>
      </c>
    </row>
    <row r="23398" spans="1:4" x14ac:dyDescent="0.25">
      <c r="A23398" s="4">
        <v>44074.635416666664</v>
      </c>
      <c r="B23398" s="8">
        <v>62913.73</v>
      </c>
      <c r="C23398" s="8">
        <v>36969.490320000004</v>
      </c>
      <c r="D23398" s="8">
        <v>39189.061020000016</v>
      </c>
    </row>
    <row r="23399" spans="1:4" x14ac:dyDescent="0.25">
      <c r="A23399" s="4">
        <v>44074.645833333336</v>
      </c>
      <c r="B23399" s="8">
        <v>63153.27</v>
      </c>
      <c r="C23399" s="8">
        <v>37319.567060000001</v>
      </c>
      <c r="D23399" s="8">
        <v>39576.778908</v>
      </c>
    </row>
    <row r="23400" spans="1:4" x14ac:dyDescent="0.25">
      <c r="A23400" s="4">
        <v>44074.65625</v>
      </c>
      <c r="B23400" s="8">
        <v>62638.77</v>
      </c>
      <c r="C23400" s="8">
        <v>37182.476920000001</v>
      </c>
      <c r="D23400" s="8">
        <v>39448.906880000002</v>
      </c>
    </row>
    <row r="23401" spans="1:4" x14ac:dyDescent="0.25">
      <c r="A23401" s="4">
        <v>44074.666666666664</v>
      </c>
      <c r="B23401" s="8">
        <v>62079.75</v>
      </c>
      <c r="C23401" s="8">
        <v>36924.331659999996</v>
      </c>
      <c r="D23401" s="8">
        <v>38897.674136000001</v>
      </c>
    </row>
    <row r="23402" spans="1:4" x14ac:dyDescent="0.25">
      <c r="A23402" s="4">
        <v>44074.677083333336</v>
      </c>
      <c r="B23402" s="8">
        <v>62426.939999999995</v>
      </c>
      <c r="C23402" s="8">
        <v>38000.938699999992</v>
      </c>
      <c r="D23402" s="8">
        <v>39456.579403999989</v>
      </c>
    </row>
    <row r="23403" spans="1:4" x14ac:dyDescent="0.25">
      <c r="A23403" s="4">
        <v>44074.6875</v>
      </c>
      <c r="B23403" s="8">
        <v>63765.140000000007</v>
      </c>
      <c r="C23403" s="8">
        <v>39273.184659999999</v>
      </c>
      <c r="D23403" s="8">
        <v>39072.901440000001</v>
      </c>
    </row>
    <row r="23404" spans="1:4" x14ac:dyDescent="0.25">
      <c r="A23404" s="4">
        <v>44074.697916666664</v>
      </c>
      <c r="B23404" s="8">
        <v>64538.090000000004</v>
      </c>
      <c r="C23404" s="8">
        <v>39966.713559999997</v>
      </c>
      <c r="D23404" s="8">
        <v>39053.770912</v>
      </c>
    </row>
    <row r="23405" spans="1:4" x14ac:dyDescent="0.25">
      <c r="A23405" s="4">
        <v>44074.708333333336</v>
      </c>
      <c r="B23405" s="8">
        <v>65137.61</v>
      </c>
      <c r="C23405" s="8">
        <v>40825.360820000002</v>
      </c>
      <c r="D23405" s="8">
        <v>39717.866612000005</v>
      </c>
    </row>
    <row r="23406" spans="1:4" x14ac:dyDescent="0.25">
      <c r="A23406" s="4">
        <v>44074.71875</v>
      </c>
      <c r="B23406" s="8">
        <v>64762.51</v>
      </c>
      <c r="C23406" s="8">
        <v>40429.447079999998</v>
      </c>
      <c r="D23406" s="8">
        <v>39680.035943999996</v>
      </c>
    </row>
    <row r="23407" spans="1:4" x14ac:dyDescent="0.25">
      <c r="A23407" s="4">
        <v>44074.729166666664</v>
      </c>
      <c r="B23407" s="8">
        <v>64774.159999999996</v>
      </c>
      <c r="C23407" s="8">
        <v>40785.588139999993</v>
      </c>
      <c r="D23407" s="8">
        <v>39836.649795999998</v>
      </c>
    </row>
    <row r="23408" spans="1:4" x14ac:dyDescent="0.25">
      <c r="A23408" s="4">
        <v>44074.739583333336</v>
      </c>
      <c r="B23408" s="8">
        <v>66127.460000000006</v>
      </c>
      <c r="C23408" s="8">
        <v>42308.854220000008</v>
      </c>
      <c r="D23408" s="8">
        <v>39935.5288</v>
      </c>
    </row>
    <row r="23409" spans="1:4" x14ac:dyDescent="0.25">
      <c r="A23409" s="4">
        <v>44074.75</v>
      </c>
      <c r="B23409" s="8">
        <v>67256.95</v>
      </c>
      <c r="C23409" s="8">
        <v>43367.612459999989</v>
      </c>
      <c r="D23409" s="8">
        <v>40084.38689999999</v>
      </c>
    </row>
    <row r="23410" spans="1:4" x14ac:dyDescent="0.25">
      <c r="A23410" s="4">
        <v>44074.760416666664</v>
      </c>
      <c r="B23410" s="8">
        <v>68141.09</v>
      </c>
      <c r="C23410" s="8">
        <v>44430.157959999997</v>
      </c>
      <c r="D23410" s="8">
        <v>40466.468023999994</v>
      </c>
    </row>
    <row r="23411" spans="1:4" x14ac:dyDescent="0.25">
      <c r="A23411" s="4">
        <v>44074.770833333336</v>
      </c>
      <c r="B23411" s="8">
        <v>68632.639999999999</v>
      </c>
      <c r="C23411" s="8">
        <v>44911.170599999998</v>
      </c>
      <c r="D23411" s="8">
        <v>40454.089076000004</v>
      </c>
    </row>
    <row r="23412" spans="1:4" x14ac:dyDescent="0.25">
      <c r="A23412" s="4">
        <v>44074.78125</v>
      </c>
      <c r="B23412" s="8">
        <v>69239.960000000006</v>
      </c>
      <c r="C23412" s="8">
        <v>45568.855100000001</v>
      </c>
      <c r="D23412" s="8">
        <v>40686.241508000006</v>
      </c>
    </row>
    <row r="23413" spans="1:4" x14ac:dyDescent="0.25">
      <c r="A23413" s="4">
        <v>44074.791666666664</v>
      </c>
      <c r="B23413" s="8">
        <v>69267.099999999991</v>
      </c>
      <c r="C23413" s="8">
        <v>45513.481839999986</v>
      </c>
      <c r="D23413" s="8">
        <v>40336.879947999994</v>
      </c>
    </row>
    <row r="23414" spans="1:4" x14ac:dyDescent="0.25">
      <c r="A23414" s="4">
        <v>44074.802083333336</v>
      </c>
      <c r="B23414" s="8">
        <v>69555.310000000012</v>
      </c>
      <c r="C23414" s="8">
        <v>45818.700120000009</v>
      </c>
      <c r="D23414" s="8">
        <v>40253.131804000011</v>
      </c>
    </row>
    <row r="23415" spans="1:4" x14ac:dyDescent="0.25">
      <c r="A23415" s="4">
        <v>44074.8125</v>
      </c>
      <c r="B23415" s="8">
        <v>69634.47</v>
      </c>
      <c r="C23415" s="8">
        <v>45948.290199999996</v>
      </c>
      <c r="D23415" s="8">
        <v>40077.748544000002</v>
      </c>
    </row>
    <row r="23416" spans="1:4" x14ac:dyDescent="0.25">
      <c r="A23416" s="4">
        <v>44074.822916666664</v>
      </c>
      <c r="B23416" s="8">
        <v>69626.740000000005</v>
      </c>
      <c r="C23416" s="8">
        <v>46311.983060000013</v>
      </c>
      <c r="D23416" s="8">
        <v>40595.851560000017</v>
      </c>
    </row>
    <row r="23417" spans="1:4" x14ac:dyDescent="0.25">
      <c r="A23417" s="4">
        <v>44074.833333333336</v>
      </c>
      <c r="B23417" s="8">
        <v>68450.939999999988</v>
      </c>
      <c r="C23417" s="8">
        <v>46180.389879999981</v>
      </c>
      <c r="D23417" s="8">
        <v>40615.397411999977</v>
      </c>
    </row>
    <row r="23418" spans="1:4" x14ac:dyDescent="0.25">
      <c r="A23418" s="4">
        <v>44074.84375</v>
      </c>
      <c r="B23418" s="8">
        <v>66927.7</v>
      </c>
      <c r="C23418" s="8">
        <v>45128.211579999996</v>
      </c>
      <c r="D23418" s="8">
        <v>39778.745111999997</v>
      </c>
    </row>
    <row r="23419" spans="1:4" x14ac:dyDescent="0.25">
      <c r="A23419" s="4">
        <v>44074.854166666664</v>
      </c>
      <c r="B23419" s="8">
        <v>64854.02</v>
      </c>
      <c r="C23419" s="8">
        <v>43534.508419999991</v>
      </c>
      <c r="D23419" s="8">
        <v>38365.391951999991</v>
      </c>
    </row>
    <row r="23420" spans="1:4" x14ac:dyDescent="0.25">
      <c r="A23420" s="4">
        <v>44074.864583333336</v>
      </c>
      <c r="B23420" s="8">
        <v>63278.969999999994</v>
      </c>
      <c r="C23420" s="8">
        <v>42559.564639999997</v>
      </c>
      <c r="D23420" s="8">
        <v>37383.428172</v>
      </c>
    </row>
    <row r="23421" spans="1:4" x14ac:dyDescent="0.25">
      <c r="A23421" s="4">
        <v>44074.875</v>
      </c>
      <c r="B23421" s="8">
        <v>62202.290000000008</v>
      </c>
      <c r="C23421" s="8">
        <v>41393.455880000009</v>
      </c>
      <c r="D23421" s="8">
        <v>36277.071412000005</v>
      </c>
    </row>
    <row r="23422" spans="1:4" x14ac:dyDescent="0.25">
      <c r="A23422" s="4">
        <v>44074.885416666664</v>
      </c>
      <c r="B23422" s="8">
        <v>60848.880000000005</v>
      </c>
      <c r="C23422" s="8">
        <v>40442.187940000011</v>
      </c>
      <c r="D23422" s="8">
        <v>35310.301472000006</v>
      </c>
    </row>
    <row r="23423" spans="1:4" x14ac:dyDescent="0.25">
      <c r="A23423" s="4">
        <v>44074.895833333336</v>
      </c>
      <c r="B23423" s="8">
        <v>59114.149999999994</v>
      </c>
      <c r="C23423" s="8">
        <v>39018.497039999995</v>
      </c>
      <c r="D23423" s="8">
        <v>32924.763036000004</v>
      </c>
    </row>
    <row r="23424" spans="1:4" x14ac:dyDescent="0.25">
      <c r="A23424" s="4">
        <v>44074.90625</v>
      </c>
      <c r="B23424" s="8">
        <v>57279.270000000004</v>
      </c>
      <c r="C23424" s="8">
        <v>37750.624100000008</v>
      </c>
      <c r="D23424" s="8">
        <v>32023.450096000011</v>
      </c>
    </row>
    <row r="23425" spans="1:4" x14ac:dyDescent="0.25">
      <c r="A23425" s="4">
        <v>44074.916666666664</v>
      </c>
      <c r="B23425" s="8">
        <v>56838.66</v>
      </c>
      <c r="C23425" s="8">
        <v>37504.106280000007</v>
      </c>
      <c r="D23425" s="8">
        <v>32112.301780000009</v>
      </c>
    </row>
    <row r="23426" spans="1:4" x14ac:dyDescent="0.25">
      <c r="A23426" s="4">
        <v>44074.927083333336</v>
      </c>
      <c r="B23426" s="8">
        <v>55483.590000000004</v>
      </c>
      <c r="C23426" s="8">
        <v>36184.966940000006</v>
      </c>
      <c r="D23426" s="8">
        <v>30777.612440000004</v>
      </c>
    </row>
    <row r="23427" spans="1:4" x14ac:dyDescent="0.25">
      <c r="A23427" s="4">
        <v>44074.9375</v>
      </c>
      <c r="B23427" s="8">
        <v>53282.7</v>
      </c>
      <c r="C23427" s="8">
        <v>34362.310099999995</v>
      </c>
      <c r="D23427" s="8">
        <v>28980.883599999997</v>
      </c>
    </row>
    <row r="23428" spans="1:4" x14ac:dyDescent="0.25">
      <c r="A23428" s="4">
        <v>44074.947916666664</v>
      </c>
      <c r="B23428" s="8">
        <v>51420.6</v>
      </c>
      <c r="C23428" s="8">
        <v>33129.870220000004</v>
      </c>
      <c r="D23428" s="8">
        <v>27660.923720000006</v>
      </c>
    </row>
    <row r="23429" spans="1:4" x14ac:dyDescent="0.25">
      <c r="A23429" s="4">
        <v>44074.958333333336</v>
      </c>
      <c r="B23429" s="8">
        <v>49492.78</v>
      </c>
      <c r="C23429" s="8">
        <v>31543.716579999997</v>
      </c>
      <c r="D23429" s="8">
        <v>26269.802079999998</v>
      </c>
    </row>
    <row r="23430" spans="1:4" x14ac:dyDescent="0.25">
      <c r="A23430" s="4">
        <v>44074.96875</v>
      </c>
      <c r="B23430" s="8">
        <v>48283.340000000004</v>
      </c>
      <c r="C23430" s="8">
        <v>30474.000940000002</v>
      </c>
      <c r="D23430" s="8">
        <v>25131.14444</v>
      </c>
    </row>
    <row r="23431" spans="1:4" x14ac:dyDescent="0.25">
      <c r="A23431" s="4">
        <v>44074.979166666664</v>
      </c>
      <c r="B23431" s="8">
        <v>47156.899999999994</v>
      </c>
      <c r="C23431" s="8">
        <v>29512.004379999995</v>
      </c>
      <c r="D23431" s="8">
        <v>24140.87788</v>
      </c>
    </row>
    <row r="23432" spans="1:4" x14ac:dyDescent="0.25">
      <c r="A23432" s="4">
        <v>44074.989583333336</v>
      </c>
      <c r="B23432" s="8">
        <v>45739.29</v>
      </c>
      <c r="C23432" s="8">
        <v>28479.940199999997</v>
      </c>
      <c r="D23432" s="8">
        <v>23250.2637</v>
      </c>
    </row>
    <row r="23433" spans="1:4" x14ac:dyDescent="0.25">
      <c r="A23433" s="4">
        <v>44075</v>
      </c>
      <c r="B23433" s="8">
        <v>45174.649999999994</v>
      </c>
      <c r="C23433" s="8">
        <v>27798.306639999992</v>
      </c>
      <c r="D23433" s="8">
        <v>22363.262139999992</v>
      </c>
    </row>
    <row r="23434" spans="1:4" x14ac:dyDescent="0.25">
      <c r="A23434" s="4">
        <v>44075.010416666664</v>
      </c>
      <c r="B23434" s="8">
        <v>44552.39</v>
      </c>
      <c r="C23434" s="8">
        <v>27157.773499999999</v>
      </c>
      <c r="D23434" s="8">
        <v>21538.289000000001</v>
      </c>
    </row>
    <row r="23435" spans="1:4" x14ac:dyDescent="0.25">
      <c r="A23435" s="4">
        <v>44075.020833333336</v>
      </c>
      <c r="B23435" s="8">
        <v>43981.069999999992</v>
      </c>
      <c r="C23435" s="8">
        <v>26669.527479999993</v>
      </c>
      <c r="D23435" s="8">
        <v>21033.710979999996</v>
      </c>
    </row>
    <row r="23436" spans="1:4" x14ac:dyDescent="0.25">
      <c r="A23436" s="4">
        <v>44075.03125</v>
      </c>
      <c r="B23436" s="8">
        <v>43291.909999999996</v>
      </c>
      <c r="C23436" s="8">
        <v>26104.802819999994</v>
      </c>
      <c r="D23436" s="8">
        <v>20532.146319999993</v>
      </c>
    </row>
    <row r="23437" spans="1:4" x14ac:dyDescent="0.25">
      <c r="A23437" s="4">
        <v>44075.041666666664</v>
      </c>
      <c r="B23437" s="8">
        <v>43004.31</v>
      </c>
      <c r="C23437" s="8">
        <v>25931.327099999999</v>
      </c>
      <c r="D23437" s="8">
        <v>20475.762600000002</v>
      </c>
    </row>
    <row r="23438" spans="1:4" x14ac:dyDescent="0.25">
      <c r="A23438" s="4">
        <v>44075.052083333336</v>
      </c>
      <c r="B23438" s="8">
        <v>42721.229999999996</v>
      </c>
      <c r="C23438" s="8">
        <v>25591.187139999995</v>
      </c>
      <c r="D23438" s="8">
        <v>20013.550639999994</v>
      </c>
    </row>
    <row r="23439" spans="1:4" x14ac:dyDescent="0.25">
      <c r="A23439" s="4">
        <v>44075.0625</v>
      </c>
      <c r="B23439" s="8">
        <v>42267.139999999992</v>
      </c>
      <c r="C23439" s="8">
        <v>25304.737519999991</v>
      </c>
      <c r="D23439" s="8">
        <v>19774.763019999991</v>
      </c>
    </row>
    <row r="23440" spans="1:4" x14ac:dyDescent="0.25">
      <c r="A23440" s="4">
        <v>44075.072916666664</v>
      </c>
      <c r="B23440" s="8">
        <v>41547.82</v>
      </c>
      <c r="C23440" s="8">
        <v>24978.990459999997</v>
      </c>
      <c r="D23440" s="8">
        <v>19488.473959999999</v>
      </c>
    </row>
    <row r="23441" spans="1:4" x14ac:dyDescent="0.25">
      <c r="A23441" s="4">
        <v>44075.083333333336</v>
      </c>
      <c r="B23441" s="8">
        <v>40966.660000000003</v>
      </c>
      <c r="C23441" s="8">
        <v>24713.338720000003</v>
      </c>
      <c r="D23441" s="8">
        <v>19355.576220000006</v>
      </c>
    </row>
    <row r="23442" spans="1:4" x14ac:dyDescent="0.25">
      <c r="A23442" s="4">
        <v>44075.09375</v>
      </c>
      <c r="B23442" s="8">
        <v>41084.669999999991</v>
      </c>
      <c r="C23442" s="8">
        <v>24470.346419999994</v>
      </c>
      <c r="D23442" s="8">
        <v>19205.721919999996</v>
      </c>
    </row>
    <row r="23443" spans="1:4" x14ac:dyDescent="0.25">
      <c r="A23443" s="4">
        <v>44075.104166666664</v>
      </c>
      <c r="B23443" s="8">
        <v>40860.080000000009</v>
      </c>
      <c r="C23443" s="8">
        <v>24284.951700000012</v>
      </c>
      <c r="D23443" s="8">
        <v>18877.785200000013</v>
      </c>
    </row>
    <row r="23444" spans="1:4" x14ac:dyDescent="0.25">
      <c r="A23444" s="4">
        <v>44075.114583333336</v>
      </c>
      <c r="B23444" s="8">
        <v>40985.549999999996</v>
      </c>
      <c r="C23444" s="8">
        <v>24264.939499999997</v>
      </c>
      <c r="D23444" s="8">
        <v>18790.352999999999</v>
      </c>
    </row>
    <row r="23445" spans="1:4" x14ac:dyDescent="0.25">
      <c r="A23445" s="4">
        <v>44075.125</v>
      </c>
      <c r="B23445" s="8">
        <v>41179.11</v>
      </c>
      <c r="C23445" s="8">
        <v>24249.030920000001</v>
      </c>
      <c r="D23445" s="8">
        <v>18711.586420000003</v>
      </c>
    </row>
    <row r="23446" spans="1:4" x14ac:dyDescent="0.25">
      <c r="A23446" s="4">
        <v>44075.135416666664</v>
      </c>
      <c r="B23446" s="8">
        <v>41249.11</v>
      </c>
      <c r="C23446" s="8">
        <v>24256.26038</v>
      </c>
      <c r="D23446" s="8">
        <v>18676.873879999999</v>
      </c>
    </row>
    <row r="23447" spans="1:4" x14ac:dyDescent="0.25">
      <c r="A23447" s="4">
        <v>44075.145833333336</v>
      </c>
      <c r="B23447" s="8">
        <v>41236.81</v>
      </c>
      <c r="C23447" s="8">
        <v>24365.352940000001</v>
      </c>
      <c r="D23447" s="8">
        <v>18577.626440000004</v>
      </c>
    </row>
    <row r="23448" spans="1:4" x14ac:dyDescent="0.25">
      <c r="A23448" s="4">
        <v>44075.15625</v>
      </c>
      <c r="B23448" s="8">
        <v>41093.720000000008</v>
      </c>
      <c r="C23448" s="8">
        <v>24224.491460000005</v>
      </c>
      <c r="D23448" s="8">
        <v>18501.154960000007</v>
      </c>
    </row>
    <row r="23449" spans="1:4" x14ac:dyDescent="0.25">
      <c r="A23449" s="4">
        <v>44075.166666666664</v>
      </c>
      <c r="B23449" s="8">
        <v>41447.51</v>
      </c>
      <c r="C23449" s="8">
        <v>24455.771980000001</v>
      </c>
      <c r="D23449" s="8">
        <v>18776.557480000003</v>
      </c>
    </row>
    <row r="23450" spans="1:4" x14ac:dyDescent="0.25">
      <c r="A23450" s="4">
        <v>44075.177083333336</v>
      </c>
      <c r="B23450" s="8">
        <v>41469.089999999997</v>
      </c>
      <c r="C23450" s="8">
        <v>24496.356400000001</v>
      </c>
      <c r="D23450" s="8">
        <v>18849.589900000003</v>
      </c>
    </row>
    <row r="23451" spans="1:4" x14ac:dyDescent="0.25">
      <c r="A23451" s="4">
        <v>44075.1875</v>
      </c>
      <c r="B23451" s="8">
        <v>41809.390000000007</v>
      </c>
      <c r="C23451" s="8">
        <v>24941.985160000011</v>
      </c>
      <c r="D23451" s="8">
        <v>19315.848660000014</v>
      </c>
    </row>
    <row r="23452" spans="1:4" x14ac:dyDescent="0.25">
      <c r="A23452" s="4">
        <v>44075.197916666664</v>
      </c>
      <c r="B23452" s="8">
        <v>42350.780000000006</v>
      </c>
      <c r="C23452" s="8">
        <v>25448.024300000012</v>
      </c>
      <c r="D23452" s="8">
        <v>19785.070296000016</v>
      </c>
    </row>
    <row r="23453" spans="1:4" x14ac:dyDescent="0.25">
      <c r="A23453" s="4">
        <v>44075.208333333336</v>
      </c>
      <c r="B23453" s="8">
        <v>44211.609999999993</v>
      </c>
      <c r="C23453" s="8">
        <v>26859.666619999993</v>
      </c>
      <c r="D23453" s="8">
        <v>22048.132151999991</v>
      </c>
    </row>
    <row r="23454" spans="1:4" x14ac:dyDescent="0.25">
      <c r="A23454" s="4">
        <v>44075.21875</v>
      </c>
      <c r="B23454" s="8">
        <v>45649.86</v>
      </c>
      <c r="C23454" s="8">
        <v>27390.601199999997</v>
      </c>
      <c r="D23454" s="8">
        <v>22413.834731999996</v>
      </c>
    </row>
    <row r="23455" spans="1:4" x14ac:dyDescent="0.25">
      <c r="A23455" s="4">
        <v>44075.229166666664</v>
      </c>
      <c r="B23455" s="8">
        <v>47185.710000000006</v>
      </c>
      <c r="C23455" s="8">
        <v>28592.658900000006</v>
      </c>
      <c r="D23455" s="8">
        <v>23663.544432000006</v>
      </c>
    </row>
    <row r="23456" spans="1:4" x14ac:dyDescent="0.25">
      <c r="A23456" s="4">
        <v>44075.239583333336</v>
      </c>
      <c r="B23456" s="8">
        <v>49486.19999999999</v>
      </c>
      <c r="C23456" s="8">
        <v>29944.589839999986</v>
      </c>
      <c r="D23456" s="8">
        <v>25049.823371999988</v>
      </c>
    </row>
    <row r="23457" spans="1:4" x14ac:dyDescent="0.25">
      <c r="A23457" s="4">
        <v>44075.25</v>
      </c>
      <c r="B23457" s="8">
        <v>54011.94</v>
      </c>
      <c r="C23457" s="8">
        <v>32475.198740000003</v>
      </c>
      <c r="D23457" s="8">
        <v>26965.174272000007</v>
      </c>
    </row>
    <row r="23458" spans="1:4" x14ac:dyDescent="0.25">
      <c r="A23458" s="4">
        <v>44075.260416666664</v>
      </c>
      <c r="B23458" s="8">
        <v>56185.689999999995</v>
      </c>
      <c r="C23458" s="8">
        <v>33790.457439999984</v>
      </c>
      <c r="D23458" s="8">
        <v>28231.360971999988</v>
      </c>
    </row>
    <row r="23459" spans="1:4" x14ac:dyDescent="0.25">
      <c r="A23459" s="4">
        <v>44075.270833333336</v>
      </c>
      <c r="B23459" s="8">
        <v>56623.68</v>
      </c>
      <c r="C23459" s="8">
        <v>33728.23964</v>
      </c>
      <c r="D23459" s="8">
        <v>28203.625172</v>
      </c>
    </row>
    <row r="23460" spans="1:4" x14ac:dyDescent="0.25">
      <c r="A23460" s="4">
        <v>44075.28125</v>
      </c>
      <c r="B23460" s="8">
        <v>58802.920000000006</v>
      </c>
      <c r="C23460" s="8">
        <v>35229.325800000006</v>
      </c>
      <c r="D23460" s="8">
        <v>29464.786492000007</v>
      </c>
    </row>
    <row r="23461" spans="1:4" x14ac:dyDescent="0.25">
      <c r="A23461" s="4">
        <v>44075.291666666664</v>
      </c>
      <c r="B23461" s="8">
        <v>61769.26</v>
      </c>
      <c r="C23461" s="8">
        <v>37158.222199999997</v>
      </c>
      <c r="D23461" s="8">
        <v>31018.330943999998</v>
      </c>
    </row>
    <row r="23462" spans="1:4" x14ac:dyDescent="0.25">
      <c r="A23462" s="4">
        <v>44075.302083333336</v>
      </c>
      <c r="B23462" s="8">
        <v>64404.729999999996</v>
      </c>
      <c r="C23462" s="8">
        <v>38501.439480000001</v>
      </c>
      <c r="D23462" s="8">
        <v>32389.554844000002</v>
      </c>
    </row>
    <row r="23463" spans="1:4" x14ac:dyDescent="0.25">
      <c r="A23463" s="4">
        <v>44075.3125</v>
      </c>
      <c r="B23463" s="8">
        <v>65954.7</v>
      </c>
      <c r="C23463" s="8">
        <v>40091.258939999992</v>
      </c>
      <c r="D23463" s="8">
        <v>34014.165915999998</v>
      </c>
    </row>
    <row r="23464" spans="1:4" x14ac:dyDescent="0.25">
      <c r="A23464" s="4">
        <v>44075.322916666664</v>
      </c>
      <c r="B23464" s="8">
        <v>67076.25</v>
      </c>
      <c r="C23464" s="8">
        <v>40816.408199999998</v>
      </c>
      <c r="D23464" s="8">
        <v>34793.451444000006</v>
      </c>
    </row>
    <row r="23465" spans="1:4" x14ac:dyDescent="0.25">
      <c r="A23465" s="4">
        <v>44075.333333333336</v>
      </c>
      <c r="B23465" s="8">
        <v>67953.119999999995</v>
      </c>
      <c r="C23465" s="8">
        <v>41667.898800000003</v>
      </c>
      <c r="D23465" s="8">
        <v>36028.134092</v>
      </c>
    </row>
    <row r="23466" spans="1:4" x14ac:dyDescent="0.25">
      <c r="A23466" s="4">
        <v>44075.34375</v>
      </c>
      <c r="B23466" s="8">
        <v>69276.73000000001</v>
      </c>
      <c r="C23466" s="8">
        <v>42272.542700000013</v>
      </c>
      <c r="D23466" s="8">
        <v>37112.850340000012</v>
      </c>
    </row>
    <row r="23467" spans="1:4" x14ac:dyDescent="0.25">
      <c r="A23467" s="4">
        <v>44075.354166666664</v>
      </c>
      <c r="B23467" s="8">
        <v>69799.600000000006</v>
      </c>
      <c r="C23467" s="8">
        <v>42370.953040000015</v>
      </c>
      <c r="D23467" s="8">
        <v>37818.426476000008</v>
      </c>
    </row>
    <row r="23468" spans="1:4" x14ac:dyDescent="0.25">
      <c r="A23468" s="4">
        <v>44075.364583333336</v>
      </c>
      <c r="B23468" s="8">
        <v>70795.070000000007</v>
      </c>
      <c r="C23468" s="8">
        <v>43074.156800000004</v>
      </c>
      <c r="D23468" s="8">
        <v>38378.003012000008</v>
      </c>
    </row>
    <row r="23469" spans="1:4" x14ac:dyDescent="0.25">
      <c r="A23469" s="4">
        <v>44075.375</v>
      </c>
      <c r="B23469" s="8">
        <v>73033.94</v>
      </c>
      <c r="C23469" s="8">
        <v>44891.317620000009</v>
      </c>
      <c r="D23469" s="8">
        <v>39950.918112000007</v>
      </c>
    </row>
    <row r="23470" spans="1:4" x14ac:dyDescent="0.25">
      <c r="A23470" s="4">
        <v>44075.385416666664</v>
      </c>
      <c r="B23470" s="8">
        <v>73783.209999999992</v>
      </c>
      <c r="C23470" s="8">
        <v>45561.971559999998</v>
      </c>
      <c r="D23470" s="8">
        <v>40692.096936000002</v>
      </c>
    </row>
    <row r="23471" spans="1:4" x14ac:dyDescent="0.25">
      <c r="A23471" s="4">
        <v>44075.395833333336</v>
      </c>
      <c r="B23471" s="8">
        <v>74681.89</v>
      </c>
      <c r="C23471" s="8">
        <v>46664.445759999995</v>
      </c>
      <c r="D23471" s="8">
        <v>41681.860975999996</v>
      </c>
    </row>
    <row r="23472" spans="1:4" x14ac:dyDescent="0.25">
      <c r="A23472" s="4">
        <v>44075.40625</v>
      </c>
      <c r="B23472" s="8">
        <v>76103.77</v>
      </c>
      <c r="C23472" s="8">
        <v>47449.264360000008</v>
      </c>
      <c r="D23472" s="8">
        <v>42462.823372000013</v>
      </c>
    </row>
    <row r="23473" spans="1:4" x14ac:dyDescent="0.25">
      <c r="A23473" s="4">
        <v>44075.416666666664</v>
      </c>
      <c r="B23473" s="8">
        <v>77120.909999999989</v>
      </c>
      <c r="C23473" s="8">
        <v>48375.142559999993</v>
      </c>
      <c r="D23473" s="8">
        <v>43347.543979999988</v>
      </c>
    </row>
    <row r="23474" spans="1:4" x14ac:dyDescent="0.25">
      <c r="A23474" s="4">
        <v>44075.427083333336</v>
      </c>
      <c r="B23474" s="8">
        <v>76252.819999999992</v>
      </c>
      <c r="C23474" s="8">
        <v>48091.752959999991</v>
      </c>
      <c r="D23474" s="8">
        <v>43372.104611999996</v>
      </c>
    </row>
    <row r="23475" spans="1:4" x14ac:dyDescent="0.25">
      <c r="A23475" s="4">
        <v>44075.4375</v>
      </c>
      <c r="B23475" s="8">
        <v>75728.790000000008</v>
      </c>
      <c r="C23475" s="8">
        <v>47658.29068000002</v>
      </c>
      <c r="D23475" s="8">
        <v>43502.177248000022</v>
      </c>
    </row>
    <row r="23476" spans="1:4" x14ac:dyDescent="0.25">
      <c r="A23476" s="4">
        <v>44075.447916666664</v>
      </c>
      <c r="B23476" s="8">
        <v>75055.900000000009</v>
      </c>
      <c r="C23476" s="8">
        <v>47044.931760000007</v>
      </c>
      <c r="D23476" s="8">
        <v>44310.399828000016</v>
      </c>
    </row>
    <row r="23477" spans="1:4" x14ac:dyDescent="0.25">
      <c r="A23477" s="4">
        <v>44075.458333333336</v>
      </c>
      <c r="B23477" s="8">
        <v>74883.25</v>
      </c>
      <c r="C23477" s="8">
        <v>46944.43924</v>
      </c>
      <c r="D23477" s="8">
        <v>45050.661740000003</v>
      </c>
    </row>
    <row r="23478" spans="1:4" x14ac:dyDescent="0.25">
      <c r="A23478" s="4">
        <v>44075.46875</v>
      </c>
      <c r="B23478" s="8">
        <v>76237.56</v>
      </c>
      <c r="C23478" s="8">
        <v>47998.475299999991</v>
      </c>
      <c r="D23478" s="8">
        <v>45751.83412</v>
      </c>
    </row>
    <row r="23479" spans="1:4" x14ac:dyDescent="0.25">
      <c r="A23479" s="4">
        <v>44075.479166666664</v>
      </c>
      <c r="B23479" s="8">
        <v>76143.709999999992</v>
      </c>
      <c r="C23479" s="8">
        <v>48155.53695999999</v>
      </c>
      <c r="D23479" s="8">
        <v>45890.825591999994</v>
      </c>
    </row>
    <row r="23480" spans="1:4" x14ac:dyDescent="0.25">
      <c r="A23480" s="4">
        <v>44075.489583333336</v>
      </c>
      <c r="B23480" s="8">
        <v>76725.94</v>
      </c>
      <c r="C23480" s="8">
        <v>48540.843919999999</v>
      </c>
      <c r="D23480" s="8">
        <v>46402.634467999997</v>
      </c>
    </row>
    <row r="23481" spans="1:4" x14ac:dyDescent="0.25">
      <c r="A23481" s="4">
        <v>44075.5</v>
      </c>
      <c r="B23481" s="8">
        <v>75180.5</v>
      </c>
      <c r="C23481" s="8">
        <v>47633.706060000011</v>
      </c>
      <c r="D23481" s="8">
        <v>46610.838684000009</v>
      </c>
    </row>
    <row r="23482" spans="1:4" x14ac:dyDescent="0.25">
      <c r="A23482" s="4">
        <v>44075.510416666664</v>
      </c>
      <c r="B23482" s="8">
        <v>70109.2</v>
      </c>
      <c r="C23482" s="8">
        <v>43561.676879999999</v>
      </c>
      <c r="D23482" s="8">
        <v>44934.220291999998</v>
      </c>
    </row>
    <row r="23483" spans="1:4" x14ac:dyDescent="0.25">
      <c r="A23483" s="4">
        <v>44075.520833333336</v>
      </c>
      <c r="B23483" s="8">
        <v>66605.58</v>
      </c>
      <c r="C23483" s="8">
        <v>40355.063140000006</v>
      </c>
      <c r="D23483" s="8">
        <v>43997.020632000007</v>
      </c>
    </row>
    <row r="23484" spans="1:4" x14ac:dyDescent="0.25">
      <c r="A23484" s="4">
        <v>44075.53125</v>
      </c>
      <c r="B23484" s="8">
        <v>64411.470000000008</v>
      </c>
      <c r="C23484" s="8">
        <v>37979.222180000012</v>
      </c>
      <c r="D23484" s="8">
        <v>43014.838568000014</v>
      </c>
    </row>
    <row r="23485" spans="1:4" x14ac:dyDescent="0.25">
      <c r="A23485" s="4">
        <v>44075.541666666664</v>
      </c>
      <c r="B23485" s="8">
        <v>62808.790000000008</v>
      </c>
      <c r="C23485" s="8">
        <v>36037.052380000008</v>
      </c>
      <c r="D23485" s="8">
        <v>42637.258988000009</v>
      </c>
    </row>
    <row r="23486" spans="1:4" x14ac:dyDescent="0.25">
      <c r="A23486" s="4">
        <v>44075.552083333336</v>
      </c>
      <c r="B23486" s="8">
        <v>64024.329999999994</v>
      </c>
      <c r="C23486" s="8">
        <v>37031.980539999997</v>
      </c>
      <c r="D23486" s="8">
        <v>43265.180691999994</v>
      </c>
    </row>
    <row r="23487" spans="1:4" x14ac:dyDescent="0.25">
      <c r="A23487" s="4">
        <v>44075.5625</v>
      </c>
      <c r="B23487" s="8">
        <v>65694.040000000008</v>
      </c>
      <c r="C23487" s="8">
        <v>38445.939200000015</v>
      </c>
      <c r="D23487" s="8">
        <v>43467.472344000016</v>
      </c>
    </row>
    <row r="23488" spans="1:4" x14ac:dyDescent="0.25">
      <c r="A23488" s="4">
        <v>44075.572916666664</v>
      </c>
      <c r="B23488" s="8">
        <v>62901.74</v>
      </c>
      <c r="C23488" s="8">
        <v>36142.484899999996</v>
      </c>
      <c r="D23488" s="8">
        <v>41748.605324000004</v>
      </c>
    </row>
    <row r="23489" spans="1:4" x14ac:dyDescent="0.25">
      <c r="A23489" s="4">
        <v>44075.583333333336</v>
      </c>
      <c r="B23489" s="8">
        <v>59114.709999999992</v>
      </c>
      <c r="C23489" s="8">
        <v>32587.811899999997</v>
      </c>
      <c r="D23489" s="8">
        <v>40733.482035999994</v>
      </c>
    </row>
    <row r="23490" spans="1:4" x14ac:dyDescent="0.25">
      <c r="A23490" s="4">
        <v>44075.59375</v>
      </c>
      <c r="B23490" s="8">
        <v>61157.14</v>
      </c>
      <c r="C23490" s="8">
        <v>34074.32202</v>
      </c>
      <c r="D23490" s="8">
        <v>42188.98618</v>
      </c>
    </row>
    <row r="23491" spans="1:4" x14ac:dyDescent="0.25">
      <c r="A23491" s="4">
        <v>44075.604166666664</v>
      </c>
      <c r="B23491" s="8">
        <v>64360.67</v>
      </c>
      <c r="C23491" s="8">
        <v>37253.321520000005</v>
      </c>
      <c r="D23491" s="8">
        <v>43503.368508000007</v>
      </c>
    </row>
    <row r="23492" spans="1:4" x14ac:dyDescent="0.25">
      <c r="A23492" s="4">
        <v>44075.614583333336</v>
      </c>
      <c r="B23492" s="8">
        <v>65992.97</v>
      </c>
      <c r="C23492" s="8">
        <v>39713.174760000002</v>
      </c>
      <c r="D23492" s="8">
        <v>42257.396431999994</v>
      </c>
    </row>
    <row r="23493" spans="1:4" x14ac:dyDescent="0.25">
      <c r="A23493" s="4">
        <v>44075.625</v>
      </c>
      <c r="B23493" s="8">
        <v>63752.24</v>
      </c>
      <c r="C23493" s="8">
        <v>37966.645499999991</v>
      </c>
      <c r="D23493" s="8">
        <v>39462.490407999991</v>
      </c>
    </row>
    <row r="23494" spans="1:4" x14ac:dyDescent="0.25">
      <c r="A23494" s="4">
        <v>44075.635416666664</v>
      </c>
      <c r="B23494" s="8">
        <v>60045.859999999993</v>
      </c>
      <c r="C23494" s="8">
        <v>34837.472999999991</v>
      </c>
      <c r="D23494" s="8">
        <v>38880.058071999993</v>
      </c>
    </row>
    <row r="23495" spans="1:4" x14ac:dyDescent="0.25">
      <c r="A23495" s="4">
        <v>44075.645833333336</v>
      </c>
      <c r="B23495" s="8">
        <v>61650.680000000008</v>
      </c>
      <c r="C23495" s="8">
        <v>36487.045880000005</v>
      </c>
      <c r="D23495" s="8">
        <v>38111.451423999999</v>
      </c>
    </row>
    <row r="23496" spans="1:4" x14ac:dyDescent="0.25">
      <c r="A23496" s="4">
        <v>44075.65625</v>
      </c>
      <c r="B23496" s="8">
        <v>62913.279999999992</v>
      </c>
      <c r="C23496" s="8">
        <v>37840.512799999997</v>
      </c>
      <c r="D23496" s="8">
        <v>39070.333040000005</v>
      </c>
    </row>
    <row r="23497" spans="1:4" x14ac:dyDescent="0.25">
      <c r="A23497" s="4">
        <v>44075.666666666664</v>
      </c>
      <c r="B23497" s="8">
        <v>66142.51999999999</v>
      </c>
      <c r="C23497" s="8">
        <v>40851.320999999989</v>
      </c>
      <c r="D23497" s="8">
        <v>40405.655255999984</v>
      </c>
    </row>
    <row r="23498" spans="1:4" x14ac:dyDescent="0.25">
      <c r="A23498" s="4">
        <v>44075.677083333336</v>
      </c>
      <c r="B23498" s="8">
        <v>69783.070000000007</v>
      </c>
      <c r="C23498" s="8">
        <v>44769.302200000013</v>
      </c>
      <c r="D23498" s="8">
        <v>41439.464976000017</v>
      </c>
    </row>
    <row r="23499" spans="1:4" x14ac:dyDescent="0.25">
      <c r="A23499" s="4">
        <v>44075.6875</v>
      </c>
      <c r="B23499" s="8">
        <v>70557.840000000011</v>
      </c>
      <c r="C23499" s="8">
        <v>45590.553380000005</v>
      </c>
      <c r="D23499" s="8">
        <v>41456.385500000011</v>
      </c>
    </row>
    <row r="23500" spans="1:4" x14ac:dyDescent="0.25">
      <c r="A23500" s="4">
        <v>44075.697916666664</v>
      </c>
      <c r="B23500" s="8">
        <v>69695.080000000016</v>
      </c>
      <c r="C23500" s="8">
        <v>45078.360180000011</v>
      </c>
      <c r="D23500" s="8">
        <v>41649.874912000014</v>
      </c>
    </row>
    <row r="23501" spans="1:4" x14ac:dyDescent="0.25">
      <c r="A23501" s="4">
        <v>44075.708333333336</v>
      </c>
      <c r="B23501" s="8">
        <v>69731.59</v>
      </c>
      <c r="C23501" s="8">
        <v>45360.091040000007</v>
      </c>
      <c r="D23501" s="8">
        <v>41728.369036000004</v>
      </c>
    </row>
    <row r="23502" spans="1:4" x14ac:dyDescent="0.25">
      <c r="A23502" s="4">
        <v>44075.71875</v>
      </c>
      <c r="B23502" s="8">
        <v>70902.590000000011</v>
      </c>
      <c r="C23502" s="8">
        <v>45874.417600000008</v>
      </c>
      <c r="D23502" s="8">
        <v>41824.733572000012</v>
      </c>
    </row>
    <row r="23503" spans="1:4" x14ac:dyDescent="0.25">
      <c r="A23503" s="4">
        <v>44075.729166666664</v>
      </c>
      <c r="B23503" s="8">
        <v>71424.329999999987</v>
      </c>
      <c r="C23503" s="8">
        <v>46606.443719999996</v>
      </c>
      <c r="D23503" s="8">
        <v>42216.661940000005</v>
      </c>
    </row>
    <row r="23504" spans="1:4" x14ac:dyDescent="0.25">
      <c r="A23504" s="4">
        <v>44075.739583333336</v>
      </c>
      <c r="B23504" s="8">
        <v>71777.499999999985</v>
      </c>
      <c r="C23504" s="8">
        <v>47100.683199999992</v>
      </c>
      <c r="D23504" s="8">
        <v>42744.714871999997</v>
      </c>
    </row>
    <row r="23505" spans="1:4" x14ac:dyDescent="0.25">
      <c r="A23505" s="4">
        <v>44075.75</v>
      </c>
      <c r="B23505" s="8">
        <v>71749.41</v>
      </c>
      <c r="C23505" s="8">
        <v>47177.175240000004</v>
      </c>
      <c r="D23505" s="8">
        <v>42602.360536000007</v>
      </c>
    </row>
    <row r="23506" spans="1:4" x14ac:dyDescent="0.25">
      <c r="A23506" s="4">
        <v>44075.760416666664</v>
      </c>
      <c r="B23506" s="8">
        <v>71893.410000000018</v>
      </c>
      <c r="C23506" s="8">
        <v>47392.952860000019</v>
      </c>
      <c r="D23506" s="8">
        <v>42998.047228000025</v>
      </c>
    </row>
    <row r="23507" spans="1:4" x14ac:dyDescent="0.25">
      <c r="A23507" s="4">
        <v>44075.770833333336</v>
      </c>
      <c r="B23507" s="8">
        <v>70748.929999999993</v>
      </c>
      <c r="C23507" s="8">
        <v>46629.417759999989</v>
      </c>
      <c r="D23507" s="8">
        <v>42542.727139999995</v>
      </c>
    </row>
    <row r="23508" spans="1:4" x14ac:dyDescent="0.25">
      <c r="A23508" s="4">
        <v>44075.78125</v>
      </c>
      <c r="B23508" s="8">
        <v>70951.409999999989</v>
      </c>
      <c r="C23508" s="8">
        <v>46854.03277999998</v>
      </c>
      <c r="D23508" s="8">
        <v>42062.085131999978</v>
      </c>
    </row>
    <row r="23509" spans="1:4" x14ac:dyDescent="0.25">
      <c r="A23509" s="4">
        <v>44075.791666666664</v>
      </c>
      <c r="B23509" s="8">
        <v>70804.649999999994</v>
      </c>
      <c r="C23509" s="8">
        <v>46537.590399999994</v>
      </c>
      <c r="D23509" s="8">
        <v>41255.026963999997</v>
      </c>
    </row>
    <row r="23510" spans="1:4" x14ac:dyDescent="0.25">
      <c r="A23510" s="4">
        <v>44075.802083333336</v>
      </c>
      <c r="B23510" s="8">
        <v>70453.95</v>
      </c>
      <c r="C23510" s="8">
        <v>46187.399740000001</v>
      </c>
      <c r="D23510" s="8">
        <v>40610.476676000006</v>
      </c>
    </row>
    <row r="23511" spans="1:4" x14ac:dyDescent="0.25">
      <c r="A23511" s="4">
        <v>44075.8125</v>
      </c>
      <c r="B23511" s="8">
        <v>70531.72</v>
      </c>
      <c r="C23511" s="8">
        <v>46323.337400000004</v>
      </c>
      <c r="D23511" s="8">
        <v>40519.180776000001</v>
      </c>
    </row>
    <row r="23512" spans="1:4" x14ac:dyDescent="0.25">
      <c r="A23512" s="4">
        <v>44075.822916666664</v>
      </c>
      <c r="B23512" s="8">
        <v>70530.050000000017</v>
      </c>
      <c r="C23512" s="8">
        <v>46570.502680000027</v>
      </c>
      <c r="D23512" s="8">
        <v>40849.11563200003</v>
      </c>
    </row>
    <row r="23513" spans="1:4" x14ac:dyDescent="0.25">
      <c r="A23513" s="4">
        <v>44075.833333333336</v>
      </c>
      <c r="B23513" s="8">
        <v>69421.75</v>
      </c>
      <c r="C23513" s="8">
        <v>46529.4836</v>
      </c>
      <c r="D23513" s="8">
        <v>40935.297132</v>
      </c>
    </row>
    <row r="23514" spans="1:4" x14ac:dyDescent="0.25">
      <c r="A23514" s="4">
        <v>44075.84375</v>
      </c>
      <c r="B23514" s="8">
        <v>68528.790000000008</v>
      </c>
      <c r="C23514" s="8">
        <v>46062.589680000012</v>
      </c>
      <c r="D23514" s="8">
        <v>40442.315212000009</v>
      </c>
    </row>
    <row r="23515" spans="1:4" x14ac:dyDescent="0.25">
      <c r="A23515" s="4">
        <v>44075.854166666664</v>
      </c>
      <c r="B23515" s="8">
        <v>66442.409999999989</v>
      </c>
      <c r="C23515" s="8">
        <v>44846.34783999998</v>
      </c>
      <c r="D23515" s="8">
        <v>39297.671371999975</v>
      </c>
    </row>
    <row r="23516" spans="1:4" x14ac:dyDescent="0.25">
      <c r="A23516" s="4">
        <v>44075.864583333336</v>
      </c>
      <c r="B23516" s="8">
        <v>65141.14999999998</v>
      </c>
      <c r="C23516" s="8">
        <v>43767.369919999983</v>
      </c>
      <c r="D23516" s="8">
        <v>38202.073451999982</v>
      </c>
    </row>
    <row r="23517" spans="1:4" x14ac:dyDescent="0.25">
      <c r="A23517" s="4">
        <v>44075.875</v>
      </c>
      <c r="B23517" s="8">
        <v>63916.540000000008</v>
      </c>
      <c r="C23517" s="8">
        <v>42540.158960000008</v>
      </c>
      <c r="D23517" s="8">
        <v>37150.01649200001</v>
      </c>
    </row>
    <row r="23518" spans="1:4" x14ac:dyDescent="0.25">
      <c r="A23518" s="4">
        <v>44075.885416666664</v>
      </c>
      <c r="B23518" s="8">
        <v>62587.9</v>
      </c>
      <c r="C23518" s="8">
        <v>41402.673200000005</v>
      </c>
      <c r="D23518" s="8">
        <v>36006.558732000005</v>
      </c>
    </row>
    <row r="23519" spans="1:4" x14ac:dyDescent="0.25">
      <c r="A23519" s="4">
        <v>44075.895833333336</v>
      </c>
      <c r="B23519" s="8">
        <v>61078.229999999996</v>
      </c>
      <c r="C23519" s="8">
        <v>40340.993179999998</v>
      </c>
      <c r="D23519" s="8">
        <v>33994.249176000005</v>
      </c>
    </row>
    <row r="23520" spans="1:4" x14ac:dyDescent="0.25">
      <c r="A23520" s="4">
        <v>44075.90625</v>
      </c>
      <c r="B23520" s="8">
        <v>58762.189999999995</v>
      </c>
      <c r="C23520" s="8">
        <v>38713.995299999995</v>
      </c>
      <c r="D23520" s="8">
        <v>32722.971295999996</v>
      </c>
    </row>
    <row r="23521" spans="1:4" x14ac:dyDescent="0.25">
      <c r="A23521" s="4">
        <v>44075.916666666664</v>
      </c>
      <c r="B23521" s="8">
        <v>58428.800000000003</v>
      </c>
      <c r="C23521" s="8">
        <v>38547.768240000005</v>
      </c>
      <c r="D23521" s="8">
        <v>32867.941740000002</v>
      </c>
    </row>
    <row r="23522" spans="1:4" x14ac:dyDescent="0.25">
      <c r="A23522" s="4">
        <v>44075.927083333336</v>
      </c>
      <c r="B23522" s="8">
        <v>57206.97</v>
      </c>
      <c r="C23522" s="8">
        <v>37323.599119999999</v>
      </c>
      <c r="D23522" s="8">
        <v>31626.224620000001</v>
      </c>
    </row>
    <row r="23523" spans="1:4" x14ac:dyDescent="0.25">
      <c r="A23523" s="4">
        <v>44075.9375</v>
      </c>
      <c r="B23523" s="8">
        <v>55123.299999999996</v>
      </c>
      <c r="C23523" s="8">
        <v>35540.765479999995</v>
      </c>
      <c r="D23523" s="8">
        <v>29806.400979999995</v>
      </c>
    </row>
    <row r="23524" spans="1:4" x14ac:dyDescent="0.25">
      <c r="A23524" s="4">
        <v>44075.947916666664</v>
      </c>
      <c r="B23524" s="8">
        <v>52992.08</v>
      </c>
      <c r="C23524" s="8">
        <v>34032.480639999994</v>
      </c>
      <c r="D23524" s="8">
        <v>28189.534139999996</v>
      </c>
    </row>
    <row r="23525" spans="1:4" x14ac:dyDescent="0.25">
      <c r="A23525" s="4">
        <v>44075.958333333336</v>
      </c>
      <c r="B23525" s="8">
        <v>51045.15</v>
      </c>
      <c r="C23525" s="8">
        <v>32347.746120000003</v>
      </c>
      <c r="D23525" s="8">
        <v>26826.979620000006</v>
      </c>
    </row>
    <row r="23526" spans="1:4" x14ac:dyDescent="0.25">
      <c r="A23526" s="4">
        <v>44075.96875</v>
      </c>
      <c r="B23526" s="8">
        <v>49794.11</v>
      </c>
      <c r="C23526" s="8">
        <v>31345.308540000002</v>
      </c>
      <c r="D23526" s="8">
        <v>25685.456040000005</v>
      </c>
    </row>
    <row r="23527" spans="1:4" x14ac:dyDescent="0.25">
      <c r="A23527" s="4">
        <v>44075.979166666664</v>
      </c>
      <c r="B23527" s="8">
        <v>48557.21</v>
      </c>
      <c r="C23527" s="8">
        <v>30401.154119999999</v>
      </c>
      <c r="D23527" s="8">
        <v>24677.359620000003</v>
      </c>
    </row>
    <row r="23528" spans="1:4" x14ac:dyDescent="0.25">
      <c r="A23528" s="4">
        <v>44075.989583333336</v>
      </c>
      <c r="B23528" s="8">
        <v>46843.030000000006</v>
      </c>
      <c r="C23528" s="8">
        <v>29194.447220000009</v>
      </c>
      <c r="D23528" s="8">
        <v>23576.460720000014</v>
      </c>
    </row>
    <row r="23529" spans="1:4" x14ac:dyDescent="0.25">
      <c r="A23529" s="4">
        <v>44076</v>
      </c>
      <c r="B23529" s="8">
        <v>45917.06</v>
      </c>
      <c r="C23529" s="8">
        <v>28140.902599999994</v>
      </c>
      <c r="D23529" s="8">
        <v>22516.136099999996</v>
      </c>
    </row>
    <row r="23530" spans="1:4" x14ac:dyDescent="0.25">
      <c r="A23530" s="4">
        <v>44076.010416666664</v>
      </c>
      <c r="B23530" s="8">
        <v>45387.57</v>
      </c>
      <c r="C23530" s="8">
        <v>27464.447999999997</v>
      </c>
      <c r="D23530" s="8">
        <v>21795.233499999998</v>
      </c>
    </row>
    <row r="23531" spans="1:4" x14ac:dyDescent="0.25">
      <c r="A23531" s="4">
        <v>44076.020833333336</v>
      </c>
      <c r="B23531" s="8">
        <v>44389.859999999993</v>
      </c>
      <c r="C23531" s="8">
        <v>26882.673159999995</v>
      </c>
      <c r="D23531" s="8">
        <v>21211.04666</v>
      </c>
    </row>
    <row r="23532" spans="1:4" x14ac:dyDescent="0.25">
      <c r="A23532" s="4">
        <v>44076.03125</v>
      </c>
      <c r="B23532" s="8">
        <v>43843.229999999996</v>
      </c>
      <c r="C23532" s="8">
        <v>26263.319539999997</v>
      </c>
      <c r="D23532" s="8">
        <v>20561.465039999999</v>
      </c>
    </row>
    <row r="23533" spans="1:4" x14ac:dyDescent="0.25">
      <c r="A23533" s="4">
        <v>44076.041666666664</v>
      </c>
      <c r="B23533" s="8">
        <v>43368.18</v>
      </c>
      <c r="C23533" s="8">
        <v>26047.244360000001</v>
      </c>
      <c r="D23533" s="8">
        <v>20491.917860000001</v>
      </c>
    </row>
    <row r="23534" spans="1:4" x14ac:dyDescent="0.25">
      <c r="A23534" s="4">
        <v>44076.052083333336</v>
      </c>
      <c r="B23534" s="8">
        <v>43307.549999999996</v>
      </c>
      <c r="C23534" s="8">
        <v>25665.267219999994</v>
      </c>
      <c r="D23534" s="8">
        <v>20103.624719999996</v>
      </c>
    </row>
    <row r="23535" spans="1:4" x14ac:dyDescent="0.25">
      <c r="A23535" s="4">
        <v>44076.0625</v>
      </c>
      <c r="B23535" s="8">
        <v>42778.69000000001</v>
      </c>
      <c r="C23535" s="8">
        <v>25409.552380000012</v>
      </c>
      <c r="D23535" s="8">
        <v>19820.597880000016</v>
      </c>
    </row>
    <row r="23536" spans="1:4" x14ac:dyDescent="0.25">
      <c r="A23536" s="4">
        <v>44076.072916666664</v>
      </c>
      <c r="B23536" s="8">
        <v>42478.389999999992</v>
      </c>
      <c r="C23536" s="8">
        <v>25016.480139999992</v>
      </c>
      <c r="D23536" s="8">
        <v>19468.003639999995</v>
      </c>
    </row>
    <row r="23537" spans="1:4" x14ac:dyDescent="0.25">
      <c r="A23537" s="4">
        <v>44076.083333333336</v>
      </c>
      <c r="B23537" s="8">
        <v>41624.559999999998</v>
      </c>
      <c r="C23537" s="8">
        <v>24693.118339999997</v>
      </c>
      <c r="D23537" s="8">
        <v>19285.881839999998</v>
      </c>
    </row>
    <row r="23538" spans="1:4" x14ac:dyDescent="0.25">
      <c r="A23538" s="4">
        <v>44076.09375</v>
      </c>
      <c r="B23538" s="8">
        <v>41327.350000000006</v>
      </c>
      <c r="C23538" s="8">
        <v>24394.693560000003</v>
      </c>
      <c r="D23538" s="8">
        <v>19056.819060000002</v>
      </c>
    </row>
    <row r="23539" spans="1:4" x14ac:dyDescent="0.25">
      <c r="A23539" s="4">
        <v>44076.104166666664</v>
      </c>
      <c r="B23539" s="8">
        <v>41513.060000000005</v>
      </c>
      <c r="C23539" s="8">
        <v>24541.826680000002</v>
      </c>
      <c r="D23539" s="8">
        <v>19031.540180000004</v>
      </c>
    </row>
    <row r="23540" spans="1:4" x14ac:dyDescent="0.25">
      <c r="A23540" s="4">
        <v>44076.114583333336</v>
      </c>
      <c r="B23540" s="8">
        <v>41426.319999999992</v>
      </c>
      <c r="C23540" s="8">
        <v>24576.192279999992</v>
      </c>
      <c r="D23540" s="8">
        <v>19100.057779999996</v>
      </c>
    </row>
    <row r="23541" spans="1:4" x14ac:dyDescent="0.25">
      <c r="A23541" s="4">
        <v>44076.125</v>
      </c>
      <c r="B23541" s="8">
        <v>41553.130000000005</v>
      </c>
      <c r="C23541" s="8">
        <v>24484.951560000005</v>
      </c>
      <c r="D23541" s="8">
        <v>19069.665060000007</v>
      </c>
    </row>
    <row r="23542" spans="1:4" x14ac:dyDescent="0.25">
      <c r="A23542" s="4">
        <v>44076.135416666664</v>
      </c>
      <c r="B23542" s="8">
        <v>41272.36</v>
      </c>
      <c r="C23542" s="8">
        <v>24447.488439999997</v>
      </c>
      <c r="D23542" s="8">
        <v>18991.605940000001</v>
      </c>
    </row>
    <row r="23543" spans="1:4" x14ac:dyDescent="0.25">
      <c r="A23543" s="4">
        <v>44076.145833333336</v>
      </c>
      <c r="B23543" s="8">
        <v>41619.4</v>
      </c>
      <c r="C23543" s="8">
        <v>24380.8315</v>
      </c>
      <c r="D23543" s="8">
        <v>18771.757000000001</v>
      </c>
    </row>
    <row r="23544" spans="1:4" x14ac:dyDescent="0.25">
      <c r="A23544" s="4">
        <v>44076.15625</v>
      </c>
      <c r="B23544" s="8">
        <v>41641.78</v>
      </c>
      <c r="C23544" s="8">
        <v>24425.119219999997</v>
      </c>
      <c r="D23544" s="8">
        <v>18859.042719999998</v>
      </c>
    </row>
    <row r="23545" spans="1:4" x14ac:dyDescent="0.25">
      <c r="A23545" s="4">
        <v>44076.166666666664</v>
      </c>
      <c r="B23545" s="8">
        <v>42227.14</v>
      </c>
      <c r="C23545" s="8">
        <v>24702.450400000002</v>
      </c>
      <c r="D23545" s="8">
        <v>19123.823900000003</v>
      </c>
    </row>
    <row r="23546" spans="1:4" x14ac:dyDescent="0.25">
      <c r="A23546" s="4">
        <v>44076.177083333336</v>
      </c>
      <c r="B23546" s="8">
        <v>42462.12</v>
      </c>
      <c r="C23546" s="8">
        <v>24689.281840000003</v>
      </c>
      <c r="D23546" s="8">
        <v>19240.917340000007</v>
      </c>
    </row>
    <row r="23547" spans="1:4" x14ac:dyDescent="0.25">
      <c r="A23547" s="4">
        <v>44076.1875</v>
      </c>
      <c r="B23547" s="8">
        <v>42791.47</v>
      </c>
      <c r="C23547" s="8">
        <v>24888.022100000006</v>
      </c>
      <c r="D23547" s="8">
        <v>19458.565600000005</v>
      </c>
    </row>
    <row r="23548" spans="1:4" x14ac:dyDescent="0.25">
      <c r="A23548" s="4">
        <v>44076.197916666664</v>
      </c>
      <c r="B23548" s="8">
        <v>43543.55999999999</v>
      </c>
      <c r="C23548" s="8">
        <v>25554.983219999987</v>
      </c>
      <c r="D23548" s="8">
        <v>20041.189215999988</v>
      </c>
    </row>
    <row r="23549" spans="1:4" x14ac:dyDescent="0.25">
      <c r="A23549" s="4">
        <v>44076.208333333336</v>
      </c>
      <c r="B23549" s="8">
        <v>45236.47</v>
      </c>
      <c r="C23549" s="8">
        <v>26814.145500000002</v>
      </c>
      <c r="D23549" s="8">
        <v>22160.851032000006</v>
      </c>
    </row>
    <row r="23550" spans="1:4" x14ac:dyDescent="0.25">
      <c r="A23550" s="4">
        <v>44076.21875</v>
      </c>
      <c r="B23550" s="8">
        <v>46468.770000000004</v>
      </c>
      <c r="C23550" s="8">
        <v>27985.586920000002</v>
      </c>
      <c r="D23550" s="8">
        <v>23057.554452000004</v>
      </c>
    </row>
    <row r="23551" spans="1:4" x14ac:dyDescent="0.25">
      <c r="A23551" s="4">
        <v>44076.229166666664</v>
      </c>
      <c r="B23551" s="8">
        <v>48159.140000000014</v>
      </c>
      <c r="C23551" s="8">
        <v>29029.339620000013</v>
      </c>
      <c r="D23551" s="8">
        <v>24109.325152000012</v>
      </c>
    </row>
    <row r="23552" spans="1:4" x14ac:dyDescent="0.25">
      <c r="A23552" s="4">
        <v>44076.239583333336</v>
      </c>
      <c r="B23552" s="8">
        <v>49441.68</v>
      </c>
      <c r="C23552" s="8">
        <v>30131.466439999997</v>
      </c>
      <c r="D23552" s="8">
        <v>25234.729971999997</v>
      </c>
    </row>
    <row r="23553" spans="1:4" x14ac:dyDescent="0.25">
      <c r="A23553" s="4">
        <v>44076.25</v>
      </c>
      <c r="B23553" s="8">
        <v>54057.180000000008</v>
      </c>
      <c r="C23553" s="8">
        <v>32467.600020000016</v>
      </c>
      <c r="D23553" s="8">
        <v>27150.083552000018</v>
      </c>
    </row>
    <row r="23554" spans="1:4" x14ac:dyDescent="0.25">
      <c r="A23554" s="4">
        <v>44076.260416666664</v>
      </c>
      <c r="B23554" s="8">
        <v>56543.56</v>
      </c>
      <c r="C23554" s="8">
        <v>33630.823959999994</v>
      </c>
      <c r="D23554" s="8">
        <v>28179.479491999995</v>
      </c>
    </row>
    <row r="23555" spans="1:4" x14ac:dyDescent="0.25">
      <c r="A23555" s="4">
        <v>44076.270833333336</v>
      </c>
      <c r="B23555" s="8">
        <v>57507.500000000007</v>
      </c>
      <c r="C23555" s="8">
        <v>34160.644040000006</v>
      </c>
      <c r="D23555" s="8">
        <v>28631.478040000005</v>
      </c>
    </row>
    <row r="23556" spans="1:4" x14ac:dyDescent="0.25">
      <c r="A23556" s="4">
        <v>44076.28125</v>
      </c>
      <c r="B23556" s="8">
        <v>59552.45</v>
      </c>
      <c r="C23556" s="8">
        <v>35392.964499999995</v>
      </c>
      <c r="D23556" s="8">
        <v>29820.734383999999</v>
      </c>
    </row>
    <row r="23557" spans="1:4" x14ac:dyDescent="0.25">
      <c r="A23557" s="4">
        <v>44076.291666666664</v>
      </c>
      <c r="B23557" s="8">
        <v>62198.149999999994</v>
      </c>
      <c r="C23557" s="8">
        <v>37190.675240000004</v>
      </c>
      <c r="D23557" s="8">
        <v>31056.138144000008</v>
      </c>
    </row>
    <row r="23558" spans="1:4" x14ac:dyDescent="0.25">
      <c r="A23558" s="4">
        <v>44076.302083333336</v>
      </c>
      <c r="B23558" s="8">
        <v>64260.5</v>
      </c>
      <c r="C23558" s="8">
        <v>38423.979139999996</v>
      </c>
      <c r="D23558" s="8">
        <v>32277.785220000005</v>
      </c>
    </row>
    <row r="23559" spans="1:4" x14ac:dyDescent="0.25">
      <c r="A23559" s="4">
        <v>44076.3125</v>
      </c>
      <c r="B23559" s="8">
        <v>65695.429999999978</v>
      </c>
      <c r="C23559" s="8">
        <v>39533.725979999974</v>
      </c>
      <c r="D23559" s="8">
        <v>33625.123611999974</v>
      </c>
    </row>
    <row r="23560" spans="1:4" x14ac:dyDescent="0.25">
      <c r="A23560" s="4">
        <v>44076.322916666664</v>
      </c>
      <c r="B23560" s="8">
        <v>67178.240000000005</v>
      </c>
      <c r="C23560" s="8">
        <v>40724.509900000005</v>
      </c>
      <c r="D23560" s="8">
        <v>34916.340892000007</v>
      </c>
    </row>
    <row r="23561" spans="1:4" x14ac:dyDescent="0.25">
      <c r="A23561" s="4">
        <v>44076.333333333336</v>
      </c>
      <c r="B23561" s="8">
        <v>66956.599999999991</v>
      </c>
      <c r="C23561" s="8">
        <v>40612.439319999998</v>
      </c>
      <c r="D23561" s="8">
        <v>35491.067595999994</v>
      </c>
    </row>
    <row r="23562" spans="1:4" x14ac:dyDescent="0.25">
      <c r="A23562" s="4">
        <v>44076.34375</v>
      </c>
      <c r="B23562" s="8">
        <v>66889.670000000013</v>
      </c>
      <c r="C23562" s="8">
        <v>40249.211420000007</v>
      </c>
      <c r="D23562" s="8">
        <v>35823.084896000015</v>
      </c>
    </row>
    <row r="23563" spans="1:4" x14ac:dyDescent="0.25">
      <c r="A23563" s="4">
        <v>44076.354166666664</v>
      </c>
      <c r="B23563" s="8">
        <v>66438.069999999992</v>
      </c>
      <c r="C23563" s="8">
        <v>39293.999839999997</v>
      </c>
      <c r="D23563" s="8">
        <v>36460.033327999998</v>
      </c>
    </row>
    <row r="23564" spans="1:4" x14ac:dyDescent="0.25">
      <c r="A23564" s="4">
        <v>44076.364583333336</v>
      </c>
      <c r="B23564" s="8">
        <v>64052.159999999996</v>
      </c>
      <c r="C23564" s="8">
        <v>37465.699179999989</v>
      </c>
      <c r="D23564" s="8">
        <v>37582.745467999986</v>
      </c>
    </row>
    <row r="23565" spans="1:4" x14ac:dyDescent="0.25">
      <c r="A23565" s="4">
        <v>44076.375</v>
      </c>
      <c r="B23565" s="8">
        <v>62807.609999999993</v>
      </c>
      <c r="C23565" s="8">
        <v>36289.830199999989</v>
      </c>
      <c r="D23565" s="8">
        <v>37689.773919999985</v>
      </c>
    </row>
    <row r="23566" spans="1:4" x14ac:dyDescent="0.25">
      <c r="A23566" s="4">
        <v>44076.385416666664</v>
      </c>
      <c r="B23566" s="8">
        <v>61527.96</v>
      </c>
      <c r="C23566" s="8">
        <v>35321.581699999988</v>
      </c>
      <c r="D23566" s="8">
        <v>37732.823655999986</v>
      </c>
    </row>
    <row r="23567" spans="1:4" x14ac:dyDescent="0.25">
      <c r="A23567" s="4">
        <v>44076.395833333336</v>
      </c>
      <c r="B23567" s="8">
        <v>65132.26</v>
      </c>
      <c r="C23567" s="8">
        <v>38580.911960000005</v>
      </c>
      <c r="D23567" s="8">
        <v>38412.548724000007</v>
      </c>
    </row>
    <row r="23568" spans="1:4" x14ac:dyDescent="0.25">
      <c r="A23568" s="4">
        <v>44076.40625</v>
      </c>
      <c r="B23568" s="8">
        <v>69216.470000000016</v>
      </c>
      <c r="C23568" s="8">
        <v>41988.316480000016</v>
      </c>
      <c r="D23568" s="8">
        <v>40222.101232000015</v>
      </c>
    </row>
    <row r="23569" spans="1:4" x14ac:dyDescent="0.25">
      <c r="A23569" s="4">
        <v>44076.416666666664</v>
      </c>
      <c r="B23569" s="8">
        <v>67678.990000000005</v>
      </c>
      <c r="C23569" s="8">
        <v>40651.225000000013</v>
      </c>
      <c r="D23569" s="8">
        <v>40183.033432000011</v>
      </c>
    </row>
    <row r="23570" spans="1:4" x14ac:dyDescent="0.25">
      <c r="A23570" s="4">
        <v>44076.427083333336</v>
      </c>
      <c r="B23570" s="8">
        <v>62621.120000000003</v>
      </c>
      <c r="C23570" s="8">
        <v>36350.881200000003</v>
      </c>
      <c r="D23570" s="8">
        <v>40276.391091999998</v>
      </c>
    </row>
    <row r="23571" spans="1:4" x14ac:dyDescent="0.25">
      <c r="A23571" s="4">
        <v>44076.4375</v>
      </c>
      <c r="B23571" s="8">
        <v>60118.29</v>
      </c>
      <c r="C23571" s="8">
        <v>34153.197660000005</v>
      </c>
      <c r="D23571" s="8">
        <v>40978.067716000005</v>
      </c>
    </row>
    <row r="23572" spans="1:4" x14ac:dyDescent="0.25">
      <c r="A23572" s="4">
        <v>44076.447916666664</v>
      </c>
      <c r="B23572" s="8">
        <v>59139.94</v>
      </c>
      <c r="C23572" s="8">
        <v>33013.571739999992</v>
      </c>
      <c r="D23572" s="8">
        <v>40722.177316000001</v>
      </c>
    </row>
    <row r="23573" spans="1:4" x14ac:dyDescent="0.25">
      <c r="A23573" s="4">
        <v>44076.458333333336</v>
      </c>
      <c r="B23573" s="8">
        <v>59596.000000000007</v>
      </c>
      <c r="C23573" s="8">
        <v>33254.330020000016</v>
      </c>
      <c r="D23573" s="8">
        <v>41817.861896000017</v>
      </c>
    </row>
    <row r="23574" spans="1:4" x14ac:dyDescent="0.25">
      <c r="A23574" s="4">
        <v>44076.46875</v>
      </c>
      <c r="B23574" s="8">
        <v>56956.2</v>
      </c>
      <c r="C23574" s="8">
        <v>30687.604559999992</v>
      </c>
      <c r="D23574" s="8">
        <v>41662.567411999997</v>
      </c>
    </row>
    <row r="23575" spans="1:4" x14ac:dyDescent="0.25">
      <c r="A23575" s="4">
        <v>44076.479166666664</v>
      </c>
      <c r="B23575" s="8">
        <v>56952.2</v>
      </c>
      <c r="C23575" s="8">
        <v>30357.359259999997</v>
      </c>
      <c r="D23575" s="8">
        <v>42685.892876000005</v>
      </c>
    </row>
    <row r="23576" spans="1:4" x14ac:dyDescent="0.25">
      <c r="A23576" s="4">
        <v>44076.489583333336</v>
      </c>
      <c r="B23576" s="8">
        <v>56101.46</v>
      </c>
      <c r="C23576" s="8">
        <v>29744.970559999998</v>
      </c>
      <c r="D23576" s="8">
        <v>42839.493527999999</v>
      </c>
    </row>
    <row r="23577" spans="1:4" x14ac:dyDescent="0.25">
      <c r="A23577" s="4">
        <v>44076.5</v>
      </c>
      <c r="B23577" s="8">
        <v>56319.34</v>
      </c>
      <c r="C23577" s="8">
        <v>30709.221079999999</v>
      </c>
      <c r="D23577" s="8">
        <v>43678.498940000005</v>
      </c>
    </row>
    <row r="23578" spans="1:4" x14ac:dyDescent="0.25">
      <c r="A23578" s="4">
        <v>44076.510416666664</v>
      </c>
      <c r="B23578" s="8">
        <v>58067.640000000007</v>
      </c>
      <c r="C23578" s="8">
        <v>32209.858260000005</v>
      </c>
      <c r="D23578" s="8">
        <v>45601.200672000014</v>
      </c>
    </row>
    <row r="23579" spans="1:4" x14ac:dyDescent="0.25">
      <c r="A23579" s="4">
        <v>44076.520833333336</v>
      </c>
      <c r="B23579" s="8">
        <v>61510.799999999996</v>
      </c>
      <c r="C23579" s="8">
        <v>35644.498139999996</v>
      </c>
      <c r="D23579" s="8">
        <v>42972.390815999992</v>
      </c>
    </row>
    <row r="23580" spans="1:4" x14ac:dyDescent="0.25">
      <c r="A23580" s="4">
        <v>44076.53125</v>
      </c>
      <c r="B23580" s="8">
        <v>60601.770000000004</v>
      </c>
      <c r="C23580" s="8">
        <v>34404.625319999999</v>
      </c>
      <c r="D23580" s="8">
        <v>37859.753384000011</v>
      </c>
    </row>
    <row r="23581" spans="1:4" x14ac:dyDescent="0.25">
      <c r="A23581" s="4">
        <v>44076.541666666664</v>
      </c>
      <c r="B23581" s="8">
        <v>60583.37</v>
      </c>
      <c r="C23581" s="8">
        <v>34094.922040000005</v>
      </c>
      <c r="D23581" s="8">
        <v>38659.277708000009</v>
      </c>
    </row>
    <row r="23582" spans="1:4" x14ac:dyDescent="0.25">
      <c r="A23582" s="4">
        <v>44076.552083333336</v>
      </c>
      <c r="B23582" s="8">
        <v>65263.840000000004</v>
      </c>
      <c r="C23582" s="8">
        <v>38649.75422000001</v>
      </c>
      <c r="D23582" s="8">
        <v>41069.225780000015</v>
      </c>
    </row>
    <row r="23583" spans="1:4" x14ac:dyDescent="0.25">
      <c r="A23583" s="4">
        <v>44076.5625</v>
      </c>
      <c r="B23583" s="8">
        <v>64493.13</v>
      </c>
      <c r="C23583" s="8">
        <v>37997.562259999999</v>
      </c>
      <c r="D23583" s="8">
        <v>42420.110288000003</v>
      </c>
    </row>
    <row r="23584" spans="1:4" x14ac:dyDescent="0.25">
      <c r="A23584" s="4">
        <v>44076.572916666664</v>
      </c>
      <c r="B23584" s="8">
        <v>59055.68</v>
      </c>
      <c r="C23584" s="8">
        <v>33297.072940000005</v>
      </c>
      <c r="D23584" s="8">
        <v>39209.58677200001</v>
      </c>
    </row>
    <row r="23585" spans="1:4" x14ac:dyDescent="0.25">
      <c r="A23585" s="4">
        <v>44076.583333333336</v>
      </c>
      <c r="B23585" s="8">
        <v>55767.45</v>
      </c>
      <c r="C23585" s="8">
        <v>29534.102379999997</v>
      </c>
      <c r="D23585" s="8">
        <v>36673.869939999997</v>
      </c>
    </row>
    <row r="23586" spans="1:4" x14ac:dyDescent="0.25">
      <c r="A23586" s="4">
        <v>44076.59375</v>
      </c>
      <c r="B23586" s="8">
        <v>53683.31</v>
      </c>
      <c r="C23586" s="8">
        <v>27651.083099999996</v>
      </c>
      <c r="D23586" s="8">
        <v>36460.994531999997</v>
      </c>
    </row>
    <row r="23587" spans="1:4" x14ac:dyDescent="0.25">
      <c r="A23587" s="4">
        <v>44076.604166666664</v>
      </c>
      <c r="B23587" s="8">
        <v>54485.97</v>
      </c>
      <c r="C23587" s="8">
        <v>28438.339900000003</v>
      </c>
      <c r="D23587" s="8">
        <v>39370.096539999999</v>
      </c>
    </row>
    <row r="23588" spans="1:4" x14ac:dyDescent="0.25">
      <c r="A23588" s="4">
        <v>44076.614583333336</v>
      </c>
      <c r="B23588" s="8">
        <v>57466.179999999993</v>
      </c>
      <c r="C23588" s="8">
        <v>31524.357499999998</v>
      </c>
      <c r="D23588" s="8">
        <v>40057.263879999999</v>
      </c>
    </row>
    <row r="23589" spans="1:4" x14ac:dyDescent="0.25">
      <c r="A23589" s="4">
        <v>44076.625</v>
      </c>
      <c r="B23589" s="8">
        <v>56025.55</v>
      </c>
      <c r="C23589" s="8">
        <v>30873.547540000003</v>
      </c>
      <c r="D23589" s="8">
        <v>39957.842084000011</v>
      </c>
    </row>
    <row r="23590" spans="1:4" x14ac:dyDescent="0.25">
      <c r="A23590" s="4">
        <v>44076.635416666664</v>
      </c>
      <c r="B23590" s="8">
        <v>54229.73</v>
      </c>
      <c r="C23590" s="8">
        <v>28944.94368</v>
      </c>
      <c r="D23590" s="8">
        <v>38434.988328000007</v>
      </c>
    </row>
    <row r="23591" spans="1:4" x14ac:dyDescent="0.25">
      <c r="A23591" s="4">
        <v>44076.645833333336</v>
      </c>
      <c r="B23591" s="8">
        <v>54475.41</v>
      </c>
      <c r="C23591" s="8">
        <v>29335.401540000006</v>
      </c>
      <c r="D23591" s="8">
        <v>36426.18905600001</v>
      </c>
    </row>
    <row r="23592" spans="1:4" x14ac:dyDescent="0.25">
      <c r="A23592" s="4">
        <v>44076.65625</v>
      </c>
      <c r="B23592" s="8">
        <v>55882.509999999995</v>
      </c>
      <c r="C23592" s="8">
        <v>31350.46597999999</v>
      </c>
      <c r="D23592" s="8">
        <v>39491.660919999995</v>
      </c>
    </row>
    <row r="23593" spans="1:4" x14ac:dyDescent="0.25">
      <c r="A23593" s="4">
        <v>44076.666666666664</v>
      </c>
      <c r="B23593" s="8">
        <v>59810.439999999995</v>
      </c>
      <c r="C23593" s="8">
        <v>34572.993499999997</v>
      </c>
      <c r="D23593" s="8">
        <v>38668.488148000004</v>
      </c>
    </row>
    <row r="23594" spans="1:4" x14ac:dyDescent="0.25">
      <c r="A23594" s="4">
        <v>44076.677083333336</v>
      </c>
      <c r="B23594" s="8">
        <v>58323.91</v>
      </c>
      <c r="C23594" s="8">
        <v>33745.053700000004</v>
      </c>
      <c r="D23594" s="8">
        <v>36686.47967600001</v>
      </c>
    </row>
    <row r="23595" spans="1:4" x14ac:dyDescent="0.25">
      <c r="A23595" s="4">
        <v>44076.6875</v>
      </c>
      <c r="B23595" s="8">
        <v>56728.439999999995</v>
      </c>
      <c r="C23595" s="8">
        <v>32467.598719999998</v>
      </c>
      <c r="D23595" s="8">
        <v>38485.902460000005</v>
      </c>
    </row>
    <row r="23596" spans="1:4" x14ac:dyDescent="0.25">
      <c r="A23596" s="4">
        <v>44076.697916666664</v>
      </c>
      <c r="B23596" s="8">
        <v>61197.83</v>
      </c>
      <c r="C23596" s="8">
        <v>36103.099680000007</v>
      </c>
      <c r="D23596" s="8">
        <v>39977.231812000005</v>
      </c>
    </row>
    <row r="23597" spans="1:4" x14ac:dyDescent="0.25">
      <c r="A23597" s="4">
        <v>44076.708333333336</v>
      </c>
      <c r="B23597" s="8">
        <v>63794.97</v>
      </c>
      <c r="C23597" s="8">
        <v>39088.906739999999</v>
      </c>
      <c r="D23597" s="8">
        <v>38947.809355999998</v>
      </c>
    </row>
    <row r="23598" spans="1:4" x14ac:dyDescent="0.25">
      <c r="A23598" s="4">
        <v>44076.71875</v>
      </c>
      <c r="B23598" s="8">
        <v>62729.120000000003</v>
      </c>
      <c r="C23598" s="8">
        <v>38700.439619999997</v>
      </c>
      <c r="D23598" s="8">
        <v>40501.232475999997</v>
      </c>
    </row>
    <row r="23599" spans="1:4" x14ac:dyDescent="0.25">
      <c r="A23599" s="4">
        <v>44076.729166666664</v>
      </c>
      <c r="B23599" s="8">
        <v>61149.42</v>
      </c>
      <c r="C23599" s="8">
        <v>36912.742260000006</v>
      </c>
      <c r="D23599" s="8">
        <v>39230.848448000012</v>
      </c>
    </row>
    <row r="23600" spans="1:4" x14ac:dyDescent="0.25">
      <c r="A23600" s="4">
        <v>44076.739583333336</v>
      </c>
      <c r="B23600" s="8">
        <v>62996.409999999996</v>
      </c>
      <c r="C23600" s="8">
        <v>39055.07804</v>
      </c>
      <c r="D23600" s="8">
        <v>40366.604672000009</v>
      </c>
    </row>
    <row r="23601" spans="1:4" x14ac:dyDescent="0.25">
      <c r="A23601" s="4">
        <v>44076.75</v>
      </c>
      <c r="B23601" s="8">
        <v>64560.74</v>
      </c>
      <c r="C23601" s="8">
        <v>40916.838919999995</v>
      </c>
      <c r="D23601" s="8">
        <v>40387.0383</v>
      </c>
    </row>
    <row r="23602" spans="1:4" x14ac:dyDescent="0.25">
      <c r="A23602" s="4">
        <v>44076.760416666664</v>
      </c>
      <c r="B23602" s="8">
        <v>64888.80999999999</v>
      </c>
      <c r="C23602" s="8">
        <v>41783.445299999985</v>
      </c>
      <c r="D23602" s="8">
        <v>40387.108619999977</v>
      </c>
    </row>
    <row r="23603" spans="1:4" x14ac:dyDescent="0.25">
      <c r="A23603" s="4">
        <v>44076.770833333336</v>
      </c>
      <c r="B23603" s="8">
        <v>64195.950000000012</v>
      </c>
      <c r="C23603" s="8">
        <v>40806.746040000005</v>
      </c>
      <c r="D23603" s="8">
        <v>39936.475452000013</v>
      </c>
    </row>
    <row r="23604" spans="1:4" x14ac:dyDescent="0.25">
      <c r="A23604" s="4">
        <v>44076.78125</v>
      </c>
      <c r="B23604" s="8">
        <v>65850.2</v>
      </c>
      <c r="C23604" s="8">
        <v>42008.722319999993</v>
      </c>
      <c r="D23604" s="8">
        <v>39763.042467999992</v>
      </c>
    </row>
    <row r="23605" spans="1:4" x14ac:dyDescent="0.25">
      <c r="A23605" s="4">
        <v>44076.791666666664</v>
      </c>
      <c r="B23605" s="8">
        <v>67023.999999999985</v>
      </c>
      <c r="C23605" s="8">
        <v>42834.747679999979</v>
      </c>
      <c r="D23605" s="8">
        <v>39070.186035999977</v>
      </c>
    </row>
    <row r="23606" spans="1:4" x14ac:dyDescent="0.25">
      <c r="A23606" s="4">
        <v>44076.802083333336</v>
      </c>
      <c r="B23606" s="8">
        <v>67712.639999999999</v>
      </c>
      <c r="C23606" s="8">
        <v>43514.746580000006</v>
      </c>
      <c r="D23606" s="8">
        <v>38726.488140000001</v>
      </c>
    </row>
    <row r="23607" spans="1:4" x14ac:dyDescent="0.25">
      <c r="A23607" s="4">
        <v>44076.8125</v>
      </c>
      <c r="B23607" s="8">
        <v>68320.37999999999</v>
      </c>
      <c r="C23607" s="8">
        <v>44355.218899999985</v>
      </c>
      <c r="D23607" s="8">
        <v>38809.526287999979</v>
      </c>
    </row>
    <row r="23608" spans="1:4" x14ac:dyDescent="0.25">
      <c r="A23608" s="4">
        <v>44076.822916666664</v>
      </c>
      <c r="B23608" s="8">
        <v>68383.710000000006</v>
      </c>
      <c r="C23608" s="8">
        <v>45040.097500000003</v>
      </c>
      <c r="D23608" s="8">
        <v>39260.782276000005</v>
      </c>
    </row>
    <row r="23609" spans="1:4" x14ac:dyDescent="0.25">
      <c r="A23609" s="4">
        <v>44076.833333333336</v>
      </c>
      <c r="B23609" s="8">
        <v>67853.2</v>
      </c>
      <c r="C23609" s="8">
        <v>45597.496500000001</v>
      </c>
      <c r="D23609" s="8">
        <v>39900.314032000002</v>
      </c>
    </row>
    <row r="23610" spans="1:4" x14ac:dyDescent="0.25">
      <c r="A23610" s="4">
        <v>44076.84375</v>
      </c>
      <c r="B23610" s="8">
        <v>66849.289999999994</v>
      </c>
      <c r="C23610" s="8">
        <v>45430.341279999986</v>
      </c>
      <c r="D23610" s="8">
        <v>39849.454811999989</v>
      </c>
    </row>
    <row r="23611" spans="1:4" x14ac:dyDescent="0.25">
      <c r="A23611" s="4">
        <v>44076.854166666664</v>
      </c>
      <c r="B23611" s="8">
        <v>65387.96</v>
      </c>
      <c r="C23611" s="8">
        <v>44535.372660000001</v>
      </c>
      <c r="D23611" s="8">
        <v>39018.486192000004</v>
      </c>
    </row>
    <row r="23612" spans="1:4" x14ac:dyDescent="0.25">
      <c r="A23612" s="4">
        <v>44076.864583333336</v>
      </c>
      <c r="B23612" s="8">
        <v>64624.750000000007</v>
      </c>
      <c r="C23612" s="8">
        <v>43798.726060000008</v>
      </c>
      <c r="D23612" s="8">
        <v>38202.741592000006</v>
      </c>
    </row>
    <row r="23613" spans="1:4" x14ac:dyDescent="0.25">
      <c r="A23613" s="4">
        <v>44076.875</v>
      </c>
      <c r="B23613" s="8">
        <v>62972.719999999994</v>
      </c>
      <c r="C23613" s="8">
        <v>42386.525719999998</v>
      </c>
      <c r="D23613" s="8">
        <v>37076.163252000006</v>
      </c>
    </row>
    <row r="23614" spans="1:4" x14ac:dyDescent="0.25">
      <c r="A23614" s="4">
        <v>44076.885416666664</v>
      </c>
      <c r="B23614" s="8">
        <v>62363.630000000005</v>
      </c>
      <c r="C23614" s="8">
        <v>41377.774700000009</v>
      </c>
      <c r="D23614" s="8">
        <v>35994.198232000002</v>
      </c>
    </row>
    <row r="23615" spans="1:4" x14ac:dyDescent="0.25">
      <c r="A23615" s="4">
        <v>44076.895833333336</v>
      </c>
      <c r="B23615" s="8">
        <v>60580.329999999994</v>
      </c>
      <c r="C23615" s="8">
        <v>40074.058999999994</v>
      </c>
      <c r="D23615" s="8">
        <v>33774.034995999995</v>
      </c>
    </row>
    <row r="23616" spans="1:4" x14ac:dyDescent="0.25">
      <c r="A23616" s="4">
        <v>44076.90625</v>
      </c>
      <c r="B23616" s="8">
        <v>58402.77</v>
      </c>
      <c r="C23616" s="8">
        <v>38935.687919999997</v>
      </c>
      <c r="D23616" s="8">
        <v>33006.555915999998</v>
      </c>
    </row>
    <row r="23617" spans="1:4" x14ac:dyDescent="0.25">
      <c r="A23617" s="4">
        <v>44076.916666666664</v>
      </c>
      <c r="B23617" s="8">
        <v>57862.090000000004</v>
      </c>
      <c r="C23617" s="8">
        <v>38782.689979999996</v>
      </c>
      <c r="D23617" s="8">
        <v>33056.683479999992</v>
      </c>
    </row>
    <row r="23618" spans="1:4" x14ac:dyDescent="0.25">
      <c r="A23618" s="4">
        <v>44076.927083333336</v>
      </c>
      <c r="B23618" s="8">
        <v>56582.97</v>
      </c>
      <c r="C23618" s="8">
        <v>37318.27246</v>
      </c>
      <c r="D23618" s="8">
        <v>31580.095960000002</v>
      </c>
    </row>
    <row r="23619" spans="1:4" x14ac:dyDescent="0.25">
      <c r="A23619" s="4">
        <v>44076.9375</v>
      </c>
      <c r="B23619" s="8">
        <v>54102.890000000007</v>
      </c>
      <c r="C23619" s="8">
        <v>35508.362060000014</v>
      </c>
      <c r="D23619" s="8">
        <v>29691.415560000016</v>
      </c>
    </row>
    <row r="23620" spans="1:4" x14ac:dyDescent="0.25">
      <c r="A23620" s="4">
        <v>44076.947916666664</v>
      </c>
      <c r="B23620" s="8">
        <v>52144.280000000006</v>
      </c>
      <c r="C23620" s="8">
        <v>34017.432180000011</v>
      </c>
      <c r="D23620" s="8">
        <v>28153.415680000013</v>
      </c>
    </row>
    <row r="23621" spans="1:4" x14ac:dyDescent="0.25">
      <c r="A23621" s="4">
        <v>44076.958333333336</v>
      </c>
      <c r="B23621" s="8">
        <v>50563.590000000004</v>
      </c>
      <c r="C23621" s="8">
        <v>32514.174900000002</v>
      </c>
      <c r="D23621" s="8">
        <v>26894.268400000004</v>
      </c>
    </row>
    <row r="23622" spans="1:4" x14ac:dyDescent="0.25">
      <c r="A23622" s="4">
        <v>44076.96875</v>
      </c>
      <c r="B23622" s="8">
        <v>49076.780000000006</v>
      </c>
      <c r="C23622" s="8">
        <v>31175.926520000005</v>
      </c>
      <c r="D23622" s="8">
        <v>25512.722020000005</v>
      </c>
    </row>
    <row r="23623" spans="1:4" x14ac:dyDescent="0.25">
      <c r="A23623" s="4">
        <v>44076.979166666664</v>
      </c>
      <c r="B23623" s="8">
        <v>47854.080000000002</v>
      </c>
      <c r="C23623" s="8">
        <v>29960.504660000002</v>
      </c>
      <c r="D23623" s="8">
        <v>24336.258160000005</v>
      </c>
    </row>
    <row r="23624" spans="1:4" x14ac:dyDescent="0.25">
      <c r="A23624" s="4">
        <v>44076.989583333336</v>
      </c>
      <c r="B23624" s="8">
        <v>46669.47</v>
      </c>
      <c r="C23624" s="8">
        <v>29088.997800000001</v>
      </c>
      <c r="D23624" s="8">
        <v>23493.793300000005</v>
      </c>
    </row>
    <row r="23625" spans="1:4" x14ac:dyDescent="0.25">
      <c r="A23625" s="4">
        <v>44077</v>
      </c>
      <c r="B23625" s="8">
        <v>46058.16</v>
      </c>
      <c r="C23625" s="8">
        <v>28415.667400000002</v>
      </c>
      <c r="D23625" s="8">
        <v>22734.302900000006</v>
      </c>
    </row>
    <row r="23626" spans="1:4" x14ac:dyDescent="0.25">
      <c r="A23626" s="4">
        <v>44077.010416666664</v>
      </c>
      <c r="B23626" s="8">
        <v>45122.35</v>
      </c>
      <c r="C23626" s="8">
        <v>27694.411839999997</v>
      </c>
      <c r="D23626" s="8">
        <v>21935.945339999998</v>
      </c>
    </row>
    <row r="23627" spans="1:4" x14ac:dyDescent="0.25">
      <c r="A23627" s="4">
        <v>44077.020833333336</v>
      </c>
      <c r="B23627" s="8">
        <v>44558.020000000004</v>
      </c>
      <c r="C23627" s="8">
        <v>27059.836060000005</v>
      </c>
      <c r="D23627" s="8">
        <v>21396.829560000006</v>
      </c>
    </row>
    <row r="23628" spans="1:4" x14ac:dyDescent="0.25">
      <c r="A23628" s="4">
        <v>44077.03125</v>
      </c>
      <c r="B23628" s="8">
        <v>43831</v>
      </c>
      <c r="C23628" s="8">
        <v>26474.819759999995</v>
      </c>
      <c r="D23628" s="8">
        <v>20929.385259999999</v>
      </c>
    </row>
    <row r="23629" spans="1:4" x14ac:dyDescent="0.25">
      <c r="A23629" s="4">
        <v>44077.041666666664</v>
      </c>
      <c r="B23629" s="8">
        <v>43253.500000000007</v>
      </c>
      <c r="C23629" s="8">
        <v>26075.118720000002</v>
      </c>
      <c r="D23629" s="8">
        <v>20624.222220000003</v>
      </c>
    </row>
    <row r="23630" spans="1:4" x14ac:dyDescent="0.25">
      <c r="A23630" s="4">
        <v>44077.052083333336</v>
      </c>
      <c r="B23630" s="8">
        <v>43097.16</v>
      </c>
      <c r="C23630" s="8">
        <v>25740.195380000005</v>
      </c>
      <c r="D23630" s="8">
        <v>20252.360880000007</v>
      </c>
    </row>
    <row r="23631" spans="1:4" x14ac:dyDescent="0.25">
      <c r="A23631" s="4">
        <v>44077.0625</v>
      </c>
      <c r="B23631" s="8">
        <v>42636.72</v>
      </c>
      <c r="C23631" s="8">
        <v>25310.976860000006</v>
      </c>
      <c r="D23631" s="8">
        <v>19884.822360000006</v>
      </c>
    </row>
    <row r="23632" spans="1:4" x14ac:dyDescent="0.25">
      <c r="A23632" s="4">
        <v>44077.072916666664</v>
      </c>
      <c r="B23632" s="8">
        <v>41716.460000000006</v>
      </c>
      <c r="C23632" s="8">
        <v>24966.799400000004</v>
      </c>
      <c r="D23632" s="8">
        <v>19613.972900000004</v>
      </c>
    </row>
    <row r="23633" spans="1:4" x14ac:dyDescent="0.25">
      <c r="A23633" s="4">
        <v>44077.083333333336</v>
      </c>
      <c r="B23633" s="8">
        <v>41381.719999999994</v>
      </c>
      <c r="C23633" s="8">
        <v>24718.955879999994</v>
      </c>
      <c r="D23633" s="8">
        <v>19479.379379999998</v>
      </c>
    </row>
    <row r="23634" spans="1:4" x14ac:dyDescent="0.25">
      <c r="A23634" s="4">
        <v>44077.09375</v>
      </c>
      <c r="B23634" s="8">
        <v>40941.269999999997</v>
      </c>
      <c r="C23634" s="8">
        <v>24431.057879999993</v>
      </c>
      <c r="D23634" s="8">
        <v>19256.901379999996</v>
      </c>
    </row>
    <row r="23635" spans="1:4" x14ac:dyDescent="0.25">
      <c r="A23635" s="4">
        <v>44077.104166666664</v>
      </c>
      <c r="B23635" s="8">
        <v>41011.420000000006</v>
      </c>
      <c r="C23635" s="8">
        <v>24418.372660000005</v>
      </c>
      <c r="D23635" s="8">
        <v>19112.376160000007</v>
      </c>
    </row>
    <row r="23636" spans="1:4" x14ac:dyDescent="0.25">
      <c r="A23636" s="4">
        <v>44077.114583333336</v>
      </c>
      <c r="B23636" s="8">
        <v>40940.319999999992</v>
      </c>
      <c r="C23636" s="8">
        <v>24341.396859999993</v>
      </c>
      <c r="D23636" s="8">
        <v>19024.210359999994</v>
      </c>
    </row>
    <row r="23637" spans="1:4" x14ac:dyDescent="0.25">
      <c r="A23637" s="4">
        <v>44077.125</v>
      </c>
      <c r="B23637" s="8">
        <v>41121.42</v>
      </c>
      <c r="C23637" s="8">
        <v>24426.482919999995</v>
      </c>
      <c r="D23637" s="8">
        <v>19130.986419999997</v>
      </c>
    </row>
    <row r="23638" spans="1:4" x14ac:dyDescent="0.25">
      <c r="A23638" s="4">
        <v>44077.135416666664</v>
      </c>
      <c r="B23638" s="8">
        <v>41174.269999999997</v>
      </c>
      <c r="C23638" s="8">
        <v>24299.231339999995</v>
      </c>
      <c r="D23638" s="8">
        <v>19001.416839999998</v>
      </c>
    </row>
    <row r="23639" spans="1:4" x14ac:dyDescent="0.25">
      <c r="A23639" s="4">
        <v>44077.145833333336</v>
      </c>
      <c r="B23639" s="8">
        <v>41364.570000000007</v>
      </c>
      <c r="C23639" s="8">
        <v>24428.614700000006</v>
      </c>
      <c r="D23639" s="8">
        <v>18937.710200000009</v>
      </c>
    </row>
    <row r="23640" spans="1:4" x14ac:dyDescent="0.25">
      <c r="A23640" s="4">
        <v>44077.15625</v>
      </c>
      <c r="B23640" s="8">
        <v>41656.78</v>
      </c>
      <c r="C23640" s="8">
        <v>24417.790400000002</v>
      </c>
      <c r="D23640" s="8">
        <v>18933.233900000003</v>
      </c>
    </row>
    <row r="23641" spans="1:4" x14ac:dyDescent="0.25">
      <c r="A23641" s="4">
        <v>44077.166666666664</v>
      </c>
      <c r="B23641" s="8">
        <v>42170.869999999995</v>
      </c>
      <c r="C23641" s="8">
        <v>24809.958139999995</v>
      </c>
      <c r="D23641" s="8">
        <v>19258.853639999998</v>
      </c>
    </row>
    <row r="23642" spans="1:4" x14ac:dyDescent="0.25">
      <c r="A23642" s="4">
        <v>44077.177083333336</v>
      </c>
      <c r="B23642" s="8">
        <v>42467.679999999993</v>
      </c>
      <c r="C23642" s="8">
        <v>25034.13547999999</v>
      </c>
      <c r="D23642" s="8">
        <v>19517.638979999992</v>
      </c>
    </row>
    <row r="23643" spans="1:4" x14ac:dyDescent="0.25">
      <c r="A23643" s="4">
        <v>44077.1875</v>
      </c>
      <c r="B23643" s="8">
        <v>43024.710000000006</v>
      </c>
      <c r="C23643" s="8">
        <v>25272.404280000002</v>
      </c>
      <c r="D23643" s="8">
        <v>19713.469780000007</v>
      </c>
    </row>
    <row r="23644" spans="1:4" x14ac:dyDescent="0.25">
      <c r="A23644" s="4">
        <v>44077.197916666664</v>
      </c>
      <c r="B23644" s="8">
        <v>43292.55000000001</v>
      </c>
      <c r="C23644" s="8">
        <v>25809.190480000008</v>
      </c>
      <c r="D23644" s="8">
        <v>20228.878476000009</v>
      </c>
    </row>
    <row r="23645" spans="1:4" x14ac:dyDescent="0.25">
      <c r="A23645" s="4">
        <v>44077.208333333336</v>
      </c>
      <c r="B23645" s="8">
        <v>45239.09</v>
      </c>
      <c r="C23645" s="8">
        <v>27278.246559999992</v>
      </c>
      <c r="D23645" s="8">
        <v>22487.390091999991</v>
      </c>
    </row>
    <row r="23646" spans="1:4" x14ac:dyDescent="0.25">
      <c r="A23646" s="4">
        <v>44077.21875</v>
      </c>
      <c r="B23646" s="8">
        <v>46178.71</v>
      </c>
      <c r="C23646" s="8">
        <v>27922.550460000002</v>
      </c>
      <c r="D23646" s="8">
        <v>22941.605992000004</v>
      </c>
    </row>
    <row r="23647" spans="1:4" x14ac:dyDescent="0.25">
      <c r="A23647" s="4">
        <v>44077.229166666664</v>
      </c>
      <c r="B23647" s="8">
        <v>47932.09</v>
      </c>
      <c r="C23647" s="8">
        <v>29062.348179999997</v>
      </c>
      <c r="D23647" s="8">
        <v>23998.313711999999</v>
      </c>
    </row>
    <row r="23648" spans="1:4" x14ac:dyDescent="0.25">
      <c r="A23648" s="4">
        <v>44077.239583333336</v>
      </c>
      <c r="B23648" s="8">
        <v>50087.75</v>
      </c>
      <c r="C23648" s="8">
        <v>30518.978319999998</v>
      </c>
      <c r="D23648" s="8">
        <v>25500.393852000001</v>
      </c>
    </row>
    <row r="23649" spans="1:4" x14ac:dyDescent="0.25">
      <c r="A23649" s="4">
        <v>44077.25</v>
      </c>
      <c r="B23649" s="8">
        <v>54959.66</v>
      </c>
      <c r="C23649" s="8">
        <v>32760.023240000002</v>
      </c>
      <c r="D23649" s="8">
        <v>27204.798772000002</v>
      </c>
    </row>
    <row r="23650" spans="1:4" x14ac:dyDescent="0.25">
      <c r="A23650" s="4">
        <v>44077.260416666664</v>
      </c>
      <c r="B23650" s="8">
        <v>56405.72</v>
      </c>
      <c r="C23650" s="8">
        <v>33453.991920000008</v>
      </c>
      <c r="D23650" s="8">
        <v>27725.22745200001</v>
      </c>
    </row>
    <row r="23651" spans="1:4" x14ac:dyDescent="0.25">
      <c r="A23651" s="4">
        <v>44077.270833333336</v>
      </c>
      <c r="B23651" s="8">
        <v>56925.88</v>
      </c>
      <c r="C23651" s="8">
        <v>33620.333779999994</v>
      </c>
      <c r="D23651" s="8">
        <v>27918.914895999991</v>
      </c>
    </row>
    <row r="23652" spans="1:4" x14ac:dyDescent="0.25">
      <c r="A23652" s="4">
        <v>44077.28125</v>
      </c>
      <c r="B23652" s="8">
        <v>58569.600000000006</v>
      </c>
      <c r="C23652" s="8">
        <v>34888.013500000008</v>
      </c>
      <c r="D23652" s="8">
        <v>29150.20940800001</v>
      </c>
    </row>
    <row r="23653" spans="1:4" x14ac:dyDescent="0.25">
      <c r="A23653" s="4">
        <v>44077.291666666664</v>
      </c>
      <c r="B23653" s="8">
        <v>60865.390000000007</v>
      </c>
      <c r="C23653" s="8">
        <v>36437.950380000009</v>
      </c>
      <c r="D23653" s="8">
        <v>30592.91313600001</v>
      </c>
    </row>
    <row r="23654" spans="1:4" x14ac:dyDescent="0.25">
      <c r="A23654" s="4">
        <v>44077.302083333336</v>
      </c>
      <c r="B23654" s="8">
        <v>61824.55</v>
      </c>
      <c r="C23654" s="8">
        <v>37159.845079999999</v>
      </c>
      <c r="D23654" s="8">
        <v>31910.120027999998</v>
      </c>
    </row>
    <row r="23655" spans="1:4" x14ac:dyDescent="0.25">
      <c r="A23655" s="4">
        <v>44077.3125</v>
      </c>
      <c r="B23655" s="8">
        <v>62708.04</v>
      </c>
      <c r="C23655" s="8">
        <v>37599.146200000003</v>
      </c>
      <c r="D23655" s="8">
        <v>32944.385544000004</v>
      </c>
    </row>
    <row r="23656" spans="1:4" x14ac:dyDescent="0.25">
      <c r="A23656" s="4">
        <v>44077.322916666664</v>
      </c>
      <c r="B23656" s="8">
        <v>62983.35</v>
      </c>
      <c r="C23656" s="8">
        <v>37599.053040000006</v>
      </c>
      <c r="D23656" s="8">
        <v>33801.209176000004</v>
      </c>
    </row>
    <row r="23657" spans="1:4" x14ac:dyDescent="0.25">
      <c r="A23657" s="4">
        <v>44077.333333333336</v>
      </c>
      <c r="B23657" s="8">
        <v>63004.33</v>
      </c>
      <c r="C23657" s="8">
        <v>37468.177380000001</v>
      </c>
      <c r="D23657" s="8">
        <v>34828.995824000005</v>
      </c>
    </row>
    <row r="23658" spans="1:4" x14ac:dyDescent="0.25">
      <c r="A23658" s="4">
        <v>44077.34375</v>
      </c>
      <c r="B23658" s="8">
        <v>62460.58</v>
      </c>
      <c r="C23658" s="8">
        <v>36988.665520000002</v>
      </c>
      <c r="D23658" s="8">
        <v>35390.821392000005</v>
      </c>
    </row>
    <row r="23659" spans="1:4" x14ac:dyDescent="0.25">
      <c r="A23659" s="4">
        <v>44077.354166666664</v>
      </c>
      <c r="B23659" s="8">
        <v>62166.07</v>
      </c>
      <c r="C23659" s="8">
        <v>36197.892399999997</v>
      </c>
      <c r="D23659" s="8">
        <v>35960.040027999996</v>
      </c>
    </row>
    <row r="23660" spans="1:4" x14ac:dyDescent="0.25">
      <c r="A23660" s="4">
        <v>44077.364583333336</v>
      </c>
      <c r="B23660" s="8">
        <v>61547.08</v>
      </c>
      <c r="C23660" s="8">
        <v>35534.090660000016</v>
      </c>
      <c r="D23660" s="8">
        <v>36639.654412000018</v>
      </c>
    </row>
    <row r="23661" spans="1:4" x14ac:dyDescent="0.25">
      <c r="A23661" s="4">
        <v>44077.375</v>
      </c>
      <c r="B23661" s="8">
        <v>61182.200000000004</v>
      </c>
      <c r="C23661" s="8">
        <v>35719.044639999993</v>
      </c>
      <c r="D23661" s="8">
        <v>37881.095003999995</v>
      </c>
    </row>
    <row r="23662" spans="1:4" x14ac:dyDescent="0.25">
      <c r="A23662" s="4">
        <v>44077.385416666664</v>
      </c>
      <c r="B23662" s="8">
        <v>60474.11</v>
      </c>
      <c r="C23662" s="8">
        <v>34768.272859999997</v>
      </c>
      <c r="D23662" s="8">
        <v>38561.085308000002</v>
      </c>
    </row>
    <row r="23663" spans="1:4" x14ac:dyDescent="0.25">
      <c r="A23663" s="4">
        <v>44077.395833333336</v>
      </c>
      <c r="B23663" s="8">
        <v>59898.9</v>
      </c>
      <c r="C23663" s="8">
        <v>34098.994379999996</v>
      </c>
      <c r="D23663" s="8">
        <v>39454.020776000005</v>
      </c>
    </row>
    <row r="23664" spans="1:4" x14ac:dyDescent="0.25">
      <c r="A23664" s="4">
        <v>44077.40625</v>
      </c>
      <c r="B23664" s="8">
        <v>59708.97</v>
      </c>
      <c r="C23664" s="8">
        <v>33865.718180000003</v>
      </c>
      <c r="D23664" s="8">
        <v>39605.208972</v>
      </c>
    </row>
    <row r="23665" spans="1:4" x14ac:dyDescent="0.25">
      <c r="A23665" s="4">
        <v>44077.416666666664</v>
      </c>
      <c r="B23665" s="8">
        <v>57931.649999999994</v>
      </c>
      <c r="C23665" s="8">
        <v>32839.534019999992</v>
      </c>
      <c r="D23665" s="8">
        <v>39954.893735999998</v>
      </c>
    </row>
    <row r="23666" spans="1:4" x14ac:dyDescent="0.25">
      <c r="A23666" s="4">
        <v>44077.427083333336</v>
      </c>
      <c r="B23666" s="8">
        <v>56677.31</v>
      </c>
      <c r="C23666" s="8">
        <v>31678.133399999995</v>
      </c>
      <c r="D23666" s="8">
        <v>39853.639508</v>
      </c>
    </row>
    <row r="23667" spans="1:4" x14ac:dyDescent="0.25">
      <c r="A23667" s="4">
        <v>44077.4375</v>
      </c>
      <c r="B23667" s="8">
        <v>56187.29</v>
      </c>
      <c r="C23667" s="8">
        <v>30759.260580000002</v>
      </c>
      <c r="D23667" s="8">
        <v>39904.863116000008</v>
      </c>
    </row>
    <row r="23668" spans="1:4" x14ac:dyDescent="0.25">
      <c r="A23668" s="4">
        <v>44077.447916666664</v>
      </c>
      <c r="B23668" s="8">
        <v>57033.1</v>
      </c>
      <c r="C23668" s="8">
        <v>31024.282520000004</v>
      </c>
      <c r="D23668" s="8">
        <v>40885.033804000006</v>
      </c>
    </row>
    <row r="23669" spans="1:4" x14ac:dyDescent="0.25">
      <c r="A23669" s="4">
        <v>44077.458333333336</v>
      </c>
      <c r="B23669" s="8">
        <v>61048.35</v>
      </c>
      <c r="C23669" s="8">
        <v>34415.744940000004</v>
      </c>
      <c r="D23669" s="8">
        <v>41942.53196800001</v>
      </c>
    </row>
    <row r="23670" spans="1:4" x14ac:dyDescent="0.25">
      <c r="A23670" s="4">
        <v>44077.46875</v>
      </c>
      <c r="B23670" s="8">
        <v>57198.340000000004</v>
      </c>
      <c r="C23670" s="8">
        <v>31248.455000000009</v>
      </c>
      <c r="D23670" s="8">
        <v>41057.06291600001</v>
      </c>
    </row>
    <row r="23671" spans="1:4" x14ac:dyDescent="0.25">
      <c r="A23671" s="4">
        <v>44077.479166666664</v>
      </c>
      <c r="B23671" s="8">
        <v>56325.009999999987</v>
      </c>
      <c r="C23671" s="8">
        <v>30274.888259999989</v>
      </c>
      <c r="D23671" s="8">
        <v>41511.558195999991</v>
      </c>
    </row>
    <row r="23672" spans="1:4" x14ac:dyDescent="0.25">
      <c r="A23672" s="4">
        <v>44077.489583333336</v>
      </c>
      <c r="B23672" s="8">
        <v>55889.289999999994</v>
      </c>
      <c r="C23672" s="8">
        <v>29654.984379999991</v>
      </c>
      <c r="D23672" s="8">
        <v>41827.010415999997</v>
      </c>
    </row>
    <row r="23673" spans="1:4" x14ac:dyDescent="0.25">
      <c r="A23673" s="4">
        <v>44077.5</v>
      </c>
      <c r="B23673" s="8">
        <v>56561.63</v>
      </c>
      <c r="C23673" s="8">
        <v>31019.070999999996</v>
      </c>
      <c r="D23673" s="8">
        <v>42660.304263999999</v>
      </c>
    </row>
    <row r="23674" spans="1:4" x14ac:dyDescent="0.25">
      <c r="A23674" s="4">
        <v>44077.510416666664</v>
      </c>
      <c r="B23674" s="8">
        <v>53986.820000000007</v>
      </c>
      <c r="C23674" s="8">
        <v>29036.041140000008</v>
      </c>
      <c r="D23674" s="8">
        <v>42447.309144000013</v>
      </c>
    </row>
    <row r="23675" spans="1:4" x14ac:dyDescent="0.25">
      <c r="A23675" s="4">
        <v>44077.520833333336</v>
      </c>
      <c r="B23675" s="8">
        <v>53201.279999999999</v>
      </c>
      <c r="C23675" s="8">
        <v>27825.286239999998</v>
      </c>
      <c r="D23675" s="8">
        <v>41121.481820000008</v>
      </c>
    </row>
    <row r="23676" spans="1:4" x14ac:dyDescent="0.25">
      <c r="A23676" s="4">
        <v>44077.53125</v>
      </c>
      <c r="B23676" s="8">
        <v>54989.43</v>
      </c>
      <c r="C23676" s="8">
        <v>28608.381219999996</v>
      </c>
      <c r="D23676" s="8">
        <v>41701.462515999992</v>
      </c>
    </row>
    <row r="23677" spans="1:4" x14ac:dyDescent="0.25">
      <c r="A23677" s="4">
        <v>44077.541666666664</v>
      </c>
      <c r="B23677" s="8">
        <v>55758.359999999993</v>
      </c>
      <c r="C23677" s="8">
        <v>29426.535839999993</v>
      </c>
      <c r="D23677" s="8">
        <v>40769.561783999998</v>
      </c>
    </row>
    <row r="23678" spans="1:4" x14ac:dyDescent="0.25">
      <c r="A23678" s="4">
        <v>44077.552083333336</v>
      </c>
      <c r="B23678" s="8">
        <v>56802.19</v>
      </c>
      <c r="C23678" s="8">
        <v>30357.243720000006</v>
      </c>
      <c r="D23678" s="8">
        <v>39474.975264000008</v>
      </c>
    </row>
    <row r="23679" spans="1:4" x14ac:dyDescent="0.25">
      <c r="A23679" s="4">
        <v>44077.5625</v>
      </c>
      <c r="B23679" s="8">
        <v>59146.23</v>
      </c>
      <c r="C23679" s="8">
        <v>32551.075559999997</v>
      </c>
      <c r="D23679" s="8">
        <v>41124.906611999999</v>
      </c>
    </row>
    <row r="23680" spans="1:4" x14ac:dyDescent="0.25">
      <c r="A23680" s="4">
        <v>44077.572916666664</v>
      </c>
      <c r="B23680" s="8">
        <v>52927.359999999993</v>
      </c>
      <c r="C23680" s="8">
        <v>27232.292019999993</v>
      </c>
      <c r="D23680" s="8">
        <v>39868.705987999987</v>
      </c>
    </row>
    <row r="23681" spans="1:4" x14ac:dyDescent="0.25">
      <c r="A23681" s="4">
        <v>44077.583333333336</v>
      </c>
      <c r="B23681" s="8">
        <v>55114</v>
      </c>
      <c r="C23681" s="8">
        <v>29050.33628</v>
      </c>
      <c r="D23681" s="8">
        <v>39364.268083999996</v>
      </c>
    </row>
    <row r="23682" spans="1:4" x14ac:dyDescent="0.25">
      <c r="A23682" s="4">
        <v>44077.59375</v>
      </c>
      <c r="B23682" s="8">
        <v>56073.68</v>
      </c>
      <c r="C23682" s="8">
        <v>29503.704600000001</v>
      </c>
      <c r="D23682" s="8">
        <v>39525.648964</v>
      </c>
    </row>
    <row r="23683" spans="1:4" x14ac:dyDescent="0.25">
      <c r="A23683" s="4">
        <v>44077.604166666664</v>
      </c>
      <c r="B23683" s="8">
        <v>60994.42</v>
      </c>
      <c r="C23683" s="8">
        <v>34010.443140000003</v>
      </c>
      <c r="D23683" s="8">
        <v>39199.335576000012</v>
      </c>
    </row>
    <row r="23684" spans="1:4" x14ac:dyDescent="0.25">
      <c r="A23684" s="4">
        <v>44077.614583333336</v>
      </c>
      <c r="B23684" s="8">
        <v>59843.25</v>
      </c>
      <c r="C23684" s="8">
        <v>33089.003940000002</v>
      </c>
      <c r="D23684" s="8">
        <v>38525.760372000004</v>
      </c>
    </row>
    <row r="23685" spans="1:4" x14ac:dyDescent="0.25">
      <c r="A23685" s="4">
        <v>44077.625</v>
      </c>
      <c r="B23685" s="8">
        <v>59220.820000000007</v>
      </c>
      <c r="C23685" s="8">
        <v>32773.669160000005</v>
      </c>
      <c r="D23685" s="8">
        <v>38049.413756000009</v>
      </c>
    </row>
    <row r="23686" spans="1:4" x14ac:dyDescent="0.25">
      <c r="A23686" s="4">
        <v>44077.635416666664</v>
      </c>
      <c r="B23686" s="8">
        <v>52896.510000000009</v>
      </c>
      <c r="C23686" s="8">
        <v>27180.914360000006</v>
      </c>
      <c r="D23686" s="8">
        <v>37781.68578800001</v>
      </c>
    </row>
    <row r="23687" spans="1:4" x14ac:dyDescent="0.25">
      <c r="A23687" s="4">
        <v>44077.645833333336</v>
      </c>
      <c r="B23687" s="8">
        <v>54256.82</v>
      </c>
      <c r="C23687" s="8">
        <v>28731.408260000004</v>
      </c>
      <c r="D23687" s="8">
        <v>37123.855736000005</v>
      </c>
    </row>
    <row r="23688" spans="1:4" x14ac:dyDescent="0.25">
      <c r="A23688" s="4">
        <v>44077.65625</v>
      </c>
      <c r="B23688" s="8">
        <v>53913.94</v>
      </c>
      <c r="C23688" s="8">
        <v>28683.504100000002</v>
      </c>
      <c r="D23688" s="8">
        <v>37986.308603999998</v>
      </c>
    </row>
    <row r="23689" spans="1:4" x14ac:dyDescent="0.25">
      <c r="A23689" s="4">
        <v>44077.666666666664</v>
      </c>
      <c r="B23689" s="8">
        <v>55575.039999999986</v>
      </c>
      <c r="C23689" s="8">
        <v>30298.167159999983</v>
      </c>
      <c r="D23689" s="8">
        <v>38783.549763999981</v>
      </c>
    </row>
    <row r="23690" spans="1:4" x14ac:dyDescent="0.25">
      <c r="A23690" s="4">
        <v>44077.677083333336</v>
      </c>
      <c r="B23690" s="8">
        <v>61861.59</v>
      </c>
      <c r="C23690" s="8">
        <v>35984.466780000002</v>
      </c>
      <c r="D23690" s="8">
        <v>38401.564595999997</v>
      </c>
    </row>
    <row r="23691" spans="1:4" x14ac:dyDescent="0.25">
      <c r="A23691" s="4">
        <v>44077.6875</v>
      </c>
      <c r="B23691" s="8">
        <v>59678.93</v>
      </c>
      <c r="C23691" s="8">
        <v>34701.963219999991</v>
      </c>
      <c r="D23691" s="8">
        <v>38236.908811999987</v>
      </c>
    </row>
    <row r="23692" spans="1:4" x14ac:dyDescent="0.25">
      <c r="A23692" s="4">
        <v>44077.697916666664</v>
      </c>
      <c r="B23692" s="8">
        <v>60481.930000000008</v>
      </c>
      <c r="C23692" s="8">
        <v>35438.195940000005</v>
      </c>
      <c r="D23692" s="8">
        <v>39546.732900000003</v>
      </c>
    </row>
    <row r="23693" spans="1:4" x14ac:dyDescent="0.25">
      <c r="A23693" s="4">
        <v>44077.708333333336</v>
      </c>
      <c r="B23693" s="8">
        <v>61635.270000000004</v>
      </c>
      <c r="C23693" s="8">
        <v>37014.819460000006</v>
      </c>
      <c r="D23693" s="8">
        <v>39783.494928</v>
      </c>
    </row>
    <row r="23694" spans="1:4" x14ac:dyDescent="0.25">
      <c r="A23694" s="4">
        <v>44077.71875</v>
      </c>
      <c r="B23694" s="8">
        <v>60532.630000000005</v>
      </c>
      <c r="C23694" s="8">
        <v>36216.280219999993</v>
      </c>
      <c r="D23694" s="8">
        <v>39131.244455999993</v>
      </c>
    </row>
    <row r="23695" spans="1:4" x14ac:dyDescent="0.25">
      <c r="A23695" s="4">
        <v>44077.729166666664</v>
      </c>
      <c r="B23695" s="8">
        <v>62475.210000000006</v>
      </c>
      <c r="C23695" s="8">
        <v>37667.200239999998</v>
      </c>
      <c r="D23695" s="8">
        <v>39846.696952000006</v>
      </c>
    </row>
    <row r="23696" spans="1:4" x14ac:dyDescent="0.25">
      <c r="A23696" s="4">
        <v>44077.739583333336</v>
      </c>
      <c r="B23696" s="8">
        <v>64420.250000000007</v>
      </c>
      <c r="C23696" s="8">
        <v>39455.13440000001</v>
      </c>
      <c r="D23696" s="8">
        <v>40175.622264000012</v>
      </c>
    </row>
    <row r="23697" spans="1:4" x14ac:dyDescent="0.25">
      <c r="A23697" s="4">
        <v>44077.75</v>
      </c>
      <c r="B23697" s="8">
        <v>68076.350000000006</v>
      </c>
      <c r="C23697" s="8">
        <v>43112.175540000011</v>
      </c>
      <c r="D23697" s="8">
        <v>40088.115836000012</v>
      </c>
    </row>
    <row r="23698" spans="1:4" x14ac:dyDescent="0.25">
      <c r="A23698" s="4">
        <v>44077.760416666664</v>
      </c>
      <c r="B23698" s="8">
        <v>69656.449999999983</v>
      </c>
      <c r="C23698" s="8">
        <v>45080.256399999984</v>
      </c>
      <c r="D23698" s="8">
        <v>40257.70964399998</v>
      </c>
    </row>
    <row r="23699" spans="1:4" x14ac:dyDescent="0.25">
      <c r="A23699" s="4">
        <v>44077.770833333336</v>
      </c>
      <c r="B23699" s="8">
        <v>69912.78</v>
      </c>
      <c r="C23699" s="8">
        <v>45175.065320000002</v>
      </c>
      <c r="D23699" s="8">
        <v>40204.862716000003</v>
      </c>
    </row>
    <row r="23700" spans="1:4" x14ac:dyDescent="0.25">
      <c r="A23700" s="4">
        <v>44077.78125</v>
      </c>
      <c r="B23700" s="8">
        <v>69584.02</v>
      </c>
      <c r="C23700" s="8">
        <v>45239.124159999999</v>
      </c>
      <c r="D23700" s="8">
        <v>40135.302175999997</v>
      </c>
    </row>
    <row r="23701" spans="1:4" x14ac:dyDescent="0.25">
      <c r="A23701" s="4">
        <v>44077.791666666664</v>
      </c>
      <c r="B23701" s="8">
        <v>69585.41</v>
      </c>
      <c r="C23701" s="8">
        <v>44887.335699999996</v>
      </c>
      <c r="D23701" s="8">
        <v>39747.021951999996</v>
      </c>
    </row>
    <row r="23702" spans="1:4" x14ac:dyDescent="0.25">
      <c r="A23702" s="4">
        <v>44077.802083333336</v>
      </c>
      <c r="B23702" s="8">
        <v>69049.299999999988</v>
      </c>
      <c r="C23702" s="8">
        <v>44616.295799999985</v>
      </c>
      <c r="D23702" s="8">
        <v>39034.087795999985</v>
      </c>
    </row>
    <row r="23703" spans="1:4" x14ac:dyDescent="0.25">
      <c r="A23703" s="4">
        <v>44077.8125</v>
      </c>
      <c r="B23703" s="8">
        <v>68876.180000000008</v>
      </c>
      <c r="C23703" s="8">
        <v>44838.992780000015</v>
      </c>
      <c r="D23703" s="8">
        <v>38894.925392000012</v>
      </c>
    </row>
    <row r="23704" spans="1:4" x14ac:dyDescent="0.25">
      <c r="A23704" s="4">
        <v>44077.822916666664</v>
      </c>
      <c r="B23704" s="8">
        <v>69269.37999999999</v>
      </c>
      <c r="C23704" s="8">
        <v>45777.086659999986</v>
      </c>
      <c r="D23704" s="8">
        <v>39787.69049999999</v>
      </c>
    </row>
    <row r="23705" spans="1:4" x14ac:dyDescent="0.25">
      <c r="A23705" s="4">
        <v>44077.833333333336</v>
      </c>
      <c r="B23705" s="8">
        <v>68771.789999999994</v>
      </c>
      <c r="C23705" s="8">
        <v>45963.561619999993</v>
      </c>
      <c r="D23705" s="8">
        <v>40162.197151999993</v>
      </c>
    </row>
    <row r="23706" spans="1:4" x14ac:dyDescent="0.25">
      <c r="A23706" s="4">
        <v>44077.84375</v>
      </c>
      <c r="B23706" s="8">
        <v>67295.3</v>
      </c>
      <c r="C23706" s="8">
        <v>45648.516039999995</v>
      </c>
      <c r="D23706" s="8">
        <v>39882.571571999993</v>
      </c>
    </row>
    <row r="23707" spans="1:4" x14ac:dyDescent="0.25">
      <c r="A23707" s="4">
        <v>44077.854166666664</v>
      </c>
      <c r="B23707" s="8">
        <v>65610.48000000001</v>
      </c>
      <c r="C23707" s="8">
        <v>44572.745760000013</v>
      </c>
      <c r="D23707" s="8">
        <v>38932.071292000008</v>
      </c>
    </row>
    <row r="23708" spans="1:4" x14ac:dyDescent="0.25">
      <c r="A23708" s="4">
        <v>44077.864583333336</v>
      </c>
      <c r="B23708" s="8">
        <v>63613.79</v>
      </c>
      <c r="C23708" s="8">
        <v>43510.058720000001</v>
      </c>
      <c r="D23708" s="8">
        <v>37830.112252000006</v>
      </c>
    </row>
    <row r="23709" spans="1:4" x14ac:dyDescent="0.25">
      <c r="A23709" s="4">
        <v>44077.875</v>
      </c>
      <c r="B23709" s="8">
        <v>62455.210000000006</v>
      </c>
      <c r="C23709" s="8">
        <v>42264.630840000013</v>
      </c>
      <c r="D23709" s="8">
        <v>36780.558372000014</v>
      </c>
    </row>
    <row r="23710" spans="1:4" x14ac:dyDescent="0.25">
      <c r="A23710" s="4">
        <v>44077.885416666664</v>
      </c>
      <c r="B23710" s="8">
        <v>61007.520000000004</v>
      </c>
      <c r="C23710" s="8">
        <v>41194.348880000012</v>
      </c>
      <c r="D23710" s="8">
        <v>35791.064412000014</v>
      </c>
    </row>
    <row r="23711" spans="1:4" x14ac:dyDescent="0.25">
      <c r="A23711" s="4">
        <v>44077.895833333336</v>
      </c>
      <c r="B23711" s="8">
        <v>59729.35</v>
      </c>
      <c r="C23711" s="8">
        <v>40073.538480000003</v>
      </c>
      <c r="D23711" s="8">
        <v>33705.604476000015</v>
      </c>
    </row>
    <row r="23712" spans="1:4" x14ac:dyDescent="0.25">
      <c r="A23712" s="4">
        <v>44077.90625</v>
      </c>
      <c r="B23712" s="8">
        <v>58036.680000000008</v>
      </c>
      <c r="C23712" s="8">
        <v>38831.664000000004</v>
      </c>
      <c r="D23712" s="8">
        <v>32578.389996000013</v>
      </c>
    </row>
    <row r="23713" spans="1:4" x14ac:dyDescent="0.25">
      <c r="A23713" s="4">
        <v>44077.916666666664</v>
      </c>
      <c r="B23713" s="8">
        <v>57906.14</v>
      </c>
      <c r="C23713" s="8">
        <v>38576.691959999996</v>
      </c>
      <c r="D23713" s="8">
        <v>32537.537459999996</v>
      </c>
    </row>
    <row r="23714" spans="1:4" x14ac:dyDescent="0.25">
      <c r="A23714" s="4">
        <v>44077.927083333336</v>
      </c>
      <c r="B23714" s="8">
        <v>56242.509999999995</v>
      </c>
      <c r="C23714" s="8">
        <v>37054.545900000005</v>
      </c>
      <c r="D23714" s="8">
        <v>31103.039400000009</v>
      </c>
    </row>
    <row r="23715" spans="1:4" x14ac:dyDescent="0.25">
      <c r="A23715" s="4">
        <v>44077.9375</v>
      </c>
      <c r="B23715" s="8">
        <v>54660.31</v>
      </c>
      <c r="C23715" s="8">
        <v>35542.697399999997</v>
      </c>
      <c r="D23715" s="8">
        <v>29603.230899999999</v>
      </c>
    </row>
    <row r="23716" spans="1:4" x14ac:dyDescent="0.25">
      <c r="A23716" s="4">
        <v>44077.947916666664</v>
      </c>
      <c r="B23716" s="8">
        <v>52780.43</v>
      </c>
      <c r="C23716" s="8">
        <v>33976.15956</v>
      </c>
      <c r="D23716" s="8">
        <v>28015.913060000003</v>
      </c>
    </row>
    <row r="23717" spans="1:4" x14ac:dyDescent="0.25">
      <c r="A23717" s="4">
        <v>44077.958333333336</v>
      </c>
      <c r="B23717" s="8">
        <v>50879.439999999995</v>
      </c>
      <c r="C23717" s="8">
        <v>32304.602739999995</v>
      </c>
      <c r="D23717" s="8">
        <v>26571.948239999994</v>
      </c>
    </row>
    <row r="23718" spans="1:4" x14ac:dyDescent="0.25">
      <c r="A23718" s="4">
        <v>44077.96875</v>
      </c>
      <c r="B23718" s="8">
        <v>49526.509999999995</v>
      </c>
      <c r="C23718" s="8">
        <v>31070.28409999999</v>
      </c>
      <c r="D23718" s="8">
        <v>25316.217599999989</v>
      </c>
    </row>
    <row r="23719" spans="1:4" x14ac:dyDescent="0.25">
      <c r="A23719" s="4">
        <v>44077.979166666664</v>
      </c>
      <c r="B23719" s="8">
        <v>48104.78</v>
      </c>
      <c r="C23719" s="8">
        <v>29902.76152</v>
      </c>
      <c r="D23719" s="8">
        <v>24142.16502</v>
      </c>
    </row>
    <row r="23720" spans="1:4" x14ac:dyDescent="0.25">
      <c r="A23720" s="4">
        <v>44077.989583333336</v>
      </c>
      <c r="B23720" s="8">
        <v>46669.95</v>
      </c>
      <c r="C23720" s="8">
        <v>28918.358299999996</v>
      </c>
      <c r="D23720" s="8">
        <v>23208.293799999996</v>
      </c>
    </row>
    <row r="23721" spans="1:4" x14ac:dyDescent="0.25">
      <c r="A23721" s="4">
        <v>44078</v>
      </c>
      <c r="B23721" s="8">
        <v>45889.21</v>
      </c>
      <c r="C23721" s="8">
        <v>28124.301820000001</v>
      </c>
      <c r="D23721" s="8">
        <v>22471.955320000005</v>
      </c>
    </row>
    <row r="23722" spans="1:4" x14ac:dyDescent="0.25">
      <c r="A23722" s="4">
        <v>44078.010416666664</v>
      </c>
      <c r="B23722" s="8">
        <v>45221.31</v>
      </c>
      <c r="C23722" s="8">
        <v>27585.275339999997</v>
      </c>
      <c r="D23722" s="8">
        <v>21839.300839999996</v>
      </c>
    </row>
    <row r="23723" spans="1:4" x14ac:dyDescent="0.25">
      <c r="A23723" s="4">
        <v>44078.020833333336</v>
      </c>
      <c r="B23723" s="8">
        <v>44596.75</v>
      </c>
      <c r="C23723" s="8">
        <v>27049.108580000004</v>
      </c>
      <c r="D23723" s="8">
        <v>21256.754080000006</v>
      </c>
    </row>
    <row r="23724" spans="1:4" x14ac:dyDescent="0.25">
      <c r="A23724" s="4">
        <v>44078.03125</v>
      </c>
      <c r="B23724" s="8">
        <v>43906.950000000012</v>
      </c>
      <c r="C23724" s="8">
        <v>26337.584940000012</v>
      </c>
      <c r="D23724" s="8">
        <v>20574.698440000015</v>
      </c>
    </row>
    <row r="23725" spans="1:4" x14ac:dyDescent="0.25">
      <c r="A23725" s="4">
        <v>44078.041666666664</v>
      </c>
      <c r="B23725" s="8">
        <v>43517.14</v>
      </c>
      <c r="C23725" s="8">
        <v>26043.024219999996</v>
      </c>
      <c r="D23725" s="8">
        <v>20258.897719999997</v>
      </c>
    </row>
    <row r="23726" spans="1:4" x14ac:dyDescent="0.25">
      <c r="A23726" s="4">
        <v>44078.052083333336</v>
      </c>
      <c r="B23726" s="8">
        <v>43416.19</v>
      </c>
      <c r="C23726" s="8">
        <v>25782.768120000001</v>
      </c>
      <c r="D23726" s="8">
        <v>19932.893620000003</v>
      </c>
    </row>
    <row r="23727" spans="1:4" x14ac:dyDescent="0.25">
      <c r="A23727" s="4">
        <v>44078.0625</v>
      </c>
      <c r="B23727" s="8">
        <v>42917.97</v>
      </c>
      <c r="C23727" s="8">
        <v>25393.845780000003</v>
      </c>
      <c r="D23727" s="8">
        <v>19573.489280000005</v>
      </c>
    </row>
    <row r="23728" spans="1:4" x14ac:dyDescent="0.25">
      <c r="A23728" s="4">
        <v>44078.072916666664</v>
      </c>
      <c r="B23728" s="8">
        <v>42202.93</v>
      </c>
      <c r="C23728" s="8">
        <v>25030.66936</v>
      </c>
      <c r="D23728" s="8">
        <v>19206.004860000001</v>
      </c>
    </row>
    <row r="23729" spans="1:4" x14ac:dyDescent="0.25">
      <c r="A23729" s="4">
        <v>44078.083333333336</v>
      </c>
      <c r="B23729" s="8">
        <v>41714.550000000003</v>
      </c>
      <c r="C23729" s="8">
        <v>24898.642659999998</v>
      </c>
      <c r="D23729" s="8">
        <v>19202.266159999999</v>
      </c>
    </row>
    <row r="23730" spans="1:4" x14ac:dyDescent="0.25">
      <c r="A23730" s="4">
        <v>44078.09375</v>
      </c>
      <c r="B23730" s="8">
        <v>41276.720000000008</v>
      </c>
      <c r="C23730" s="8">
        <v>24606.326300000012</v>
      </c>
      <c r="D23730" s="8">
        <v>18918.691800000015</v>
      </c>
    </row>
    <row r="23731" spans="1:4" x14ac:dyDescent="0.25">
      <c r="A23731" s="4">
        <v>44078.104166666664</v>
      </c>
      <c r="B23731" s="8">
        <v>41329.660000000003</v>
      </c>
      <c r="C23731" s="8">
        <v>24437.553400000001</v>
      </c>
      <c r="D23731" s="8">
        <v>18789.746900000002</v>
      </c>
    </row>
    <row r="23732" spans="1:4" x14ac:dyDescent="0.25">
      <c r="A23732" s="4">
        <v>44078.114583333336</v>
      </c>
      <c r="B23732" s="8">
        <v>41354.340000000004</v>
      </c>
      <c r="C23732" s="8">
        <v>24434.118160000002</v>
      </c>
      <c r="D23732" s="8">
        <v>18696.301660000005</v>
      </c>
    </row>
    <row r="23733" spans="1:4" x14ac:dyDescent="0.25">
      <c r="A23733" s="4">
        <v>44078.125</v>
      </c>
      <c r="B23733" s="8">
        <v>41642.410000000003</v>
      </c>
      <c r="C23733" s="8">
        <v>24492.015040000006</v>
      </c>
      <c r="D23733" s="8">
        <v>18712.970540000009</v>
      </c>
    </row>
    <row r="23734" spans="1:4" x14ac:dyDescent="0.25">
      <c r="A23734" s="4">
        <v>44078.135416666664</v>
      </c>
      <c r="B23734" s="8">
        <v>41668.839999999997</v>
      </c>
      <c r="C23734" s="8">
        <v>24306.370659999993</v>
      </c>
      <c r="D23734" s="8">
        <v>18551.926159999995</v>
      </c>
    </row>
    <row r="23735" spans="1:4" x14ac:dyDescent="0.25">
      <c r="A23735" s="4">
        <v>44078.145833333336</v>
      </c>
      <c r="B23735" s="8">
        <v>41661.78</v>
      </c>
      <c r="C23735" s="8">
        <v>24494.791040000004</v>
      </c>
      <c r="D23735" s="8">
        <v>18539.70454000001</v>
      </c>
    </row>
    <row r="23736" spans="1:4" x14ac:dyDescent="0.25">
      <c r="A23736" s="4">
        <v>44078.15625</v>
      </c>
      <c r="B23736" s="8">
        <v>41351.32</v>
      </c>
      <c r="C23736" s="8">
        <v>24470.53512</v>
      </c>
      <c r="D23736" s="8">
        <v>18568.918620000004</v>
      </c>
    </row>
    <row r="23737" spans="1:4" x14ac:dyDescent="0.25">
      <c r="A23737" s="4">
        <v>44078.166666666664</v>
      </c>
      <c r="B23737" s="8">
        <v>41765.03</v>
      </c>
      <c r="C23737" s="8">
        <v>24813.275959999999</v>
      </c>
      <c r="D23737" s="8">
        <v>18948.281459999998</v>
      </c>
    </row>
    <row r="23738" spans="1:4" x14ac:dyDescent="0.25">
      <c r="A23738" s="4">
        <v>44078.177083333336</v>
      </c>
      <c r="B23738" s="8">
        <v>41603.85</v>
      </c>
      <c r="C23738" s="8">
        <v>24836.631720000001</v>
      </c>
      <c r="D23738" s="8">
        <v>19143.935220000007</v>
      </c>
    </row>
    <row r="23739" spans="1:4" x14ac:dyDescent="0.25">
      <c r="A23739" s="4">
        <v>44078.1875</v>
      </c>
      <c r="B23739" s="8">
        <v>42161.75</v>
      </c>
      <c r="C23739" s="8">
        <v>25197.528739999998</v>
      </c>
      <c r="D23739" s="8">
        <v>19426.53224</v>
      </c>
    </row>
    <row r="23740" spans="1:4" x14ac:dyDescent="0.25">
      <c r="A23740" s="4">
        <v>44078.197916666664</v>
      </c>
      <c r="B23740" s="8">
        <v>42711.23</v>
      </c>
      <c r="C23740" s="8">
        <v>25528.009720000002</v>
      </c>
      <c r="D23740" s="8">
        <v>19748.647715999999</v>
      </c>
    </row>
    <row r="23741" spans="1:4" x14ac:dyDescent="0.25">
      <c r="A23741" s="4">
        <v>44078.208333333336</v>
      </c>
      <c r="B23741" s="8">
        <v>44418.51</v>
      </c>
      <c r="C23741" s="8">
        <v>26905.174940000001</v>
      </c>
      <c r="D23741" s="8">
        <v>22027.322472000003</v>
      </c>
    </row>
    <row r="23742" spans="1:4" x14ac:dyDescent="0.25">
      <c r="A23742" s="4">
        <v>44078.21875</v>
      </c>
      <c r="B23742" s="8">
        <v>45908.169999999991</v>
      </c>
      <c r="C23742" s="8">
        <v>27663.74017999999</v>
      </c>
      <c r="D23742" s="8">
        <v>22557.905711999989</v>
      </c>
    </row>
    <row r="23743" spans="1:4" x14ac:dyDescent="0.25">
      <c r="A23743" s="4">
        <v>44078.229166666664</v>
      </c>
      <c r="B23743" s="8">
        <v>47529.420000000006</v>
      </c>
      <c r="C23743" s="8">
        <v>28665.876700000008</v>
      </c>
      <c r="D23743" s="8">
        <v>23671.750232000013</v>
      </c>
    </row>
    <row r="23744" spans="1:4" x14ac:dyDescent="0.25">
      <c r="A23744" s="4">
        <v>44078.239583333336</v>
      </c>
      <c r="B23744" s="8">
        <v>49343.35</v>
      </c>
      <c r="C23744" s="8">
        <v>29990.684120000002</v>
      </c>
      <c r="D23744" s="8">
        <v>25143.349652000004</v>
      </c>
    </row>
    <row r="23745" spans="1:4" x14ac:dyDescent="0.25">
      <c r="A23745" s="4">
        <v>44078.25</v>
      </c>
      <c r="B23745" s="8">
        <v>53641.21</v>
      </c>
      <c r="C23745" s="8">
        <v>32212.245039999991</v>
      </c>
      <c r="D23745" s="8">
        <v>26846.830571999992</v>
      </c>
    </row>
    <row r="23746" spans="1:4" x14ac:dyDescent="0.25">
      <c r="A23746" s="4">
        <v>44078.260416666664</v>
      </c>
      <c r="B23746" s="8">
        <v>55217.579999999994</v>
      </c>
      <c r="C23746" s="8">
        <v>33302.368179999998</v>
      </c>
      <c r="D23746" s="8">
        <v>27822.263711999996</v>
      </c>
    </row>
    <row r="23747" spans="1:4" x14ac:dyDescent="0.25">
      <c r="A23747" s="4">
        <v>44078.270833333336</v>
      </c>
      <c r="B23747" s="8">
        <v>55368.780000000006</v>
      </c>
      <c r="C23747" s="8">
        <v>32996.765340000013</v>
      </c>
      <c r="D23747" s="8">
        <v>27589.018868000014</v>
      </c>
    </row>
    <row r="23748" spans="1:4" x14ac:dyDescent="0.25">
      <c r="A23748" s="4">
        <v>44078.28125</v>
      </c>
      <c r="B23748" s="8">
        <v>56988.19</v>
      </c>
      <c r="C23748" s="8">
        <v>34214.643580000011</v>
      </c>
      <c r="D23748" s="8">
        <v>28809.752488000013</v>
      </c>
    </row>
    <row r="23749" spans="1:4" x14ac:dyDescent="0.25">
      <c r="A23749" s="4">
        <v>44078.291666666664</v>
      </c>
      <c r="B23749" s="8">
        <v>59429.58</v>
      </c>
      <c r="C23749" s="8">
        <v>35485.106159999996</v>
      </c>
      <c r="D23749" s="8">
        <v>29987.753831999999</v>
      </c>
    </row>
    <row r="23750" spans="1:4" x14ac:dyDescent="0.25">
      <c r="A23750" s="4">
        <v>44078.302083333336</v>
      </c>
      <c r="B23750" s="8">
        <v>59810.7</v>
      </c>
      <c r="C23750" s="8">
        <v>35077.180520000002</v>
      </c>
      <c r="D23750" s="8">
        <v>30755.866136000004</v>
      </c>
    </row>
    <row r="23751" spans="1:4" x14ac:dyDescent="0.25">
      <c r="A23751" s="4">
        <v>44078.3125</v>
      </c>
      <c r="B23751" s="8">
        <v>60872.71</v>
      </c>
      <c r="C23751" s="8">
        <v>35627.902900000001</v>
      </c>
      <c r="D23751" s="8">
        <v>32243.454059999996</v>
      </c>
    </row>
    <row r="23752" spans="1:4" x14ac:dyDescent="0.25">
      <c r="A23752" s="4">
        <v>44078.322916666664</v>
      </c>
      <c r="B23752" s="8">
        <v>61486.59</v>
      </c>
      <c r="C23752" s="8">
        <v>36215.931919999995</v>
      </c>
      <c r="D23752" s="8">
        <v>33407.314948000007</v>
      </c>
    </row>
    <row r="23753" spans="1:4" x14ac:dyDescent="0.25">
      <c r="A23753" s="4">
        <v>44078.333333333336</v>
      </c>
      <c r="B23753" s="8">
        <v>63554.509999999995</v>
      </c>
      <c r="C23753" s="8">
        <v>37824.090059999995</v>
      </c>
      <c r="D23753" s="8">
        <v>35329.718660000006</v>
      </c>
    </row>
    <row r="23754" spans="1:4" x14ac:dyDescent="0.25">
      <c r="A23754" s="4">
        <v>44078.34375</v>
      </c>
      <c r="B23754" s="8">
        <v>65627.970000000016</v>
      </c>
      <c r="C23754" s="8">
        <v>39001.067220000019</v>
      </c>
      <c r="D23754" s="8">
        <v>36212.144804000018</v>
      </c>
    </row>
    <row r="23755" spans="1:4" x14ac:dyDescent="0.25">
      <c r="A23755" s="4">
        <v>44078.354166666664</v>
      </c>
      <c r="B23755" s="8">
        <v>65639.329999999987</v>
      </c>
      <c r="C23755" s="8">
        <v>38999.825779999985</v>
      </c>
      <c r="D23755" s="8">
        <v>37170.420147999983</v>
      </c>
    </row>
    <row r="23756" spans="1:4" x14ac:dyDescent="0.25">
      <c r="A23756" s="4">
        <v>44078.364583333336</v>
      </c>
      <c r="B23756" s="8">
        <v>66038.52</v>
      </c>
      <c r="C23756" s="8">
        <v>39376.649039999997</v>
      </c>
      <c r="D23756" s="8">
        <v>38001.355939999994</v>
      </c>
    </row>
    <row r="23757" spans="1:4" x14ac:dyDescent="0.25">
      <c r="A23757" s="4">
        <v>44078.375</v>
      </c>
      <c r="B23757" s="8">
        <v>67210.12</v>
      </c>
      <c r="C23757" s="8">
        <v>40282.547579999991</v>
      </c>
      <c r="D23757" s="8">
        <v>39292.975455999986</v>
      </c>
    </row>
    <row r="23758" spans="1:4" x14ac:dyDescent="0.25">
      <c r="A23758" s="4">
        <v>44078.385416666664</v>
      </c>
      <c r="B23758" s="8">
        <v>66395.19</v>
      </c>
      <c r="C23758" s="8">
        <v>39587.496360000005</v>
      </c>
      <c r="D23758" s="8">
        <v>39622.877352000003</v>
      </c>
    </row>
    <row r="23759" spans="1:4" x14ac:dyDescent="0.25">
      <c r="A23759" s="4">
        <v>44078.395833333336</v>
      </c>
      <c r="B23759" s="8">
        <v>66221.819999999992</v>
      </c>
      <c r="C23759" s="8">
        <v>38999.882559999991</v>
      </c>
      <c r="D23759" s="8">
        <v>39968.240503999994</v>
      </c>
    </row>
    <row r="23760" spans="1:4" x14ac:dyDescent="0.25">
      <c r="A23760" s="4">
        <v>44078.40625</v>
      </c>
      <c r="B23760" s="8">
        <v>66414.389999999985</v>
      </c>
      <c r="C23760" s="8">
        <v>38890.306339999981</v>
      </c>
      <c r="D23760" s="8">
        <v>40610.993247999984</v>
      </c>
    </row>
    <row r="23761" spans="1:4" x14ac:dyDescent="0.25">
      <c r="A23761" s="4">
        <v>44078.416666666664</v>
      </c>
      <c r="B23761" s="8">
        <v>66583.98</v>
      </c>
      <c r="C23761" s="8">
        <v>39414.268839999997</v>
      </c>
      <c r="D23761" s="8">
        <v>41366.906168000001</v>
      </c>
    </row>
    <row r="23762" spans="1:4" x14ac:dyDescent="0.25">
      <c r="A23762" s="4">
        <v>44078.427083333336</v>
      </c>
      <c r="B23762" s="8">
        <v>66394</v>
      </c>
      <c r="C23762" s="8">
        <v>39438.209559999996</v>
      </c>
      <c r="D23762" s="8">
        <v>41618.247471999995</v>
      </c>
    </row>
    <row r="23763" spans="1:4" x14ac:dyDescent="0.25">
      <c r="A23763" s="4">
        <v>44078.4375</v>
      </c>
      <c r="B23763" s="8">
        <v>66654.910000000018</v>
      </c>
      <c r="C23763" s="8">
        <v>39681.031800000019</v>
      </c>
      <c r="D23763" s="8">
        <v>42517.148676000026</v>
      </c>
    </row>
    <row r="23764" spans="1:4" x14ac:dyDescent="0.25">
      <c r="A23764" s="4">
        <v>44078.447916666664</v>
      </c>
      <c r="B23764" s="8">
        <v>66451.140000000014</v>
      </c>
      <c r="C23764" s="8">
        <v>39225.590400000023</v>
      </c>
      <c r="D23764" s="8">
        <v>44218.644608000024</v>
      </c>
    </row>
    <row r="23765" spans="1:4" x14ac:dyDescent="0.25">
      <c r="A23765" s="4">
        <v>44078.458333333336</v>
      </c>
      <c r="B23765" s="8">
        <v>65954.91</v>
      </c>
      <c r="C23765" s="8">
        <v>38646.988320000004</v>
      </c>
      <c r="D23765" s="8">
        <v>43902.603264000012</v>
      </c>
    </row>
    <row r="23766" spans="1:4" x14ac:dyDescent="0.25">
      <c r="A23766" s="4">
        <v>44078.46875</v>
      </c>
      <c r="B23766" s="8">
        <v>66099.400000000009</v>
      </c>
      <c r="C23766" s="8">
        <v>38722.231020000007</v>
      </c>
      <c r="D23766" s="8">
        <v>43472.62548000001</v>
      </c>
    </row>
    <row r="23767" spans="1:4" x14ac:dyDescent="0.25">
      <c r="A23767" s="4">
        <v>44078.479166666664</v>
      </c>
      <c r="B23767" s="8">
        <v>64898.969999999994</v>
      </c>
      <c r="C23767" s="8">
        <v>37696.266419999993</v>
      </c>
      <c r="D23767" s="8">
        <v>43117.068475999993</v>
      </c>
    </row>
    <row r="23768" spans="1:4" x14ac:dyDescent="0.25">
      <c r="A23768" s="4">
        <v>44078.489583333336</v>
      </c>
      <c r="B23768" s="8">
        <v>61976.89</v>
      </c>
      <c r="C23768" s="8">
        <v>35471.781279999988</v>
      </c>
      <c r="D23768" s="8">
        <v>42811.811923999987</v>
      </c>
    </row>
    <row r="23769" spans="1:4" x14ac:dyDescent="0.25">
      <c r="A23769" s="4">
        <v>44078.5</v>
      </c>
      <c r="B23769" s="8">
        <v>61687.909999999996</v>
      </c>
      <c r="C23769" s="8">
        <v>35664.690800000004</v>
      </c>
      <c r="D23769" s="8">
        <v>43711.894068000009</v>
      </c>
    </row>
    <row r="23770" spans="1:4" x14ac:dyDescent="0.25">
      <c r="A23770" s="4">
        <v>44078.510416666664</v>
      </c>
      <c r="B23770" s="8">
        <v>60110.5</v>
      </c>
      <c r="C23770" s="8">
        <v>34102.615300000005</v>
      </c>
      <c r="D23770" s="8">
        <v>42884.241824000004</v>
      </c>
    </row>
    <row r="23771" spans="1:4" x14ac:dyDescent="0.25">
      <c r="A23771" s="4">
        <v>44078.520833333336</v>
      </c>
      <c r="B23771" s="8">
        <v>57736.090000000004</v>
      </c>
      <c r="C23771" s="8">
        <v>31789.071760000006</v>
      </c>
      <c r="D23771" s="8">
        <v>41650.867868000001</v>
      </c>
    </row>
    <row r="23772" spans="1:4" x14ac:dyDescent="0.25">
      <c r="A23772" s="4">
        <v>44078.53125</v>
      </c>
      <c r="B23772" s="8">
        <v>55243.360000000001</v>
      </c>
      <c r="C23772" s="8">
        <v>29352.83064</v>
      </c>
      <c r="D23772" s="8">
        <v>41560.737676000004</v>
      </c>
    </row>
    <row r="23773" spans="1:4" x14ac:dyDescent="0.25">
      <c r="A23773" s="4">
        <v>44078.541666666664</v>
      </c>
      <c r="B23773" s="8">
        <v>57893.91</v>
      </c>
      <c r="C23773" s="8">
        <v>31372.269560000008</v>
      </c>
      <c r="D23773" s="8">
        <v>40868.948804000007</v>
      </c>
    </row>
    <row r="23774" spans="1:4" x14ac:dyDescent="0.25">
      <c r="A23774" s="4">
        <v>44078.552083333336</v>
      </c>
      <c r="B23774" s="8">
        <v>58420.359999999993</v>
      </c>
      <c r="C23774" s="8">
        <v>31854.081299999994</v>
      </c>
      <c r="D23774" s="8">
        <v>41368.274999999994</v>
      </c>
    </row>
    <row r="23775" spans="1:4" x14ac:dyDescent="0.25">
      <c r="A23775" s="4">
        <v>44078.5625</v>
      </c>
      <c r="B23775" s="8">
        <v>56093.83</v>
      </c>
      <c r="C23775" s="8">
        <v>30322.404040000001</v>
      </c>
      <c r="D23775" s="8">
        <v>41093.101452000003</v>
      </c>
    </row>
    <row r="23776" spans="1:4" x14ac:dyDescent="0.25">
      <c r="A23776" s="4">
        <v>44078.572916666664</v>
      </c>
      <c r="B23776" s="8">
        <v>57055.319999999992</v>
      </c>
      <c r="C23776" s="8">
        <v>31077.613999999998</v>
      </c>
      <c r="D23776" s="8">
        <v>40712.635920000001</v>
      </c>
    </row>
    <row r="23777" spans="1:4" x14ac:dyDescent="0.25">
      <c r="A23777" s="4">
        <v>44078.583333333336</v>
      </c>
      <c r="B23777" s="8">
        <v>55116.08</v>
      </c>
      <c r="C23777" s="8">
        <v>29392.989239999999</v>
      </c>
      <c r="D23777" s="8">
        <v>38859.406040000009</v>
      </c>
    </row>
    <row r="23778" spans="1:4" x14ac:dyDescent="0.25">
      <c r="A23778" s="4">
        <v>44078.59375</v>
      </c>
      <c r="B23778" s="8">
        <v>52472</v>
      </c>
      <c r="C23778" s="8">
        <v>26723.238559999998</v>
      </c>
      <c r="D23778" s="8">
        <v>38686.435944000012</v>
      </c>
    </row>
    <row r="23779" spans="1:4" x14ac:dyDescent="0.25">
      <c r="A23779" s="4">
        <v>44078.604166666664</v>
      </c>
      <c r="B23779" s="8">
        <v>52733.650000000009</v>
      </c>
      <c r="C23779" s="8">
        <v>26755.564560000006</v>
      </c>
      <c r="D23779" s="8">
        <v>39000.501556000003</v>
      </c>
    </row>
    <row r="23780" spans="1:4" x14ac:dyDescent="0.25">
      <c r="A23780" s="4">
        <v>44078.614583333336</v>
      </c>
      <c r="B23780" s="8">
        <v>52845.939999999995</v>
      </c>
      <c r="C23780" s="8">
        <v>26981.136679999996</v>
      </c>
      <c r="D23780" s="8">
        <v>38716.570543999995</v>
      </c>
    </row>
    <row r="23781" spans="1:4" x14ac:dyDescent="0.25">
      <c r="A23781" s="4">
        <v>44078.625</v>
      </c>
      <c r="B23781" s="8">
        <v>53357.649999999994</v>
      </c>
      <c r="C23781" s="8">
        <v>27444.251359999991</v>
      </c>
      <c r="D23781" s="8">
        <v>38699.371495999992</v>
      </c>
    </row>
    <row r="23782" spans="1:4" x14ac:dyDescent="0.25">
      <c r="A23782" s="4">
        <v>44078.635416666664</v>
      </c>
      <c r="B23782" s="8">
        <v>53574.5</v>
      </c>
      <c r="C23782" s="8">
        <v>27917.5304</v>
      </c>
      <c r="D23782" s="8">
        <v>38835.749732000004</v>
      </c>
    </row>
    <row r="23783" spans="1:4" x14ac:dyDescent="0.25">
      <c r="A23783" s="4">
        <v>44078.645833333336</v>
      </c>
      <c r="B23783" s="8">
        <v>54216.51999999999</v>
      </c>
      <c r="C23783" s="8">
        <v>28419.562379999992</v>
      </c>
      <c r="D23783" s="8">
        <v>38205.654039999994</v>
      </c>
    </row>
    <row r="23784" spans="1:4" x14ac:dyDescent="0.25">
      <c r="A23784" s="4">
        <v>44078.65625</v>
      </c>
      <c r="B23784" s="8">
        <v>54321.250000000007</v>
      </c>
      <c r="C23784" s="8">
        <v>28907.946440000007</v>
      </c>
      <c r="D23784" s="8">
        <v>37883.268696000006</v>
      </c>
    </row>
    <row r="23785" spans="1:4" x14ac:dyDescent="0.25">
      <c r="A23785" s="4">
        <v>44078.666666666664</v>
      </c>
      <c r="B23785" s="8">
        <v>54950.06</v>
      </c>
      <c r="C23785" s="8">
        <v>30026.714759999995</v>
      </c>
      <c r="D23785" s="8">
        <v>38686.233111999994</v>
      </c>
    </row>
    <row r="23786" spans="1:4" x14ac:dyDescent="0.25">
      <c r="A23786" s="4">
        <v>44078.677083333336</v>
      </c>
      <c r="B23786" s="8">
        <v>55766.609999999993</v>
      </c>
      <c r="C23786" s="8">
        <v>30884.862119999994</v>
      </c>
      <c r="D23786" s="8">
        <v>38394.510783999991</v>
      </c>
    </row>
    <row r="23787" spans="1:4" x14ac:dyDescent="0.25">
      <c r="A23787" s="4">
        <v>44078.6875</v>
      </c>
      <c r="B23787" s="8">
        <v>57418.679999999993</v>
      </c>
      <c r="C23787" s="8">
        <v>32117.01811999999</v>
      </c>
      <c r="D23787" s="8">
        <v>38781.107339999988</v>
      </c>
    </row>
    <row r="23788" spans="1:4" x14ac:dyDescent="0.25">
      <c r="A23788" s="4">
        <v>44078.697916666664</v>
      </c>
      <c r="B23788" s="8">
        <v>59569.619999999995</v>
      </c>
      <c r="C23788" s="8">
        <v>34164.780939999997</v>
      </c>
      <c r="D23788" s="8">
        <v>39535.934052000004</v>
      </c>
    </row>
    <row r="23789" spans="1:4" x14ac:dyDescent="0.25">
      <c r="A23789" s="4">
        <v>44078.708333333336</v>
      </c>
      <c r="B23789" s="8">
        <v>68284.63</v>
      </c>
      <c r="C23789" s="8">
        <v>41972.391740000014</v>
      </c>
      <c r="D23789" s="8">
        <v>40683.36349600002</v>
      </c>
    </row>
    <row r="23790" spans="1:4" x14ac:dyDescent="0.25">
      <c r="A23790" s="4">
        <v>44078.71875</v>
      </c>
      <c r="B23790" s="8">
        <v>63538.299999999996</v>
      </c>
      <c r="C23790" s="8">
        <v>38454.823199999999</v>
      </c>
      <c r="D23790" s="8">
        <v>39526.231595999998</v>
      </c>
    </row>
    <row r="23791" spans="1:4" x14ac:dyDescent="0.25">
      <c r="A23791" s="4">
        <v>44078.729166666664</v>
      </c>
      <c r="B23791" s="8">
        <v>62473.64</v>
      </c>
      <c r="C23791" s="8">
        <v>37443.115900000004</v>
      </c>
      <c r="D23791" s="8">
        <v>39778.734804</v>
      </c>
    </row>
    <row r="23792" spans="1:4" x14ac:dyDescent="0.25">
      <c r="A23792" s="4">
        <v>44078.739583333336</v>
      </c>
      <c r="B23792" s="8">
        <v>64550.38</v>
      </c>
      <c r="C23792" s="8">
        <v>39445.828599999993</v>
      </c>
      <c r="D23792" s="8">
        <v>40156.151027999986</v>
      </c>
    </row>
    <row r="23793" spans="1:4" x14ac:dyDescent="0.25">
      <c r="A23793" s="4">
        <v>44078.75</v>
      </c>
      <c r="B23793" s="8">
        <v>65579.450000000012</v>
      </c>
      <c r="C23793" s="8">
        <v>40689.577560000012</v>
      </c>
      <c r="D23793" s="8">
        <v>39939.612224000011</v>
      </c>
    </row>
    <row r="23794" spans="1:4" x14ac:dyDescent="0.25">
      <c r="A23794" s="4">
        <v>44078.760416666664</v>
      </c>
      <c r="B23794" s="8">
        <v>67603.66</v>
      </c>
      <c r="C23794" s="8">
        <v>42435.343180000003</v>
      </c>
      <c r="D23794" s="8">
        <v>40226.571656</v>
      </c>
    </row>
    <row r="23795" spans="1:4" x14ac:dyDescent="0.25">
      <c r="A23795" s="4">
        <v>44078.770833333336</v>
      </c>
      <c r="B23795" s="8">
        <v>68078.990000000005</v>
      </c>
      <c r="C23795" s="8">
        <v>43306.162900000003</v>
      </c>
      <c r="D23795" s="8">
        <v>40086.201308000011</v>
      </c>
    </row>
    <row r="23796" spans="1:4" x14ac:dyDescent="0.25">
      <c r="A23796" s="4">
        <v>44078.78125</v>
      </c>
      <c r="B23796" s="8">
        <v>69345.08</v>
      </c>
      <c r="C23796" s="8">
        <v>44769.732560000011</v>
      </c>
      <c r="D23796" s="8">
        <v>39541.743180000012</v>
      </c>
    </row>
    <row r="23797" spans="1:4" x14ac:dyDescent="0.25">
      <c r="A23797" s="4">
        <v>44078.791666666664</v>
      </c>
      <c r="B23797" s="8">
        <v>69339.360000000001</v>
      </c>
      <c r="C23797" s="8">
        <v>44652.497000000003</v>
      </c>
      <c r="D23797" s="8">
        <v>39240.16453200001</v>
      </c>
    </row>
    <row r="23798" spans="1:4" x14ac:dyDescent="0.25">
      <c r="A23798" s="4">
        <v>44078.802083333336</v>
      </c>
      <c r="B23798" s="8">
        <v>69707.97</v>
      </c>
      <c r="C23798" s="8">
        <v>44910.024999999994</v>
      </c>
      <c r="D23798" s="8">
        <v>38810.600367999992</v>
      </c>
    </row>
    <row r="23799" spans="1:4" x14ac:dyDescent="0.25">
      <c r="A23799" s="4">
        <v>44078.8125</v>
      </c>
      <c r="B23799" s="8">
        <v>69542.8</v>
      </c>
      <c r="C23799" s="8">
        <v>45046.950640000003</v>
      </c>
      <c r="D23799" s="8">
        <v>38750.851856000001</v>
      </c>
    </row>
    <row r="23800" spans="1:4" x14ac:dyDescent="0.25">
      <c r="A23800" s="4">
        <v>44078.822916666664</v>
      </c>
      <c r="B23800" s="8">
        <v>68892.650000000009</v>
      </c>
      <c r="C23800" s="8">
        <v>45276.628180000014</v>
      </c>
      <c r="D23800" s="8">
        <v>39015.673712000018</v>
      </c>
    </row>
    <row r="23801" spans="1:4" x14ac:dyDescent="0.25">
      <c r="A23801" s="4">
        <v>44078.833333333336</v>
      </c>
      <c r="B23801" s="8">
        <v>67751.22</v>
      </c>
      <c r="C23801" s="8">
        <v>45273.565300000002</v>
      </c>
      <c r="D23801" s="8">
        <v>39278.150832000007</v>
      </c>
    </row>
    <row r="23802" spans="1:4" x14ac:dyDescent="0.25">
      <c r="A23802" s="4">
        <v>44078.84375</v>
      </c>
      <c r="B23802" s="8">
        <v>66619.23</v>
      </c>
      <c r="C23802" s="8">
        <v>44811.83496</v>
      </c>
      <c r="D23802" s="8">
        <v>38962.138491999998</v>
      </c>
    </row>
    <row r="23803" spans="1:4" x14ac:dyDescent="0.25">
      <c r="A23803" s="4">
        <v>44078.854166666664</v>
      </c>
      <c r="B23803" s="8">
        <v>64523.57</v>
      </c>
      <c r="C23803" s="8">
        <v>43839.630400000002</v>
      </c>
      <c r="D23803" s="8">
        <v>38092.103932000005</v>
      </c>
    </row>
    <row r="23804" spans="1:4" x14ac:dyDescent="0.25">
      <c r="A23804" s="4">
        <v>44078.864583333336</v>
      </c>
      <c r="B23804" s="8">
        <v>63548.390000000007</v>
      </c>
      <c r="C23804" s="8">
        <v>43125.540720000005</v>
      </c>
      <c r="D23804" s="8">
        <v>37230.546252000007</v>
      </c>
    </row>
    <row r="23805" spans="1:4" x14ac:dyDescent="0.25">
      <c r="A23805" s="4">
        <v>44078.875</v>
      </c>
      <c r="B23805" s="8">
        <v>62764.71</v>
      </c>
      <c r="C23805" s="8">
        <v>42073.157939999997</v>
      </c>
      <c r="D23805" s="8">
        <v>36415.523471999993</v>
      </c>
    </row>
    <row r="23806" spans="1:4" x14ac:dyDescent="0.25">
      <c r="A23806" s="4">
        <v>44078.885416666664</v>
      </c>
      <c r="B23806" s="8">
        <v>61499.4</v>
      </c>
      <c r="C23806" s="8">
        <v>41000.870600000002</v>
      </c>
      <c r="D23806" s="8">
        <v>35390.574132000002</v>
      </c>
    </row>
    <row r="23807" spans="1:4" x14ac:dyDescent="0.25">
      <c r="A23807" s="4">
        <v>44078.895833333336</v>
      </c>
      <c r="B23807" s="8">
        <v>59730.62</v>
      </c>
      <c r="C23807" s="8">
        <v>39898.094840000005</v>
      </c>
      <c r="D23807" s="8">
        <v>33547.020836000011</v>
      </c>
    </row>
    <row r="23808" spans="1:4" x14ac:dyDescent="0.25">
      <c r="A23808" s="4">
        <v>44078.90625</v>
      </c>
      <c r="B23808" s="8">
        <v>57394.02</v>
      </c>
      <c r="C23808" s="8">
        <v>38409.593939999999</v>
      </c>
      <c r="D23808" s="8">
        <v>32340.491936000002</v>
      </c>
    </row>
    <row r="23809" spans="1:4" x14ac:dyDescent="0.25">
      <c r="A23809" s="4">
        <v>44078.916666666664</v>
      </c>
      <c r="B23809" s="8">
        <v>57171.259999999995</v>
      </c>
      <c r="C23809" s="8">
        <v>38550.526659999989</v>
      </c>
      <c r="D23809" s="8">
        <v>32540.700159999986</v>
      </c>
    </row>
    <row r="23810" spans="1:4" x14ac:dyDescent="0.25">
      <c r="A23810" s="4">
        <v>44078.927083333336</v>
      </c>
      <c r="B23810" s="8">
        <v>55574.62</v>
      </c>
      <c r="C23810" s="8">
        <v>37239.730200000005</v>
      </c>
      <c r="D23810" s="8">
        <v>31293.433700000005</v>
      </c>
    </row>
    <row r="23811" spans="1:4" x14ac:dyDescent="0.25">
      <c r="A23811" s="4">
        <v>44078.9375</v>
      </c>
      <c r="B23811" s="8">
        <v>54090.9</v>
      </c>
      <c r="C23811" s="8">
        <v>35871.803240000001</v>
      </c>
      <c r="D23811" s="8">
        <v>29957.448740000003</v>
      </c>
    </row>
    <row r="23812" spans="1:4" x14ac:dyDescent="0.25">
      <c r="A23812" s="4">
        <v>44078.947916666664</v>
      </c>
      <c r="B23812" s="8">
        <v>52544.729999999996</v>
      </c>
      <c r="C23812" s="8">
        <v>34671.28832</v>
      </c>
      <c r="D23812" s="8">
        <v>28663.421820000003</v>
      </c>
    </row>
    <row r="23813" spans="1:4" x14ac:dyDescent="0.25">
      <c r="A23813" s="4">
        <v>44078.958333333336</v>
      </c>
      <c r="B23813" s="8">
        <v>50691.91</v>
      </c>
      <c r="C23813" s="8">
        <v>33270.08756</v>
      </c>
      <c r="D23813" s="8">
        <v>27505.101060000005</v>
      </c>
    </row>
    <row r="23814" spans="1:4" x14ac:dyDescent="0.25">
      <c r="A23814" s="4">
        <v>44078.96875</v>
      </c>
      <c r="B23814" s="8">
        <v>49386.28</v>
      </c>
      <c r="C23814" s="8">
        <v>32062.89158</v>
      </c>
      <c r="D23814" s="8">
        <v>26294.61708</v>
      </c>
    </row>
    <row r="23815" spans="1:4" x14ac:dyDescent="0.25">
      <c r="A23815" s="4">
        <v>44078.979166666664</v>
      </c>
      <c r="B23815" s="8">
        <v>48161.759999999995</v>
      </c>
      <c r="C23815" s="8">
        <v>30966.050559999992</v>
      </c>
      <c r="D23815" s="8">
        <v>25262.806059999992</v>
      </c>
    </row>
    <row r="23816" spans="1:4" x14ac:dyDescent="0.25">
      <c r="A23816" s="4">
        <v>44078.989583333336</v>
      </c>
      <c r="B23816" s="8">
        <v>47004.85</v>
      </c>
      <c r="C23816" s="8">
        <v>30044.348139999998</v>
      </c>
      <c r="D23816" s="8">
        <v>24455.15164</v>
      </c>
    </row>
    <row r="23817" spans="1:4" x14ac:dyDescent="0.25">
      <c r="A23817" s="4">
        <v>44079</v>
      </c>
      <c r="B23817" s="8">
        <v>45991.5</v>
      </c>
      <c r="C23817" s="8">
        <v>29239.9192</v>
      </c>
      <c r="D23817" s="8">
        <v>23748.382700000002</v>
      </c>
    </row>
    <row r="23818" spans="1:4" x14ac:dyDescent="0.25">
      <c r="A23818" s="4">
        <v>44079.010416666664</v>
      </c>
      <c r="B23818" s="8">
        <v>45228.06</v>
      </c>
      <c r="C23818" s="8">
        <v>28490.803159999996</v>
      </c>
      <c r="D23818" s="8">
        <v>22924.798659999997</v>
      </c>
    </row>
    <row r="23819" spans="1:4" x14ac:dyDescent="0.25">
      <c r="A23819" s="4">
        <v>44079.020833333336</v>
      </c>
      <c r="B23819" s="8">
        <v>44468.82</v>
      </c>
      <c r="C23819" s="8">
        <v>27891.377560000001</v>
      </c>
      <c r="D23819" s="8">
        <v>22386.271060000006</v>
      </c>
    </row>
    <row r="23820" spans="1:4" x14ac:dyDescent="0.25">
      <c r="A23820" s="4">
        <v>44079.03125</v>
      </c>
      <c r="B23820" s="8">
        <v>43700.85</v>
      </c>
      <c r="C23820" s="8">
        <v>27148.729059999998</v>
      </c>
      <c r="D23820" s="8">
        <v>21684.612560000001</v>
      </c>
    </row>
    <row r="23821" spans="1:4" x14ac:dyDescent="0.25">
      <c r="A23821" s="4">
        <v>44079.041666666664</v>
      </c>
      <c r="B23821" s="8">
        <v>43321.909999999996</v>
      </c>
      <c r="C23821" s="8">
        <v>26809.366599999998</v>
      </c>
      <c r="D23821" s="8">
        <v>21486.160100000001</v>
      </c>
    </row>
    <row r="23822" spans="1:4" x14ac:dyDescent="0.25">
      <c r="A23822" s="4">
        <v>44079.052083333336</v>
      </c>
      <c r="B23822" s="8">
        <v>42869.32</v>
      </c>
      <c r="C23822" s="8">
        <v>26362.309700000002</v>
      </c>
      <c r="D23822" s="8">
        <v>20953.427200000006</v>
      </c>
    </row>
    <row r="23823" spans="1:4" x14ac:dyDescent="0.25">
      <c r="A23823" s="4">
        <v>44079.0625</v>
      </c>
      <c r="B23823" s="8">
        <v>42383.16</v>
      </c>
      <c r="C23823" s="8">
        <v>25968.031800000001</v>
      </c>
      <c r="D23823" s="8">
        <v>20606.255300000004</v>
      </c>
    </row>
    <row r="23824" spans="1:4" x14ac:dyDescent="0.25">
      <c r="A23824" s="4">
        <v>44079.072916666664</v>
      </c>
      <c r="B23824" s="8">
        <v>42334.75</v>
      </c>
      <c r="C23824" s="8">
        <v>25720.539539999998</v>
      </c>
      <c r="D23824" s="8">
        <v>20348.723040000001</v>
      </c>
    </row>
    <row r="23825" spans="1:4" x14ac:dyDescent="0.25">
      <c r="A23825" s="4">
        <v>44079.083333333336</v>
      </c>
      <c r="B23825" s="8">
        <v>41596.230000000003</v>
      </c>
      <c r="C23825" s="8">
        <v>25312.730280000003</v>
      </c>
      <c r="D23825" s="8">
        <v>19988.723780000004</v>
      </c>
    </row>
    <row r="23826" spans="1:4" x14ac:dyDescent="0.25">
      <c r="A23826" s="4">
        <v>44079.09375</v>
      </c>
      <c r="B23826" s="8">
        <v>40615.649999999994</v>
      </c>
      <c r="C23826" s="8">
        <v>24776.436139999994</v>
      </c>
      <c r="D23826" s="8">
        <v>19596.971639999996</v>
      </c>
    </row>
    <row r="23827" spans="1:4" x14ac:dyDescent="0.25">
      <c r="A23827" s="4">
        <v>44079.104166666664</v>
      </c>
      <c r="B23827" s="8">
        <v>40711.199999999997</v>
      </c>
      <c r="C23827" s="8">
        <v>24771.629339999996</v>
      </c>
      <c r="D23827" s="8">
        <v>19499.392839999997</v>
      </c>
    </row>
    <row r="23828" spans="1:4" x14ac:dyDescent="0.25">
      <c r="A23828" s="4">
        <v>44079.114583333336</v>
      </c>
      <c r="B23828" s="8">
        <v>40833.42</v>
      </c>
      <c r="C23828" s="8">
        <v>24612.21516</v>
      </c>
      <c r="D23828" s="8">
        <v>19241.588660000001</v>
      </c>
    </row>
    <row r="23829" spans="1:4" x14ac:dyDescent="0.25">
      <c r="A23829" s="4">
        <v>44079.125</v>
      </c>
      <c r="B23829" s="8">
        <v>41036.1</v>
      </c>
      <c r="C23829" s="8">
        <v>24650.286099999998</v>
      </c>
      <c r="D23829" s="8">
        <v>19335.939599999998</v>
      </c>
    </row>
    <row r="23830" spans="1:4" x14ac:dyDescent="0.25">
      <c r="A23830" s="4">
        <v>44079.135416666664</v>
      </c>
      <c r="B23830" s="8">
        <v>40924.359999999993</v>
      </c>
      <c r="C23830" s="8">
        <v>24446.430039999996</v>
      </c>
      <c r="D23830" s="8">
        <v>19199.505539999998</v>
      </c>
    </row>
    <row r="23831" spans="1:4" x14ac:dyDescent="0.25">
      <c r="A23831" s="4">
        <v>44079.145833333336</v>
      </c>
      <c r="B23831" s="8">
        <v>41042.69</v>
      </c>
      <c r="C23831" s="8">
        <v>24451.803980000001</v>
      </c>
      <c r="D23831" s="8">
        <v>19071.269480000003</v>
      </c>
    </row>
    <row r="23832" spans="1:4" x14ac:dyDescent="0.25">
      <c r="A23832" s="4">
        <v>44079.15625</v>
      </c>
      <c r="B23832" s="8">
        <v>41135.300000000003</v>
      </c>
      <c r="C23832" s="8">
        <v>24435.110900000003</v>
      </c>
      <c r="D23832" s="8">
        <v>18998.204400000006</v>
      </c>
    </row>
    <row r="23833" spans="1:4" x14ac:dyDescent="0.25">
      <c r="A23833" s="4">
        <v>44079.166666666664</v>
      </c>
      <c r="B23833" s="8">
        <v>41303.070000000007</v>
      </c>
      <c r="C23833" s="8">
        <v>24521.456660000007</v>
      </c>
      <c r="D23833" s="8">
        <v>19104.600160000005</v>
      </c>
    </row>
    <row r="23834" spans="1:4" x14ac:dyDescent="0.25">
      <c r="A23834" s="4">
        <v>44079.177083333336</v>
      </c>
      <c r="B23834" s="8">
        <v>41325.930000000008</v>
      </c>
      <c r="C23834" s="8">
        <v>24668.301080000008</v>
      </c>
      <c r="D23834" s="8">
        <v>19345.33658000001</v>
      </c>
    </row>
    <row r="23835" spans="1:4" x14ac:dyDescent="0.25">
      <c r="A23835" s="4">
        <v>44079.1875</v>
      </c>
      <c r="B23835" s="8">
        <v>40908.249999999993</v>
      </c>
      <c r="C23835" s="8">
        <v>24556.337819999993</v>
      </c>
      <c r="D23835" s="8">
        <v>19321.091319999992</v>
      </c>
    </row>
    <row r="23836" spans="1:4" x14ac:dyDescent="0.25">
      <c r="A23836" s="4">
        <v>44079.197916666664</v>
      </c>
      <c r="B23836" s="8">
        <v>40569.630000000005</v>
      </c>
      <c r="C23836" s="8">
        <v>24775.544880000009</v>
      </c>
      <c r="D23836" s="8">
        <v>19558.460876000008</v>
      </c>
    </row>
    <row r="23837" spans="1:4" x14ac:dyDescent="0.25">
      <c r="A23837" s="4">
        <v>44079.208333333336</v>
      </c>
      <c r="B23837" s="8">
        <v>41592.730000000003</v>
      </c>
      <c r="C23837" s="8">
        <v>25644.825460000004</v>
      </c>
      <c r="D23837" s="8">
        <v>21343.230992000004</v>
      </c>
    </row>
    <row r="23838" spans="1:4" x14ac:dyDescent="0.25">
      <c r="A23838" s="4">
        <v>44079.21875</v>
      </c>
      <c r="B23838" s="8">
        <v>42004.450000000004</v>
      </c>
      <c r="C23838" s="8">
        <v>25827.385740000009</v>
      </c>
      <c r="D23838" s="8">
        <v>21592.83127200001</v>
      </c>
    </row>
    <row r="23839" spans="1:4" x14ac:dyDescent="0.25">
      <c r="A23839" s="4">
        <v>44079.229166666664</v>
      </c>
      <c r="B23839" s="8">
        <v>42572.909999999996</v>
      </c>
      <c r="C23839" s="8">
        <v>26197.646459999996</v>
      </c>
      <c r="D23839" s="8">
        <v>22152.271991999998</v>
      </c>
    </row>
    <row r="23840" spans="1:4" x14ac:dyDescent="0.25">
      <c r="A23840" s="4">
        <v>44079.239583333336</v>
      </c>
      <c r="B23840" s="8">
        <v>43738.789999999994</v>
      </c>
      <c r="C23840" s="8">
        <v>26880.569159999995</v>
      </c>
      <c r="D23840" s="8">
        <v>23104.212691999997</v>
      </c>
    </row>
    <row r="23841" spans="1:4" x14ac:dyDescent="0.25">
      <c r="A23841" s="4">
        <v>44079.25</v>
      </c>
      <c r="B23841" s="8">
        <v>45364.08</v>
      </c>
      <c r="C23841" s="8">
        <v>27711.29926</v>
      </c>
      <c r="D23841" s="8">
        <v>24175.552792000002</v>
      </c>
    </row>
    <row r="23842" spans="1:4" x14ac:dyDescent="0.25">
      <c r="A23842" s="4">
        <v>44079.260416666664</v>
      </c>
      <c r="B23842" s="8">
        <v>45611.05</v>
      </c>
      <c r="C23842" s="8">
        <v>27791.334620000005</v>
      </c>
      <c r="D23842" s="8">
        <v>24459.292152000009</v>
      </c>
    </row>
    <row r="23843" spans="1:4" x14ac:dyDescent="0.25">
      <c r="A23843" s="4">
        <v>44079.270833333336</v>
      </c>
      <c r="B23843" s="8">
        <v>45127.82</v>
      </c>
      <c r="C23843" s="8">
        <v>27313.909380000001</v>
      </c>
      <c r="D23843" s="8">
        <v>24074.201952000003</v>
      </c>
    </row>
    <row r="23844" spans="1:4" x14ac:dyDescent="0.25">
      <c r="A23844" s="4">
        <v>44079.28125</v>
      </c>
      <c r="B23844" s="8">
        <v>45308.75</v>
      </c>
      <c r="C23844" s="8">
        <v>27526.30874</v>
      </c>
      <c r="D23844" s="8">
        <v>24483.909128000003</v>
      </c>
    </row>
    <row r="23845" spans="1:4" x14ac:dyDescent="0.25">
      <c r="A23845" s="4">
        <v>44079.291666666664</v>
      </c>
      <c r="B23845" s="8">
        <v>45994.25</v>
      </c>
      <c r="C23845" s="8">
        <v>28421.553519999998</v>
      </c>
      <c r="D23845" s="8">
        <v>25370.472083999997</v>
      </c>
    </row>
    <row r="23846" spans="1:4" x14ac:dyDescent="0.25">
      <c r="A23846" s="4">
        <v>44079.302083333336</v>
      </c>
      <c r="B23846" s="8">
        <v>46328.7</v>
      </c>
      <c r="C23846" s="8">
        <v>28613.912239999994</v>
      </c>
      <c r="D23846" s="8">
        <v>26060.290599999993</v>
      </c>
    </row>
    <row r="23847" spans="1:4" x14ac:dyDescent="0.25">
      <c r="A23847" s="4">
        <v>44079.3125</v>
      </c>
      <c r="B23847" s="8">
        <v>46876.26</v>
      </c>
      <c r="C23847" s="8">
        <v>29150.935980000006</v>
      </c>
      <c r="D23847" s="8">
        <v>27197.939392000008</v>
      </c>
    </row>
    <row r="23848" spans="1:4" x14ac:dyDescent="0.25">
      <c r="A23848" s="4">
        <v>44079.322916666664</v>
      </c>
      <c r="B23848" s="8">
        <v>47434.220000000008</v>
      </c>
      <c r="C23848" s="8">
        <v>29598.862140000005</v>
      </c>
      <c r="D23848" s="8">
        <v>28567.748912000006</v>
      </c>
    </row>
    <row r="23849" spans="1:4" x14ac:dyDescent="0.25">
      <c r="A23849" s="4">
        <v>44079.333333333336</v>
      </c>
      <c r="B23849" s="8">
        <v>48485.61</v>
      </c>
      <c r="C23849" s="8">
        <v>29776.13336</v>
      </c>
      <c r="D23849" s="8">
        <v>30047.226392000004</v>
      </c>
    </row>
    <row r="23850" spans="1:4" x14ac:dyDescent="0.25">
      <c r="A23850" s="4">
        <v>44079.34375</v>
      </c>
      <c r="B23850" s="8">
        <v>48275.49</v>
      </c>
      <c r="C23850" s="8">
        <v>29569.624299999999</v>
      </c>
      <c r="D23850" s="8">
        <v>31113.424864000001</v>
      </c>
    </row>
    <row r="23851" spans="1:4" x14ac:dyDescent="0.25">
      <c r="A23851" s="4">
        <v>44079.354166666664</v>
      </c>
      <c r="B23851" s="8">
        <v>48432.540000000008</v>
      </c>
      <c r="C23851" s="8">
        <v>29390.362680000006</v>
      </c>
      <c r="D23851" s="8">
        <v>32305.869544000012</v>
      </c>
    </row>
    <row r="23852" spans="1:4" x14ac:dyDescent="0.25">
      <c r="A23852" s="4">
        <v>44079.364583333336</v>
      </c>
      <c r="B23852" s="8">
        <v>48596.499999999993</v>
      </c>
      <c r="C23852" s="8">
        <v>29374.296119999988</v>
      </c>
      <c r="D23852" s="8">
        <v>33520.30042799998</v>
      </c>
    </row>
    <row r="23853" spans="1:4" x14ac:dyDescent="0.25">
      <c r="A23853" s="4">
        <v>44079.375</v>
      </c>
      <c r="B23853" s="8">
        <v>49342.320000000007</v>
      </c>
      <c r="C23853" s="8">
        <v>29642.904240000003</v>
      </c>
      <c r="D23853" s="8">
        <v>34784.865964000011</v>
      </c>
    </row>
    <row r="23854" spans="1:4" x14ac:dyDescent="0.25">
      <c r="A23854" s="4">
        <v>44079.385416666664</v>
      </c>
      <c r="B23854" s="8">
        <v>49229.249999999993</v>
      </c>
      <c r="C23854" s="8">
        <v>29506.719319999993</v>
      </c>
      <c r="D23854" s="8">
        <v>35851.587083999984</v>
      </c>
    </row>
    <row r="23855" spans="1:4" x14ac:dyDescent="0.25">
      <c r="A23855" s="4">
        <v>44079.395833333336</v>
      </c>
      <c r="B23855" s="8">
        <v>49601.75</v>
      </c>
      <c r="C23855" s="8">
        <v>29624.352619999998</v>
      </c>
      <c r="D23855" s="8">
        <v>36418.465912</v>
      </c>
    </row>
    <row r="23856" spans="1:4" x14ac:dyDescent="0.25">
      <c r="A23856" s="4">
        <v>44079.40625</v>
      </c>
      <c r="B23856" s="8">
        <v>50691.079999999994</v>
      </c>
      <c r="C23856" s="8">
        <v>30997.165499999996</v>
      </c>
      <c r="D23856" s="8">
        <v>36697.038860000001</v>
      </c>
    </row>
    <row r="23857" spans="1:4" x14ac:dyDescent="0.25">
      <c r="A23857" s="4">
        <v>44079.416666666664</v>
      </c>
      <c r="B23857" s="8">
        <v>49055.950000000004</v>
      </c>
      <c r="C23857" s="8">
        <v>29153.441080000004</v>
      </c>
      <c r="D23857" s="8">
        <v>38183.311911999997</v>
      </c>
    </row>
    <row r="23858" spans="1:4" x14ac:dyDescent="0.25">
      <c r="A23858" s="4">
        <v>44079.427083333336</v>
      </c>
      <c r="B23858" s="8">
        <v>49472.3</v>
      </c>
      <c r="C23858" s="8">
        <v>29670.180840000005</v>
      </c>
      <c r="D23858" s="8">
        <v>38670.901299999998</v>
      </c>
    </row>
    <row r="23859" spans="1:4" x14ac:dyDescent="0.25">
      <c r="A23859" s="4">
        <v>44079.4375</v>
      </c>
      <c r="B23859" s="8">
        <v>48094.359999999993</v>
      </c>
      <c r="C23859" s="8">
        <v>29018.555439999989</v>
      </c>
      <c r="D23859" s="8">
        <v>39239.058747999989</v>
      </c>
    </row>
    <row r="23860" spans="1:4" x14ac:dyDescent="0.25">
      <c r="A23860" s="4">
        <v>44079.447916666664</v>
      </c>
      <c r="B23860" s="8">
        <v>47609.820000000007</v>
      </c>
      <c r="C23860" s="8">
        <v>28364.392540000008</v>
      </c>
      <c r="D23860" s="8">
        <v>39103.972144000007</v>
      </c>
    </row>
    <row r="23861" spans="1:4" x14ac:dyDescent="0.25">
      <c r="A23861" s="4">
        <v>44079.458333333336</v>
      </c>
      <c r="B23861" s="8">
        <v>48060.990000000005</v>
      </c>
      <c r="C23861" s="8">
        <v>28627.208740000005</v>
      </c>
      <c r="D23861" s="8">
        <v>39905.576480000011</v>
      </c>
    </row>
    <row r="23862" spans="1:4" x14ac:dyDescent="0.25">
      <c r="A23862" s="4">
        <v>44079.46875</v>
      </c>
      <c r="B23862" s="8">
        <v>48685.409999999996</v>
      </c>
      <c r="C23862" s="8">
        <v>28793.303659999994</v>
      </c>
      <c r="D23862" s="8">
        <v>40224.529403999994</v>
      </c>
    </row>
    <row r="23863" spans="1:4" x14ac:dyDescent="0.25">
      <c r="A23863" s="4">
        <v>44079.479166666664</v>
      </c>
      <c r="B23863" s="8">
        <v>54640.3</v>
      </c>
      <c r="C23863" s="8">
        <v>34435.401920000004</v>
      </c>
      <c r="D23863" s="8">
        <v>41894.456128000005</v>
      </c>
    </row>
    <row r="23864" spans="1:4" x14ac:dyDescent="0.25">
      <c r="A23864" s="4">
        <v>44079.489583333336</v>
      </c>
      <c r="B23864" s="8">
        <v>54038.78</v>
      </c>
      <c r="C23864" s="8">
        <v>33971.484199999999</v>
      </c>
      <c r="D23864" s="8">
        <v>41476.192847999991</v>
      </c>
    </row>
    <row r="23865" spans="1:4" x14ac:dyDescent="0.25">
      <c r="A23865" s="4">
        <v>44079.5</v>
      </c>
      <c r="B23865" s="8">
        <v>57170.36</v>
      </c>
      <c r="C23865" s="8">
        <v>36476.177039999995</v>
      </c>
      <c r="D23865" s="8">
        <v>42881.776583999999</v>
      </c>
    </row>
    <row r="23866" spans="1:4" x14ac:dyDescent="0.25">
      <c r="A23866" s="4">
        <v>44079.510416666664</v>
      </c>
      <c r="B23866" s="8">
        <v>60185.27</v>
      </c>
      <c r="C23866" s="8">
        <v>39174.426799999994</v>
      </c>
      <c r="D23866" s="8">
        <v>42428.176339999991</v>
      </c>
    </row>
    <row r="23867" spans="1:4" x14ac:dyDescent="0.25">
      <c r="A23867" s="4">
        <v>44079.520833333336</v>
      </c>
      <c r="B23867" s="8">
        <v>59008.009999999995</v>
      </c>
      <c r="C23867" s="8">
        <v>37559.684579999994</v>
      </c>
      <c r="D23867" s="8">
        <v>41086.666547999994</v>
      </c>
    </row>
    <row r="23868" spans="1:4" x14ac:dyDescent="0.25">
      <c r="A23868" s="4">
        <v>44079.53125</v>
      </c>
      <c r="B23868" s="8">
        <v>53707.05</v>
      </c>
      <c r="C23868" s="8">
        <v>32559.439400000003</v>
      </c>
      <c r="D23868" s="8">
        <v>40085.542000000001</v>
      </c>
    </row>
    <row r="23869" spans="1:4" x14ac:dyDescent="0.25">
      <c r="A23869" s="4">
        <v>44079.541666666664</v>
      </c>
      <c r="B23869" s="8">
        <v>51281.68</v>
      </c>
      <c r="C23869" s="8">
        <v>30448.396600000004</v>
      </c>
      <c r="D23869" s="8">
        <v>39536.147932</v>
      </c>
    </row>
    <row r="23870" spans="1:4" x14ac:dyDescent="0.25">
      <c r="A23870" s="4">
        <v>44079.552083333336</v>
      </c>
      <c r="B23870" s="8">
        <v>46906.200000000004</v>
      </c>
      <c r="C23870" s="8">
        <v>26595.014660000004</v>
      </c>
      <c r="D23870" s="8">
        <v>40248.101100000014</v>
      </c>
    </row>
    <row r="23871" spans="1:4" x14ac:dyDescent="0.25">
      <c r="A23871" s="4">
        <v>44079.5625</v>
      </c>
      <c r="B23871" s="8">
        <v>48396.22</v>
      </c>
      <c r="C23871" s="8">
        <v>27929.278980000003</v>
      </c>
      <c r="D23871" s="8">
        <v>38597.881272000006</v>
      </c>
    </row>
    <row r="23872" spans="1:4" x14ac:dyDescent="0.25">
      <c r="A23872" s="4">
        <v>44079.572916666664</v>
      </c>
      <c r="B23872" s="8">
        <v>46824.039999999994</v>
      </c>
      <c r="C23872" s="8">
        <v>26563.767399999997</v>
      </c>
      <c r="D23872" s="8">
        <v>38867.603624000003</v>
      </c>
    </row>
    <row r="23873" spans="1:4" x14ac:dyDescent="0.25">
      <c r="A23873" s="4">
        <v>44079.583333333336</v>
      </c>
      <c r="B23873" s="8">
        <v>44265.009999999995</v>
      </c>
      <c r="C23873" s="8">
        <v>24526.061239999995</v>
      </c>
      <c r="D23873" s="8">
        <v>37286.046020000002</v>
      </c>
    </row>
    <row r="23874" spans="1:4" x14ac:dyDescent="0.25">
      <c r="A23874" s="4">
        <v>44079.59375</v>
      </c>
      <c r="B23874" s="8">
        <v>44180.789999999994</v>
      </c>
      <c r="C23874" s="8">
        <v>24405.019419999997</v>
      </c>
      <c r="D23874" s="8">
        <v>38034.915831999999</v>
      </c>
    </row>
    <row r="23875" spans="1:4" x14ac:dyDescent="0.25">
      <c r="A23875" s="4">
        <v>44079.604166666664</v>
      </c>
      <c r="B23875" s="8">
        <v>43272.28</v>
      </c>
      <c r="C23875" s="8">
        <v>23752.08452</v>
      </c>
      <c r="D23875" s="8">
        <v>36858.741620000001</v>
      </c>
    </row>
    <row r="23876" spans="1:4" x14ac:dyDescent="0.25">
      <c r="A23876" s="4">
        <v>44079.614583333336</v>
      </c>
      <c r="B23876" s="8">
        <v>41459.390000000007</v>
      </c>
      <c r="C23876" s="8">
        <v>22157.287580000007</v>
      </c>
      <c r="D23876" s="8">
        <v>36002.308800000013</v>
      </c>
    </row>
    <row r="23877" spans="1:4" x14ac:dyDescent="0.25">
      <c r="A23877" s="4">
        <v>44079.625</v>
      </c>
      <c r="B23877" s="8">
        <v>41557.850000000006</v>
      </c>
      <c r="C23877" s="8">
        <v>22232.575020000007</v>
      </c>
      <c r="D23877" s="8">
        <v>36971.81070400001</v>
      </c>
    </row>
    <row r="23878" spans="1:4" x14ac:dyDescent="0.25">
      <c r="A23878" s="4">
        <v>44079.635416666664</v>
      </c>
      <c r="B23878" s="8">
        <v>50323.519999999997</v>
      </c>
      <c r="C23878" s="8">
        <v>30166.474819999996</v>
      </c>
      <c r="D23878" s="8">
        <v>38136.785171999996</v>
      </c>
    </row>
    <row r="23879" spans="1:4" x14ac:dyDescent="0.25">
      <c r="A23879" s="4">
        <v>44079.645833333336</v>
      </c>
      <c r="B23879" s="8">
        <v>48036.850000000006</v>
      </c>
      <c r="C23879" s="8">
        <v>28048.266940000012</v>
      </c>
      <c r="D23879" s="8">
        <v>36808.995832000008</v>
      </c>
    </row>
    <row r="23880" spans="1:4" x14ac:dyDescent="0.25">
      <c r="A23880" s="4">
        <v>44079.65625</v>
      </c>
      <c r="B23880" s="8">
        <v>45778.2</v>
      </c>
      <c r="C23880" s="8">
        <v>26049.946899999999</v>
      </c>
      <c r="D23880" s="8">
        <v>36037.162904000004</v>
      </c>
    </row>
    <row r="23881" spans="1:4" x14ac:dyDescent="0.25">
      <c r="A23881" s="4">
        <v>44079.666666666664</v>
      </c>
      <c r="B23881" s="8">
        <v>48198.950000000012</v>
      </c>
      <c r="C23881" s="8">
        <v>28402.535800000012</v>
      </c>
      <c r="D23881" s="8">
        <v>35611.604852000004</v>
      </c>
    </row>
    <row r="23882" spans="1:4" x14ac:dyDescent="0.25">
      <c r="A23882" s="4">
        <v>44079.677083333336</v>
      </c>
      <c r="B23882" s="8">
        <v>45702.93</v>
      </c>
      <c r="C23882" s="8">
        <v>26440.68664</v>
      </c>
      <c r="D23882" s="8">
        <v>35980.384468000004</v>
      </c>
    </row>
    <row r="23883" spans="1:4" x14ac:dyDescent="0.25">
      <c r="A23883" s="4">
        <v>44079.6875</v>
      </c>
      <c r="B23883" s="8">
        <v>49260.670000000006</v>
      </c>
      <c r="C23883" s="8">
        <v>29409.811820000006</v>
      </c>
      <c r="D23883" s="8">
        <v>37406.64465200001</v>
      </c>
    </row>
    <row r="23884" spans="1:4" x14ac:dyDescent="0.25">
      <c r="A23884" s="4">
        <v>44079.697916666664</v>
      </c>
      <c r="B23884" s="8">
        <v>52966.400000000001</v>
      </c>
      <c r="C23884" s="8">
        <v>32844.532200000009</v>
      </c>
      <c r="D23884" s="8">
        <v>36972.564372000008</v>
      </c>
    </row>
    <row r="23885" spans="1:4" x14ac:dyDescent="0.25">
      <c r="A23885" s="4">
        <v>44079.708333333336</v>
      </c>
      <c r="B23885" s="8">
        <v>55817.14</v>
      </c>
      <c r="C23885" s="8">
        <v>35802.721320000004</v>
      </c>
      <c r="D23885" s="8">
        <v>37362.312732000006</v>
      </c>
    </row>
    <row r="23886" spans="1:4" x14ac:dyDescent="0.25">
      <c r="A23886" s="4">
        <v>44079.71875</v>
      </c>
      <c r="B23886" s="8">
        <v>56802.71</v>
      </c>
      <c r="C23886" s="8">
        <v>36699.564220000007</v>
      </c>
      <c r="D23886" s="8">
        <v>37359.969036000002</v>
      </c>
    </row>
    <row r="23887" spans="1:4" x14ac:dyDescent="0.25">
      <c r="A23887" s="4">
        <v>44079.729166666664</v>
      </c>
      <c r="B23887" s="8">
        <v>58310.51</v>
      </c>
      <c r="C23887" s="8">
        <v>38014.751459999999</v>
      </c>
      <c r="D23887" s="8">
        <v>38216.501236000004</v>
      </c>
    </row>
    <row r="23888" spans="1:4" x14ac:dyDescent="0.25">
      <c r="A23888" s="4">
        <v>44079.739583333336</v>
      </c>
      <c r="B23888" s="8">
        <v>59386.150000000009</v>
      </c>
      <c r="C23888" s="8">
        <v>39108.525920000022</v>
      </c>
      <c r="D23888" s="8">
        <v>38608.036652000024</v>
      </c>
    </row>
    <row r="23889" spans="1:4" x14ac:dyDescent="0.25">
      <c r="A23889" s="4">
        <v>44079.75</v>
      </c>
      <c r="B23889" s="8">
        <v>57766.97</v>
      </c>
      <c r="C23889" s="8">
        <v>37973.255479999993</v>
      </c>
      <c r="D23889" s="8">
        <v>38364.224483999991</v>
      </c>
    </row>
    <row r="23890" spans="1:4" x14ac:dyDescent="0.25">
      <c r="A23890" s="4">
        <v>44079.760416666664</v>
      </c>
      <c r="B23890" s="8">
        <v>58753.3</v>
      </c>
      <c r="C23890" s="8">
        <v>38930.499240000005</v>
      </c>
      <c r="D23890" s="8">
        <v>38097.893940000009</v>
      </c>
    </row>
    <row r="23891" spans="1:4" x14ac:dyDescent="0.25">
      <c r="A23891" s="4">
        <v>44079.770833333336</v>
      </c>
      <c r="B23891" s="8">
        <v>59609.3</v>
      </c>
      <c r="C23891" s="8">
        <v>39876.352940000004</v>
      </c>
      <c r="D23891" s="8">
        <v>38085.938884000003</v>
      </c>
    </row>
    <row r="23892" spans="1:4" x14ac:dyDescent="0.25">
      <c r="A23892" s="4">
        <v>44079.78125</v>
      </c>
      <c r="B23892" s="8">
        <v>59920.580000000009</v>
      </c>
      <c r="C23892" s="8">
        <v>40252.069640000016</v>
      </c>
      <c r="D23892" s="8">
        <v>38147.184352000018</v>
      </c>
    </row>
    <row r="23893" spans="1:4" x14ac:dyDescent="0.25">
      <c r="A23893" s="4">
        <v>44079.791666666664</v>
      </c>
      <c r="B23893" s="8">
        <v>59934.05</v>
      </c>
      <c r="C23893" s="8">
        <v>40531.399900000004</v>
      </c>
      <c r="D23893" s="8">
        <v>37875.657156000008</v>
      </c>
    </row>
    <row r="23894" spans="1:4" x14ac:dyDescent="0.25">
      <c r="A23894" s="4">
        <v>44079.802083333336</v>
      </c>
      <c r="B23894" s="8">
        <v>60158.500000000007</v>
      </c>
      <c r="C23894" s="8">
        <v>40921.524700000016</v>
      </c>
      <c r="D23894" s="8">
        <v>37943.195492000013</v>
      </c>
    </row>
    <row r="23895" spans="1:4" x14ac:dyDescent="0.25">
      <c r="A23895" s="4">
        <v>44079.8125</v>
      </c>
      <c r="B23895" s="8">
        <v>60695.13</v>
      </c>
      <c r="C23895" s="8">
        <v>41562.778140000009</v>
      </c>
      <c r="D23895" s="8">
        <v>38402.607792000003</v>
      </c>
    </row>
    <row r="23896" spans="1:4" x14ac:dyDescent="0.25">
      <c r="A23896" s="4">
        <v>44079.822916666664</v>
      </c>
      <c r="B23896" s="8">
        <v>60469.46</v>
      </c>
      <c r="C23896" s="8">
        <v>41899.572399999997</v>
      </c>
      <c r="D23896" s="8">
        <v>38898.247931999998</v>
      </c>
    </row>
    <row r="23897" spans="1:4" x14ac:dyDescent="0.25">
      <c r="A23897" s="4">
        <v>44079.833333333336</v>
      </c>
      <c r="B23897" s="8">
        <v>60184.4</v>
      </c>
      <c r="C23897" s="8">
        <v>42525.002699999997</v>
      </c>
      <c r="D23897" s="8">
        <v>39798.490231999996</v>
      </c>
    </row>
    <row r="23898" spans="1:4" x14ac:dyDescent="0.25">
      <c r="A23898" s="4">
        <v>44079.84375</v>
      </c>
      <c r="B23898" s="8">
        <v>58048.51</v>
      </c>
      <c r="C23898" s="8">
        <v>41147.042119999998</v>
      </c>
      <c r="D23898" s="8">
        <v>38404.707651999997</v>
      </c>
    </row>
    <row r="23899" spans="1:4" x14ac:dyDescent="0.25">
      <c r="A23899" s="4">
        <v>44079.854166666664</v>
      </c>
      <c r="B23899" s="8">
        <v>56193.55</v>
      </c>
      <c r="C23899" s="8">
        <v>40015.09964</v>
      </c>
      <c r="D23899" s="8">
        <v>37285.373172</v>
      </c>
    </row>
    <row r="23900" spans="1:4" x14ac:dyDescent="0.25">
      <c r="A23900" s="4">
        <v>44079.864583333336</v>
      </c>
      <c r="B23900" s="8">
        <v>54884.979999999996</v>
      </c>
      <c r="C23900" s="8">
        <v>39022.279419999999</v>
      </c>
      <c r="D23900" s="8">
        <v>36265.182952000003</v>
      </c>
    </row>
    <row r="23901" spans="1:4" x14ac:dyDescent="0.25">
      <c r="A23901" s="4">
        <v>44079.875</v>
      </c>
      <c r="B23901" s="8">
        <v>54263.030000000006</v>
      </c>
      <c r="C23901" s="8">
        <v>38037.26344000001</v>
      </c>
      <c r="D23901" s="8">
        <v>35479.288972000009</v>
      </c>
    </row>
    <row r="23902" spans="1:4" x14ac:dyDescent="0.25">
      <c r="A23902" s="4">
        <v>44079.885416666664</v>
      </c>
      <c r="B23902" s="8">
        <v>53081.210000000006</v>
      </c>
      <c r="C23902" s="8">
        <v>37146.246260000007</v>
      </c>
      <c r="D23902" s="8">
        <v>34574.531792000009</v>
      </c>
    </row>
    <row r="23903" spans="1:4" x14ac:dyDescent="0.25">
      <c r="A23903" s="4">
        <v>44079.895833333336</v>
      </c>
      <c r="B23903" s="8">
        <v>52021.669999999991</v>
      </c>
      <c r="C23903" s="8">
        <v>36160.583819999993</v>
      </c>
      <c r="D23903" s="8">
        <v>32512.849815999998</v>
      </c>
    </row>
    <row r="23904" spans="1:4" x14ac:dyDescent="0.25">
      <c r="A23904" s="4">
        <v>44079.90625</v>
      </c>
      <c r="B23904" s="8">
        <v>50994.99</v>
      </c>
      <c r="C23904" s="8">
        <v>35523.216459999996</v>
      </c>
      <c r="D23904" s="8">
        <v>31910.912455999998</v>
      </c>
    </row>
    <row r="23905" spans="1:4" x14ac:dyDescent="0.25">
      <c r="A23905" s="4">
        <v>44079.916666666664</v>
      </c>
      <c r="B23905" s="8">
        <v>50437.570000000007</v>
      </c>
      <c r="C23905" s="8">
        <v>35150.49098000001</v>
      </c>
      <c r="D23905" s="8">
        <v>31856.62648000001</v>
      </c>
    </row>
    <row r="23906" spans="1:4" x14ac:dyDescent="0.25">
      <c r="A23906" s="4">
        <v>44079.927083333336</v>
      </c>
      <c r="B23906" s="8">
        <v>49303.109999999993</v>
      </c>
      <c r="C23906" s="8">
        <v>34029.97694</v>
      </c>
      <c r="D23906" s="8">
        <v>30764.902440000002</v>
      </c>
    </row>
    <row r="23907" spans="1:4" x14ac:dyDescent="0.25">
      <c r="A23907" s="4">
        <v>44079.9375</v>
      </c>
      <c r="B23907" s="8">
        <v>48103.19</v>
      </c>
      <c r="C23907" s="8">
        <v>32939.803139999996</v>
      </c>
      <c r="D23907" s="8">
        <v>29614.436639999996</v>
      </c>
    </row>
    <row r="23908" spans="1:4" x14ac:dyDescent="0.25">
      <c r="A23908" s="4">
        <v>44079.947916666664</v>
      </c>
      <c r="B23908" s="8">
        <v>46645.98</v>
      </c>
      <c r="C23908" s="8">
        <v>31802.154380000004</v>
      </c>
      <c r="D23908" s="8">
        <v>28457.367880000005</v>
      </c>
    </row>
    <row r="23909" spans="1:4" x14ac:dyDescent="0.25">
      <c r="A23909" s="4">
        <v>44079.958333333336</v>
      </c>
      <c r="B23909" s="8">
        <v>45291.469999999994</v>
      </c>
      <c r="C23909" s="8">
        <v>30727.546039999994</v>
      </c>
      <c r="D23909" s="8">
        <v>27426.539539999998</v>
      </c>
    </row>
    <row r="23910" spans="1:4" x14ac:dyDescent="0.25">
      <c r="A23910" s="4">
        <v>44079.96875</v>
      </c>
      <c r="B23910" s="8">
        <v>44239.87</v>
      </c>
      <c r="C23910" s="8">
        <v>29501.877280000001</v>
      </c>
      <c r="D23910" s="8">
        <v>26167.832780000004</v>
      </c>
    </row>
    <row r="23911" spans="1:4" x14ac:dyDescent="0.25">
      <c r="A23911" s="4">
        <v>44079.979166666664</v>
      </c>
      <c r="B23911" s="8">
        <v>43187.16</v>
      </c>
      <c r="C23911" s="8">
        <v>28643.945340000002</v>
      </c>
      <c r="D23911" s="8">
        <v>25323.328840000006</v>
      </c>
    </row>
    <row r="23912" spans="1:4" x14ac:dyDescent="0.25">
      <c r="A23912" s="4">
        <v>44079.989583333336</v>
      </c>
      <c r="B23912" s="8">
        <v>42099.69</v>
      </c>
      <c r="C23912" s="8">
        <v>27690.237120000002</v>
      </c>
      <c r="D23912" s="8">
        <v>24387.97062</v>
      </c>
    </row>
    <row r="23913" spans="1:4" x14ac:dyDescent="0.25">
      <c r="A23913" s="4">
        <v>44080</v>
      </c>
      <c r="B23913" s="8">
        <v>41085.699999999997</v>
      </c>
      <c r="C23913" s="8">
        <v>26944.502959999998</v>
      </c>
      <c r="D23913" s="8">
        <v>23790.866459999997</v>
      </c>
    </row>
    <row r="23914" spans="1:4" x14ac:dyDescent="0.25">
      <c r="A23914" s="4">
        <v>44080.010416666664</v>
      </c>
      <c r="B23914" s="8">
        <v>40327.259999999995</v>
      </c>
      <c r="C23914" s="8">
        <v>26303.874379999994</v>
      </c>
      <c r="D23914" s="8">
        <v>23142.471879999994</v>
      </c>
    </row>
    <row r="23915" spans="1:4" x14ac:dyDescent="0.25">
      <c r="A23915" s="4">
        <v>44080.020833333336</v>
      </c>
      <c r="B23915" s="8">
        <v>39794.200000000004</v>
      </c>
      <c r="C23915" s="8">
        <v>25733.699640000006</v>
      </c>
      <c r="D23915" s="8">
        <v>22490.695140000007</v>
      </c>
    </row>
    <row r="23916" spans="1:4" x14ac:dyDescent="0.25">
      <c r="A23916" s="4">
        <v>44080.03125</v>
      </c>
      <c r="B23916" s="8">
        <v>39065.989999999991</v>
      </c>
      <c r="C23916" s="8">
        <v>25067.734919999988</v>
      </c>
      <c r="D23916" s="8">
        <v>21806.258419999991</v>
      </c>
    </row>
    <row r="23917" spans="1:4" x14ac:dyDescent="0.25">
      <c r="A23917" s="4">
        <v>44080.041666666664</v>
      </c>
      <c r="B23917" s="8">
        <v>38170.26</v>
      </c>
      <c r="C23917" s="8">
        <v>24462.185820000002</v>
      </c>
      <c r="D23917" s="8">
        <v>21321.181320000007</v>
      </c>
    </row>
    <row r="23918" spans="1:4" x14ac:dyDescent="0.25">
      <c r="A23918" s="4">
        <v>44080.052083333336</v>
      </c>
      <c r="B23918" s="8">
        <v>37789.719999999994</v>
      </c>
      <c r="C23918" s="8">
        <v>24054.517799999991</v>
      </c>
      <c r="D23918" s="8">
        <v>20883.983299999989</v>
      </c>
    </row>
    <row r="23919" spans="1:4" x14ac:dyDescent="0.25">
      <c r="A23919" s="4">
        <v>44080.0625</v>
      </c>
      <c r="B23919" s="8">
        <v>37523</v>
      </c>
      <c r="C23919" s="8">
        <v>23663.029199999997</v>
      </c>
      <c r="D23919" s="8">
        <v>20482.002699999997</v>
      </c>
    </row>
    <row r="23920" spans="1:4" x14ac:dyDescent="0.25">
      <c r="A23920" s="4">
        <v>44080.072916666664</v>
      </c>
      <c r="B23920" s="8">
        <v>37424.11</v>
      </c>
      <c r="C23920" s="8">
        <v>23330.514880000002</v>
      </c>
      <c r="D23920" s="8">
        <v>20163.708380000004</v>
      </c>
    </row>
    <row r="23921" spans="1:4" x14ac:dyDescent="0.25">
      <c r="A23921" s="4">
        <v>44080.083333333336</v>
      </c>
      <c r="B23921" s="8">
        <v>36739.789999999994</v>
      </c>
      <c r="C23921" s="8">
        <v>23027.717279999993</v>
      </c>
      <c r="D23921" s="8">
        <v>19843.790779999996</v>
      </c>
    </row>
    <row r="23922" spans="1:4" x14ac:dyDescent="0.25">
      <c r="A23922" s="4">
        <v>44080.09375</v>
      </c>
      <c r="B23922" s="8">
        <v>36261.49</v>
      </c>
      <c r="C23922" s="8">
        <v>22756.524379999999</v>
      </c>
      <c r="D23922" s="8">
        <v>19524.479879999999</v>
      </c>
    </row>
    <row r="23923" spans="1:4" x14ac:dyDescent="0.25">
      <c r="A23923" s="4">
        <v>44080.104166666664</v>
      </c>
      <c r="B23923" s="8">
        <v>36021.9</v>
      </c>
      <c r="C23923" s="8">
        <v>22501.790219999999</v>
      </c>
      <c r="D23923" s="8">
        <v>19279.563719999998</v>
      </c>
    </row>
    <row r="23924" spans="1:4" x14ac:dyDescent="0.25">
      <c r="A23924" s="4">
        <v>44080.114583333336</v>
      </c>
      <c r="B23924" s="8">
        <v>36199.11</v>
      </c>
      <c r="C23924" s="8">
        <v>22536.918740000001</v>
      </c>
      <c r="D23924" s="8">
        <v>19364.542240000006</v>
      </c>
    </row>
    <row r="23925" spans="1:4" x14ac:dyDescent="0.25">
      <c r="A23925" s="4">
        <v>44080.125</v>
      </c>
      <c r="B23925" s="8">
        <v>35696.289999999994</v>
      </c>
      <c r="C23925" s="8">
        <v>22196.561439999998</v>
      </c>
      <c r="D23925" s="8">
        <v>19117.394939999998</v>
      </c>
    </row>
    <row r="23926" spans="1:4" x14ac:dyDescent="0.25">
      <c r="A23926" s="4">
        <v>44080.135416666664</v>
      </c>
      <c r="B23926" s="8">
        <v>35677.000000000007</v>
      </c>
      <c r="C23926" s="8">
        <v>22018.331420000006</v>
      </c>
      <c r="D23926" s="8">
        <v>18918.456920000008</v>
      </c>
    </row>
    <row r="23927" spans="1:4" x14ac:dyDescent="0.25">
      <c r="A23927" s="4">
        <v>44080.145833333336</v>
      </c>
      <c r="B23927" s="8">
        <v>35713.270000000004</v>
      </c>
      <c r="C23927" s="8">
        <v>22013.335420000003</v>
      </c>
      <c r="D23927" s="8">
        <v>18989.958920000005</v>
      </c>
    </row>
    <row r="23928" spans="1:4" x14ac:dyDescent="0.25">
      <c r="A23928" s="4">
        <v>44080.15625</v>
      </c>
      <c r="B23928" s="8">
        <v>35617.960000000006</v>
      </c>
      <c r="C23928" s="8">
        <v>21828.175780000012</v>
      </c>
      <c r="D23928" s="8">
        <v>18795.229280000018</v>
      </c>
    </row>
    <row r="23929" spans="1:4" x14ac:dyDescent="0.25">
      <c r="A23929" s="4">
        <v>44080.166666666664</v>
      </c>
      <c r="B23929" s="8">
        <v>35836.199999999997</v>
      </c>
      <c r="C23929" s="8">
        <v>21914.502379999998</v>
      </c>
      <c r="D23929" s="8">
        <v>18855.485879999997</v>
      </c>
    </row>
    <row r="23930" spans="1:4" x14ac:dyDescent="0.25">
      <c r="A23930" s="4">
        <v>44080.177083333336</v>
      </c>
      <c r="B23930" s="8">
        <v>35469.24</v>
      </c>
      <c r="C23930" s="8">
        <v>21781.322779999999</v>
      </c>
      <c r="D23930" s="8">
        <v>18755.40828</v>
      </c>
    </row>
    <row r="23931" spans="1:4" x14ac:dyDescent="0.25">
      <c r="A23931" s="4">
        <v>44080.1875</v>
      </c>
      <c r="B23931" s="8">
        <v>35584.79</v>
      </c>
      <c r="C23931" s="8">
        <v>21880.231039999999</v>
      </c>
      <c r="D23931" s="8">
        <v>18857.504540000002</v>
      </c>
    </row>
    <row r="23932" spans="1:4" x14ac:dyDescent="0.25">
      <c r="A23932" s="4">
        <v>44080.197916666664</v>
      </c>
      <c r="B23932" s="8">
        <v>35342.58</v>
      </c>
      <c r="C23932" s="8">
        <v>21924.296640000004</v>
      </c>
      <c r="D23932" s="8">
        <v>18893.152636000006</v>
      </c>
    </row>
    <row r="23933" spans="1:4" x14ac:dyDescent="0.25">
      <c r="A23933" s="4">
        <v>44080.208333333336</v>
      </c>
      <c r="B23933" s="8">
        <v>36213.08</v>
      </c>
      <c r="C23933" s="8">
        <v>22475.150400000002</v>
      </c>
      <c r="D23933" s="8">
        <v>20463.843932000003</v>
      </c>
    </row>
    <row r="23934" spans="1:4" x14ac:dyDescent="0.25">
      <c r="A23934" s="4">
        <v>44080.21875</v>
      </c>
      <c r="B23934" s="8">
        <v>36481.08</v>
      </c>
      <c r="C23934" s="8">
        <v>22451.634600000005</v>
      </c>
      <c r="D23934" s="8">
        <v>20425.720132000006</v>
      </c>
    </row>
    <row r="23935" spans="1:4" x14ac:dyDescent="0.25">
      <c r="A23935" s="4">
        <v>44080.229166666664</v>
      </c>
      <c r="B23935" s="8">
        <v>36842.009999999995</v>
      </c>
      <c r="C23935" s="8">
        <v>22817.619059999994</v>
      </c>
      <c r="D23935" s="8">
        <v>20770.932591999994</v>
      </c>
    </row>
    <row r="23936" spans="1:4" x14ac:dyDescent="0.25">
      <c r="A23936" s="4">
        <v>44080.239583333336</v>
      </c>
      <c r="B23936" s="8">
        <v>37041.279999999999</v>
      </c>
      <c r="C23936" s="8">
        <v>22947.173379999997</v>
      </c>
      <c r="D23936" s="8">
        <v>20920.356911999999</v>
      </c>
    </row>
    <row r="23937" spans="1:4" x14ac:dyDescent="0.25">
      <c r="A23937" s="4">
        <v>44080.25</v>
      </c>
      <c r="B23937" s="8">
        <v>37464.350000000006</v>
      </c>
      <c r="C23937" s="8">
        <v>23377.426580000007</v>
      </c>
      <c r="D23937" s="8">
        <v>21349.650112000007</v>
      </c>
    </row>
    <row r="23938" spans="1:4" x14ac:dyDescent="0.25">
      <c r="A23938" s="4">
        <v>44080.260416666664</v>
      </c>
      <c r="B23938" s="8">
        <v>37790.76</v>
      </c>
      <c r="C23938" s="8">
        <v>23749.905000000006</v>
      </c>
      <c r="D23938" s="8">
        <v>21696.36053200001</v>
      </c>
    </row>
    <row r="23939" spans="1:4" x14ac:dyDescent="0.25">
      <c r="A23939" s="4">
        <v>44080.270833333336</v>
      </c>
      <c r="B23939" s="8">
        <v>36433.96</v>
      </c>
      <c r="C23939" s="8">
        <v>23084.541379999995</v>
      </c>
      <c r="D23939" s="8">
        <v>21056.044251999996</v>
      </c>
    </row>
    <row r="23940" spans="1:4" x14ac:dyDescent="0.25">
      <c r="A23940" s="4">
        <v>44080.28125</v>
      </c>
      <c r="B23940" s="8">
        <v>36523.039999999994</v>
      </c>
      <c r="C23940" s="8">
        <v>23101.397799999995</v>
      </c>
      <c r="D23940" s="8">
        <v>21199.673867999994</v>
      </c>
    </row>
    <row r="23941" spans="1:4" x14ac:dyDescent="0.25">
      <c r="A23941" s="4">
        <v>44080.291666666664</v>
      </c>
      <c r="B23941" s="8">
        <v>36680.390000000007</v>
      </c>
      <c r="C23941" s="8">
        <v>23656.831480000004</v>
      </c>
      <c r="D23941" s="8">
        <v>21866.165184000001</v>
      </c>
    </row>
    <row r="23942" spans="1:4" x14ac:dyDescent="0.25">
      <c r="A23942" s="4">
        <v>44080.302083333336</v>
      </c>
      <c r="B23942" s="8">
        <v>36605.650000000009</v>
      </c>
      <c r="C23942" s="8">
        <v>23566.625640000009</v>
      </c>
      <c r="D23942" s="8">
        <v>22607.77414400001</v>
      </c>
    </row>
    <row r="23943" spans="1:4" x14ac:dyDescent="0.25">
      <c r="A23943" s="4">
        <v>44080.3125</v>
      </c>
      <c r="B23943" s="8">
        <v>37536.43</v>
      </c>
      <c r="C23943" s="8">
        <v>24829.904839999996</v>
      </c>
      <c r="D23943" s="8">
        <v>23733.408427999995</v>
      </c>
    </row>
    <row r="23944" spans="1:4" x14ac:dyDescent="0.25">
      <c r="A23944" s="4">
        <v>44080.322916666664</v>
      </c>
      <c r="B23944" s="8">
        <v>38301.740000000005</v>
      </c>
      <c r="C23944" s="8">
        <v>25360.017540000008</v>
      </c>
      <c r="D23944" s="8">
        <v>24423.532948000007</v>
      </c>
    </row>
    <row r="23945" spans="1:4" x14ac:dyDescent="0.25">
      <c r="A23945" s="4">
        <v>44080.333333333336</v>
      </c>
      <c r="B23945" s="8">
        <v>38758.44</v>
      </c>
      <c r="C23945" s="8">
        <v>25810.357959999998</v>
      </c>
      <c r="D23945" s="8">
        <v>25549.832352000001</v>
      </c>
    </row>
    <row r="23946" spans="1:4" x14ac:dyDescent="0.25">
      <c r="A23946" s="4">
        <v>44080.34375</v>
      </c>
      <c r="B23946" s="8">
        <v>39892.019999999997</v>
      </c>
      <c r="C23946" s="8">
        <v>27008.827139999994</v>
      </c>
      <c r="D23946" s="8">
        <v>26697.241027999997</v>
      </c>
    </row>
    <row r="23947" spans="1:4" x14ac:dyDescent="0.25">
      <c r="A23947" s="4">
        <v>44080.354166666664</v>
      </c>
      <c r="B23947" s="8">
        <v>41678.71</v>
      </c>
      <c r="C23947" s="8">
        <v>28081.646439999997</v>
      </c>
      <c r="D23947" s="8">
        <v>27546.196275999995</v>
      </c>
    </row>
    <row r="23948" spans="1:4" x14ac:dyDescent="0.25">
      <c r="A23948" s="4">
        <v>44080.364583333336</v>
      </c>
      <c r="B23948" s="8">
        <v>41571.03</v>
      </c>
      <c r="C23948" s="8">
        <v>28040.141880000003</v>
      </c>
      <c r="D23948" s="8">
        <v>28702.216468000006</v>
      </c>
    </row>
    <row r="23949" spans="1:4" x14ac:dyDescent="0.25">
      <c r="A23949" s="4">
        <v>44080.375</v>
      </c>
      <c r="B23949" s="8">
        <v>41435.450000000004</v>
      </c>
      <c r="C23949" s="8">
        <v>27571.347540000006</v>
      </c>
      <c r="D23949" s="8">
        <v>29572.950768000006</v>
      </c>
    </row>
    <row r="23950" spans="1:4" x14ac:dyDescent="0.25">
      <c r="A23950" s="4">
        <v>44080.385416666664</v>
      </c>
      <c r="B23950" s="8">
        <v>41784.53</v>
      </c>
      <c r="C23950" s="8">
        <v>27753.609</v>
      </c>
      <c r="D23950" s="8">
        <v>30440.275164000006</v>
      </c>
    </row>
    <row r="23951" spans="1:4" x14ac:dyDescent="0.25">
      <c r="A23951" s="4">
        <v>44080.395833333336</v>
      </c>
      <c r="B23951" s="8">
        <v>39869.070000000007</v>
      </c>
      <c r="C23951" s="8">
        <v>26555.213500000013</v>
      </c>
      <c r="D23951" s="8">
        <v>31707.498116000013</v>
      </c>
    </row>
    <row r="23952" spans="1:4" x14ac:dyDescent="0.25">
      <c r="A23952" s="4">
        <v>44080.40625</v>
      </c>
      <c r="B23952" s="8">
        <v>43517.820000000007</v>
      </c>
      <c r="C23952" s="8">
        <v>29364.151400000006</v>
      </c>
      <c r="D23952" s="8">
        <v>33556.284432000008</v>
      </c>
    </row>
    <row r="23953" spans="1:4" x14ac:dyDescent="0.25">
      <c r="A23953" s="4">
        <v>44080.416666666664</v>
      </c>
      <c r="B23953" s="8">
        <v>42856.819999999992</v>
      </c>
      <c r="C23953" s="8">
        <v>29081.685519999995</v>
      </c>
      <c r="D23953" s="8">
        <v>35454.913107999993</v>
      </c>
    </row>
    <row r="23954" spans="1:4" x14ac:dyDescent="0.25">
      <c r="A23954" s="4">
        <v>44080.427083333336</v>
      </c>
      <c r="B23954" s="8">
        <v>41413.689999999995</v>
      </c>
      <c r="C23954" s="8">
        <v>27913.053539999997</v>
      </c>
      <c r="D23954" s="8">
        <v>36085.535399999993</v>
      </c>
    </row>
    <row r="23955" spans="1:4" x14ac:dyDescent="0.25">
      <c r="A23955" s="4">
        <v>44080.4375</v>
      </c>
      <c r="B23955" s="8">
        <v>39048.69</v>
      </c>
      <c r="C23955" s="8">
        <v>26381.623360000005</v>
      </c>
      <c r="D23955" s="8">
        <v>36505.840616000009</v>
      </c>
    </row>
    <row r="23956" spans="1:4" x14ac:dyDescent="0.25">
      <c r="A23956" s="4">
        <v>44080.447916666664</v>
      </c>
      <c r="B23956" s="8">
        <v>35324.259999999995</v>
      </c>
      <c r="C23956" s="8">
        <v>23487.753599999996</v>
      </c>
      <c r="D23956" s="8">
        <v>36969.959520000004</v>
      </c>
    </row>
    <row r="23957" spans="1:4" x14ac:dyDescent="0.25">
      <c r="A23957" s="4">
        <v>44080.458333333336</v>
      </c>
      <c r="B23957" s="8">
        <v>35789.159999999996</v>
      </c>
      <c r="C23957" s="8">
        <v>24157.950219999999</v>
      </c>
      <c r="D23957" s="8">
        <v>37968.681387999997</v>
      </c>
    </row>
    <row r="23958" spans="1:4" x14ac:dyDescent="0.25">
      <c r="A23958" s="4">
        <v>44080.46875</v>
      </c>
      <c r="B23958" s="8">
        <v>37800.780000000006</v>
      </c>
      <c r="C23958" s="8">
        <v>25695.783640000012</v>
      </c>
      <c r="D23958" s="8">
        <v>39277.97898800001</v>
      </c>
    </row>
    <row r="23959" spans="1:4" x14ac:dyDescent="0.25">
      <c r="A23959" s="4">
        <v>44080.479166666664</v>
      </c>
      <c r="B23959" s="8">
        <v>36711.72</v>
      </c>
      <c r="C23959" s="8">
        <v>25117.798180000002</v>
      </c>
      <c r="D23959" s="8">
        <v>39559.006035999999</v>
      </c>
    </row>
    <row r="23960" spans="1:4" x14ac:dyDescent="0.25">
      <c r="A23960" s="4">
        <v>44080.489583333336</v>
      </c>
      <c r="B23960" s="8">
        <v>42601.55</v>
      </c>
      <c r="C23960" s="8">
        <v>29858.311000000002</v>
      </c>
      <c r="D23960" s="8">
        <v>39295.311796000002</v>
      </c>
    </row>
    <row r="23961" spans="1:4" x14ac:dyDescent="0.25">
      <c r="A23961" s="4">
        <v>44080.5</v>
      </c>
      <c r="B23961" s="8">
        <v>43695.210000000006</v>
      </c>
      <c r="C23961" s="8">
        <v>30461.822260000008</v>
      </c>
      <c r="D23961" s="8">
        <v>39400.749960000008</v>
      </c>
    </row>
    <row r="23962" spans="1:4" x14ac:dyDescent="0.25">
      <c r="A23962" s="4">
        <v>44080.510416666664</v>
      </c>
      <c r="B23962" s="8">
        <v>38425.450000000004</v>
      </c>
      <c r="C23962" s="8">
        <v>26309.080980000006</v>
      </c>
      <c r="D23962" s="8">
        <v>38644.405604</v>
      </c>
    </row>
    <row r="23963" spans="1:4" x14ac:dyDescent="0.25">
      <c r="A23963" s="4">
        <v>44080.520833333336</v>
      </c>
      <c r="B23963" s="8">
        <v>42409.09</v>
      </c>
      <c r="C23963" s="8">
        <v>29481.475139999995</v>
      </c>
      <c r="D23963" s="8">
        <v>36916.682672000003</v>
      </c>
    </row>
    <row r="23964" spans="1:4" x14ac:dyDescent="0.25">
      <c r="A23964" s="4">
        <v>44080.53125</v>
      </c>
      <c r="B23964" s="8">
        <v>44021.009999999995</v>
      </c>
      <c r="C23964" s="8">
        <v>31107.147879999993</v>
      </c>
      <c r="D23964" s="8">
        <v>36036.946219999991</v>
      </c>
    </row>
    <row r="23965" spans="1:4" x14ac:dyDescent="0.25">
      <c r="A23965" s="4">
        <v>44080.541666666664</v>
      </c>
      <c r="B23965" s="8">
        <v>44408.88</v>
      </c>
      <c r="C23965" s="8">
        <v>31000.227719999999</v>
      </c>
      <c r="D23965" s="8">
        <v>35962.315519999989</v>
      </c>
    </row>
    <row r="23966" spans="1:4" x14ac:dyDescent="0.25">
      <c r="A23966" s="4">
        <v>44080.552083333336</v>
      </c>
      <c r="B23966" s="8">
        <v>43242.079999999994</v>
      </c>
      <c r="C23966" s="8">
        <v>29769.663979999998</v>
      </c>
      <c r="D23966" s="8">
        <v>35072.765943999999</v>
      </c>
    </row>
    <row r="23967" spans="1:4" x14ac:dyDescent="0.25">
      <c r="A23967" s="4">
        <v>44080.5625</v>
      </c>
      <c r="B23967" s="8">
        <v>37866.80000000001</v>
      </c>
      <c r="C23967" s="8">
        <v>25382.204860000009</v>
      </c>
      <c r="D23967" s="8">
        <v>35117.05402000001</v>
      </c>
    </row>
    <row r="23968" spans="1:4" x14ac:dyDescent="0.25">
      <c r="A23968" s="4">
        <v>44080.572916666664</v>
      </c>
      <c r="B23968" s="8">
        <v>44047.929999999993</v>
      </c>
      <c r="C23968" s="8">
        <v>30258.800439999995</v>
      </c>
      <c r="D23968" s="8">
        <v>34955.907599999999</v>
      </c>
    </row>
    <row r="23969" spans="1:4" x14ac:dyDescent="0.25">
      <c r="A23969" s="4">
        <v>44080.583333333336</v>
      </c>
      <c r="B23969" s="8">
        <v>45636.41</v>
      </c>
      <c r="C23969" s="8">
        <v>31604.330440000005</v>
      </c>
      <c r="D23969" s="8">
        <v>34962.046752000017</v>
      </c>
    </row>
    <row r="23970" spans="1:4" x14ac:dyDescent="0.25">
      <c r="A23970" s="4">
        <v>44080.59375</v>
      </c>
      <c r="B23970" s="8">
        <v>43988.290000000008</v>
      </c>
      <c r="C23970" s="8">
        <v>30260.517500000009</v>
      </c>
      <c r="D23970" s="8">
        <v>34163.36572400001</v>
      </c>
    </row>
    <row r="23971" spans="1:4" x14ac:dyDescent="0.25">
      <c r="A23971" s="4">
        <v>44080.604166666664</v>
      </c>
      <c r="B23971" s="8">
        <v>46217.11</v>
      </c>
      <c r="C23971" s="8">
        <v>31954.164939999999</v>
      </c>
      <c r="D23971" s="8">
        <v>34318.063316000007</v>
      </c>
    </row>
    <row r="23972" spans="1:4" x14ac:dyDescent="0.25">
      <c r="A23972" s="4">
        <v>44080.614583333336</v>
      </c>
      <c r="B23972" s="8">
        <v>46544.289999999994</v>
      </c>
      <c r="C23972" s="8">
        <v>32348.380359999988</v>
      </c>
      <c r="D23972" s="8">
        <v>34000.067267999984</v>
      </c>
    </row>
    <row r="23973" spans="1:4" x14ac:dyDescent="0.25">
      <c r="A23973" s="4">
        <v>44080.625</v>
      </c>
      <c r="B23973" s="8">
        <v>46372.06</v>
      </c>
      <c r="C23973" s="8">
        <v>32760.64499999999</v>
      </c>
      <c r="D23973" s="8">
        <v>33949.28237999999</v>
      </c>
    </row>
    <row r="23974" spans="1:4" x14ac:dyDescent="0.25">
      <c r="A23974" s="4">
        <v>44080.635416666664</v>
      </c>
      <c r="B23974" s="8">
        <v>46562.55</v>
      </c>
      <c r="C23974" s="8">
        <v>32693.010839999995</v>
      </c>
      <c r="D23974" s="8">
        <v>33621.461467999994</v>
      </c>
    </row>
    <row r="23975" spans="1:4" x14ac:dyDescent="0.25">
      <c r="A23975" s="4">
        <v>44080.645833333336</v>
      </c>
      <c r="B23975" s="8">
        <v>46456.77</v>
      </c>
      <c r="C23975" s="8">
        <v>32492.986079999995</v>
      </c>
      <c r="D23975" s="8">
        <v>33437.645271999994</v>
      </c>
    </row>
    <row r="23976" spans="1:4" x14ac:dyDescent="0.25">
      <c r="A23976" s="4">
        <v>44080.65625</v>
      </c>
      <c r="B23976" s="8">
        <v>46792.74</v>
      </c>
      <c r="C23976" s="8">
        <v>32925.523099999991</v>
      </c>
      <c r="D23976" s="8">
        <v>33316.372483999992</v>
      </c>
    </row>
    <row r="23977" spans="1:4" x14ac:dyDescent="0.25">
      <c r="A23977" s="4">
        <v>44080.666666666664</v>
      </c>
      <c r="B23977" s="8">
        <v>47447.340000000004</v>
      </c>
      <c r="C23977" s="8">
        <v>33555.370640000016</v>
      </c>
      <c r="D23977" s="8">
        <v>33670.419188000007</v>
      </c>
    </row>
    <row r="23978" spans="1:4" x14ac:dyDescent="0.25">
      <c r="A23978" s="4">
        <v>44080.677083333336</v>
      </c>
      <c r="B23978" s="8">
        <v>46447.72</v>
      </c>
      <c r="C23978" s="8">
        <v>32671.025680000002</v>
      </c>
      <c r="D23978" s="8">
        <v>33768.785540000004</v>
      </c>
    </row>
    <row r="23979" spans="1:4" x14ac:dyDescent="0.25">
      <c r="A23979" s="4">
        <v>44080.6875</v>
      </c>
      <c r="B23979" s="8">
        <v>45350.229999999996</v>
      </c>
      <c r="C23979" s="8">
        <v>31652.04736</v>
      </c>
      <c r="D23979" s="8">
        <v>33643.194984000002</v>
      </c>
    </row>
    <row r="23980" spans="1:4" x14ac:dyDescent="0.25">
      <c r="A23980" s="4">
        <v>44080.697916666664</v>
      </c>
      <c r="B23980" s="8">
        <v>45418.39</v>
      </c>
      <c r="C23980" s="8">
        <v>32075.486400000002</v>
      </c>
      <c r="D23980" s="8">
        <v>33776.237360000006</v>
      </c>
    </row>
    <row r="23981" spans="1:4" x14ac:dyDescent="0.25">
      <c r="A23981" s="4">
        <v>44080.708333333336</v>
      </c>
      <c r="B23981" s="8">
        <v>44783.529999999992</v>
      </c>
      <c r="C23981" s="8">
        <v>31513.984519999995</v>
      </c>
      <c r="D23981" s="8">
        <v>34495.676091999994</v>
      </c>
    </row>
    <row r="23982" spans="1:4" x14ac:dyDescent="0.25">
      <c r="A23982" s="4">
        <v>44080.71875</v>
      </c>
      <c r="B23982" s="8">
        <v>41807.159999999996</v>
      </c>
      <c r="C23982" s="8">
        <v>28827.809159999997</v>
      </c>
      <c r="D23982" s="8">
        <v>33765.237923999994</v>
      </c>
    </row>
    <row r="23983" spans="1:4" x14ac:dyDescent="0.25">
      <c r="A23983" s="4">
        <v>44080.729166666664</v>
      </c>
      <c r="B23983" s="8">
        <v>41476.15</v>
      </c>
      <c r="C23983" s="8">
        <v>28490.78514</v>
      </c>
      <c r="D23983" s="8">
        <v>34347.080495999995</v>
      </c>
    </row>
    <row r="23984" spans="1:4" x14ac:dyDescent="0.25">
      <c r="A23984" s="4">
        <v>44080.739583333336</v>
      </c>
      <c r="B23984" s="8">
        <v>45470.87</v>
      </c>
      <c r="C23984" s="8">
        <v>32089.929599999999</v>
      </c>
      <c r="D23984" s="8">
        <v>34770.262419999999</v>
      </c>
    </row>
    <row r="23985" spans="1:4" x14ac:dyDescent="0.25">
      <c r="A23985" s="4">
        <v>44080.75</v>
      </c>
      <c r="B23985" s="8">
        <v>48388.719999999994</v>
      </c>
      <c r="C23985" s="8">
        <v>34334.666739999993</v>
      </c>
      <c r="D23985" s="8">
        <v>35111.528583999992</v>
      </c>
    </row>
    <row r="23986" spans="1:4" x14ac:dyDescent="0.25">
      <c r="A23986" s="4">
        <v>44080.760416666664</v>
      </c>
      <c r="B23986" s="8">
        <v>50749.71</v>
      </c>
      <c r="C23986" s="8">
        <v>36503.798640000001</v>
      </c>
      <c r="D23986" s="8">
        <v>35562.870075999999</v>
      </c>
    </row>
    <row r="23987" spans="1:4" x14ac:dyDescent="0.25">
      <c r="A23987" s="4">
        <v>44080.770833333336</v>
      </c>
      <c r="B23987" s="8">
        <v>51410.670000000006</v>
      </c>
      <c r="C23987" s="8">
        <v>37115.750679999997</v>
      </c>
      <c r="D23987" s="8">
        <v>35710.417219999996</v>
      </c>
    </row>
    <row r="23988" spans="1:4" x14ac:dyDescent="0.25">
      <c r="A23988" s="4">
        <v>44080.78125</v>
      </c>
      <c r="B23988" s="8">
        <v>51787.37</v>
      </c>
      <c r="C23988" s="8">
        <v>37680.425919999994</v>
      </c>
      <c r="D23988" s="8">
        <v>36125.025964</v>
      </c>
    </row>
    <row r="23989" spans="1:4" x14ac:dyDescent="0.25">
      <c r="A23989" s="4">
        <v>44080.791666666664</v>
      </c>
      <c r="B23989" s="8">
        <v>51837.969999999994</v>
      </c>
      <c r="C23989" s="8">
        <v>37753.600959999989</v>
      </c>
      <c r="D23989" s="8">
        <v>35985.300831999994</v>
      </c>
    </row>
    <row r="23990" spans="1:4" x14ac:dyDescent="0.25">
      <c r="A23990" s="4">
        <v>44080.802083333336</v>
      </c>
      <c r="B23990" s="8">
        <v>52698.64</v>
      </c>
      <c r="C23990" s="8">
        <v>38270.508040000008</v>
      </c>
      <c r="D23990" s="8">
        <v>36067.29034800001</v>
      </c>
    </row>
    <row r="23991" spans="1:4" x14ac:dyDescent="0.25">
      <c r="A23991" s="4">
        <v>44080.8125</v>
      </c>
      <c r="B23991" s="8">
        <v>53594.39</v>
      </c>
      <c r="C23991" s="8">
        <v>38911.179539999997</v>
      </c>
      <c r="D23991" s="8">
        <v>36524.091795999993</v>
      </c>
    </row>
    <row r="23992" spans="1:4" x14ac:dyDescent="0.25">
      <c r="A23992" s="4">
        <v>44080.822916666664</v>
      </c>
      <c r="B23992" s="8">
        <v>54357.62999999999</v>
      </c>
      <c r="C23992" s="8">
        <v>39560.322719999989</v>
      </c>
      <c r="D23992" s="8">
        <v>37185.866251999985</v>
      </c>
    </row>
    <row r="23993" spans="1:4" x14ac:dyDescent="0.25">
      <c r="A23993" s="4">
        <v>44080.833333333336</v>
      </c>
      <c r="B23993" s="8">
        <v>55887.69</v>
      </c>
      <c r="C23993" s="8">
        <v>41015.010539999996</v>
      </c>
      <c r="D23993" s="8">
        <v>38615.034072000002</v>
      </c>
    </row>
    <row r="23994" spans="1:4" x14ac:dyDescent="0.25">
      <c r="A23994" s="4">
        <v>44080.84375</v>
      </c>
      <c r="B23994" s="8">
        <v>55914.119999999995</v>
      </c>
      <c r="C23994" s="8">
        <v>40638.553159999996</v>
      </c>
      <c r="D23994" s="8">
        <v>38235.328691999995</v>
      </c>
    </row>
    <row r="23995" spans="1:4" x14ac:dyDescent="0.25">
      <c r="A23995" s="4">
        <v>44080.854166666664</v>
      </c>
      <c r="B23995" s="8">
        <v>55396.140000000007</v>
      </c>
      <c r="C23995" s="8">
        <v>40055.195100000012</v>
      </c>
      <c r="D23995" s="8">
        <v>37628.790632000011</v>
      </c>
    </row>
    <row r="23996" spans="1:4" x14ac:dyDescent="0.25">
      <c r="A23996" s="4">
        <v>44080.864583333336</v>
      </c>
      <c r="B23996" s="8">
        <v>54113.52</v>
      </c>
      <c r="C23996" s="8">
        <v>39070.490919999997</v>
      </c>
      <c r="D23996" s="8">
        <v>36677.696451999996</v>
      </c>
    </row>
    <row r="23997" spans="1:4" x14ac:dyDescent="0.25">
      <c r="A23997" s="4">
        <v>44080.875</v>
      </c>
      <c r="B23997" s="8">
        <v>53471.819999999992</v>
      </c>
      <c r="C23997" s="8">
        <v>37984.698659999995</v>
      </c>
      <c r="D23997" s="8">
        <v>35682.194191999995</v>
      </c>
    </row>
    <row r="23998" spans="1:4" x14ac:dyDescent="0.25">
      <c r="A23998" s="4">
        <v>44080.885416666664</v>
      </c>
      <c r="B23998" s="8">
        <v>52276.81</v>
      </c>
      <c r="C23998" s="8">
        <v>36879.63854</v>
      </c>
      <c r="D23998" s="8">
        <v>34573.644071999996</v>
      </c>
    </row>
    <row r="23999" spans="1:4" x14ac:dyDescent="0.25">
      <c r="A23999" s="4">
        <v>44080.895833333336</v>
      </c>
      <c r="B23999" s="8">
        <v>51511.46</v>
      </c>
      <c r="C23999" s="8">
        <v>36016.124679999994</v>
      </c>
      <c r="D23999" s="8">
        <v>32545.362675999997</v>
      </c>
    </row>
    <row r="24000" spans="1:4" x14ac:dyDescent="0.25">
      <c r="A24000" s="4">
        <v>44080.90625</v>
      </c>
      <c r="B24000" s="8">
        <v>50733.259999999995</v>
      </c>
      <c r="C24000" s="8">
        <v>35247.072899999992</v>
      </c>
      <c r="D24000" s="8">
        <v>31783.398895999992</v>
      </c>
    </row>
    <row r="24001" spans="1:4" x14ac:dyDescent="0.25">
      <c r="A24001" s="4">
        <v>44080.916666666664</v>
      </c>
      <c r="B24001" s="8">
        <v>50571.840000000004</v>
      </c>
      <c r="C24001" s="8">
        <v>34906.782100000004</v>
      </c>
      <c r="D24001" s="8">
        <v>31654.24760000001</v>
      </c>
    </row>
    <row r="24002" spans="1:4" x14ac:dyDescent="0.25">
      <c r="A24002" s="4">
        <v>44080.927083333336</v>
      </c>
      <c r="B24002" s="8">
        <v>49704.12</v>
      </c>
      <c r="C24002" s="8">
        <v>33520.06180000001</v>
      </c>
      <c r="D24002" s="8">
        <v>30305.089300000014</v>
      </c>
    </row>
    <row r="24003" spans="1:4" x14ac:dyDescent="0.25">
      <c r="A24003" s="4">
        <v>44080.9375</v>
      </c>
      <c r="B24003" s="8">
        <v>48433.090000000004</v>
      </c>
      <c r="C24003" s="8">
        <v>32099.737320000004</v>
      </c>
      <c r="D24003" s="8">
        <v>28927.830820000006</v>
      </c>
    </row>
    <row r="24004" spans="1:4" x14ac:dyDescent="0.25">
      <c r="A24004" s="4">
        <v>44080.947916666664</v>
      </c>
      <c r="B24004" s="8">
        <v>46495.199999999997</v>
      </c>
      <c r="C24004" s="8">
        <v>30516.821999999993</v>
      </c>
      <c r="D24004" s="8">
        <v>27302.375499999995</v>
      </c>
    </row>
    <row r="24005" spans="1:4" x14ac:dyDescent="0.25">
      <c r="A24005" s="4">
        <v>44080.958333333336</v>
      </c>
      <c r="B24005" s="8">
        <v>45032.51</v>
      </c>
      <c r="C24005" s="8">
        <v>29204.429520000002</v>
      </c>
      <c r="D24005" s="8">
        <v>26111.323020000003</v>
      </c>
    </row>
    <row r="24006" spans="1:4" x14ac:dyDescent="0.25">
      <c r="A24006" s="4">
        <v>44080.96875</v>
      </c>
      <c r="B24006" s="8">
        <v>44095.590000000004</v>
      </c>
      <c r="C24006" s="8">
        <v>27949.184520000006</v>
      </c>
      <c r="D24006" s="8">
        <v>24820.502020000007</v>
      </c>
    </row>
    <row r="24007" spans="1:4" x14ac:dyDescent="0.25">
      <c r="A24007" s="4">
        <v>44080.979166666664</v>
      </c>
      <c r="B24007" s="8">
        <v>42674.409999999996</v>
      </c>
      <c r="C24007" s="8">
        <v>26893.431359999999</v>
      </c>
      <c r="D24007" s="8">
        <v>23722.21686</v>
      </c>
    </row>
    <row r="24008" spans="1:4" x14ac:dyDescent="0.25">
      <c r="A24008" s="4">
        <v>44080.989583333336</v>
      </c>
      <c r="B24008" s="8">
        <v>41670.509999999995</v>
      </c>
      <c r="C24008" s="8">
        <v>25976.970499999999</v>
      </c>
      <c r="D24008" s="8">
        <v>22805.834000000003</v>
      </c>
    </row>
    <row r="24009" spans="1:4" x14ac:dyDescent="0.25">
      <c r="A24009" s="4">
        <v>44081</v>
      </c>
      <c r="B24009" s="8">
        <v>40895.240000000005</v>
      </c>
      <c r="C24009" s="8">
        <v>25269.071960000008</v>
      </c>
      <c r="D24009" s="8">
        <v>22153.955460000012</v>
      </c>
    </row>
    <row r="24010" spans="1:4" x14ac:dyDescent="0.25">
      <c r="A24010" s="4">
        <v>44081.010416666664</v>
      </c>
      <c r="B24010" s="8">
        <v>40457.089999999997</v>
      </c>
      <c r="C24010" s="8">
        <v>24672.510319999998</v>
      </c>
      <c r="D24010" s="8">
        <v>21495.497819999997</v>
      </c>
    </row>
    <row r="24011" spans="1:4" x14ac:dyDescent="0.25">
      <c r="A24011" s="4">
        <v>44081.020833333336</v>
      </c>
      <c r="B24011" s="8">
        <v>40037.279999999999</v>
      </c>
      <c r="C24011" s="8">
        <v>24121.853100000004</v>
      </c>
      <c r="D24011" s="8">
        <v>20874.856600000006</v>
      </c>
    </row>
    <row r="24012" spans="1:4" x14ac:dyDescent="0.25">
      <c r="A24012" s="4">
        <v>44081.03125</v>
      </c>
      <c r="B24012" s="8">
        <v>39245.5</v>
      </c>
      <c r="C24012" s="8">
        <v>23693.705480000001</v>
      </c>
      <c r="D24012" s="8">
        <v>20418.638980000003</v>
      </c>
    </row>
    <row r="24013" spans="1:4" x14ac:dyDescent="0.25">
      <c r="A24013" s="4">
        <v>44081.041666666664</v>
      </c>
      <c r="B24013" s="8">
        <v>38798.230000000003</v>
      </c>
      <c r="C24013" s="8">
        <v>23440.243560000003</v>
      </c>
      <c r="D24013" s="8">
        <v>20160.149060000003</v>
      </c>
    </row>
    <row r="24014" spans="1:4" x14ac:dyDescent="0.25">
      <c r="A24014" s="4">
        <v>44081.052083333336</v>
      </c>
      <c r="B24014" s="8">
        <v>38684.75</v>
      </c>
      <c r="C24014" s="8">
        <v>23250.20926</v>
      </c>
      <c r="D24014" s="8">
        <v>19908.924760000002</v>
      </c>
    </row>
    <row r="24015" spans="1:4" x14ac:dyDescent="0.25">
      <c r="A24015" s="4">
        <v>44081.0625</v>
      </c>
      <c r="B24015" s="8">
        <v>38682.369999999995</v>
      </c>
      <c r="C24015" s="8">
        <v>22929.921499999993</v>
      </c>
      <c r="D24015" s="8">
        <v>19578.044999999995</v>
      </c>
    </row>
    <row r="24016" spans="1:4" x14ac:dyDescent="0.25">
      <c r="A24016" s="4">
        <v>44081.072916666664</v>
      </c>
      <c r="B24016" s="8">
        <v>38371.120000000003</v>
      </c>
      <c r="C24016" s="8">
        <v>22516.191940000008</v>
      </c>
      <c r="D24016" s="8">
        <v>19189.985440000011</v>
      </c>
    </row>
    <row r="24017" spans="1:4" x14ac:dyDescent="0.25">
      <c r="A24017" s="4">
        <v>44081.083333333336</v>
      </c>
      <c r="B24017" s="8">
        <v>38203.030000000006</v>
      </c>
      <c r="C24017" s="8">
        <v>22407.541320000008</v>
      </c>
      <c r="D24017" s="8">
        <v>19058.764820000008</v>
      </c>
    </row>
    <row r="24018" spans="1:4" x14ac:dyDescent="0.25">
      <c r="A24018" s="4">
        <v>44081.09375</v>
      </c>
      <c r="B24018" s="8">
        <v>38161.840000000004</v>
      </c>
      <c r="C24018" s="8">
        <v>22219.895320000003</v>
      </c>
      <c r="D24018" s="8">
        <v>18949.372820000004</v>
      </c>
    </row>
    <row r="24019" spans="1:4" x14ac:dyDescent="0.25">
      <c r="A24019" s="4">
        <v>44081.104166666664</v>
      </c>
      <c r="B24019" s="8">
        <v>37585.85</v>
      </c>
      <c r="C24019" s="8">
        <v>22081.71614</v>
      </c>
      <c r="D24019" s="8">
        <v>18805.449640000003</v>
      </c>
    </row>
    <row r="24020" spans="1:4" x14ac:dyDescent="0.25">
      <c r="A24020" s="4">
        <v>44081.114583333336</v>
      </c>
      <c r="B24020" s="8">
        <v>37577.99</v>
      </c>
      <c r="C24020" s="8">
        <v>21958.882959999999</v>
      </c>
      <c r="D24020" s="8">
        <v>18664.21646</v>
      </c>
    </row>
    <row r="24021" spans="1:4" x14ac:dyDescent="0.25">
      <c r="A24021" s="4">
        <v>44081.125</v>
      </c>
      <c r="B24021" s="8">
        <v>37463.32</v>
      </c>
      <c r="C24021" s="8">
        <v>22053.184660000003</v>
      </c>
      <c r="D24021" s="8">
        <v>18720.268160000007</v>
      </c>
    </row>
    <row r="24022" spans="1:4" x14ac:dyDescent="0.25">
      <c r="A24022" s="4">
        <v>44081.135416666664</v>
      </c>
      <c r="B24022" s="8">
        <v>37528.15</v>
      </c>
      <c r="C24022" s="8">
        <v>22056.202740000004</v>
      </c>
      <c r="D24022" s="8">
        <v>18687.860240000009</v>
      </c>
    </row>
    <row r="24023" spans="1:4" x14ac:dyDescent="0.25">
      <c r="A24023" s="4">
        <v>44081.145833333336</v>
      </c>
      <c r="B24023" s="8">
        <v>38078.119999999988</v>
      </c>
      <c r="C24023" s="8">
        <v>22352.269619999992</v>
      </c>
      <c r="D24023" s="8">
        <v>18848.633119999995</v>
      </c>
    </row>
    <row r="24024" spans="1:4" x14ac:dyDescent="0.25">
      <c r="A24024" s="4">
        <v>44081.15625</v>
      </c>
      <c r="B24024" s="8">
        <v>38077.879999999997</v>
      </c>
      <c r="C24024" s="8">
        <v>22368.14644</v>
      </c>
      <c r="D24024" s="8">
        <v>18826.949940000002</v>
      </c>
    </row>
    <row r="24025" spans="1:4" x14ac:dyDescent="0.25">
      <c r="A24025" s="4">
        <v>44081.166666666664</v>
      </c>
      <c r="B24025" s="8">
        <v>38782.6</v>
      </c>
      <c r="C24025" s="8">
        <v>22411.92294</v>
      </c>
      <c r="D24025" s="8">
        <v>18740.538440000004</v>
      </c>
    </row>
    <row r="24026" spans="1:4" x14ac:dyDescent="0.25">
      <c r="A24026" s="4">
        <v>44081.177083333336</v>
      </c>
      <c r="B24026" s="8">
        <v>39255.58</v>
      </c>
      <c r="C24026" s="8">
        <v>22788.523340000003</v>
      </c>
      <c r="D24026" s="8">
        <v>19145.110840000005</v>
      </c>
    </row>
    <row r="24027" spans="1:4" x14ac:dyDescent="0.25">
      <c r="A24027" s="4">
        <v>44081.1875</v>
      </c>
      <c r="B24027" s="8">
        <v>39798.250000000007</v>
      </c>
      <c r="C24027" s="8">
        <v>23387.309980000005</v>
      </c>
      <c r="D24027" s="8">
        <v>19581.843480000007</v>
      </c>
    </row>
    <row r="24028" spans="1:4" x14ac:dyDescent="0.25">
      <c r="A24028" s="4">
        <v>44081.197916666664</v>
      </c>
      <c r="B24028" s="8">
        <v>40932.46</v>
      </c>
      <c r="C24028" s="8">
        <v>23995.483899999999</v>
      </c>
      <c r="D24028" s="8">
        <v>20030.329895999999</v>
      </c>
    </row>
    <row r="24029" spans="1:4" x14ac:dyDescent="0.25">
      <c r="A24029" s="4">
        <v>44081.208333333336</v>
      </c>
      <c r="B24029" s="8">
        <v>43058.04</v>
      </c>
      <c r="C24029" s="8">
        <v>25484.58856</v>
      </c>
      <c r="D24029" s="8">
        <v>22217.382092</v>
      </c>
    </row>
    <row r="24030" spans="1:4" x14ac:dyDescent="0.25">
      <c r="A24030" s="4">
        <v>44081.21875</v>
      </c>
      <c r="B24030" s="8">
        <v>44684.52</v>
      </c>
      <c r="C24030" s="8">
        <v>26256.333919999994</v>
      </c>
      <c r="D24030" s="8">
        <v>22616.639451999992</v>
      </c>
    </row>
    <row r="24031" spans="1:4" x14ac:dyDescent="0.25">
      <c r="A24031" s="4">
        <v>44081.229166666664</v>
      </c>
      <c r="B24031" s="8">
        <v>46297.749999999993</v>
      </c>
      <c r="C24031" s="8">
        <v>27584.155419999996</v>
      </c>
      <c r="D24031" s="8">
        <v>23761.018951999999</v>
      </c>
    </row>
    <row r="24032" spans="1:4" x14ac:dyDescent="0.25">
      <c r="A24032" s="4">
        <v>44081.239583333336</v>
      </c>
      <c r="B24032" s="8">
        <v>49340.25</v>
      </c>
      <c r="C24032" s="8">
        <v>29800.533159999999</v>
      </c>
      <c r="D24032" s="8">
        <v>25339.146692000002</v>
      </c>
    </row>
    <row r="24033" spans="1:4" x14ac:dyDescent="0.25">
      <c r="A24033" s="4">
        <v>44081.25</v>
      </c>
      <c r="B24033" s="8">
        <v>54104.28</v>
      </c>
      <c r="C24033" s="8">
        <v>31981.07548</v>
      </c>
      <c r="D24033" s="8">
        <v>26933.719012000001</v>
      </c>
    </row>
    <row r="24034" spans="1:4" x14ac:dyDescent="0.25">
      <c r="A24034" s="4">
        <v>44081.260416666664</v>
      </c>
      <c r="B24034" s="8">
        <v>56366.869999999995</v>
      </c>
      <c r="C24034" s="8">
        <v>33116.447419999997</v>
      </c>
      <c r="D24034" s="8">
        <v>28063.302951999998</v>
      </c>
    </row>
    <row r="24035" spans="1:4" x14ac:dyDescent="0.25">
      <c r="A24035" s="4">
        <v>44081.270833333336</v>
      </c>
      <c r="B24035" s="8">
        <v>56981.39</v>
      </c>
      <c r="C24035" s="8">
        <v>33352.505580000005</v>
      </c>
      <c r="D24035" s="8">
        <v>28258.119112000008</v>
      </c>
    </row>
    <row r="24036" spans="1:4" x14ac:dyDescent="0.25">
      <c r="A24036" s="4">
        <v>44081.28125</v>
      </c>
      <c r="B24036" s="8">
        <v>59228.999999999993</v>
      </c>
      <c r="C24036" s="8">
        <v>34734.540519999995</v>
      </c>
      <c r="D24036" s="8">
        <v>29483.233519999991</v>
      </c>
    </row>
    <row r="24037" spans="1:4" x14ac:dyDescent="0.25">
      <c r="A24037" s="4">
        <v>44081.291666666664</v>
      </c>
      <c r="B24037" s="8">
        <v>62119.32</v>
      </c>
      <c r="C24037" s="8">
        <v>36797.789239999998</v>
      </c>
      <c r="D24037" s="8">
        <v>30955.444972000001</v>
      </c>
    </row>
    <row r="24038" spans="1:4" x14ac:dyDescent="0.25">
      <c r="A24038" s="4">
        <v>44081.302083333336</v>
      </c>
      <c r="B24038" s="8">
        <v>63860.609999999993</v>
      </c>
      <c r="C24038" s="8">
        <v>37947.536719999989</v>
      </c>
      <c r="D24038" s="8">
        <v>32186.191887999994</v>
      </c>
    </row>
    <row r="24039" spans="1:4" x14ac:dyDescent="0.25">
      <c r="A24039" s="4">
        <v>44081.3125</v>
      </c>
      <c r="B24039" s="8">
        <v>65377.54</v>
      </c>
      <c r="C24039" s="8">
        <v>38997.889259999996</v>
      </c>
      <c r="D24039" s="8">
        <v>33462.296492000001</v>
      </c>
    </row>
    <row r="24040" spans="1:4" x14ac:dyDescent="0.25">
      <c r="A24040" s="4">
        <v>44081.322916666664</v>
      </c>
      <c r="B24040" s="8">
        <v>66104.979999999981</v>
      </c>
      <c r="C24040" s="8">
        <v>39616.887039999987</v>
      </c>
      <c r="D24040" s="8">
        <v>34904.737963999985</v>
      </c>
    </row>
    <row r="24041" spans="1:4" x14ac:dyDescent="0.25">
      <c r="A24041" s="4">
        <v>44081.333333333336</v>
      </c>
      <c r="B24041" s="8">
        <v>66562.11</v>
      </c>
      <c r="C24041" s="8">
        <v>39683.876000000004</v>
      </c>
      <c r="D24041" s="8">
        <v>35823.512716000005</v>
      </c>
    </row>
    <row r="24042" spans="1:4" x14ac:dyDescent="0.25">
      <c r="A24042" s="4">
        <v>44081.34375</v>
      </c>
      <c r="B24042" s="8">
        <v>65242.27</v>
      </c>
      <c r="C24042" s="8">
        <v>38047.041779999992</v>
      </c>
      <c r="D24042" s="8">
        <v>36324.182796000001</v>
      </c>
    </row>
    <row r="24043" spans="1:4" x14ac:dyDescent="0.25">
      <c r="A24043" s="4">
        <v>44081.354166666664</v>
      </c>
      <c r="B24043" s="8">
        <v>64777.930000000008</v>
      </c>
      <c r="C24043" s="8">
        <v>37522.484080000009</v>
      </c>
      <c r="D24043" s="8">
        <v>37053.320484000018</v>
      </c>
    </row>
    <row r="24044" spans="1:4" x14ac:dyDescent="0.25">
      <c r="A24044" s="4">
        <v>44081.364583333336</v>
      </c>
      <c r="B24044" s="8">
        <v>64608.77</v>
      </c>
      <c r="C24044" s="8">
        <v>37071.008619999993</v>
      </c>
      <c r="D24044" s="8">
        <v>37874.303079999998</v>
      </c>
    </row>
    <row r="24045" spans="1:4" x14ac:dyDescent="0.25">
      <c r="A24045" s="4">
        <v>44081.375</v>
      </c>
      <c r="B24045" s="8">
        <v>65029.71</v>
      </c>
      <c r="C24045" s="8">
        <v>37456.815419999992</v>
      </c>
      <c r="D24045" s="8">
        <v>39094.672831999997</v>
      </c>
    </row>
    <row r="24046" spans="1:4" x14ac:dyDescent="0.25">
      <c r="A24046" s="4">
        <v>44081.385416666664</v>
      </c>
      <c r="B24046" s="8">
        <v>63749.41</v>
      </c>
      <c r="C24046" s="8">
        <v>36566.278039999997</v>
      </c>
      <c r="D24046" s="8">
        <v>39500.909120000004</v>
      </c>
    </row>
    <row r="24047" spans="1:4" x14ac:dyDescent="0.25">
      <c r="A24047" s="4">
        <v>44081.395833333336</v>
      </c>
      <c r="B24047" s="8">
        <v>62873.51</v>
      </c>
      <c r="C24047" s="8">
        <v>35719.242740000002</v>
      </c>
      <c r="D24047" s="8">
        <v>39997.076551999999</v>
      </c>
    </row>
    <row r="24048" spans="1:4" x14ac:dyDescent="0.25">
      <c r="A24048" s="4">
        <v>44081.40625</v>
      </c>
      <c r="B24048" s="8">
        <v>61720.480000000003</v>
      </c>
      <c r="C24048" s="8">
        <v>34694.542200000011</v>
      </c>
      <c r="D24048" s="8">
        <v>40105.961368000011</v>
      </c>
    </row>
    <row r="24049" spans="1:4" x14ac:dyDescent="0.25">
      <c r="A24049" s="4">
        <v>44081.416666666664</v>
      </c>
      <c r="B24049" s="8">
        <v>60384.070000000007</v>
      </c>
      <c r="C24049" s="8">
        <v>33862.887100000007</v>
      </c>
      <c r="D24049" s="8">
        <v>39803.957772000016</v>
      </c>
    </row>
    <row r="24050" spans="1:4" x14ac:dyDescent="0.25">
      <c r="A24050" s="4">
        <v>44081.427083333336</v>
      </c>
      <c r="B24050" s="8">
        <v>60377.11</v>
      </c>
      <c r="C24050" s="8">
        <v>34133.210279999999</v>
      </c>
      <c r="D24050" s="8">
        <v>39042.536928000001</v>
      </c>
    </row>
    <row r="24051" spans="1:4" x14ac:dyDescent="0.25">
      <c r="A24051" s="4">
        <v>44081.4375</v>
      </c>
      <c r="B24051" s="8">
        <v>58299.739999999991</v>
      </c>
      <c r="C24051" s="8">
        <v>32037.677379999994</v>
      </c>
      <c r="D24051" s="8">
        <v>40099.415835999993</v>
      </c>
    </row>
    <row r="24052" spans="1:4" x14ac:dyDescent="0.25">
      <c r="A24052" s="4">
        <v>44081.447916666664</v>
      </c>
      <c r="B24052" s="8">
        <v>58696.34</v>
      </c>
      <c r="C24052" s="8">
        <v>31857.982299999996</v>
      </c>
      <c r="D24052" s="8">
        <v>40642.045492000005</v>
      </c>
    </row>
    <row r="24053" spans="1:4" x14ac:dyDescent="0.25">
      <c r="A24053" s="4">
        <v>44081.458333333336</v>
      </c>
      <c r="B24053" s="8">
        <v>58239.12</v>
      </c>
      <c r="C24053" s="8">
        <v>31589.175560000007</v>
      </c>
      <c r="D24053" s="8">
        <v>41451.616128000009</v>
      </c>
    </row>
    <row r="24054" spans="1:4" x14ac:dyDescent="0.25">
      <c r="A24054" s="4">
        <v>44081.46875</v>
      </c>
      <c r="B24054" s="8">
        <v>58368.82</v>
      </c>
      <c r="C24054" s="8">
        <v>31283.240619999997</v>
      </c>
      <c r="D24054" s="8">
        <v>41482.843688000001</v>
      </c>
    </row>
    <row r="24055" spans="1:4" x14ac:dyDescent="0.25">
      <c r="A24055" s="4">
        <v>44081.479166666664</v>
      </c>
      <c r="B24055" s="8">
        <v>58186.6</v>
      </c>
      <c r="C24055" s="8">
        <v>31388.457859999995</v>
      </c>
      <c r="D24055" s="8">
        <v>42132.015664000006</v>
      </c>
    </row>
    <row r="24056" spans="1:4" x14ac:dyDescent="0.25">
      <c r="A24056" s="4">
        <v>44081.489583333336</v>
      </c>
      <c r="B24056" s="8">
        <v>58377.900000000009</v>
      </c>
      <c r="C24056" s="8">
        <v>31793.752140000008</v>
      </c>
      <c r="D24056" s="8">
        <v>42886.584056000007</v>
      </c>
    </row>
    <row r="24057" spans="1:4" x14ac:dyDescent="0.25">
      <c r="A24057" s="4">
        <v>44081.5</v>
      </c>
      <c r="B24057" s="8">
        <v>60188.200000000004</v>
      </c>
      <c r="C24057" s="8">
        <v>33464.661900000006</v>
      </c>
      <c r="D24057" s="8">
        <v>43697.025724000006</v>
      </c>
    </row>
    <row r="24058" spans="1:4" x14ac:dyDescent="0.25">
      <c r="A24058" s="4">
        <v>44081.510416666664</v>
      </c>
      <c r="B24058" s="8">
        <v>60951.69</v>
      </c>
      <c r="C24058" s="8">
        <v>34418.327900000004</v>
      </c>
      <c r="D24058" s="8">
        <v>42981.122460000006</v>
      </c>
    </row>
    <row r="24059" spans="1:4" x14ac:dyDescent="0.25">
      <c r="A24059" s="4">
        <v>44081.520833333336</v>
      </c>
      <c r="B24059" s="8">
        <v>63157.299999999988</v>
      </c>
      <c r="C24059" s="8">
        <v>36187.413099999991</v>
      </c>
      <c r="D24059" s="8">
        <v>43109.432723999984</v>
      </c>
    </row>
    <row r="24060" spans="1:4" x14ac:dyDescent="0.25">
      <c r="A24060" s="4">
        <v>44081.53125</v>
      </c>
      <c r="B24060" s="8">
        <v>62388.58</v>
      </c>
      <c r="C24060" s="8">
        <v>35216.778419999995</v>
      </c>
      <c r="D24060" s="8">
        <v>43059.83327599999</v>
      </c>
    </row>
    <row r="24061" spans="1:4" x14ac:dyDescent="0.25">
      <c r="A24061" s="4">
        <v>44081.541666666664</v>
      </c>
      <c r="B24061" s="8">
        <v>63520.240000000005</v>
      </c>
      <c r="C24061" s="8">
        <v>35530.712360000012</v>
      </c>
      <c r="D24061" s="8">
        <v>41870.05023600001</v>
      </c>
    </row>
    <row r="24062" spans="1:4" x14ac:dyDescent="0.25">
      <c r="A24062" s="4">
        <v>44081.552083333336</v>
      </c>
      <c r="B24062" s="8">
        <v>61008.04</v>
      </c>
      <c r="C24062" s="8">
        <v>33912.194560000004</v>
      </c>
      <c r="D24062" s="8">
        <v>41582.910780000006</v>
      </c>
    </row>
    <row r="24063" spans="1:4" x14ac:dyDescent="0.25">
      <c r="A24063" s="4">
        <v>44081.5625</v>
      </c>
      <c r="B24063" s="8">
        <v>61188.41</v>
      </c>
      <c r="C24063" s="8">
        <v>33967.618920000008</v>
      </c>
      <c r="D24063" s="8">
        <v>39507.050976000013</v>
      </c>
    </row>
    <row r="24064" spans="1:4" x14ac:dyDescent="0.25">
      <c r="A24064" s="4">
        <v>44081.572916666664</v>
      </c>
      <c r="B24064" s="8">
        <v>60425.78</v>
      </c>
      <c r="C24064" s="8">
        <v>32923.258260000002</v>
      </c>
      <c r="D24064" s="8">
        <v>39300.080632000005</v>
      </c>
    </row>
    <row r="24065" spans="1:4" x14ac:dyDescent="0.25">
      <c r="A24065" s="4">
        <v>44081.583333333336</v>
      </c>
      <c r="B24065" s="8">
        <v>60855.030000000006</v>
      </c>
      <c r="C24065" s="8">
        <v>32837.276260000006</v>
      </c>
      <c r="D24065" s="8">
        <v>41249.095412000017</v>
      </c>
    </row>
    <row r="24066" spans="1:4" x14ac:dyDescent="0.25">
      <c r="A24066" s="4">
        <v>44081.59375</v>
      </c>
      <c r="B24066" s="8">
        <v>61823.989999999991</v>
      </c>
      <c r="C24066" s="8">
        <v>33631.597199999989</v>
      </c>
      <c r="D24066" s="8">
        <v>40580.319847999985</v>
      </c>
    </row>
    <row r="24067" spans="1:4" x14ac:dyDescent="0.25">
      <c r="A24067" s="4">
        <v>44081.604166666664</v>
      </c>
      <c r="B24067" s="8">
        <v>61551.32</v>
      </c>
      <c r="C24067" s="8">
        <v>34263.763559999999</v>
      </c>
      <c r="D24067" s="8">
        <v>40813.902099999999</v>
      </c>
    </row>
    <row r="24068" spans="1:4" x14ac:dyDescent="0.25">
      <c r="A24068" s="4">
        <v>44081.614583333336</v>
      </c>
      <c r="B24068" s="8">
        <v>61856.590000000004</v>
      </c>
      <c r="C24068" s="8">
        <v>34748.496060000005</v>
      </c>
      <c r="D24068" s="8">
        <v>40892.287867999999</v>
      </c>
    </row>
    <row r="24069" spans="1:4" x14ac:dyDescent="0.25">
      <c r="A24069" s="4">
        <v>44081.625</v>
      </c>
      <c r="B24069" s="8">
        <v>59587.31</v>
      </c>
      <c r="C24069" s="8">
        <v>33057.801119999989</v>
      </c>
      <c r="D24069" s="8">
        <v>43196.700515999997</v>
      </c>
    </row>
    <row r="24070" spans="1:4" x14ac:dyDescent="0.25">
      <c r="A24070" s="4">
        <v>44081.635416666664</v>
      </c>
      <c r="B24070" s="8">
        <v>57426.829999999987</v>
      </c>
      <c r="C24070" s="8">
        <v>31516.996299999984</v>
      </c>
      <c r="D24070" s="8">
        <v>40596.142179999981</v>
      </c>
    </row>
    <row r="24071" spans="1:4" x14ac:dyDescent="0.25">
      <c r="A24071" s="4">
        <v>44081.645833333336</v>
      </c>
      <c r="B24071" s="8">
        <v>57512.000000000007</v>
      </c>
      <c r="C24071" s="8">
        <v>31451.925820000008</v>
      </c>
      <c r="D24071" s="8">
        <v>39305.461072000006</v>
      </c>
    </row>
    <row r="24072" spans="1:4" x14ac:dyDescent="0.25">
      <c r="A24072" s="4">
        <v>44081.65625</v>
      </c>
      <c r="B24072" s="8">
        <v>60683.170000000006</v>
      </c>
      <c r="C24072" s="8">
        <v>34243.670600000005</v>
      </c>
      <c r="D24072" s="8">
        <v>40013.565288000013</v>
      </c>
    </row>
    <row r="24073" spans="1:4" x14ac:dyDescent="0.25">
      <c r="A24073" s="4">
        <v>44081.666666666664</v>
      </c>
      <c r="B24073" s="8">
        <v>62771.42</v>
      </c>
      <c r="C24073" s="8">
        <v>36556.970339999993</v>
      </c>
      <c r="D24073" s="8">
        <v>39504.835587999994</v>
      </c>
    </row>
    <row r="24074" spans="1:4" x14ac:dyDescent="0.25">
      <c r="A24074" s="4">
        <v>44081.677083333336</v>
      </c>
      <c r="B24074" s="8">
        <v>64555.189999999995</v>
      </c>
      <c r="C24074" s="8">
        <v>38809.252099999991</v>
      </c>
      <c r="D24074" s="8">
        <v>39500.067875999986</v>
      </c>
    </row>
    <row r="24075" spans="1:4" x14ac:dyDescent="0.25">
      <c r="A24075" s="4">
        <v>44081.6875</v>
      </c>
      <c r="B24075" s="8">
        <v>65297.330000000016</v>
      </c>
      <c r="C24075" s="8">
        <v>39919.108340000021</v>
      </c>
      <c r="D24075" s="8">
        <v>38791.150008000033</v>
      </c>
    </row>
    <row r="24076" spans="1:4" x14ac:dyDescent="0.25">
      <c r="A24076" s="4">
        <v>44081.697916666664</v>
      </c>
      <c r="B24076" s="8">
        <v>66086.340000000011</v>
      </c>
      <c r="C24076" s="8">
        <v>40764.023460000011</v>
      </c>
      <c r="D24076" s="8">
        <v>38636.635268000013</v>
      </c>
    </row>
    <row r="24077" spans="1:4" x14ac:dyDescent="0.25">
      <c r="A24077" s="4">
        <v>44081.708333333336</v>
      </c>
      <c r="B24077" s="8">
        <v>66134.899999999994</v>
      </c>
      <c r="C24077" s="8">
        <v>41320.206379999996</v>
      </c>
      <c r="D24077" s="8">
        <v>40717.539483999994</v>
      </c>
    </row>
    <row r="24078" spans="1:4" x14ac:dyDescent="0.25">
      <c r="A24078" s="4">
        <v>44081.71875</v>
      </c>
      <c r="B24078" s="8">
        <v>66924.820000000007</v>
      </c>
      <c r="C24078" s="8">
        <v>42131.033640000009</v>
      </c>
      <c r="D24078" s="8">
        <v>40635.603352000013</v>
      </c>
    </row>
    <row r="24079" spans="1:4" x14ac:dyDescent="0.25">
      <c r="A24079" s="4">
        <v>44081.729166666664</v>
      </c>
      <c r="B24079" s="8">
        <v>67100.36</v>
      </c>
      <c r="C24079" s="8">
        <v>42474.905139999995</v>
      </c>
      <c r="D24079" s="8">
        <v>41349.386267999995</v>
      </c>
    </row>
    <row r="24080" spans="1:4" x14ac:dyDescent="0.25">
      <c r="A24080" s="4">
        <v>44081.739583333336</v>
      </c>
      <c r="B24080" s="8">
        <v>67222.95</v>
      </c>
      <c r="C24080" s="8">
        <v>42542.948099999994</v>
      </c>
      <c r="D24080" s="8">
        <v>41107.410675999992</v>
      </c>
    </row>
    <row r="24081" spans="1:4" x14ac:dyDescent="0.25">
      <c r="A24081" s="4">
        <v>44081.75</v>
      </c>
      <c r="B24081" s="8">
        <v>66541.11</v>
      </c>
      <c r="C24081" s="8">
        <v>42234.032019999999</v>
      </c>
      <c r="D24081" s="8">
        <v>40447.140712</v>
      </c>
    </row>
    <row r="24082" spans="1:4" x14ac:dyDescent="0.25">
      <c r="A24082" s="4">
        <v>44081.760416666664</v>
      </c>
      <c r="B24082" s="8">
        <v>67949.569999999992</v>
      </c>
      <c r="C24082" s="8">
        <v>43620.920799999985</v>
      </c>
      <c r="D24082" s="8">
        <v>41449.037607999984</v>
      </c>
    </row>
    <row r="24083" spans="1:4" x14ac:dyDescent="0.25">
      <c r="A24083" s="4">
        <v>44081.770833333336</v>
      </c>
      <c r="B24083" s="8">
        <v>68783.909999999989</v>
      </c>
      <c r="C24083" s="8">
        <v>44312.089259999993</v>
      </c>
      <c r="D24083" s="8">
        <v>41201.144512000006</v>
      </c>
    </row>
    <row r="24084" spans="1:4" x14ac:dyDescent="0.25">
      <c r="A24084" s="4">
        <v>44081.78125</v>
      </c>
      <c r="B24084" s="8">
        <v>69327.06</v>
      </c>
      <c r="C24084" s="8">
        <v>45216.888039999998</v>
      </c>
      <c r="D24084" s="8">
        <v>41068.100055999996</v>
      </c>
    </row>
    <row r="24085" spans="1:4" x14ac:dyDescent="0.25">
      <c r="A24085" s="4">
        <v>44081.791666666664</v>
      </c>
      <c r="B24085" s="8">
        <v>70071.86</v>
      </c>
      <c r="C24085" s="8">
        <v>45619.395019999996</v>
      </c>
      <c r="D24085" s="8">
        <v>40678.268111999998</v>
      </c>
    </row>
    <row r="24086" spans="1:4" x14ac:dyDescent="0.25">
      <c r="A24086" s="4">
        <v>44081.802083333336</v>
      </c>
      <c r="B24086" s="8">
        <v>70562.62</v>
      </c>
      <c r="C24086" s="8">
        <v>46116.794639999993</v>
      </c>
      <c r="D24086" s="8">
        <v>40495.103739999991</v>
      </c>
    </row>
    <row r="24087" spans="1:4" x14ac:dyDescent="0.25">
      <c r="A24087" s="4">
        <v>44081.8125</v>
      </c>
      <c r="B24087" s="8">
        <v>70712.63</v>
      </c>
      <c r="C24087" s="8">
        <v>46442.700380000002</v>
      </c>
      <c r="D24087" s="8">
        <v>40555.695932000002</v>
      </c>
    </row>
    <row r="24088" spans="1:4" x14ac:dyDescent="0.25">
      <c r="A24088" s="4">
        <v>44081.822916666664</v>
      </c>
      <c r="B24088" s="8">
        <v>71736.05</v>
      </c>
      <c r="C24088" s="8">
        <v>47526.124199999998</v>
      </c>
      <c r="D24088" s="8">
        <v>41618.695220000001</v>
      </c>
    </row>
    <row r="24089" spans="1:4" x14ac:dyDescent="0.25">
      <c r="A24089" s="4">
        <v>44081.833333333336</v>
      </c>
      <c r="B24089" s="8">
        <v>71449.789999999994</v>
      </c>
      <c r="C24089" s="8">
        <v>48043.138139999995</v>
      </c>
      <c r="D24089" s="8">
        <v>42413.661672000002</v>
      </c>
    </row>
    <row r="24090" spans="1:4" x14ac:dyDescent="0.25">
      <c r="A24090" s="4">
        <v>44081.84375</v>
      </c>
      <c r="B24090" s="8">
        <v>69469.440000000002</v>
      </c>
      <c r="C24090" s="8">
        <v>46733.220019999993</v>
      </c>
      <c r="D24090" s="8">
        <v>41135.235551999991</v>
      </c>
    </row>
    <row r="24091" spans="1:4" x14ac:dyDescent="0.25">
      <c r="A24091" s="4">
        <v>44081.854166666664</v>
      </c>
      <c r="B24091" s="8">
        <v>66851.040000000008</v>
      </c>
      <c r="C24091" s="8">
        <v>45011.200020000011</v>
      </c>
      <c r="D24091" s="8">
        <v>39666.593552000013</v>
      </c>
    </row>
    <row r="24092" spans="1:4" x14ac:dyDescent="0.25">
      <c r="A24092" s="4">
        <v>44081.864583333336</v>
      </c>
      <c r="B24092" s="8">
        <v>65233.760000000009</v>
      </c>
      <c r="C24092" s="8">
        <v>43741.790840000009</v>
      </c>
      <c r="D24092" s="8">
        <v>38254.734372000014</v>
      </c>
    </row>
    <row r="24093" spans="1:4" x14ac:dyDescent="0.25">
      <c r="A24093" s="4">
        <v>44081.875</v>
      </c>
      <c r="B24093" s="8">
        <v>63613.229999999989</v>
      </c>
      <c r="C24093" s="8">
        <v>42299.21207999999</v>
      </c>
      <c r="D24093" s="8">
        <v>37266.949611999989</v>
      </c>
    </row>
    <row r="24094" spans="1:4" x14ac:dyDescent="0.25">
      <c r="A24094" s="4">
        <v>44081.885416666664</v>
      </c>
      <c r="B24094" s="8">
        <v>62251.409999999989</v>
      </c>
      <c r="C24094" s="8">
        <v>41224.08419999999</v>
      </c>
      <c r="D24094" s="8">
        <v>36076.331731999991</v>
      </c>
    </row>
    <row r="24095" spans="1:4" x14ac:dyDescent="0.25">
      <c r="A24095" s="4">
        <v>44081.895833333336</v>
      </c>
      <c r="B24095" s="8">
        <v>60403.510000000009</v>
      </c>
      <c r="C24095" s="8">
        <v>39688.282880000006</v>
      </c>
      <c r="D24095" s="8">
        <v>33551.330876000007</v>
      </c>
    </row>
    <row r="24096" spans="1:4" x14ac:dyDescent="0.25">
      <c r="A24096" s="4">
        <v>44081.90625</v>
      </c>
      <c r="B24096" s="8">
        <v>58167.86</v>
      </c>
      <c r="C24096" s="8">
        <v>38417.917000000001</v>
      </c>
      <c r="D24096" s="8">
        <v>32477.952996000007</v>
      </c>
    </row>
    <row r="24097" spans="1:4" x14ac:dyDescent="0.25">
      <c r="A24097" s="4">
        <v>44081.916666666664</v>
      </c>
      <c r="B24097" s="8">
        <v>57641.790000000008</v>
      </c>
      <c r="C24097" s="8">
        <v>38163.042880000008</v>
      </c>
      <c r="D24097" s="8">
        <v>32496.346380000006</v>
      </c>
    </row>
    <row r="24098" spans="1:4" x14ac:dyDescent="0.25">
      <c r="A24098" s="4">
        <v>44081.927083333336</v>
      </c>
      <c r="B24098" s="8">
        <v>55767.069999999992</v>
      </c>
      <c r="C24098" s="8">
        <v>36580.496379999982</v>
      </c>
      <c r="D24098" s="8">
        <v>30955.871879999984</v>
      </c>
    </row>
    <row r="24099" spans="1:4" x14ac:dyDescent="0.25">
      <c r="A24099" s="4">
        <v>44081.9375</v>
      </c>
      <c r="B24099" s="8">
        <v>54306.37</v>
      </c>
      <c r="C24099" s="8">
        <v>34956.159100000004</v>
      </c>
      <c r="D24099" s="8">
        <v>29358.932600000007</v>
      </c>
    </row>
    <row r="24100" spans="1:4" x14ac:dyDescent="0.25">
      <c r="A24100" s="4">
        <v>44081.947916666664</v>
      </c>
      <c r="B24100" s="8">
        <v>52271.889999999992</v>
      </c>
      <c r="C24100" s="8">
        <v>33302.992819999992</v>
      </c>
      <c r="D24100" s="8">
        <v>27742.146319999993</v>
      </c>
    </row>
    <row r="24101" spans="1:4" x14ac:dyDescent="0.25">
      <c r="A24101" s="4">
        <v>44081.958333333336</v>
      </c>
      <c r="B24101" s="8">
        <v>50571.289999999994</v>
      </c>
      <c r="C24101" s="8">
        <v>31965.345099999991</v>
      </c>
      <c r="D24101" s="8">
        <v>26578.978599999995</v>
      </c>
    </row>
    <row r="24102" spans="1:4" x14ac:dyDescent="0.25">
      <c r="A24102" s="4">
        <v>44081.96875</v>
      </c>
      <c r="B24102" s="8">
        <v>49354.06</v>
      </c>
      <c r="C24102" s="8">
        <v>30661.599340000001</v>
      </c>
      <c r="D24102" s="8">
        <v>25270.306840000001</v>
      </c>
    </row>
    <row r="24103" spans="1:4" x14ac:dyDescent="0.25">
      <c r="A24103" s="4">
        <v>44081.979166666664</v>
      </c>
      <c r="B24103" s="8">
        <v>48007.17</v>
      </c>
      <c r="C24103" s="8">
        <v>29607.870479999998</v>
      </c>
      <c r="D24103" s="8">
        <v>24184.135979999995</v>
      </c>
    </row>
    <row r="24104" spans="1:4" x14ac:dyDescent="0.25">
      <c r="A24104" s="4">
        <v>44081.989583333336</v>
      </c>
      <c r="B24104" s="8">
        <v>46370.76</v>
      </c>
      <c r="C24104" s="8">
        <v>28202.051080000005</v>
      </c>
      <c r="D24104" s="8">
        <v>22905.684580000008</v>
      </c>
    </row>
    <row r="24105" spans="1:4" x14ac:dyDescent="0.25">
      <c r="A24105" s="4">
        <v>44082</v>
      </c>
      <c r="B24105" s="8">
        <v>45444.790000000015</v>
      </c>
      <c r="C24105" s="8">
        <v>27512.924820000015</v>
      </c>
      <c r="D24105" s="8">
        <v>22201.198320000018</v>
      </c>
    </row>
    <row r="24106" spans="1:4" x14ac:dyDescent="0.25">
      <c r="A24106" s="4">
        <v>44082.010416666664</v>
      </c>
      <c r="B24106" s="8">
        <v>45184.81</v>
      </c>
      <c r="C24106" s="8">
        <v>27091.661579999996</v>
      </c>
      <c r="D24106" s="8">
        <v>21623.297079999997</v>
      </c>
    </row>
    <row r="24107" spans="1:4" x14ac:dyDescent="0.25">
      <c r="A24107" s="4">
        <v>44082.020833333336</v>
      </c>
      <c r="B24107" s="8">
        <v>44340.34</v>
      </c>
      <c r="C24107" s="8">
        <v>26452.311179999997</v>
      </c>
      <c r="D24107" s="8">
        <v>20883.416679999998</v>
      </c>
    </row>
    <row r="24108" spans="1:4" x14ac:dyDescent="0.25">
      <c r="A24108" s="4">
        <v>44082.03125</v>
      </c>
      <c r="B24108" s="8">
        <v>43880.840000000004</v>
      </c>
      <c r="C24108" s="8">
        <v>26206.868760000008</v>
      </c>
      <c r="D24108" s="8">
        <v>20539.284260000011</v>
      </c>
    </row>
    <row r="24109" spans="1:4" x14ac:dyDescent="0.25">
      <c r="A24109" s="4">
        <v>44082.041666666664</v>
      </c>
      <c r="B24109" s="8">
        <v>43183.74</v>
      </c>
      <c r="C24109" s="8">
        <v>25653.687119999991</v>
      </c>
      <c r="D24109" s="8">
        <v>20197.860619999992</v>
      </c>
    </row>
    <row r="24110" spans="1:4" x14ac:dyDescent="0.25">
      <c r="A24110" s="4">
        <v>44082.052083333336</v>
      </c>
      <c r="B24110" s="8">
        <v>42878.599999999991</v>
      </c>
      <c r="C24110" s="8">
        <v>25394.05467999999</v>
      </c>
      <c r="D24110" s="8">
        <v>19841.120179999991</v>
      </c>
    </row>
    <row r="24111" spans="1:4" x14ac:dyDescent="0.25">
      <c r="A24111" s="4">
        <v>44082.0625</v>
      </c>
      <c r="B24111" s="8">
        <v>42734.330000000009</v>
      </c>
      <c r="C24111" s="8">
        <v>25102.23448000001</v>
      </c>
      <c r="D24111" s="8">
        <v>19567.187980000013</v>
      </c>
    </row>
    <row r="24112" spans="1:4" x14ac:dyDescent="0.25">
      <c r="A24112" s="4">
        <v>44082.072916666664</v>
      </c>
      <c r="B24112" s="8">
        <v>42279.040000000008</v>
      </c>
      <c r="C24112" s="8">
        <v>24903.222680000006</v>
      </c>
      <c r="D24112" s="8">
        <v>19315.936180000008</v>
      </c>
    </row>
    <row r="24113" spans="1:4" x14ac:dyDescent="0.25">
      <c r="A24113" s="4">
        <v>44082.083333333336</v>
      </c>
      <c r="B24113" s="8">
        <v>41685.51</v>
      </c>
      <c r="C24113" s="8">
        <v>24724.013820000004</v>
      </c>
      <c r="D24113" s="8">
        <v>19205.807320000007</v>
      </c>
    </row>
    <row r="24114" spans="1:4" x14ac:dyDescent="0.25">
      <c r="A24114" s="4">
        <v>44082.09375</v>
      </c>
      <c r="B24114" s="8">
        <v>41527.979999999996</v>
      </c>
      <c r="C24114" s="8">
        <v>24540.166539999991</v>
      </c>
      <c r="D24114" s="8">
        <v>19059.842039999992</v>
      </c>
    </row>
    <row r="24115" spans="1:4" x14ac:dyDescent="0.25">
      <c r="A24115" s="4">
        <v>44082.104166666664</v>
      </c>
      <c r="B24115" s="8">
        <v>41589.24</v>
      </c>
      <c r="C24115" s="8">
        <v>24412.582900000001</v>
      </c>
      <c r="D24115" s="8">
        <v>18833.076400000002</v>
      </c>
    </row>
    <row r="24116" spans="1:4" x14ac:dyDescent="0.25">
      <c r="A24116" s="4">
        <v>44082.114583333336</v>
      </c>
      <c r="B24116" s="8">
        <v>41565.51</v>
      </c>
      <c r="C24116" s="8">
        <v>24382.215100000001</v>
      </c>
      <c r="D24116" s="8">
        <v>18752.608600000003</v>
      </c>
    </row>
    <row r="24117" spans="1:4" x14ac:dyDescent="0.25">
      <c r="A24117" s="4">
        <v>44082.125</v>
      </c>
      <c r="B24117" s="8">
        <v>41454.410000000003</v>
      </c>
      <c r="C24117" s="8">
        <v>24528.193139999999</v>
      </c>
      <c r="D24117" s="8">
        <v>18952.446640000002</v>
      </c>
    </row>
    <row r="24118" spans="1:4" x14ac:dyDescent="0.25">
      <c r="A24118" s="4">
        <v>44082.135416666664</v>
      </c>
      <c r="B24118" s="8">
        <v>41540.600000000006</v>
      </c>
      <c r="C24118" s="8">
        <v>24540.504000000001</v>
      </c>
      <c r="D24118" s="8">
        <v>18906.521500000003</v>
      </c>
    </row>
    <row r="24119" spans="1:4" x14ac:dyDescent="0.25">
      <c r="A24119" s="4">
        <v>44082.145833333336</v>
      </c>
      <c r="B24119" s="8">
        <v>41428.94000000001</v>
      </c>
      <c r="C24119" s="8">
        <v>24607.538580000011</v>
      </c>
      <c r="D24119" s="8">
        <v>18722.854080000012</v>
      </c>
    </row>
    <row r="24120" spans="1:4" x14ac:dyDescent="0.25">
      <c r="A24120" s="4">
        <v>44082.15625</v>
      </c>
      <c r="B24120" s="8">
        <v>41539.880000000005</v>
      </c>
      <c r="C24120" s="8">
        <v>24452.836400000004</v>
      </c>
      <c r="D24120" s="8">
        <v>18731.829900000004</v>
      </c>
    </row>
    <row r="24121" spans="1:4" x14ac:dyDescent="0.25">
      <c r="A24121" s="4">
        <v>44082.166666666664</v>
      </c>
      <c r="B24121" s="8">
        <v>42318.009999999995</v>
      </c>
      <c r="C24121" s="8">
        <v>24844.371719999996</v>
      </c>
      <c r="D24121" s="8">
        <v>19194.36522</v>
      </c>
    </row>
    <row r="24122" spans="1:4" x14ac:dyDescent="0.25">
      <c r="A24122" s="4">
        <v>44082.177083333336</v>
      </c>
      <c r="B24122" s="8">
        <v>42668.54</v>
      </c>
      <c r="C24122" s="8">
        <v>24950.243900000001</v>
      </c>
      <c r="D24122" s="8">
        <v>19374.067400000004</v>
      </c>
    </row>
    <row r="24123" spans="1:4" x14ac:dyDescent="0.25">
      <c r="A24123" s="4">
        <v>44082.1875</v>
      </c>
      <c r="B24123" s="8">
        <v>43241.36</v>
      </c>
      <c r="C24123" s="8">
        <v>25420.94198</v>
      </c>
      <c r="D24123" s="8">
        <v>19899.867480000001</v>
      </c>
    </row>
    <row r="24124" spans="1:4" x14ac:dyDescent="0.25">
      <c r="A24124" s="4">
        <v>44082.197916666664</v>
      </c>
      <c r="B24124" s="8">
        <v>44061.07</v>
      </c>
      <c r="C24124" s="8">
        <v>25795.433880000004</v>
      </c>
      <c r="D24124" s="8">
        <v>20326.799876000005</v>
      </c>
    </row>
    <row r="24125" spans="1:4" x14ac:dyDescent="0.25">
      <c r="A24125" s="4">
        <v>44082.208333333336</v>
      </c>
      <c r="B24125" s="8">
        <v>45833.81</v>
      </c>
      <c r="C24125" s="8">
        <v>27146.204819999995</v>
      </c>
      <c r="D24125" s="8">
        <v>22567.078351999997</v>
      </c>
    </row>
    <row r="24126" spans="1:4" x14ac:dyDescent="0.25">
      <c r="A24126" s="4">
        <v>44082.21875</v>
      </c>
      <c r="B24126" s="8">
        <v>46910.65</v>
      </c>
      <c r="C24126" s="8">
        <v>28069.648660000006</v>
      </c>
      <c r="D24126" s="8">
        <v>23166.414192000007</v>
      </c>
    </row>
    <row r="24127" spans="1:4" x14ac:dyDescent="0.25">
      <c r="A24127" s="4">
        <v>44082.229166666664</v>
      </c>
      <c r="B24127" s="8">
        <v>48110.81</v>
      </c>
      <c r="C24127" s="8">
        <v>29193.955999999995</v>
      </c>
      <c r="D24127" s="8">
        <v>24378.891531999998</v>
      </c>
    </row>
    <row r="24128" spans="1:4" x14ac:dyDescent="0.25">
      <c r="A24128" s="4">
        <v>44082.239583333336</v>
      </c>
      <c r="B24128" s="8">
        <v>50496.450000000004</v>
      </c>
      <c r="C24128" s="8">
        <v>30855.992200000004</v>
      </c>
      <c r="D24128" s="8">
        <v>26014.685732000005</v>
      </c>
    </row>
    <row r="24129" spans="1:4" x14ac:dyDescent="0.25">
      <c r="A24129" s="4">
        <v>44082.25</v>
      </c>
      <c r="B24129" s="8">
        <v>55296.619999999995</v>
      </c>
      <c r="C24129" s="8">
        <v>33467.245999999999</v>
      </c>
      <c r="D24129" s="8">
        <v>27906.999532000002</v>
      </c>
    </row>
    <row r="24130" spans="1:4" x14ac:dyDescent="0.25">
      <c r="A24130" s="4">
        <v>44082.260416666664</v>
      </c>
      <c r="B24130" s="8">
        <v>58201.829999999994</v>
      </c>
      <c r="C24130" s="8">
        <v>35227.825919999996</v>
      </c>
      <c r="D24130" s="8">
        <v>29576.821452</v>
      </c>
    </row>
    <row r="24131" spans="1:4" x14ac:dyDescent="0.25">
      <c r="A24131" s="4">
        <v>44082.270833333336</v>
      </c>
      <c r="B24131" s="8">
        <v>60063.14</v>
      </c>
      <c r="C24131" s="8">
        <v>35999.196140000007</v>
      </c>
      <c r="D24131" s="8">
        <v>30316.211672000005</v>
      </c>
    </row>
    <row r="24132" spans="1:4" x14ac:dyDescent="0.25">
      <c r="A24132" s="4">
        <v>44082.28125</v>
      </c>
      <c r="B24132" s="8">
        <v>62088.9</v>
      </c>
      <c r="C24132" s="8">
        <v>37495.193399999996</v>
      </c>
      <c r="D24132" s="8">
        <v>31720.513336</v>
      </c>
    </row>
    <row r="24133" spans="1:4" x14ac:dyDescent="0.25">
      <c r="A24133" s="4">
        <v>44082.291666666664</v>
      </c>
      <c r="B24133" s="8">
        <v>64174.719999999994</v>
      </c>
      <c r="C24133" s="8">
        <v>39260.080699999999</v>
      </c>
      <c r="D24133" s="8">
        <v>33128.45364</v>
      </c>
    </row>
    <row r="24134" spans="1:4" x14ac:dyDescent="0.25">
      <c r="A24134" s="4">
        <v>44082.302083333336</v>
      </c>
      <c r="B24134" s="8">
        <v>65283.96</v>
      </c>
      <c r="C24134" s="8">
        <v>39890.417919999993</v>
      </c>
      <c r="D24134" s="8">
        <v>33816.793339999997</v>
      </c>
    </row>
    <row r="24135" spans="1:4" x14ac:dyDescent="0.25">
      <c r="A24135" s="4">
        <v>44082.3125</v>
      </c>
      <c r="B24135" s="8">
        <v>66111.739999999991</v>
      </c>
      <c r="C24135" s="8">
        <v>40487.978519999982</v>
      </c>
      <c r="D24135" s="8">
        <v>34628.231531999983</v>
      </c>
    </row>
    <row r="24136" spans="1:4" x14ac:dyDescent="0.25">
      <c r="A24136" s="4">
        <v>44082.322916666664</v>
      </c>
      <c r="B24136" s="8">
        <v>67693.05</v>
      </c>
      <c r="C24136" s="8">
        <v>41423.988680000002</v>
      </c>
      <c r="D24136" s="8">
        <v>35802.594607999999</v>
      </c>
    </row>
    <row r="24137" spans="1:4" x14ac:dyDescent="0.25">
      <c r="A24137" s="4">
        <v>44082.333333333336</v>
      </c>
      <c r="B24137" s="8">
        <v>68776.12000000001</v>
      </c>
      <c r="C24137" s="8">
        <v>42076.540700000012</v>
      </c>
      <c r="D24137" s="8">
        <v>36752.596592000009</v>
      </c>
    </row>
    <row r="24138" spans="1:4" x14ac:dyDescent="0.25">
      <c r="A24138" s="4">
        <v>44082.34375</v>
      </c>
      <c r="B24138" s="8">
        <v>70080.73</v>
      </c>
      <c r="C24138" s="8">
        <v>42699.622359999994</v>
      </c>
      <c r="D24138" s="8">
        <v>37742.150723999992</v>
      </c>
    </row>
    <row r="24139" spans="1:4" x14ac:dyDescent="0.25">
      <c r="A24139" s="4">
        <v>44082.354166666664</v>
      </c>
      <c r="B24139" s="8">
        <v>71128.259999999995</v>
      </c>
      <c r="C24139" s="8">
        <v>43105.088419999993</v>
      </c>
      <c r="D24139" s="8">
        <v>38368.982071999992</v>
      </c>
    </row>
    <row r="24140" spans="1:4" x14ac:dyDescent="0.25">
      <c r="A24140" s="4">
        <v>44082.364583333336</v>
      </c>
      <c r="B24140" s="8">
        <v>71756.73000000001</v>
      </c>
      <c r="C24140" s="8">
        <v>43433.425780000012</v>
      </c>
      <c r="D24140" s="8">
        <v>39071.921356000013</v>
      </c>
    </row>
    <row r="24141" spans="1:4" x14ac:dyDescent="0.25">
      <c r="A24141" s="4">
        <v>44082.375</v>
      </c>
      <c r="B24141" s="8">
        <v>72250.530000000013</v>
      </c>
      <c r="C24141" s="8">
        <v>44210.596400000017</v>
      </c>
      <c r="D24141" s="8">
        <v>40322.541800000014</v>
      </c>
    </row>
    <row r="24142" spans="1:4" x14ac:dyDescent="0.25">
      <c r="A24142" s="4">
        <v>44082.385416666664</v>
      </c>
      <c r="B24142" s="8">
        <v>72472.009999999995</v>
      </c>
      <c r="C24142" s="8">
        <v>44150.438199999997</v>
      </c>
      <c r="D24142" s="8">
        <v>40590.264832000001</v>
      </c>
    </row>
    <row r="24143" spans="1:4" x14ac:dyDescent="0.25">
      <c r="A24143" s="4">
        <v>44082.395833333336</v>
      </c>
      <c r="B24143" s="8">
        <v>72157.11</v>
      </c>
      <c r="C24143" s="8">
        <v>43815.476340000001</v>
      </c>
      <c r="D24143" s="8">
        <v>40689.930560000008</v>
      </c>
    </row>
    <row r="24144" spans="1:4" x14ac:dyDescent="0.25">
      <c r="A24144" s="4">
        <v>44082.40625</v>
      </c>
      <c r="B24144" s="8">
        <v>72282.25</v>
      </c>
      <c r="C24144" s="8">
        <v>43771.019039999999</v>
      </c>
      <c r="D24144" s="8">
        <v>41062.065572000007</v>
      </c>
    </row>
    <row r="24145" spans="1:4" x14ac:dyDescent="0.25">
      <c r="A24145" s="4">
        <v>44082.416666666664</v>
      </c>
      <c r="B24145" s="8">
        <v>71808.840000000011</v>
      </c>
      <c r="C24145" s="8">
        <v>43483.488420000016</v>
      </c>
      <c r="D24145" s="8">
        <v>41277.230524000021</v>
      </c>
    </row>
    <row r="24146" spans="1:4" x14ac:dyDescent="0.25">
      <c r="A24146" s="4">
        <v>44082.427083333336</v>
      </c>
      <c r="B24146" s="8">
        <v>70869.829999999987</v>
      </c>
      <c r="C24146" s="8">
        <v>43279.086599999981</v>
      </c>
      <c r="D24146" s="8">
        <v>41454.067619999987</v>
      </c>
    </row>
    <row r="24147" spans="1:4" x14ac:dyDescent="0.25">
      <c r="A24147" s="4">
        <v>44082.4375</v>
      </c>
      <c r="B24147" s="8">
        <v>70089.91</v>
      </c>
      <c r="C24147" s="8">
        <v>42306.573820000005</v>
      </c>
      <c r="D24147" s="8">
        <v>41121.48092400001</v>
      </c>
    </row>
    <row r="24148" spans="1:4" x14ac:dyDescent="0.25">
      <c r="A24148" s="4">
        <v>44082.447916666664</v>
      </c>
      <c r="B24148" s="8">
        <v>69891.180000000008</v>
      </c>
      <c r="C24148" s="8">
        <v>42040.374080000009</v>
      </c>
      <c r="D24148" s="8">
        <v>41385.604184000011</v>
      </c>
    </row>
    <row r="24149" spans="1:4" x14ac:dyDescent="0.25">
      <c r="A24149" s="4">
        <v>44082.458333333336</v>
      </c>
      <c r="B24149" s="8">
        <v>69237.710000000006</v>
      </c>
      <c r="C24149" s="8">
        <v>41644.560640000003</v>
      </c>
      <c r="D24149" s="8">
        <v>41572.429152000004</v>
      </c>
    </row>
    <row r="24150" spans="1:4" x14ac:dyDescent="0.25">
      <c r="A24150" s="4">
        <v>44082.46875</v>
      </c>
      <c r="B24150" s="8">
        <v>66171.19</v>
      </c>
      <c r="C24150" s="8">
        <v>39258.606539999993</v>
      </c>
      <c r="D24150" s="8">
        <v>42558.332803999998</v>
      </c>
    </row>
    <row r="24151" spans="1:4" x14ac:dyDescent="0.25">
      <c r="A24151" s="4">
        <v>44082.479166666664</v>
      </c>
      <c r="B24151" s="8">
        <v>62984.600000000006</v>
      </c>
      <c r="C24151" s="8">
        <v>35979.587780000002</v>
      </c>
      <c r="D24151" s="8">
        <v>41529.01528800001</v>
      </c>
    </row>
    <row r="24152" spans="1:4" x14ac:dyDescent="0.25">
      <c r="A24152" s="4">
        <v>44082.489583333336</v>
      </c>
      <c r="B24152" s="8">
        <v>60634.879999999997</v>
      </c>
      <c r="C24152" s="8">
        <v>33554.410799999998</v>
      </c>
      <c r="D24152" s="8">
        <v>43051.941115999995</v>
      </c>
    </row>
    <row r="24153" spans="1:4" x14ac:dyDescent="0.25">
      <c r="A24153" s="4">
        <v>44082.5</v>
      </c>
      <c r="B24153" s="8">
        <v>58557.94000000001</v>
      </c>
      <c r="C24153" s="8">
        <v>32283.655720000006</v>
      </c>
      <c r="D24153" s="8">
        <v>43574.408368000004</v>
      </c>
    </row>
    <row r="24154" spans="1:4" x14ac:dyDescent="0.25">
      <c r="A24154" s="4">
        <v>44082.510416666664</v>
      </c>
      <c r="B24154" s="8">
        <v>56035.079999999994</v>
      </c>
      <c r="C24154" s="8">
        <v>30142.012859999995</v>
      </c>
      <c r="D24154" s="8">
        <v>42633.160215999997</v>
      </c>
    </row>
    <row r="24155" spans="1:4" x14ac:dyDescent="0.25">
      <c r="A24155" s="4">
        <v>44082.520833333336</v>
      </c>
      <c r="B24155" s="8">
        <v>54881.87</v>
      </c>
      <c r="C24155" s="8">
        <v>28651.845939999999</v>
      </c>
      <c r="D24155" s="8">
        <v>40093.466831999998</v>
      </c>
    </row>
    <row r="24156" spans="1:4" x14ac:dyDescent="0.25">
      <c r="A24156" s="4">
        <v>44082.53125</v>
      </c>
      <c r="B24156" s="8">
        <v>55281.510000000009</v>
      </c>
      <c r="C24156" s="8">
        <v>28609.135720000006</v>
      </c>
      <c r="D24156" s="8">
        <v>39921.324508000012</v>
      </c>
    </row>
    <row r="24157" spans="1:4" x14ac:dyDescent="0.25">
      <c r="A24157" s="4">
        <v>44082.541666666664</v>
      </c>
      <c r="B24157" s="8">
        <v>55162</v>
      </c>
      <c r="C24157" s="8">
        <v>28007.258720000002</v>
      </c>
      <c r="D24157" s="8">
        <v>40814.610616000005</v>
      </c>
    </row>
    <row r="24158" spans="1:4" x14ac:dyDescent="0.25">
      <c r="A24158" s="4">
        <v>44082.552083333336</v>
      </c>
      <c r="B24158" s="8">
        <v>54649.619999999988</v>
      </c>
      <c r="C24158" s="8">
        <v>27642.291939999985</v>
      </c>
      <c r="D24158" s="8">
        <v>40152.376719999986</v>
      </c>
    </row>
    <row r="24159" spans="1:4" x14ac:dyDescent="0.25">
      <c r="A24159" s="4">
        <v>44082.5625</v>
      </c>
      <c r="B24159" s="8">
        <v>53968.560000000005</v>
      </c>
      <c r="C24159" s="8">
        <v>27183.518300000003</v>
      </c>
      <c r="D24159" s="8">
        <v>39949.010276000008</v>
      </c>
    </row>
    <row r="24160" spans="1:4" x14ac:dyDescent="0.25">
      <c r="A24160" s="4">
        <v>44082.572916666664</v>
      </c>
      <c r="B24160" s="8">
        <v>53636.350000000006</v>
      </c>
      <c r="C24160" s="8">
        <v>26968.887620000005</v>
      </c>
      <c r="D24160" s="8">
        <v>39681.369500000015</v>
      </c>
    </row>
    <row r="24161" spans="1:4" x14ac:dyDescent="0.25">
      <c r="A24161" s="4">
        <v>44082.583333333336</v>
      </c>
      <c r="B24161" s="8">
        <v>53444.37999999999</v>
      </c>
      <c r="C24161" s="8">
        <v>27103.115699999995</v>
      </c>
      <c r="D24161" s="8">
        <v>39704.585051999995</v>
      </c>
    </row>
    <row r="24162" spans="1:4" x14ac:dyDescent="0.25">
      <c r="A24162" s="4">
        <v>44082.59375</v>
      </c>
      <c r="B24162" s="8">
        <v>53742.68</v>
      </c>
      <c r="C24162" s="8">
        <v>27023.410379999998</v>
      </c>
      <c r="D24162" s="8">
        <v>39253.989067999995</v>
      </c>
    </row>
    <row r="24163" spans="1:4" x14ac:dyDescent="0.25">
      <c r="A24163" s="4">
        <v>44082.604166666664</v>
      </c>
      <c r="B24163" s="8">
        <v>53889.79</v>
      </c>
      <c r="C24163" s="8">
        <v>27323.16228</v>
      </c>
      <c r="D24163" s="8">
        <v>39107.292476000002</v>
      </c>
    </row>
    <row r="24164" spans="1:4" x14ac:dyDescent="0.25">
      <c r="A24164" s="4">
        <v>44082.614583333336</v>
      </c>
      <c r="B24164" s="8">
        <v>53889.920000000006</v>
      </c>
      <c r="C24164" s="8">
        <v>27450.652440000009</v>
      </c>
      <c r="D24164" s="8">
        <v>38850.33034800001</v>
      </c>
    </row>
    <row r="24165" spans="1:4" x14ac:dyDescent="0.25">
      <c r="A24165" s="4">
        <v>44082.625</v>
      </c>
      <c r="B24165" s="8">
        <v>53639.31</v>
      </c>
      <c r="C24165" s="8">
        <v>27839.225459999991</v>
      </c>
      <c r="D24165" s="8">
        <v>38801.48842799999</v>
      </c>
    </row>
    <row r="24166" spans="1:4" x14ac:dyDescent="0.25">
      <c r="A24166" s="4">
        <v>44082.635416666664</v>
      </c>
      <c r="B24166" s="8">
        <v>53747.549999999988</v>
      </c>
      <c r="C24166" s="8">
        <v>28288.759179999994</v>
      </c>
      <c r="D24166" s="8">
        <v>38544.090075999993</v>
      </c>
    </row>
    <row r="24167" spans="1:4" x14ac:dyDescent="0.25">
      <c r="A24167" s="4">
        <v>44082.645833333336</v>
      </c>
      <c r="B24167" s="8">
        <v>54317.85</v>
      </c>
      <c r="C24167" s="8">
        <v>28903.664379999998</v>
      </c>
      <c r="D24167" s="8">
        <v>38606.656611999999</v>
      </c>
    </row>
    <row r="24168" spans="1:4" x14ac:dyDescent="0.25">
      <c r="A24168" s="4">
        <v>44082.65625</v>
      </c>
      <c r="B24168" s="8">
        <v>54630.69</v>
      </c>
      <c r="C24168" s="8">
        <v>29620.423860000003</v>
      </c>
      <c r="D24168" s="8">
        <v>38479.491308000004</v>
      </c>
    </row>
    <row r="24169" spans="1:4" x14ac:dyDescent="0.25">
      <c r="A24169" s="4">
        <v>44082.666666666664</v>
      </c>
      <c r="B24169" s="8">
        <v>55619.599999999991</v>
      </c>
      <c r="C24169" s="8">
        <v>30223.579599999994</v>
      </c>
      <c r="D24169" s="8">
        <v>38286.236235999997</v>
      </c>
    </row>
    <row r="24170" spans="1:4" x14ac:dyDescent="0.25">
      <c r="A24170" s="4">
        <v>44082.677083333336</v>
      </c>
      <c r="B24170" s="8">
        <v>56770.380000000012</v>
      </c>
      <c r="C24170" s="8">
        <v>31410.843140000012</v>
      </c>
      <c r="D24170" s="8">
        <v>38699.962752000007</v>
      </c>
    </row>
    <row r="24171" spans="1:4" x14ac:dyDescent="0.25">
      <c r="A24171" s="4">
        <v>44082.6875</v>
      </c>
      <c r="B24171" s="8">
        <v>57665.760000000002</v>
      </c>
      <c r="C24171" s="8">
        <v>32593.777539999999</v>
      </c>
      <c r="D24171" s="8">
        <v>39100.078540000002</v>
      </c>
    </row>
    <row r="24172" spans="1:4" x14ac:dyDescent="0.25">
      <c r="A24172" s="4">
        <v>44082.697916666664</v>
      </c>
      <c r="B24172" s="8">
        <v>59574.7</v>
      </c>
      <c r="C24172" s="8">
        <v>34321.717079999995</v>
      </c>
      <c r="D24172" s="8">
        <v>39550.36462</v>
      </c>
    </row>
    <row r="24173" spans="1:4" x14ac:dyDescent="0.25">
      <c r="A24173" s="4">
        <v>44082.708333333336</v>
      </c>
      <c r="B24173" s="8">
        <v>60658.07</v>
      </c>
      <c r="C24173" s="8">
        <v>35905.912400000001</v>
      </c>
      <c r="D24173" s="8">
        <v>39811.099635999999</v>
      </c>
    </row>
    <row r="24174" spans="1:4" x14ac:dyDescent="0.25">
      <c r="A24174" s="4">
        <v>44082.71875</v>
      </c>
      <c r="B24174" s="8">
        <v>62279.799999999988</v>
      </c>
      <c r="C24174" s="8">
        <v>37477.658859999981</v>
      </c>
      <c r="D24174" s="8">
        <v>40153.792231999978</v>
      </c>
    </row>
    <row r="24175" spans="1:4" x14ac:dyDescent="0.25">
      <c r="A24175" s="4">
        <v>44082.729166666664</v>
      </c>
      <c r="B24175" s="8">
        <v>63968.680000000008</v>
      </c>
      <c r="C24175" s="8">
        <v>39189.729180000002</v>
      </c>
      <c r="D24175" s="8">
        <v>40642.901848000009</v>
      </c>
    </row>
    <row r="24176" spans="1:4" x14ac:dyDescent="0.25">
      <c r="A24176" s="4">
        <v>44082.739583333336</v>
      </c>
      <c r="B24176" s="8">
        <v>65856.62</v>
      </c>
      <c r="C24176" s="8">
        <v>40737.935759999993</v>
      </c>
      <c r="D24176" s="8">
        <v>40848.031203999999</v>
      </c>
    </row>
    <row r="24177" spans="1:4" x14ac:dyDescent="0.25">
      <c r="A24177" s="4">
        <v>44082.75</v>
      </c>
      <c r="B24177" s="8">
        <v>67219.210000000006</v>
      </c>
      <c r="C24177" s="8">
        <v>41941.957540000003</v>
      </c>
      <c r="D24177" s="8">
        <v>40842.130400000009</v>
      </c>
    </row>
    <row r="24178" spans="1:4" x14ac:dyDescent="0.25">
      <c r="A24178" s="4">
        <v>44082.760416666664</v>
      </c>
      <c r="B24178" s="8">
        <v>68625.390000000014</v>
      </c>
      <c r="C24178" s="8">
        <v>43652.294680000006</v>
      </c>
      <c r="D24178" s="8">
        <v>41212.014700000007</v>
      </c>
    </row>
    <row r="24179" spans="1:4" x14ac:dyDescent="0.25">
      <c r="A24179" s="4">
        <v>44082.770833333336</v>
      </c>
      <c r="B24179" s="8">
        <v>68913.88</v>
      </c>
      <c r="C24179" s="8">
        <v>44391.877240000009</v>
      </c>
      <c r="D24179" s="8">
        <v>40943.512472000017</v>
      </c>
    </row>
    <row r="24180" spans="1:4" x14ac:dyDescent="0.25">
      <c r="A24180" s="4">
        <v>44082.78125</v>
      </c>
      <c r="B24180" s="8">
        <v>70215.39</v>
      </c>
      <c r="C24180" s="8">
        <v>45722.872120000007</v>
      </c>
      <c r="D24180" s="8">
        <v>41205.483364000014</v>
      </c>
    </row>
    <row r="24181" spans="1:4" x14ac:dyDescent="0.25">
      <c r="A24181" s="4">
        <v>44082.791666666664</v>
      </c>
      <c r="B24181" s="8">
        <v>70954.91</v>
      </c>
      <c r="C24181" s="8">
        <v>46353.874000000003</v>
      </c>
      <c r="D24181" s="8">
        <v>40896.966340000014</v>
      </c>
    </row>
    <row r="24182" spans="1:4" x14ac:dyDescent="0.25">
      <c r="A24182" s="4">
        <v>44082.802083333336</v>
      </c>
      <c r="B24182" s="8">
        <v>71148.91</v>
      </c>
      <c r="C24182" s="8">
        <v>46477.614519999996</v>
      </c>
      <c r="D24182" s="8">
        <v>40344.756328000003</v>
      </c>
    </row>
    <row r="24183" spans="1:4" x14ac:dyDescent="0.25">
      <c r="A24183" s="4">
        <v>44082.8125</v>
      </c>
      <c r="B24183" s="8">
        <v>70495.080000000016</v>
      </c>
      <c r="C24183" s="8">
        <v>46402.38402000002</v>
      </c>
      <c r="D24183" s="8">
        <v>40171.072216000015</v>
      </c>
    </row>
    <row r="24184" spans="1:4" x14ac:dyDescent="0.25">
      <c r="A24184" s="4">
        <v>44082.822916666664</v>
      </c>
      <c r="B24184" s="8">
        <v>70472</v>
      </c>
      <c r="C24184" s="8">
        <v>46891.209219999997</v>
      </c>
      <c r="D24184" s="8">
        <v>40746.494751999999</v>
      </c>
    </row>
    <row r="24185" spans="1:4" x14ac:dyDescent="0.25">
      <c r="A24185" s="4">
        <v>44082.833333333336</v>
      </c>
      <c r="B24185" s="8">
        <v>70013.53</v>
      </c>
      <c r="C24185" s="8">
        <v>47608.554360000002</v>
      </c>
      <c r="D24185" s="8">
        <v>41837.871892000003</v>
      </c>
    </row>
    <row r="24186" spans="1:4" x14ac:dyDescent="0.25">
      <c r="A24186" s="4">
        <v>44082.84375</v>
      </c>
      <c r="B24186" s="8">
        <v>68064.609999999986</v>
      </c>
      <c r="C24186" s="8">
        <v>46534.333699999988</v>
      </c>
      <c r="D24186" s="8">
        <v>41023.359231999988</v>
      </c>
    </row>
    <row r="24187" spans="1:4" x14ac:dyDescent="0.25">
      <c r="A24187" s="4">
        <v>44082.854166666664</v>
      </c>
      <c r="B24187" s="8">
        <v>66168.3</v>
      </c>
      <c r="C24187" s="8">
        <v>45264.344460000008</v>
      </c>
      <c r="D24187" s="8">
        <v>39819.637992000004</v>
      </c>
    </row>
    <row r="24188" spans="1:4" x14ac:dyDescent="0.25">
      <c r="A24188" s="4">
        <v>44082.864583333336</v>
      </c>
      <c r="B24188" s="8">
        <v>65103.130000000005</v>
      </c>
      <c r="C24188" s="8">
        <v>44203.794979999999</v>
      </c>
      <c r="D24188" s="8">
        <v>38533.368512000001</v>
      </c>
    </row>
    <row r="24189" spans="1:4" x14ac:dyDescent="0.25">
      <c r="A24189" s="4">
        <v>44082.875</v>
      </c>
      <c r="B24189" s="8">
        <v>64039.55</v>
      </c>
      <c r="C24189" s="8">
        <v>42788.971840000006</v>
      </c>
      <c r="D24189" s="8">
        <v>37480.287372000006</v>
      </c>
    </row>
    <row r="24190" spans="1:4" x14ac:dyDescent="0.25">
      <c r="A24190" s="4">
        <v>44082.885416666664</v>
      </c>
      <c r="B24190" s="8">
        <v>62380.53</v>
      </c>
      <c r="C24190" s="8">
        <v>41470.093619999992</v>
      </c>
      <c r="D24190" s="8">
        <v>36124.709151999996</v>
      </c>
    </row>
    <row r="24191" spans="1:4" x14ac:dyDescent="0.25">
      <c r="A24191" s="4">
        <v>44082.895833333336</v>
      </c>
      <c r="B24191" s="8">
        <v>60952.44999999999</v>
      </c>
      <c r="C24191" s="8">
        <v>40009.231459999988</v>
      </c>
      <c r="D24191" s="8">
        <v>33676.757455999992</v>
      </c>
    </row>
    <row r="24192" spans="1:4" x14ac:dyDescent="0.25">
      <c r="A24192" s="4">
        <v>44082.90625</v>
      </c>
      <c r="B24192" s="8">
        <v>58949</v>
      </c>
      <c r="C24192" s="8">
        <v>38664.570480000002</v>
      </c>
      <c r="D24192" s="8">
        <v>32596.656476000007</v>
      </c>
    </row>
    <row r="24193" spans="1:4" x14ac:dyDescent="0.25">
      <c r="A24193" s="4">
        <v>44082.916666666664</v>
      </c>
      <c r="B24193" s="8">
        <v>58224.77</v>
      </c>
      <c r="C24193" s="8">
        <v>38158.976719999999</v>
      </c>
      <c r="D24193" s="8">
        <v>32447.01022</v>
      </c>
    </row>
    <row r="24194" spans="1:4" x14ac:dyDescent="0.25">
      <c r="A24194" s="4">
        <v>44082.927083333336</v>
      </c>
      <c r="B24194" s="8">
        <v>56469.48</v>
      </c>
      <c r="C24194" s="8">
        <v>36614.71764000001</v>
      </c>
      <c r="D24194" s="8">
        <v>30836.361140000012</v>
      </c>
    </row>
    <row r="24195" spans="1:4" x14ac:dyDescent="0.25">
      <c r="A24195" s="4">
        <v>44082.9375</v>
      </c>
      <c r="B24195" s="8">
        <v>54512.779999999992</v>
      </c>
      <c r="C24195" s="8">
        <v>34901.523359999992</v>
      </c>
      <c r="D24195" s="8">
        <v>29150.678859999993</v>
      </c>
    </row>
    <row r="24196" spans="1:4" x14ac:dyDescent="0.25">
      <c r="A24196" s="4">
        <v>44082.947916666664</v>
      </c>
      <c r="B24196" s="8">
        <v>52613.69999999999</v>
      </c>
      <c r="C24196" s="8">
        <v>33327.112819999988</v>
      </c>
      <c r="D24196" s="8">
        <v>27623.408319999988</v>
      </c>
    </row>
    <row r="24197" spans="1:4" x14ac:dyDescent="0.25">
      <c r="A24197" s="4">
        <v>44082.958333333336</v>
      </c>
      <c r="B24197" s="8">
        <v>50790.32</v>
      </c>
      <c r="C24197" s="8">
        <v>31768.213820000001</v>
      </c>
      <c r="D24197" s="8">
        <v>26293.237320000004</v>
      </c>
    </row>
    <row r="24198" spans="1:4" x14ac:dyDescent="0.25">
      <c r="A24198" s="4">
        <v>44082.96875</v>
      </c>
      <c r="B24198" s="8">
        <v>49547.7</v>
      </c>
      <c r="C24198" s="8">
        <v>30499.585999999996</v>
      </c>
      <c r="D24198" s="8">
        <v>24900.979499999998</v>
      </c>
    </row>
    <row r="24199" spans="1:4" x14ac:dyDescent="0.25">
      <c r="A24199" s="4">
        <v>44082.979166666664</v>
      </c>
      <c r="B24199" s="8">
        <v>47958.439999999995</v>
      </c>
      <c r="C24199" s="8">
        <v>29259.906099999993</v>
      </c>
      <c r="D24199" s="8">
        <v>23643.361599999997</v>
      </c>
    </row>
    <row r="24200" spans="1:4" x14ac:dyDescent="0.25">
      <c r="A24200" s="4">
        <v>44082.989583333336</v>
      </c>
      <c r="B24200" s="8">
        <v>46265.53</v>
      </c>
      <c r="C24200" s="8">
        <v>28406.260080000004</v>
      </c>
      <c r="D24200" s="8">
        <v>22899.603580000006</v>
      </c>
    </row>
    <row r="24201" spans="1:4" x14ac:dyDescent="0.25">
      <c r="A24201" s="4">
        <v>44083</v>
      </c>
      <c r="B24201" s="8">
        <v>45713.03</v>
      </c>
      <c r="C24201" s="8">
        <v>27808.903480000001</v>
      </c>
      <c r="D24201" s="8">
        <v>22198.816980000003</v>
      </c>
    </row>
    <row r="24202" spans="1:4" x14ac:dyDescent="0.25">
      <c r="A24202" s="4">
        <v>44083.010416666664</v>
      </c>
      <c r="B24202" s="8">
        <v>44651.82</v>
      </c>
      <c r="C24202" s="8">
        <v>27276.08224</v>
      </c>
      <c r="D24202" s="8">
        <v>21490.767739999999</v>
      </c>
    </row>
    <row r="24203" spans="1:4" x14ac:dyDescent="0.25">
      <c r="A24203" s="4">
        <v>44083.020833333336</v>
      </c>
      <c r="B24203" s="8">
        <v>44280.66</v>
      </c>
      <c r="C24203" s="8">
        <v>26616.001340000003</v>
      </c>
      <c r="D24203" s="8">
        <v>20822.314840000003</v>
      </c>
    </row>
    <row r="24204" spans="1:4" x14ac:dyDescent="0.25">
      <c r="A24204" s="4">
        <v>44083.03125</v>
      </c>
      <c r="B24204" s="8">
        <v>43759.42</v>
      </c>
      <c r="C24204" s="8">
        <v>26063.033539999997</v>
      </c>
      <c r="D24204" s="8">
        <v>20272.547039999998</v>
      </c>
    </row>
    <row r="24205" spans="1:4" x14ac:dyDescent="0.25">
      <c r="A24205" s="4">
        <v>44083.041666666664</v>
      </c>
      <c r="B24205" s="8">
        <v>43465.470000000008</v>
      </c>
      <c r="C24205" s="8">
        <v>25892.615220000011</v>
      </c>
      <c r="D24205" s="8">
        <v>20113.078720000012</v>
      </c>
    </row>
    <row r="24206" spans="1:4" x14ac:dyDescent="0.25">
      <c r="A24206" s="4">
        <v>44083.052083333336</v>
      </c>
      <c r="B24206" s="8">
        <v>43286.83</v>
      </c>
      <c r="C24206" s="8">
        <v>25430.02362</v>
      </c>
      <c r="D24206" s="8">
        <v>19568.809120000002</v>
      </c>
    </row>
    <row r="24207" spans="1:4" x14ac:dyDescent="0.25">
      <c r="A24207" s="4">
        <v>44083.0625</v>
      </c>
      <c r="B24207" s="8">
        <v>42701.16</v>
      </c>
      <c r="C24207" s="8">
        <v>25246.829100000003</v>
      </c>
      <c r="D24207" s="8">
        <v>19444.982600000007</v>
      </c>
    </row>
    <row r="24208" spans="1:4" x14ac:dyDescent="0.25">
      <c r="A24208" s="4">
        <v>44083.072916666664</v>
      </c>
      <c r="B24208" s="8">
        <v>42443</v>
      </c>
      <c r="C24208" s="8">
        <v>24892.539199999999</v>
      </c>
      <c r="D24208" s="8">
        <v>19120.862700000001</v>
      </c>
    </row>
    <row r="24209" spans="1:4" x14ac:dyDescent="0.25">
      <c r="A24209" s="4">
        <v>44083.083333333336</v>
      </c>
      <c r="B24209" s="8">
        <v>41578.369999999995</v>
      </c>
      <c r="C24209" s="8">
        <v>24603.151679999995</v>
      </c>
      <c r="D24209" s="8">
        <v>18999.64718</v>
      </c>
    </row>
    <row r="24210" spans="1:4" x14ac:dyDescent="0.25">
      <c r="A24210" s="4">
        <v>44083.09375</v>
      </c>
      <c r="B24210" s="8">
        <v>41503.609999999993</v>
      </c>
      <c r="C24210" s="8">
        <v>24371.064279999995</v>
      </c>
      <c r="D24210" s="8">
        <v>18842.937779999997</v>
      </c>
    </row>
    <row r="24211" spans="1:4" x14ac:dyDescent="0.25">
      <c r="A24211" s="4">
        <v>44083.104166666664</v>
      </c>
      <c r="B24211" s="8">
        <v>41385.919999999998</v>
      </c>
      <c r="C24211" s="8">
        <v>24388.71084</v>
      </c>
      <c r="D24211" s="8">
        <v>18711.20434</v>
      </c>
    </row>
    <row r="24212" spans="1:4" x14ac:dyDescent="0.25">
      <c r="A24212" s="4">
        <v>44083.114583333336</v>
      </c>
      <c r="B24212" s="8">
        <v>41472.350000000006</v>
      </c>
      <c r="C24212" s="8">
        <v>24382.021780000006</v>
      </c>
      <c r="D24212" s="8">
        <v>18689.117280000009</v>
      </c>
    </row>
    <row r="24213" spans="1:4" x14ac:dyDescent="0.25">
      <c r="A24213" s="4">
        <v>44083.125</v>
      </c>
      <c r="B24213" s="8">
        <v>41502.660000000003</v>
      </c>
      <c r="C24213" s="8">
        <v>24705.912060000006</v>
      </c>
      <c r="D24213" s="8">
        <v>18895.505560000005</v>
      </c>
    </row>
    <row r="24214" spans="1:4" x14ac:dyDescent="0.25">
      <c r="A24214" s="4">
        <v>44083.135416666664</v>
      </c>
      <c r="B24214" s="8">
        <v>41881.61</v>
      </c>
      <c r="C24214" s="8">
        <v>24601.674279999996</v>
      </c>
      <c r="D24214" s="8">
        <v>18934.677779999998</v>
      </c>
    </row>
    <row r="24215" spans="1:4" x14ac:dyDescent="0.25">
      <c r="A24215" s="4">
        <v>44083.145833333336</v>
      </c>
      <c r="B24215" s="8">
        <v>42370.78</v>
      </c>
      <c r="C24215" s="8">
        <v>24604.246199999998</v>
      </c>
      <c r="D24215" s="8">
        <v>18747.631700000002</v>
      </c>
    </row>
    <row r="24216" spans="1:4" x14ac:dyDescent="0.25">
      <c r="A24216" s="4">
        <v>44083.15625</v>
      </c>
      <c r="B24216" s="8">
        <v>42493.869999999995</v>
      </c>
      <c r="C24216" s="8">
        <v>24593.593339999996</v>
      </c>
      <c r="D24216" s="8">
        <v>18847.168840000002</v>
      </c>
    </row>
    <row r="24217" spans="1:4" x14ac:dyDescent="0.25">
      <c r="A24217" s="4">
        <v>44083.166666666664</v>
      </c>
      <c r="B24217" s="8">
        <v>42651.87</v>
      </c>
      <c r="C24217" s="8">
        <v>24776.579720000002</v>
      </c>
      <c r="D24217" s="8">
        <v>19076.383220000007</v>
      </c>
    </row>
    <row r="24218" spans="1:4" x14ac:dyDescent="0.25">
      <c r="A24218" s="4">
        <v>44083.177083333336</v>
      </c>
      <c r="B24218" s="8">
        <v>42779.170000000006</v>
      </c>
      <c r="C24218" s="8">
        <v>24925.671300000005</v>
      </c>
      <c r="D24218" s="8">
        <v>19335.004800000006</v>
      </c>
    </row>
    <row r="24219" spans="1:4" x14ac:dyDescent="0.25">
      <c r="A24219" s="4">
        <v>44083.1875</v>
      </c>
      <c r="B24219" s="8">
        <v>43253.74</v>
      </c>
      <c r="C24219" s="8">
        <v>25288.030940000001</v>
      </c>
      <c r="D24219" s="8">
        <v>19665.416440000001</v>
      </c>
    </row>
    <row r="24220" spans="1:4" x14ac:dyDescent="0.25">
      <c r="A24220" s="4">
        <v>44083.197916666664</v>
      </c>
      <c r="B24220" s="8">
        <v>43774.66</v>
      </c>
      <c r="C24220" s="8">
        <v>25893.643400000001</v>
      </c>
      <c r="D24220" s="8">
        <v>20293.179396000003</v>
      </c>
    </row>
    <row r="24221" spans="1:4" x14ac:dyDescent="0.25">
      <c r="A24221" s="4">
        <v>44083.208333333336</v>
      </c>
      <c r="B24221" s="8">
        <v>45960.869999999995</v>
      </c>
      <c r="C24221" s="8">
        <v>27419.359919999995</v>
      </c>
      <c r="D24221" s="8">
        <v>22689.043451999994</v>
      </c>
    </row>
    <row r="24222" spans="1:4" x14ac:dyDescent="0.25">
      <c r="A24222" s="4">
        <v>44083.21875</v>
      </c>
      <c r="B24222" s="8">
        <v>47429.899999999994</v>
      </c>
      <c r="C24222" s="8">
        <v>28115.755519999995</v>
      </c>
      <c r="D24222" s="8">
        <v>23017.561051999997</v>
      </c>
    </row>
    <row r="24223" spans="1:4" x14ac:dyDescent="0.25">
      <c r="A24223" s="4">
        <v>44083.229166666664</v>
      </c>
      <c r="B24223" s="8">
        <v>48738.940000000017</v>
      </c>
      <c r="C24223" s="8">
        <v>29329.044460000016</v>
      </c>
      <c r="D24223" s="8">
        <v>24341.037992000016</v>
      </c>
    </row>
    <row r="24224" spans="1:4" x14ac:dyDescent="0.25">
      <c r="A24224" s="4">
        <v>44083.239583333336</v>
      </c>
      <c r="B24224" s="8">
        <v>50796.91</v>
      </c>
      <c r="C24224" s="8">
        <v>30799.849380000007</v>
      </c>
      <c r="D24224" s="8">
        <v>25878.51491200001</v>
      </c>
    </row>
    <row r="24225" spans="1:4" x14ac:dyDescent="0.25">
      <c r="A24225" s="4">
        <v>44083.25</v>
      </c>
      <c r="B24225" s="8">
        <v>55251.7</v>
      </c>
      <c r="C24225" s="8">
        <v>33219.620379999993</v>
      </c>
      <c r="D24225" s="8">
        <v>27640.485911999993</v>
      </c>
    </row>
    <row r="24226" spans="1:4" x14ac:dyDescent="0.25">
      <c r="A24226" s="4">
        <v>44083.260416666664</v>
      </c>
      <c r="B24226" s="8">
        <v>58102.55</v>
      </c>
      <c r="C24226" s="8">
        <v>35175.83112000001</v>
      </c>
      <c r="D24226" s="8">
        <v>29458.274652000011</v>
      </c>
    </row>
    <row r="24227" spans="1:4" x14ac:dyDescent="0.25">
      <c r="A24227" s="4">
        <v>44083.270833333336</v>
      </c>
      <c r="B24227" s="8">
        <v>59451.64</v>
      </c>
      <c r="C24227" s="8">
        <v>35757.288059999999</v>
      </c>
      <c r="D24227" s="8">
        <v>29907.461080000001</v>
      </c>
    </row>
    <row r="24228" spans="1:4" x14ac:dyDescent="0.25">
      <c r="A24228" s="4">
        <v>44083.28125</v>
      </c>
      <c r="B24228" s="8">
        <v>60841.450000000004</v>
      </c>
      <c r="C24228" s="8">
        <v>37348.377079999998</v>
      </c>
      <c r="D24228" s="8">
        <v>31376.570600000003</v>
      </c>
    </row>
    <row r="24229" spans="1:4" x14ac:dyDescent="0.25">
      <c r="A24229" s="4">
        <v>44083.291666666664</v>
      </c>
      <c r="B24229" s="8">
        <v>63155.510000000009</v>
      </c>
      <c r="C24229" s="8">
        <v>38845.509020000012</v>
      </c>
      <c r="D24229" s="8">
        <v>32590.066820000018</v>
      </c>
    </row>
    <row r="24230" spans="1:4" x14ac:dyDescent="0.25">
      <c r="A24230" s="4">
        <v>44083.302083333336</v>
      </c>
      <c r="B24230" s="8">
        <v>64175.55</v>
      </c>
      <c r="C24230" s="8">
        <v>39360.143180000006</v>
      </c>
      <c r="D24230" s="8">
        <v>33385.779048000004</v>
      </c>
    </row>
    <row r="24231" spans="1:4" x14ac:dyDescent="0.25">
      <c r="A24231" s="4">
        <v>44083.3125</v>
      </c>
      <c r="B24231" s="8">
        <v>65133.500000000007</v>
      </c>
      <c r="C24231" s="8">
        <v>39647.313040000001</v>
      </c>
      <c r="D24231" s="8">
        <v>34128.868512000008</v>
      </c>
    </row>
    <row r="24232" spans="1:4" x14ac:dyDescent="0.25">
      <c r="A24232" s="4">
        <v>44083.322916666664</v>
      </c>
      <c r="B24232" s="8">
        <v>66126.490000000005</v>
      </c>
      <c r="C24232" s="8">
        <v>40310.427540000004</v>
      </c>
      <c r="D24232" s="8">
        <v>35250.886227999996</v>
      </c>
    </row>
    <row r="24233" spans="1:4" x14ac:dyDescent="0.25">
      <c r="A24233" s="4">
        <v>44083.333333333336</v>
      </c>
      <c r="B24233" s="8">
        <v>66276.69</v>
      </c>
      <c r="C24233" s="8">
        <v>40075.470840000002</v>
      </c>
      <c r="D24233" s="8">
        <v>35682.134703999996</v>
      </c>
    </row>
    <row r="24234" spans="1:4" x14ac:dyDescent="0.25">
      <c r="A24234" s="4">
        <v>44083.34375</v>
      </c>
      <c r="B24234" s="8">
        <v>66942.13</v>
      </c>
      <c r="C24234" s="8">
        <v>39917.920700000002</v>
      </c>
      <c r="D24234" s="8">
        <v>36309.368088000003</v>
      </c>
    </row>
    <row r="24235" spans="1:4" x14ac:dyDescent="0.25">
      <c r="A24235" s="4">
        <v>44083.354166666664</v>
      </c>
      <c r="B24235" s="8">
        <v>66435.59</v>
      </c>
      <c r="C24235" s="8">
        <v>39645.027759999997</v>
      </c>
      <c r="D24235" s="8">
        <v>36857.523767999999</v>
      </c>
    </row>
    <row r="24236" spans="1:4" x14ac:dyDescent="0.25">
      <c r="A24236" s="4">
        <v>44083.364583333336</v>
      </c>
      <c r="B24236" s="8">
        <v>66163.680000000008</v>
      </c>
      <c r="C24236" s="8">
        <v>39279.594540000013</v>
      </c>
      <c r="D24236" s="8">
        <v>37273.70296000001</v>
      </c>
    </row>
    <row r="24237" spans="1:4" x14ac:dyDescent="0.25">
      <c r="A24237" s="4">
        <v>44083.375</v>
      </c>
      <c r="B24237" s="8">
        <v>67051.759999999995</v>
      </c>
      <c r="C24237" s="8">
        <v>39997.34717999999</v>
      </c>
      <c r="D24237" s="8">
        <v>38492.993075999992</v>
      </c>
    </row>
    <row r="24238" spans="1:4" x14ac:dyDescent="0.25">
      <c r="A24238" s="4">
        <v>44083.385416666664</v>
      </c>
      <c r="B24238" s="8">
        <v>66265.919999999998</v>
      </c>
      <c r="C24238" s="8">
        <v>39450.430519999987</v>
      </c>
      <c r="D24238" s="8">
        <v>38320.926579999992</v>
      </c>
    </row>
    <row r="24239" spans="1:4" x14ac:dyDescent="0.25">
      <c r="A24239" s="4">
        <v>44083.395833333336</v>
      </c>
      <c r="B24239" s="8">
        <v>65234.91</v>
      </c>
      <c r="C24239" s="8">
        <v>38791.436060000007</v>
      </c>
      <c r="D24239" s="8">
        <v>38648.677820000012</v>
      </c>
    </row>
    <row r="24240" spans="1:4" x14ac:dyDescent="0.25">
      <c r="A24240" s="4">
        <v>44083.40625</v>
      </c>
      <c r="B24240" s="8">
        <v>64913.270000000004</v>
      </c>
      <c r="C24240" s="8">
        <v>38018.078379999999</v>
      </c>
      <c r="D24240" s="8">
        <v>38759.543775999999</v>
      </c>
    </row>
    <row r="24241" spans="1:4" x14ac:dyDescent="0.25">
      <c r="A24241" s="4">
        <v>44083.416666666664</v>
      </c>
      <c r="B24241" s="8">
        <v>64329.61</v>
      </c>
      <c r="C24241" s="8">
        <v>37290.823940000002</v>
      </c>
      <c r="D24241" s="8">
        <v>39351.791344000005</v>
      </c>
    </row>
    <row r="24242" spans="1:4" x14ac:dyDescent="0.25">
      <c r="A24242" s="4">
        <v>44083.427083333336</v>
      </c>
      <c r="B24242" s="8">
        <v>62058.96</v>
      </c>
      <c r="C24242" s="8">
        <v>35451.618780000004</v>
      </c>
      <c r="D24242" s="8">
        <v>39356.187304000006</v>
      </c>
    </row>
    <row r="24243" spans="1:4" x14ac:dyDescent="0.25">
      <c r="A24243" s="4">
        <v>44083.4375</v>
      </c>
      <c r="B24243" s="8">
        <v>59676.21</v>
      </c>
      <c r="C24243" s="8">
        <v>32978.474199999997</v>
      </c>
      <c r="D24243" s="8">
        <v>40502.318447999991</v>
      </c>
    </row>
    <row r="24244" spans="1:4" x14ac:dyDescent="0.25">
      <c r="A24244" s="4">
        <v>44083.447916666664</v>
      </c>
      <c r="B24244" s="8">
        <v>59019.94999999999</v>
      </c>
      <c r="C24244" s="8">
        <v>31794.286499999987</v>
      </c>
      <c r="D24244" s="8">
        <v>40208.546539999988</v>
      </c>
    </row>
    <row r="24245" spans="1:4" x14ac:dyDescent="0.25">
      <c r="A24245" s="4">
        <v>44083.458333333336</v>
      </c>
      <c r="B24245" s="8">
        <v>58311.6</v>
      </c>
      <c r="C24245" s="8">
        <v>31220.55024</v>
      </c>
      <c r="D24245" s="8">
        <v>40636.321431999997</v>
      </c>
    </row>
    <row r="24246" spans="1:4" x14ac:dyDescent="0.25">
      <c r="A24246" s="4">
        <v>44083.46875</v>
      </c>
      <c r="B24246" s="8">
        <v>58255.139999999985</v>
      </c>
      <c r="C24246" s="8">
        <v>31161.318959999986</v>
      </c>
      <c r="D24246" s="8">
        <v>41264.717123999995</v>
      </c>
    </row>
    <row r="24247" spans="1:4" x14ac:dyDescent="0.25">
      <c r="A24247" s="4">
        <v>44083.479166666664</v>
      </c>
      <c r="B24247" s="8">
        <v>57584.350000000006</v>
      </c>
      <c r="C24247" s="8">
        <v>30870.787360000006</v>
      </c>
      <c r="D24247" s="8">
        <v>41600.486948000005</v>
      </c>
    </row>
    <row r="24248" spans="1:4" x14ac:dyDescent="0.25">
      <c r="A24248" s="4">
        <v>44083.489583333336</v>
      </c>
      <c r="B24248" s="8">
        <v>57814.899999999994</v>
      </c>
      <c r="C24248" s="8">
        <v>31151.830959999992</v>
      </c>
      <c r="D24248" s="8">
        <v>42404.239167999986</v>
      </c>
    </row>
    <row r="24249" spans="1:4" x14ac:dyDescent="0.25">
      <c r="A24249" s="4">
        <v>44083.5</v>
      </c>
      <c r="B24249" s="8">
        <v>57137.05000000001</v>
      </c>
      <c r="C24249" s="8">
        <v>31251.313920000011</v>
      </c>
      <c r="D24249" s="8">
        <v>42763.605104000017</v>
      </c>
    </row>
    <row r="24250" spans="1:4" x14ac:dyDescent="0.25">
      <c r="A24250" s="4">
        <v>44083.510416666664</v>
      </c>
      <c r="B24250" s="8">
        <v>56292.990000000005</v>
      </c>
      <c r="C24250" s="8">
        <v>30044.75838000001</v>
      </c>
      <c r="D24250" s="8">
        <v>41962.42119600001</v>
      </c>
    </row>
    <row r="24251" spans="1:4" x14ac:dyDescent="0.25">
      <c r="A24251" s="4">
        <v>44083.520833333336</v>
      </c>
      <c r="B24251" s="8">
        <v>55805.169999999991</v>
      </c>
      <c r="C24251" s="8">
        <v>29067.804079999991</v>
      </c>
      <c r="D24251" s="8">
        <v>41358.00415199998</v>
      </c>
    </row>
    <row r="24252" spans="1:4" x14ac:dyDescent="0.25">
      <c r="A24252" s="4">
        <v>44083.53125</v>
      </c>
      <c r="B24252" s="8">
        <v>55862.04</v>
      </c>
      <c r="C24252" s="8">
        <v>28600.592860000001</v>
      </c>
      <c r="D24252" s="8">
        <v>41005.686016</v>
      </c>
    </row>
    <row r="24253" spans="1:4" x14ac:dyDescent="0.25">
      <c r="A24253" s="4">
        <v>44083.541666666664</v>
      </c>
      <c r="B24253" s="8">
        <v>55539.869999999995</v>
      </c>
      <c r="C24253" s="8">
        <v>27933.270639999992</v>
      </c>
      <c r="D24253" s="8">
        <v>40499.996515999992</v>
      </c>
    </row>
    <row r="24254" spans="1:4" x14ac:dyDescent="0.25">
      <c r="A24254" s="4">
        <v>44083.552083333336</v>
      </c>
      <c r="B24254" s="8">
        <v>55645.46</v>
      </c>
      <c r="C24254" s="8">
        <v>27926.617859999995</v>
      </c>
      <c r="D24254" s="8">
        <v>40516.832563999997</v>
      </c>
    </row>
    <row r="24255" spans="1:4" x14ac:dyDescent="0.25">
      <c r="A24255" s="4">
        <v>44083.5625</v>
      </c>
      <c r="B24255" s="8">
        <v>55475.83</v>
      </c>
      <c r="C24255" s="8">
        <v>27397.739000000001</v>
      </c>
      <c r="D24255" s="8">
        <v>40100.918936000002</v>
      </c>
    </row>
    <row r="24256" spans="1:4" x14ac:dyDescent="0.25">
      <c r="A24256" s="4">
        <v>44083.572916666664</v>
      </c>
      <c r="B24256" s="8">
        <v>54688.34</v>
      </c>
      <c r="C24256" s="8">
        <v>27094.299219999994</v>
      </c>
      <c r="D24256" s="8">
        <v>39565.921391999997</v>
      </c>
    </row>
    <row r="24257" spans="1:4" x14ac:dyDescent="0.25">
      <c r="A24257" s="4">
        <v>44083.583333333336</v>
      </c>
      <c r="B24257" s="8">
        <v>54885.270000000004</v>
      </c>
      <c r="C24257" s="8">
        <v>27290.759220000004</v>
      </c>
      <c r="D24257" s="8">
        <v>39565.487564000003</v>
      </c>
    </row>
    <row r="24258" spans="1:4" x14ac:dyDescent="0.25">
      <c r="A24258" s="4">
        <v>44083.59375</v>
      </c>
      <c r="B24258" s="8">
        <v>55261.41</v>
      </c>
      <c r="C24258" s="8">
        <v>27666.617580000006</v>
      </c>
      <c r="D24258" s="8">
        <v>39709.676144000012</v>
      </c>
    </row>
    <row r="24259" spans="1:4" x14ac:dyDescent="0.25">
      <c r="A24259" s="4">
        <v>44083.604166666664</v>
      </c>
      <c r="B24259" s="8">
        <v>55692.400000000009</v>
      </c>
      <c r="C24259" s="8">
        <v>28049.144420000008</v>
      </c>
      <c r="D24259" s="8">
        <v>39779.830088000002</v>
      </c>
    </row>
    <row r="24260" spans="1:4" x14ac:dyDescent="0.25">
      <c r="A24260" s="4">
        <v>44083.614583333336</v>
      </c>
      <c r="B24260" s="8">
        <v>55637.56</v>
      </c>
      <c r="C24260" s="8">
        <v>28433.423539999996</v>
      </c>
      <c r="D24260" s="8">
        <v>39356.052443999994</v>
      </c>
    </row>
    <row r="24261" spans="1:4" x14ac:dyDescent="0.25">
      <c r="A24261" s="4">
        <v>44083.625</v>
      </c>
      <c r="B24261" s="8">
        <v>55801.009999999995</v>
      </c>
      <c r="C24261" s="8">
        <v>28862.565419999992</v>
      </c>
      <c r="D24261" s="8">
        <v>39378.552203999992</v>
      </c>
    </row>
    <row r="24262" spans="1:4" x14ac:dyDescent="0.25">
      <c r="A24262" s="4">
        <v>44083.635416666664</v>
      </c>
      <c r="B24262" s="8">
        <v>56057.25</v>
      </c>
      <c r="C24262" s="8">
        <v>29277.060140000001</v>
      </c>
      <c r="D24262" s="8">
        <v>39526.116632000005</v>
      </c>
    </row>
    <row r="24263" spans="1:4" x14ac:dyDescent="0.25">
      <c r="A24263" s="4">
        <v>44083.645833333336</v>
      </c>
      <c r="B24263" s="8">
        <v>56582.350000000006</v>
      </c>
      <c r="C24263" s="8">
        <v>29633.395840000008</v>
      </c>
      <c r="D24263" s="8">
        <v>39020.41934800001</v>
      </c>
    </row>
    <row r="24264" spans="1:4" x14ac:dyDescent="0.25">
      <c r="A24264" s="4">
        <v>44083.65625</v>
      </c>
      <c r="B24264" s="8">
        <v>56654.400000000009</v>
      </c>
      <c r="C24264" s="8">
        <v>30279.931640000006</v>
      </c>
      <c r="D24264" s="8">
        <v>39002.230532000001</v>
      </c>
    </row>
    <row r="24265" spans="1:4" x14ac:dyDescent="0.25">
      <c r="A24265" s="4">
        <v>44083.666666666664</v>
      </c>
      <c r="B24265" s="8">
        <v>57521.63</v>
      </c>
      <c r="C24265" s="8">
        <v>31255.169259999995</v>
      </c>
      <c r="D24265" s="8">
        <v>39241.904635999999</v>
      </c>
    </row>
    <row r="24266" spans="1:4" x14ac:dyDescent="0.25">
      <c r="A24266" s="4">
        <v>44083.677083333336</v>
      </c>
      <c r="B24266" s="8">
        <v>59195.39</v>
      </c>
      <c r="C24266" s="8">
        <v>32418.816080000004</v>
      </c>
      <c r="D24266" s="8">
        <v>39318.265808000004</v>
      </c>
    </row>
    <row r="24267" spans="1:4" x14ac:dyDescent="0.25">
      <c r="A24267" s="4">
        <v>44083.6875</v>
      </c>
      <c r="B24267" s="8">
        <v>60579.839999999997</v>
      </c>
      <c r="C24267" s="8">
        <v>33546.04127999999</v>
      </c>
      <c r="D24267" s="8">
        <v>39534.11910399999</v>
      </c>
    </row>
    <row r="24268" spans="1:4" x14ac:dyDescent="0.25">
      <c r="A24268" s="4">
        <v>44083.697916666664</v>
      </c>
      <c r="B24268" s="8">
        <v>61576.520000000004</v>
      </c>
      <c r="C24268" s="8">
        <v>34711.161680000012</v>
      </c>
      <c r="D24268" s="8">
        <v>39679.007184000016</v>
      </c>
    </row>
    <row r="24269" spans="1:4" x14ac:dyDescent="0.25">
      <c r="A24269" s="4">
        <v>44083.708333333336</v>
      </c>
      <c r="B24269" s="8">
        <v>62954.75</v>
      </c>
      <c r="C24269" s="8">
        <v>36338.133240000003</v>
      </c>
      <c r="D24269" s="8">
        <v>40200.502940000013</v>
      </c>
    </row>
    <row r="24270" spans="1:4" x14ac:dyDescent="0.25">
      <c r="A24270" s="4">
        <v>44083.71875</v>
      </c>
      <c r="B24270" s="8">
        <v>64099.3</v>
      </c>
      <c r="C24270" s="8">
        <v>37908.4686</v>
      </c>
      <c r="D24270" s="8">
        <v>40352.352324000007</v>
      </c>
    </row>
    <row r="24271" spans="1:4" x14ac:dyDescent="0.25">
      <c r="A24271" s="4">
        <v>44083.729166666664</v>
      </c>
      <c r="B24271" s="8">
        <v>65973.88</v>
      </c>
      <c r="C24271" s="8">
        <v>39402.674620000005</v>
      </c>
      <c r="D24271" s="8">
        <v>40473.362975999997</v>
      </c>
    </row>
    <row r="24272" spans="1:4" x14ac:dyDescent="0.25">
      <c r="A24272" s="4">
        <v>44083.739583333336</v>
      </c>
      <c r="B24272" s="8">
        <v>67793.72</v>
      </c>
      <c r="C24272" s="8">
        <v>41106.824180000011</v>
      </c>
      <c r="D24272" s="8">
        <v>40699.396164000005</v>
      </c>
    </row>
    <row r="24273" spans="1:4" x14ac:dyDescent="0.25">
      <c r="A24273" s="4">
        <v>44083.75</v>
      </c>
      <c r="B24273" s="8">
        <v>68739.100000000006</v>
      </c>
      <c r="C24273" s="8">
        <v>42551.335800000008</v>
      </c>
      <c r="D24273" s="8">
        <v>40926.008500000011</v>
      </c>
    </row>
    <row r="24274" spans="1:4" x14ac:dyDescent="0.25">
      <c r="A24274" s="4">
        <v>44083.760416666664</v>
      </c>
      <c r="B24274" s="8">
        <v>70359.45</v>
      </c>
      <c r="C24274" s="8">
        <v>44261.707860000002</v>
      </c>
      <c r="D24274" s="8">
        <v>41290.645112000013</v>
      </c>
    </row>
    <row r="24275" spans="1:4" x14ac:dyDescent="0.25">
      <c r="A24275" s="4">
        <v>44083.770833333336</v>
      </c>
      <c r="B24275" s="8">
        <v>71050.990000000005</v>
      </c>
      <c r="C24275" s="8">
        <v>44938.892680000012</v>
      </c>
      <c r="D24275" s="8">
        <v>40972.350888000008</v>
      </c>
    </row>
    <row r="24276" spans="1:4" x14ac:dyDescent="0.25">
      <c r="A24276" s="4">
        <v>44083.78125</v>
      </c>
      <c r="B24276" s="8">
        <v>71460.62000000001</v>
      </c>
      <c r="C24276" s="8">
        <v>45665.107480000013</v>
      </c>
      <c r="D24276" s="8">
        <v>40737.446400000023</v>
      </c>
    </row>
    <row r="24277" spans="1:4" x14ac:dyDescent="0.25">
      <c r="A24277" s="4">
        <v>44083.791666666664</v>
      </c>
      <c r="B24277" s="8">
        <v>71667.539999999994</v>
      </c>
      <c r="C24277" s="8">
        <v>45895.347759999997</v>
      </c>
      <c r="D24277" s="8">
        <v>40203.602827999988</v>
      </c>
    </row>
    <row r="24278" spans="1:4" x14ac:dyDescent="0.25">
      <c r="A24278" s="4">
        <v>44083.802083333336</v>
      </c>
      <c r="B24278" s="8">
        <v>71755.97</v>
      </c>
      <c r="C24278" s="8">
        <v>46205.935120000002</v>
      </c>
      <c r="D24278" s="8">
        <v>39971.922712000007</v>
      </c>
    </row>
    <row r="24279" spans="1:4" x14ac:dyDescent="0.25">
      <c r="A24279" s="4">
        <v>44083.8125</v>
      </c>
      <c r="B24279" s="8">
        <v>71910.64</v>
      </c>
      <c r="C24279" s="8">
        <v>46727.648899999993</v>
      </c>
      <c r="D24279" s="8">
        <v>40299.425531999994</v>
      </c>
    </row>
    <row r="24280" spans="1:4" x14ac:dyDescent="0.25">
      <c r="A24280" s="4">
        <v>44083.822916666664</v>
      </c>
      <c r="B24280" s="8">
        <v>72134.590000000011</v>
      </c>
      <c r="C24280" s="8">
        <v>47448.343920000007</v>
      </c>
      <c r="D24280" s="8">
        <v>41113.949452000001</v>
      </c>
    </row>
    <row r="24281" spans="1:4" x14ac:dyDescent="0.25">
      <c r="A24281" s="4">
        <v>44083.833333333336</v>
      </c>
      <c r="B24281" s="8">
        <v>71793.900000000009</v>
      </c>
      <c r="C24281" s="8">
        <v>48094.919180000004</v>
      </c>
      <c r="D24281" s="8">
        <v>42217.254712000002</v>
      </c>
    </row>
    <row r="24282" spans="1:4" x14ac:dyDescent="0.25">
      <c r="A24282" s="4">
        <v>44083.84375</v>
      </c>
      <c r="B24282" s="8">
        <v>69449.440000000002</v>
      </c>
      <c r="C24282" s="8">
        <v>46576.582880000002</v>
      </c>
      <c r="D24282" s="8">
        <v>40730.526411999999</v>
      </c>
    </row>
    <row r="24283" spans="1:4" x14ac:dyDescent="0.25">
      <c r="A24283" s="4">
        <v>44083.854166666664</v>
      </c>
      <c r="B24283" s="8">
        <v>67142.850000000006</v>
      </c>
      <c r="C24283" s="8">
        <v>45129.748460000003</v>
      </c>
      <c r="D24283" s="8">
        <v>39311.703991999995</v>
      </c>
    </row>
    <row r="24284" spans="1:4" x14ac:dyDescent="0.25">
      <c r="A24284" s="4">
        <v>44083.864583333336</v>
      </c>
      <c r="B24284" s="8">
        <v>66035.140000000014</v>
      </c>
      <c r="C24284" s="8">
        <v>44059.692260000011</v>
      </c>
      <c r="D24284" s="8">
        <v>38184.085792000013</v>
      </c>
    </row>
    <row r="24285" spans="1:4" x14ac:dyDescent="0.25">
      <c r="A24285" s="4">
        <v>44083.875</v>
      </c>
      <c r="B24285" s="8">
        <v>65065.200000000012</v>
      </c>
      <c r="C24285" s="8">
        <v>42943.910180000013</v>
      </c>
      <c r="D24285" s="8">
        <v>37415.557712000016</v>
      </c>
    </row>
    <row r="24286" spans="1:4" x14ac:dyDescent="0.25">
      <c r="A24286" s="4">
        <v>44083.885416666664</v>
      </c>
      <c r="B24286" s="8">
        <v>63608.630000000005</v>
      </c>
      <c r="C24286" s="8">
        <v>41791.925440000006</v>
      </c>
      <c r="D24286" s="8">
        <v>36125.080972000003</v>
      </c>
    </row>
    <row r="24287" spans="1:4" x14ac:dyDescent="0.25">
      <c r="A24287" s="4">
        <v>44083.895833333336</v>
      </c>
      <c r="B24287" s="8">
        <v>61791.840000000004</v>
      </c>
      <c r="C24287" s="8">
        <v>40489.802680000001</v>
      </c>
      <c r="D24287" s="8">
        <v>33827.028676000002</v>
      </c>
    </row>
    <row r="24288" spans="1:4" x14ac:dyDescent="0.25">
      <c r="A24288" s="4">
        <v>44083.90625</v>
      </c>
      <c r="B24288" s="8">
        <v>59450.000000000007</v>
      </c>
      <c r="C24288" s="8">
        <v>38898.528700000017</v>
      </c>
      <c r="D24288" s="8">
        <v>32631.674696000024</v>
      </c>
    </row>
    <row r="24289" spans="1:4" x14ac:dyDescent="0.25">
      <c r="A24289" s="4">
        <v>44083.916666666664</v>
      </c>
      <c r="B24289" s="8">
        <v>58587.839999999989</v>
      </c>
      <c r="C24289" s="8">
        <v>38538.582999999984</v>
      </c>
      <c r="D24289" s="8">
        <v>32642.418499999982</v>
      </c>
    </row>
    <row r="24290" spans="1:4" x14ac:dyDescent="0.25">
      <c r="A24290" s="4">
        <v>44083.927083333336</v>
      </c>
      <c r="B24290" s="8">
        <v>56960.800000000003</v>
      </c>
      <c r="C24290" s="8">
        <v>36810.100860000006</v>
      </c>
      <c r="D24290" s="8">
        <v>31018.354360000008</v>
      </c>
    </row>
    <row r="24291" spans="1:4" x14ac:dyDescent="0.25">
      <c r="A24291" s="4">
        <v>44083.9375</v>
      </c>
      <c r="B24291" s="8">
        <v>55231.229999999996</v>
      </c>
      <c r="C24291" s="8">
        <v>35034.077060000003</v>
      </c>
      <c r="D24291" s="8">
        <v>29228.440560000006</v>
      </c>
    </row>
    <row r="24292" spans="1:4" x14ac:dyDescent="0.25">
      <c r="A24292" s="4">
        <v>44083.947916666664</v>
      </c>
      <c r="B24292" s="8">
        <v>53455.710000000006</v>
      </c>
      <c r="C24292" s="8">
        <v>33477.772560000005</v>
      </c>
      <c r="D24292" s="8">
        <v>27719.898060000007</v>
      </c>
    </row>
    <row r="24293" spans="1:4" x14ac:dyDescent="0.25">
      <c r="A24293" s="4">
        <v>44083.958333333336</v>
      </c>
      <c r="B24293" s="8">
        <v>51332.509999999995</v>
      </c>
      <c r="C24293" s="8">
        <v>31930.885519999996</v>
      </c>
      <c r="D24293" s="8">
        <v>26414.999019999999</v>
      </c>
    </row>
    <row r="24294" spans="1:4" x14ac:dyDescent="0.25">
      <c r="A24294" s="4">
        <v>44083.96875</v>
      </c>
      <c r="B24294" s="8">
        <v>50111.399999999994</v>
      </c>
      <c r="C24294" s="8">
        <v>30565.562999999991</v>
      </c>
      <c r="D24294" s="8">
        <v>24979.206499999993</v>
      </c>
    </row>
    <row r="24295" spans="1:4" x14ac:dyDescent="0.25">
      <c r="A24295" s="4">
        <v>44083.979166666664</v>
      </c>
      <c r="B24295" s="8">
        <v>48434.68</v>
      </c>
      <c r="C24295" s="8">
        <v>29272.197219999998</v>
      </c>
      <c r="D24295" s="8">
        <v>23745.96272</v>
      </c>
    </row>
    <row r="24296" spans="1:4" x14ac:dyDescent="0.25">
      <c r="A24296" s="4">
        <v>44083.989583333336</v>
      </c>
      <c r="B24296" s="8">
        <v>47394.35</v>
      </c>
      <c r="C24296" s="8">
        <v>28618.434219999996</v>
      </c>
      <c r="D24296" s="8">
        <v>23233.457719999995</v>
      </c>
    </row>
    <row r="24297" spans="1:4" x14ac:dyDescent="0.25">
      <c r="A24297" s="4">
        <v>44084</v>
      </c>
      <c r="B24297" s="8">
        <v>46691.77</v>
      </c>
      <c r="C24297" s="8">
        <v>27886.753239999998</v>
      </c>
      <c r="D24297" s="8">
        <v>22407.98674</v>
      </c>
    </row>
    <row r="24298" spans="1:4" x14ac:dyDescent="0.25">
      <c r="A24298" s="4">
        <v>44084.010416666664</v>
      </c>
      <c r="B24298" s="8">
        <v>45893.41</v>
      </c>
      <c r="C24298" s="8">
        <v>27360.406740000002</v>
      </c>
      <c r="D24298" s="8">
        <v>21764.410240000005</v>
      </c>
    </row>
    <row r="24299" spans="1:4" x14ac:dyDescent="0.25">
      <c r="A24299" s="4">
        <v>44084.020833333336</v>
      </c>
      <c r="B24299" s="8">
        <v>45513.67</v>
      </c>
      <c r="C24299" s="8">
        <v>26841.815040000001</v>
      </c>
      <c r="D24299" s="8">
        <v>21228.940540000003</v>
      </c>
    </row>
    <row r="24300" spans="1:4" x14ac:dyDescent="0.25">
      <c r="A24300" s="4">
        <v>44084.03125</v>
      </c>
      <c r="B24300" s="8">
        <v>44710.469999999994</v>
      </c>
      <c r="C24300" s="8">
        <v>26266.459759999998</v>
      </c>
      <c r="D24300" s="8">
        <v>20761.093259999998</v>
      </c>
    </row>
    <row r="24301" spans="1:4" x14ac:dyDescent="0.25">
      <c r="A24301" s="4">
        <v>44084.041666666664</v>
      </c>
      <c r="B24301" s="8">
        <v>44356.13</v>
      </c>
      <c r="C24301" s="8">
        <v>25945.785659999994</v>
      </c>
      <c r="D24301" s="8">
        <v>20403.859159999996</v>
      </c>
    </row>
    <row r="24302" spans="1:4" x14ac:dyDescent="0.25">
      <c r="A24302" s="4">
        <v>44084.052083333336</v>
      </c>
      <c r="B24302" s="8">
        <v>44105.27</v>
      </c>
      <c r="C24302" s="8">
        <v>25603.004139999997</v>
      </c>
      <c r="D24302" s="8">
        <v>20030.109639999999</v>
      </c>
    </row>
    <row r="24303" spans="1:4" x14ac:dyDescent="0.25">
      <c r="A24303" s="4">
        <v>44084.0625</v>
      </c>
      <c r="B24303" s="8">
        <v>43363.49</v>
      </c>
      <c r="C24303" s="8">
        <v>25331.375200000002</v>
      </c>
      <c r="D24303" s="8">
        <v>19809.968700000005</v>
      </c>
    </row>
    <row r="24304" spans="1:4" x14ac:dyDescent="0.25">
      <c r="A24304" s="4">
        <v>44084.072916666664</v>
      </c>
      <c r="B24304" s="8">
        <v>42839.159999999996</v>
      </c>
      <c r="C24304" s="8">
        <v>25072.987039999996</v>
      </c>
      <c r="D24304" s="8">
        <v>19586.742539999996</v>
      </c>
    </row>
    <row r="24305" spans="1:4" x14ac:dyDescent="0.25">
      <c r="A24305" s="4">
        <v>44084.083333333336</v>
      </c>
      <c r="B24305" s="8">
        <v>42071.039999999994</v>
      </c>
      <c r="C24305" s="8">
        <v>24768.58203999999</v>
      </c>
      <c r="D24305" s="8">
        <v>19439.509539999992</v>
      </c>
    </row>
    <row r="24306" spans="1:4" x14ac:dyDescent="0.25">
      <c r="A24306" s="4">
        <v>44084.09375</v>
      </c>
      <c r="B24306" s="8">
        <v>41810.1</v>
      </c>
      <c r="C24306" s="8">
        <v>24477.156219999997</v>
      </c>
      <c r="D24306" s="8">
        <v>19132.489720000001</v>
      </c>
    </row>
    <row r="24307" spans="1:4" x14ac:dyDescent="0.25">
      <c r="A24307" s="4">
        <v>44084.104166666664</v>
      </c>
      <c r="B24307" s="8">
        <v>42132.38</v>
      </c>
      <c r="C24307" s="8">
        <v>24520.238519999999</v>
      </c>
      <c r="D24307" s="8">
        <v>19088.472020000001</v>
      </c>
    </row>
    <row r="24308" spans="1:4" x14ac:dyDescent="0.25">
      <c r="A24308" s="4">
        <v>44084.114583333336</v>
      </c>
      <c r="B24308" s="8">
        <v>41919.06</v>
      </c>
      <c r="C24308" s="8">
        <v>24504.376979999994</v>
      </c>
      <c r="D24308" s="8">
        <v>19052.452479999996</v>
      </c>
    </row>
    <row r="24309" spans="1:4" x14ac:dyDescent="0.25">
      <c r="A24309" s="4">
        <v>44084.125</v>
      </c>
      <c r="B24309" s="8">
        <v>42167.22</v>
      </c>
      <c r="C24309" s="8">
        <v>24642.022780000003</v>
      </c>
      <c r="D24309" s="8">
        <v>19198.176280000007</v>
      </c>
    </row>
    <row r="24310" spans="1:4" x14ac:dyDescent="0.25">
      <c r="A24310" s="4">
        <v>44084.135416666664</v>
      </c>
      <c r="B24310" s="8">
        <v>42481.090000000004</v>
      </c>
      <c r="C24310" s="8">
        <v>24549.434220000003</v>
      </c>
      <c r="D24310" s="8">
        <v>19020.619720000002</v>
      </c>
    </row>
    <row r="24311" spans="1:4" x14ac:dyDescent="0.25">
      <c r="A24311" s="4">
        <v>44084.145833333336</v>
      </c>
      <c r="B24311" s="8">
        <v>42664.09</v>
      </c>
      <c r="C24311" s="8">
        <v>24667.033679999997</v>
      </c>
      <c r="D24311" s="8">
        <v>18899.129179999996</v>
      </c>
    </row>
    <row r="24312" spans="1:4" x14ac:dyDescent="0.25">
      <c r="A24312" s="4">
        <v>44084.15625</v>
      </c>
      <c r="B24312" s="8">
        <v>43034.94</v>
      </c>
      <c r="C24312" s="8">
        <v>24829.239260000002</v>
      </c>
      <c r="D24312" s="8">
        <v>19041.274760000004</v>
      </c>
    </row>
    <row r="24313" spans="1:4" x14ac:dyDescent="0.25">
      <c r="A24313" s="4">
        <v>44084.166666666664</v>
      </c>
      <c r="B24313" s="8">
        <v>43481.42</v>
      </c>
      <c r="C24313" s="8">
        <v>24945.767459999995</v>
      </c>
      <c r="D24313" s="8">
        <v>19288.602959999997</v>
      </c>
    </row>
    <row r="24314" spans="1:4" x14ac:dyDescent="0.25">
      <c r="A24314" s="4">
        <v>44084.177083333336</v>
      </c>
      <c r="B24314" s="8">
        <v>43484.840000000004</v>
      </c>
      <c r="C24314" s="8">
        <v>25119.177940000001</v>
      </c>
      <c r="D24314" s="8">
        <v>19642.871440000003</v>
      </c>
    </row>
    <row r="24315" spans="1:4" x14ac:dyDescent="0.25">
      <c r="A24315" s="4">
        <v>44084.1875</v>
      </c>
      <c r="B24315" s="8">
        <v>43710.22</v>
      </c>
      <c r="C24315" s="8">
        <v>25530.982340000002</v>
      </c>
      <c r="D24315" s="8">
        <v>19978.857840000004</v>
      </c>
    </row>
    <row r="24316" spans="1:4" x14ac:dyDescent="0.25">
      <c r="A24316" s="4">
        <v>44084.197916666664</v>
      </c>
      <c r="B24316" s="8">
        <v>44256.289999999994</v>
      </c>
      <c r="C24316" s="8">
        <v>25983.413159999993</v>
      </c>
      <c r="D24316" s="8">
        <v>20406.019155999991</v>
      </c>
    </row>
    <row r="24317" spans="1:4" x14ac:dyDescent="0.25">
      <c r="A24317" s="4">
        <v>44084.208333333336</v>
      </c>
      <c r="B24317" s="8">
        <v>46683.119999999995</v>
      </c>
      <c r="C24317" s="8">
        <v>27389.907559999996</v>
      </c>
      <c r="D24317" s="8">
        <v>22780.291091999999</v>
      </c>
    </row>
    <row r="24318" spans="1:4" x14ac:dyDescent="0.25">
      <c r="A24318" s="4">
        <v>44084.21875</v>
      </c>
      <c r="B24318" s="8">
        <v>47842.89</v>
      </c>
      <c r="C24318" s="8">
        <v>28076.29852</v>
      </c>
      <c r="D24318" s="8">
        <v>23170.134052000001</v>
      </c>
    </row>
    <row r="24319" spans="1:4" x14ac:dyDescent="0.25">
      <c r="A24319" s="4">
        <v>44084.229166666664</v>
      </c>
      <c r="B24319" s="8">
        <v>49446.2</v>
      </c>
      <c r="C24319" s="8">
        <v>29308.133579999994</v>
      </c>
      <c r="D24319" s="8">
        <v>24503.897111999995</v>
      </c>
    </row>
    <row r="24320" spans="1:4" x14ac:dyDescent="0.25">
      <c r="A24320" s="4">
        <v>44084.239583333336</v>
      </c>
      <c r="B24320" s="8">
        <v>51886.52</v>
      </c>
      <c r="C24320" s="8">
        <v>30974.164159999993</v>
      </c>
      <c r="D24320" s="8">
        <v>26179.009691999996</v>
      </c>
    </row>
    <row r="24321" spans="1:4" x14ac:dyDescent="0.25">
      <c r="A24321" s="4">
        <v>44084.25</v>
      </c>
      <c r="B24321" s="8">
        <v>55913.479999999996</v>
      </c>
      <c r="C24321" s="8">
        <v>33083.013739999995</v>
      </c>
      <c r="D24321" s="8">
        <v>27661.119271999996</v>
      </c>
    </row>
    <row r="24322" spans="1:4" x14ac:dyDescent="0.25">
      <c r="A24322" s="4">
        <v>44084.260416666664</v>
      </c>
      <c r="B24322" s="8">
        <v>59250.18</v>
      </c>
      <c r="C24322" s="8">
        <v>35505.659940000005</v>
      </c>
      <c r="D24322" s="8">
        <v>29863.26347200001</v>
      </c>
    </row>
    <row r="24323" spans="1:4" x14ac:dyDescent="0.25">
      <c r="A24323" s="4">
        <v>44084.270833333336</v>
      </c>
      <c r="B24323" s="8">
        <v>60148.66</v>
      </c>
      <c r="C24323" s="8">
        <v>36024.242099999996</v>
      </c>
      <c r="D24323" s="8">
        <v>30272.271119999998</v>
      </c>
    </row>
    <row r="24324" spans="1:4" x14ac:dyDescent="0.25">
      <c r="A24324" s="4">
        <v>44084.28125</v>
      </c>
      <c r="B24324" s="8">
        <v>61809.54</v>
      </c>
      <c r="C24324" s="8">
        <v>37247.838620000002</v>
      </c>
      <c r="D24324" s="8">
        <v>31409.584072000001</v>
      </c>
    </row>
    <row r="24325" spans="1:4" x14ac:dyDescent="0.25">
      <c r="A24325" s="4">
        <v>44084.291666666664</v>
      </c>
      <c r="B24325" s="8">
        <v>63944.469999999994</v>
      </c>
      <c r="C24325" s="8">
        <v>39001.818619999998</v>
      </c>
      <c r="D24325" s="8">
        <v>32758.632608</v>
      </c>
    </row>
    <row r="24326" spans="1:4" x14ac:dyDescent="0.25">
      <c r="A24326" s="4">
        <v>44084.302083333336</v>
      </c>
      <c r="B24326" s="8">
        <v>65014.89</v>
      </c>
      <c r="C24326" s="8">
        <v>39475.435559999998</v>
      </c>
      <c r="D24326" s="8">
        <v>33457.735343999993</v>
      </c>
    </row>
    <row r="24327" spans="1:4" x14ac:dyDescent="0.25">
      <c r="A24327" s="4">
        <v>44084.3125</v>
      </c>
      <c r="B24327" s="8">
        <v>66910.67</v>
      </c>
      <c r="C24327" s="8">
        <v>40459.361339999989</v>
      </c>
      <c r="D24327" s="8">
        <v>34689.612395999997</v>
      </c>
    </row>
    <row r="24328" spans="1:4" x14ac:dyDescent="0.25">
      <c r="A24328" s="4">
        <v>44084.322916666664</v>
      </c>
      <c r="B24328" s="8">
        <v>68770.369999999981</v>
      </c>
      <c r="C24328" s="8">
        <v>41836.625759999988</v>
      </c>
      <c r="D24328" s="8">
        <v>36017.393907999984</v>
      </c>
    </row>
    <row r="24329" spans="1:4" x14ac:dyDescent="0.25">
      <c r="A24329" s="4">
        <v>44084.333333333336</v>
      </c>
      <c r="B24329" s="8">
        <v>70747.489999999991</v>
      </c>
      <c r="C24329" s="8">
        <v>42883.694380000001</v>
      </c>
      <c r="D24329" s="8">
        <v>36906.724796000002</v>
      </c>
    </row>
    <row r="24330" spans="1:4" x14ac:dyDescent="0.25">
      <c r="A24330" s="4">
        <v>44084.34375</v>
      </c>
      <c r="B24330" s="8">
        <v>72405.42</v>
      </c>
      <c r="C24330" s="8">
        <v>44159.127919999999</v>
      </c>
      <c r="D24330" s="8">
        <v>37914.813796000002</v>
      </c>
    </row>
    <row r="24331" spans="1:4" x14ac:dyDescent="0.25">
      <c r="A24331" s="4">
        <v>44084.354166666664</v>
      </c>
      <c r="B24331" s="8">
        <v>73794.22</v>
      </c>
      <c r="C24331" s="8">
        <v>44822.392319999999</v>
      </c>
      <c r="D24331" s="8">
        <v>38607.630700000002</v>
      </c>
    </row>
    <row r="24332" spans="1:4" x14ac:dyDescent="0.25">
      <c r="A24332" s="4">
        <v>44084.364583333336</v>
      </c>
      <c r="B24332" s="8">
        <v>75144.660000000018</v>
      </c>
      <c r="C24332" s="8">
        <v>45829.555800000024</v>
      </c>
      <c r="D24332" s="8">
        <v>39765.284400000026</v>
      </c>
    </row>
    <row r="24333" spans="1:4" x14ac:dyDescent="0.25">
      <c r="A24333" s="4">
        <v>44084.375</v>
      </c>
      <c r="B24333" s="8">
        <v>75699.51999999999</v>
      </c>
      <c r="C24333" s="8">
        <v>46467.201639999992</v>
      </c>
      <c r="D24333" s="8">
        <v>40734.341971999995</v>
      </c>
    </row>
    <row r="24334" spans="1:4" x14ac:dyDescent="0.25">
      <c r="A24334" s="4">
        <v>44084.385416666664</v>
      </c>
      <c r="B24334" s="8">
        <v>75053.12999999999</v>
      </c>
      <c r="C24334" s="8">
        <v>46089.320539999993</v>
      </c>
      <c r="D24334" s="8">
        <v>41118.222819999995</v>
      </c>
    </row>
    <row r="24335" spans="1:4" x14ac:dyDescent="0.25">
      <c r="A24335" s="4">
        <v>44084.395833333336</v>
      </c>
      <c r="B24335" s="8">
        <v>75324.14</v>
      </c>
      <c r="C24335" s="8">
        <v>46074.104520000008</v>
      </c>
      <c r="D24335" s="8">
        <v>41805.916252000017</v>
      </c>
    </row>
    <row r="24336" spans="1:4" x14ac:dyDescent="0.25">
      <c r="A24336" s="4">
        <v>44084.40625</v>
      </c>
      <c r="B24336" s="8">
        <v>75543.520000000004</v>
      </c>
      <c r="C24336" s="8">
        <v>45968.745780000005</v>
      </c>
      <c r="D24336" s="8">
        <v>42182.005460000008</v>
      </c>
    </row>
    <row r="24337" spans="1:4" x14ac:dyDescent="0.25">
      <c r="A24337" s="4">
        <v>44084.416666666664</v>
      </c>
      <c r="B24337" s="8">
        <v>76139.100000000006</v>
      </c>
      <c r="C24337" s="8">
        <v>46685.868200000004</v>
      </c>
      <c r="D24337" s="8">
        <v>42996.08628000001</v>
      </c>
    </row>
    <row r="24338" spans="1:4" x14ac:dyDescent="0.25">
      <c r="A24338" s="4">
        <v>44084.427083333336</v>
      </c>
      <c r="B24338" s="8">
        <v>76600.489999999991</v>
      </c>
      <c r="C24338" s="8">
        <v>47543.66313999999</v>
      </c>
      <c r="D24338" s="8">
        <v>43595.846715999985</v>
      </c>
    </row>
    <row r="24339" spans="1:4" x14ac:dyDescent="0.25">
      <c r="A24339" s="4">
        <v>44084.4375</v>
      </c>
      <c r="B24339" s="8">
        <v>76888.069999999992</v>
      </c>
      <c r="C24339" s="8">
        <v>47840.628259999998</v>
      </c>
      <c r="D24339" s="8">
        <v>43686.537343999997</v>
      </c>
    </row>
    <row r="24340" spans="1:4" x14ac:dyDescent="0.25">
      <c r="A24340" s="4">
        <v>44084.447916666664</v>
      </c>
      <c r="B24340" s="8">
        <v>77720.630000000019</v>
      </c>
      <c r="C24340" s="8">
        <v>48058.502620000021</v>
      </c>
      <c r="D24340" s="8">
        <v>44350.054924000025</v>
      </c>
    </row>
    <row r="24341" spans="1:4" x14ac:dyDescent="0.25">
      <c r="A24341" s="4">
        <v>44084.458333333336</v>
      </c>
      <c r="B24341" s="8">
        <v>77688.899999999994</v>
      </c>
      <c r="C24341" s="8">
        <v>47905.942399999993</v>
      </c>
      <c r="D24341" s="8">
        <v>44908.848139999995</v>
      </c>
    </row>
    <row r="24342" spans="1:4" x14ac:dyDescent="0.25">
      <c r="A24342" s="4">
        <v>44084.46875</v>
      </c>
      <c r="B24342" s="8">
        <v>77851.78</v>
      </c>
      <c r="C24342" s="8">
        <v>48336.222679999999</v>
      </c>
      <c r="D24342" s="8">
        <v>45264.394463999997</v>
      </c>
    </row>
    <row r="24343" spans="1:4" x14ac:dyDescent="0.25">
      <c r="A24343" s="4">
        <v>44084.479166666664</v>
      </c>
      <c r="B24343" s="8">
        <v>76679.87</v>
      </c>
      <c r="C24343" s="8">
        <v>47558.782619999991</v>
      </c>
      <c r="D24343" s="8">
        <v>45215.890827999996</v>
      </c>
    </row>
    <row r="24344" spans="1:4" x14ac:dyDescent="0.25">
      <c r="A24344" s="4">
        <v>44084.489583333336</v>
      </c>
      <c r="B24344" s="8">
        <v>74417.03</v>
      </c>
      <c r="C24344" s="8">
        <v>45923.37058000001</v>
      </c>
      <c r="D24344" s="8">
        <v>44895.324348000009</v>
      </c>
    </row>
    <row r="24345" spans="1:4" x14ac:dyDescent="0.25">
      <c r="A24345" s="4">
        <v>44084.5</v>
      </c>
      <c r="B24345" s="8">
        <v>72035.66</v>
      </c>
      <c r="C24345" s="8">
        <v>44188.996200000001</v>
      </c>
      <c r="D24345" s="8">
        <v>44254.649156000007</v>
      </c>
    </row>
    <row r="24346" spans="1:4" x14ac:dyDescent="0.25">
      <c r="A24346" s="4">
        <v>44084.510416666664</v>
      </c>
      <c r="B24346" s="8">
        <v>69092.920000000013</v>
      </c>
      <c r="C24346" s="8">
        <v>41519.376180000014</v>
      </c>
      <c r="D24346" s="8">
        <v>44271.69903600002</v>
      </c>
    </row>
    <row r="24347" spans="1:4" x14ac:dyDescent="0.25">
      <c r="A24347" s="4">
        <v>44084.520833333336</v>
      </c>
      <c r="B24347" s="8">
        <v>68028.430000000008</v>
      </c>
      <c r="C24347" s="8">
        <v>39957.86108000001</v>
      </c>
      <c r="D24347" s="8">
        <v>43070.214172000007</v>
      </c>
    </row>
    <row r="24348" spans="1:4" x14ac:dyDescent="0.25">
      <c r="A24348" s="4">
        <v>44084.53125</v>
      </c>
      <c r="B24348" s="8">
        <v>71258.11</v>
      </c>
      <c r="C24348" s="8">
        <v>41726.734719999993</v>
      </c>
      <c r="D24348" s="8">
        <v>42608.645455999991</v>
      </c>
    </row>
    <row r="24349" spans="1:4" x14ac:dyDescent="0.25">
      <c r="A24349" s="4">
        <v>44084.541666666664</v>
      </c>
      <c r="B24349" s="8">
        <v>71121.289999999994</v>
      </c>
      <c r="C24349" s="8">
        <v>41169.292319999986</v>
      </c>
      <c r="D24349" s="8">
        <v>42839.336095999985</v>
      </c>
    </row>
    <row r="24350" spans="1:4" x14ac:dyDescent="0.25">
      <c r="A24350" s="4">
        <v>44084.552083333336</v>
      </c>
      <c r="B24350" s="8">
        <v>70949.7</v>
      </c>
      <c r="C24350" s="8">
        <v>40985.028879999991</v>
      </c>
      <c r="D24350" s="8">
        <v>43504.665755999995</v>
      </c>
    </row>
    <row r="24351" spans="1:4" x14ac:dyDescent="0.25">
      <c r="A24351" s="4">
        <v>44084.5625</v>
      </c>
      <c r="B24351" s="8">
        <v>70201.38</v>
      </c>
      <c r="C24351" s="8">
        <v>39933.979340000005</v>
      </c>
      <c r="D24351" s="8">
        <v>42407.722628000003</v>
      </c>
    </row>
    <row r="24352" spans="1:4" x14ac:dyDescent="0.25">
      <c r="A24352" s="4">
        <v>44084.572916666664</v>
      </c>
      <c r="B24352" s="8">
        <v>66341.16</v>
      </c>
      <c r="C24352" s="8">
        <v>36844.015620000006</v>
      </c>
      <c r="D24352" s="8">
        <v>41428.018652000006</v>
      </c>
    </row>
    <row r="24353" spans="1:4" x14ac:dyDescent="0.25">
      <c r="A24353" s="4">
        <v>44084.583333333336</v>
      </c>
      <c r="B24353" s="8">
        <v>66480.709999999992</v>
      </c>
      <c r="C24353" s="8">
        <v>36982.224379999992</v>
      </c>
      <c r="D24353" s="8">
        <v>42622.570899999992</v>
      </c>
    </row>
    <row r="24354" spans="1:4" x14ac:dyDescent="0.25">
      <c r="A24354" s="4">
        <v>44084.59375</v>
      </c>
      <c r="B24354" s="8">
        <v>69093.029999999984</v>
      </c>
      <c r="C24354" s="8">
        <v>38543.124019999988</v>
      </c>
      <c r="D24354" s="8">
        <v>41547.632231999989</v>
      </c>
    </row>
    <row r="24355" spans="1:4" x14ac:dyDescent="0.25">
      <c r="A24355" s="4">
        <v>44084.604166666664</v>
      </c>
      <c r="B24355" s="8">
        <v>68723.149999999994</v>
      </c>
      <c r="C24355" s="8">
        <v>37985.220419999991</v>
      </c>
      <c r="D24355" s="8">
        <v>41260.370319999995</v>
      </c>
    </row>
    <row r="24356" spans="1:4" x14ac:dyDescent="0.25">
      <c r="A24356" s="4">
        <v>44084.614583333336</v>
      </c>
      <c r="B24356" s="8">
        <v>66822.5</v>
      </c>
      <c r="C24356" s="8">
        <v>36812.795439999994</v>
      </c>
      <c r="D24356" s="8">
        <v>40930.508651999997</v>
      </c>
    </row>
    <row r="24357" spans="1:4" x14ac:dyDescent="0.25">
      <c r="A24357" s="4">
        <v>44084.625</v>
      </c>
      <c r="B24357" s="8">
        <v>66983.520000000004</v>
      </c>
      <c r="C24357" s="8">
        <v>37768.631540000002</v>
      </c>
      <c r="D24357" s="8">
        <v>42505.542028000003</v>
      </c>
    </row>
    <row r="24358" spans="1:4" x14ac:dyDescent="0.25">
      <c r="A24358" s="4">
        <v>44084.635416666664</v>
      </c>
      <c r="B24358" s="8">
        <v>65980.850000000006</v>
      </c>
      <c r="C24358" s="8">
        <v>36786.877280000001</v>
      </c>
      <c r="D24358" s="8">
        <v>40219.953864000003</v>
      </c>
    </row>
    <row r="24359" spans="1:4" x14ac:dyDescent="0.25">
      <c r="A24359" s="4">
        <v>44084.645833333336</v>
      </c>
      <c r="B24359" s="8">
        <v>64111.670000000006</v>
      </c>
      <c r="C24359" s="8">
        <v>35224.128100000002</v>
      </c>
      <c r="D24359" s="8">
        <v>40176.830391999996</v>
      </c>
    </row>
    <row r="24360" spans="1:4" x14ac:dyDescent="0.25">
      <c r="A24360" s="4">
        <v>44084.65625</v>
      </c>
      <c r="B24360" s="8">
        <v>65273.24</v>
      </c>
      <c r="C24360" s="8">
        <v>36506.028040000012</v>
      </c>
      <c r="D24360" s="8">
        <v>39843.525780000018</v>
      </c>
    </row>
    <row r="24361" spans="1:4" x14ac:dyDescent="0.25">
      <c r="A24361" s="4">
        <v>44084.666666666664</v>
      </c>
      <c r="B24361" s="8">
        <v>67068.990000000005</v>
      </c>
      <c r="C24361" s="8">
        <v>38474.652099999999</v>
      </c>
      <c r="D24361" s="8">
        <v>39616.403348</v>
      </c>
    </row>
    <row r="24362" spans="1:4" x14ac:dyDescent="0.25">
      <c r="A24362" s="4">
        <v>44084.677083333336</v>
      </c>
      <c r="B24362" s="8">
        <v>68892.029999999984</v>
      </c>
      <c r="C24362" s="8">
        <v>40166.687019999983</v>
      </c>
      <c r="D24362" s="8">
        <v>40255.51747999998</v>
      </c>
    </row>
    <row r="24363" spans="1:4" x14ac:dyDescent="0.25">
      <c r="A24363" s="4">
        <v>44084.6875</v>
      </c>
      <c r="B24363" s="8">
        <v>70711.09</v>
      </c>
      <c r="C24363" s="8">
        <v>42355.58382</v>
      </c>
      <c r="D24363" s="8">
        <v>41226.171268000006</v>
      </c>
    </row>
    <row r="24364" spans="1:4" x14ac:dyDescent="0.25">
      <c r="A24364" s="4">
        <v>44084.697916666664</v>
      </c>
      <c r="B24364" s="8">
        <v>71938.710000000006</v>
      </c>
      <c r="C24364" s="8">
        <v>43863.448759999999</v>
      </c>
      <c r="D24364" s="8">
        <v>41746.673328000004</v>
      </c>
    </row>
    <row r="24365" spans="1:4" x14ac:dyDescent="0.25">
      <c r="A24365" s="4">
        <v>44084.708333333336</v>
      </c>
      <c r="B24365" s="8">
        <v>73062.819999999992</v>
      </c>
      <c r="C24365" s="8">
        <v>45361.185559999991</v>
      </c>
      <c r="D24365" s="8">
        <v>41681.92973199999</v>
      </c>
    </row>
    <row r="24366" spans="1:4" x14ac:dyDescent="0.25">
      <c r="A24366" s="4">
        <v>44084.71875</v>
      </c>
      <c r="B24366" s="8">
        <v>72867.45</v>
      </c>
      <c r="C24366" s="8">
        <v>45749.889559999996</v>
      </c>
      <c r="D24366" s="8">
        <v>42075.166799999992</v>
      </c>
    </row>
    <row r="24367" spans="1:4" x14ac:dyDescent="0.25">
      <c r="A24367" s="4">
        <v>44084.729166666664</v>
      </c>
      <c r="B24367" s="8">
        <v>72917.490000000005</v>
      </c>
      <c r="C24367" s="8">
        <v>46009.630660000003</v>
      </c>
      <c r="D24367" s="8">
        <v>42007.288768000006</v>
      </c>
    </row>
    <row r="24368" spans="1:4" x14ac:dyDescent="0.25">
      <c r="A24368" s="4">
        <v>44084.739583333336</v>
      </c>
      <c r="B24368" s="8">
        <v>73015.800000000017</v>
      </c>
      <c r="C24368" s="8">
        <v>46525.364060000022</v>
      </c>
      <c r="D24368" s="8">
        <v>42163.435892000016</v>
      </c>
    </row>
    <row r="24369" spans="1:4" x14ac:dyDescent="0.25">
      <c r="A24369" s="4">
        <v>44084.75</v>
      </c>
      <c r="B24369" s="8">
        <v>72274.789999999994</v>
      </c>
      <c r="C24369" s="8">
        <v>46284.920999999995</v>
      </c>
      <c r="D24369" s="8">
        <v>41918.886211999998</v>
      </c>
    </row>
    <row r="24370" spans="1:4" x14ac:dyDescent="0.25">
      <c r="A24370" s="4">
        <v>44084.760416666664</v>
      </c>
      <c r="B24370" s="8">
        <v>72487.87999999999</v>
      </c>
      <c r="C24370" s="8">
        <v>46603.555279999986</v>
      </c>
      <c r="D24370" s="8">
        <v>42100.304491999988</v>
      </c>
    </row>
    <row r="24371" spans="1:4" x14ac:dyDescent="0.25">
      <c r="A24371" s="4">
        <v>44084.770833333336</v>
      </c>
      <c r="B24371" s="8">
        <v>71908.87</v>
      </c>
      <c r="C24371" s="8">
        <v>46190.393299999996</v>
      </c>
      <c r="D24371" s="8">
        <v>41809.916383999989</v>
      </c>
    </row>
    <row r="24372" spans="1:4" x14ac:dyDescent="0.25">
      <c r="A24372" s="4">
        <v>44084.78125</v>
      </c>
      <c r="B24372" s="8">
        <v>71750.899999999994</v>
      </c>
      <c r="C24372" s="8">
        <v>46087.444539999997</v>
      </c>
      <c r="D24372" s="8">
        <v>41641.268475999997</v>
      </c>
    </row>
    <row r="24373" spans="1:4" x14ac:dyDescent="0.25">
      <c r="A24373" s="4">
        <v>44084.791666666664</v>
      </c>
      <c r="B24373" s="8">
        <v>71702.930000000008</v>
      </c>
      <c r="C24373" s="8">
        <v>46147.740000000013</v>
      </c>
      <c r="D24373" s="8">
        <v>40900.428752000014</v>
      </c>
    </row>
    <row r="24374" spans="1:4" x14ac:dyDescent="0.25">
      <c r="A24374" s="4">
        <v>44084.802083333336</v>
      </c>
      <c r="B24374" s="8">
        <v>72018.260000000009</v>
      </c>
      <c r="C24374" s="8">
        <v>46644.957800000011</v>
      </c>
      <c r="D24374" s="8">
        <v>40695.236968000012</v>
      </c>
    </row>
    <row r="24375" spans="1:4" x14ac:dyDescent="0.25">
      <c r="A24375" s="4">
        <v>44084.8125</v>
      </c>
      <c r="B24375" s="8">
        <v>72377.119999999995</v>
      </c>
      <c r="C24375" s="8">
        <v>47078.832319999994</v>
      </c>
      <c r="D24375" s="8">
        <v>40994.529387999995</v>
      </c>
    </row>
    <row r="24376" spans="1:4" x14ac:dyDescent="0.25">
      <c r="A24376" s="4">
        <v>44084.822916666664</v>
      </c>
      <c r="B24376" s="8">
        <v>73217.14</v>
      </c>
      <c r="C24376" s="8">
        <v>48017.962719999996</v>
      </c>
      <c r="D24376" s="8">
        <v>42078.708251999997</v>
      </c>
    </row>
    <row r="24377" spans="1:4" x14ac:dyDescent="0.25">
      <c r="A24377" s="4">
        <v>44084.833333333336</v>
      </c>
      <c r="B24377" s="8">
        <v>72895.97</v>
      </c>
      <c r="C24377" s="8">
        <v>48520.736920000003</v>
      </c>
      <c r="D24377" s="8">
        <v>42863.51045200001</v>
      </c>
    </row>
    <row r="24378" spans="1:4" x14ac:dyDescent="0.25">
      <c r="A24378" s="4">
        <v>44084.84375</v>
      </c>
      <c r="B24378" s="8">
        <v>70419.3</v>
      </c>
      <c r="C24378" s="8">
        <v>46587.139660000008</v>
      </c>
      <c r="D24378" s="8">
        <v>41057.583192000006</v>
      </c>
    </row>
    <row r="24379" spans="1:4" x14ac:dyDescent="0.25">
      <c r="A24379" s="4">
        <v>44084.854166666664</v>
      </c>
      <c r="B24379" s="8">
        <v>67914.539999999994</v>
      </c>
      <c r="C24379" s="8">
        <v>44778.374519999983</v>
      </c>
      <c r="D24379" s="8">
        <v>39477.090051999978</v>
      </c>
    </row>
    <row r="24380" spans="1:4" x14ac:dyDescent="0.25">
      <c r="A24380" s="4">
        <v>44084.864583333336</v>
      </c>
      <c r="B24380" s="8">
        <v>66229.25</v>
      </c>
      <c r="C24380" s="8">
        <v>43640.553760000003</v>
      </c>
      <c r="D24380" s="8">
        <v>38205.677292000008</v>
      </c>
    </row>
    <row r="24381" spans="1:4" x14ac:dyDescent="0.25">
      <c r="A24381" s="4">
        <v>44084.875</v>
      </c>
      <c r="B24381" s="8">
        <v>64879.259999999995</v>
      </c>
      <c r="C24381" s="8">
        <v>42489.083500000001</v>
      </c>
      <c r="D24381" s="8">
        <v>37370.559031999997</v>
      </c>
    </row>
    <row r="24382" spans="1:4" x14ac:dyDescent="0.25">
      <c r="A24382" s="4">
        <v>44084.885416666664</v>
      </c>
      <c r="B24382" s="8">
        <v>63029.779999999992</v>
      </c>
      <c r="C24382" s="8">
        <v>41061.020379999987</v>
      </c>
      <c r="D24382" s="8">
        <v>35980.813911999983</v>
      </c>
    </row>
    <row r="24383" spans="1:4" x14ac:dyDescent="0.25">
      <c r="A24383" s="4">
        <v>44084.895833333336</v>
      </c>
      <c r="B24383" s="8">
        <v>61413.130000000005</v>
      </c>
      <c r="C24383" s="8">
        <v>39635.419159999998</v>
      </c>
      <c r="D24383" s="8">
        <v>33600.705156000004</v>
      </c>
    </row>
    <row r="24384" spans="1:4" x14ac:dyDescent="0.25">
      <c r="A24384" s="4">
        <v>44084.90625</v>
      </c>
      <c r="B24384" s="8">
        <v>59611.9</v>
      </c>
      <c r="C24384" s="8">
        <v>38433.4614</v>
      </c>
      <c r="D24384" s="8">
        <v>32577.049396000002</v>
      </c>
    </row>
    <row r="24385" spans="1:4" x14ac:dyDescent="0.25">
      <c r="A24385" s="4">
        <v>44084.916666666664</v>
      </c>
      <c r="B24385" s="8">
        <v>59006.54</v>
      </c>
      <c r="C24385" s="8">
        <v>38017.425080000001</v>
      </c>
      <c r="D24385" s="8">
        <v>32307.040580000001</v>
      </c>
    </row>
    <row r="24386" spans="1:4" x14ac:dyDescent="0.25">
      <c r="A24386" s="4">
        <v>44084.927083333336</v>
      </c>
      <c r="B24386" s="8">
        <v>57723.85</v>
      </c>
      <c r="C24386" s="8">
        <v>36651.761079999989</v>
      </c>
      <c r="D24386" s="8">
        <v>30884.294579999987</v>
      </c>
    </row>
    <row r="24387" spans="1:4" x14ac:dyDescent="0.25">
      <c r="A24387" s="4">
        <v>44084.9375</v>
      </c>
      <c r="B24387" s="8">
        <v>56140.850000000006</v>
      </c>
      <c r="C24387" s="8">
        <v>35192.186840000002</v>
      </c>
      <c r="D24387" s="8">
        <v>29428.382340000004</v>
      </c>
    </row>
    <row r="24388" spans="1:4" x14ac:dyDescent="0.25">
      <c r="A24388" s="4">
        <v>44084.947916666664</v>
      </c>
      <c r="B24388" s="8">
        <v>54066.540000000008</v>
      </c>
      <c r="C24388" s="8">
        <v>33485.472300000009</v>
      </c>
      <c r="D24388" s="8">
        <v>27729.09580000001</v>
      </c>
    </row>
    <row r="24389" spans="1:4" x14ac:dyDescent="0.25">
      <c r="A24389" s="4">
        <v>44084.958333333336</v>
      </c>
      <c r="B24389" s="8">
        <v>51958.260000000009</v>
      </c>
      <c r="C24389" s="8">
        <v>31880.585280000007</v>
      </c>
      <c r="D24389" s="8">
        <v>26284.648780000007</v>
      </c>
    </row>
    <row r="24390" spans="1:4" x14ac:dyDescent="0.25">
      <c r="A24390" s="4">
        <v>44084.96875</v>
      </c>
      <c r="B24390" s="8">
        <v>50657.71</v>
      </c>
      <c r="C24390" s="8">
        <v>30598.85644</v>
      </c>
      <c r="D24390" s="8">
        <v>25027.961940000001</v>
      </c>
    </row>
    <row r="24391" spans="1:4" x14ac:dyDescent="0.25">
      <c r="A24391" s="4">
        <v>44084.979166666664</v>
      </c>
      <c r="B24391" s="8">
        <v>49514.05</v>
      </c>
      <c r="C24391" s="8">
        <v>29505.279100000003</v>
      </c>
      <c r="D24391" s="8">
        <v>23935.854600000002</v>
      </c>
    </row>
    <row r="24392" spans="1:4" x14ac:dyDescent="0.25">
      <c r="A24392" s="4">
        <v>44084.989583333336</v>
      </c>
      <c r="B24392" s="8">
        <v>48087.159999999996</v>
      </c>
      <c r="C24392" s="8">
        <v>28616.32488</v>
      </c>
      <c r="D24392" s="8">
        <v>23107.408380000001</v>
      </c>
    </row>
    <row r="24393" spans="1:4" x14ac:dyDescent="0.25">
      <c r="A24393" s="4">
        <v>44085</v>
      </c>
      <c r="B24393" s="8">
        <v>46965.799999999996</v>
      </c>
      <c r="C24393" s="8">
        <v>27909.710179999995</v>
      </c>
      <c r="D24393" s="8">
        <v>22369.365679999995</v>
      </c>
    </row>
    <row r="24394" spans="1:4" x14ac:dyDescent="0.25">
      <c r="A24394" s="4">
        <v>44085.010416666664</v>
      </c>
      <c r="B24394" s="8">
        <v>46553.689999999995</v>
      </c>
      <c r="C24394" s="8">
        <v>27235.006199999993</v>
      </c>
      <c r="D24394" s="8">
        <v>21668.889699999996</v>
      </c>
    </row>
    <row r="24395" spans="1:4" x14ac:dyDescent="0.25">
      <c r="A24395" s="4">
        <v>44085.020833333336</v>
      </c>
      <c r="B24395" s="8">
        <v>45928.89</v>
      </c>
      <c r="C24395" s="8">
        <v>26798.75056</v>
      </c>
      <c r="D24395" s="8">
        <v>21140.124060000006</v>
      </c>
    </row>
    <row r="24396" spans="1:4" x14ac:dyDescent="0.25">
      <c r="A24396" s="4">
        <v>44085.03125</v>
      </c>
      <c r="B24396" s="8">
        <v>45324.72</v>
      </c>
      <c r="C24396" s="8">
        <v>26333.03254</v>
      </c>
      <c r="D24396" s="8">
        <v>20731.288039999999</v>
      </c>
    </row>
    <row r="24397" spans="1:4" x14ac:dyDescent="0.25">
      <c r="A24397" s="4">
        <v>44085.041666666664</v>
      </c>
      <c r="B24397" s="8">
        <v>44597.07</v>
      </c>
      <c r="C24397" s="8">
        <v>25905.374119999997</v>
      </c>
      <c r="D24397" s="8">
        <v>20350.687620000001</v>
      </c>
    </row>
    <row r="24398" spans="1:4" x14ac:dyDescent="0.25">
      <c r="A24398" s="4">
        <v>44085.052083333336</v>
      </c>
      <c r="B24398" s="8">
        <v>44272.25</v>
      </c>
      <c r="C24398" s="8">
        <v>25640.793559999998</v>
      </c>
      <c r="D24398" s="8">
        <v>19958.467059999999</v>
      </c>
    </row>
    <row r="24399" spans="1:4" x14ac:dyDescent="0.25">
      <c r="A24399" s="4">
        <v>44085.0625</v>
      </c>
      <c r="B24399" s="8">
        <v>44063.77</v>
      </c>
      <c r="C24399" s="8">
        <v>25388.86002</v>
      </c>
      <c r="D24399" s="8">
        <v>19747.775520000003</v>
      </c>
    </row>
    <row r="24400" spans="1:4" x14ac:dyDescent="0.25">
      <c r="A24400" s="4">
        <v>44085.072916666664</v>
      </c>
      <c r="B24400" s="8">
        <v>43717.68</v>
      </c>
      <c r="C24400" s="8">
        <v>25200.176900000002</v>
      </c>
      <c r="D24400" s="8">
        <v>19529.640400000004</v>
      </c>
    </row>
    <row r="24401" spans="1:4" x14ac:dyDescent="0.25">
      <c r="A24401" s="4">
        <v>44085.083333333336</v>
      </c>
      <c r="B24401" s="8">
        <v>43281.52</v>
      </c>
      <c r="C24401" s="8">
        <v>24908.15436</v>
      </c>
      <c r="D24401" s="8">
        <v>19403.509860000002</v>
      </c>
    </row>
    <row r="24402" spans="1:4" x14ac:dyDescent="0.25">
      <c r="A24402" s="4">
        <v>44085.09375</v>
      </c>
      <c r="B24402" s="8">
        <v>42895.590000000004</v>
      </c>
      <c r="C24402" s="8">
        <v>24745.083660000004</v>
      </c>
      <c r="D24402" s="8">
        <v>19240.037160000007</v>
      </c>
    </row>
    <row r="24403" spans="1:4" x14ac:dyDescent="0.25">
      <c r="A24403" s="4">
        <v>44085.104166666664</v>
      </c>
      <c r="B24403" s="8">
        <v>43039.15</v>
      </c>
      <c r="C24403" s="8">
        <v>24683.050059999998</v>
      </c>
      <c r="D24403" s="8">
        <v>19035.275560000002</v>
      </c>
    </row>
    <row r="24404" spans="1:4" x14ac:dyDescent="0.25">
      <c r="A24404" s="4">
        <v>44085.114583333336</v>
      </c>
      <c r="B24404" s="8">
        <v>42557.51</v>
      </c>
      <c r="C24404" s="8">
        <v>24557.237320000004</v>
      </c>
      <c r="D24404" s="8">
        <v>18894.390820000004</v>
      </c>
    </row>
    <row r="24405" spans="1:4" x14ac:dyDescent="0.25">
      <c r="A24405" s="4">
        <v>44085.125</v>
      </c>
      <c r="B24405" s="8">
        <v>42478.71</v>
      </c>
      <c r="C24405" s="8">
        <v>24567.199260000001</v>
      </c>
      <c r="D24405" s="8">
        <v>18979.232760000003</v>
      </c>
    </row>
    <row r="24406" spans="1:4" x14ac:dyDescent="0.25">
      <c r="A24406" s="4">
        <v>44085.135416666664</v>
      </c>
      <c r="B24406" s="8">
        <v>42926.86</v>
      </c>
      <c r="C24406" s="8">
        <v>24525.76514</v>
      </c>
      <c r="D24406" s="8">
        <v>18917.820640000002</v>
      </c>
    </row>
    <row r="24407" spans="1:4" x14ac:dyDescent="0.25">
      <c r="A24407" s="4">
        <v>44085.145833333336</v>
      </c>
      <c r="B24407" s="8">
        <v>42869</v>
      </c>
      <c r="C24407" s="8">
        <v>24730.571820000001</v>
      </c>
      <c r="D24407" s="8">
        <v>18856.825320000004</v>
      </c>
    </row>
    <row r="24408" spans="1:4" x14ac:dyDescent="0.25">
      <c r="A24408" s="4">
        <v>44085.15625</v>
      </c>
      <c r="B24408" s="8">
        <v>42923.28</v>
      </c>
      <c r="C24408" s="8">
        <v>24822.759379999996</v>
      </c>
      <c r="D24408" s="8">
        <v>18938.872879999999</v>
      </c>
    </row>
    <row r="24409" spans="1:4" x14ac:dyDescent="0.25">
      <c r="A24409" s="4">
        <v>44085.166666666664</v>
      </c>
      <c r="B24409" s="8">
        <v>43330.559999999998</v>
      </c>
      <c r="C24409" s="8">
        <v>24992.260459999998</v>
      </c>
      <c r="D24409" s="8">
        <v>19275.535960000005</v>
      </c>
    </row>
    <row r="24410" spans="1:4" x14ac:dyDescent="0.25">
      <c r="A24410" s="4">
        <v>44085.177083333336</v>
      </c>
      <c r="B24410" s="8">
        <v>43779.260000000009</v>
      </c>
      <c r="C24410" s="8">
        <v>25038.55132000001</v>
      </c>
      <c r="D24410" s="8">
        <v>19475.344820000009</v>
      </c>
    </row>
    <row r="24411" spans="1:4" x14ac:dyDescent="0.25">
      <c r="A24411" s="4">
        <v>44085.1875</v>
      </c>
      <c r="B24411" s="8">
        <v>44464.930000000008</v>
      </c>
      <c r="C24411" s="8">
        <v>25540.731060000009</v>
      </c>
      <c r="D24411" s="8">
        <v>19842.65456000001</v>
      </c>
    </row>
    <row r="24412" spans="1:4" x14ac:dyDescent="0.25">
      <c r="A24412" s="4">
        <v>44085.197916666664</v>
      </c>
      <c r="B24412" s="8">
        <v>45016.959999999999</v>
      </c>
      <c r="C24412" s="8">
        <v>25926.684759999996</v>
      </c>
      <c r="D24412" s="8">
        <v>20318.642755999997</v>
      </c>
    </row>
    <row r="24413" spans="1:4" x14ac:dyDescent="0.25">
      <c r="A24413" s="4">
        <v>44085.208333333336</v>
      </c>
      <c r="B24413" s="8">
        <v>47425.54</v>
      </c>
      <c r="C24413" s="8">
        <v>27507.141059999998</v>
      </c>
      <c r="D24413" s="8">
        <v>22698.064591999999</v>
      </c>
    </row>
    <row r="24414" spans="1:4" x14ac:dyDescent="0.25">
      <c r="A24414" s="4">
        <v>44085.21875</v>
      </c>
      <c r="B24414" s="8">
        <v>48407.22</v>
      </c>
      <c r="C24414" s="8">
        <v>28221.035459999999</v>
      </c>
      <c r="D24414" s="8">
        <v>23065.828992000002</v>
      </c>
    </row>
    <row r="24415" spans="1:4" x14ac:dyDescent="0.25">
      <c r="A24415" s="4">
        <v>44085.229166666664</v>
      </c>
      <c r="B24415" s="8">
        <v>49506.12000000001</v>
      </c>
      <c r="C24415" s="8">
        <v>29410.562720000013</v>
      </c>
      <c r="D24415" s="8">
        <v>24281.448252000013</v>
      </c>
    </row>
    <row r="24416" spans="1:4" x14ac:dyDescent="0.25">
      <c r="A24416" s="4">
        <v>44085.239583333336</v>
      </c>
      <c r="B24416" s="8">
        <v>51727.959999999992</v>
      </c>
      <c r="C24416" s="8">
        <v>31169.948679999994</v>
      </c>
      <c r="D24416" s="8">
        <v>26080.402211999997</v>
      </c>
    </row>
    <row r="24417" spans="1:4" x14ac:dyDescent="0.25">
      <c r="A24417" s="4">
        <v>44085.25</v>
      </c>
      <c r="B24417" s="8">
        <v>55923.72</v>
      </c>
      <c r="C24417" s="8">
        <v>33592.473899999997</v>
      </c>
      <c r="D24417" s="8">
        <v>27856.287431999997</v>
      </c>
    </row>
    <row r="24418" spans="1:4" x14ac:dyDescent="0.25">
      <c r="A24418" s="4">
        <v>44085.260416666664</v>
      </c>
      <c r="B24418" s="8">
        <v>58999.040000000001</v>
      </c>
      <c r="C24418" s="8">
        <v>35666.221799999999</v>
      </c>
      <c r="D24418" s="8">
        <v>29825.997332000003</v>
      </c>
    </row>
    <row r="24419" spans="1:4" x14ac:dyDescent="0.25">
      <c r="A24419" s="4">
        <v>44085.270833333336</v>
      </c>
      <c r="B24419" s="8">
        <v>60598.07</v>
      </c>
      <c r="C24419" s="8">
        <v>36575.69874</v>
      </c>
      <c r="D24419" s="8">
        <v>30661.132271999999</v>
      </c>
    </row>
    <row r="24420" spans="1:4" x14ac:dyDescent="0.25">
      <c r="A24420" s="4">
        <v>44085.28125</v>
      </c>
      <c r="B24420" s="8">
        <v>61955.14</v>
      </c>
      <c r="C24420" s="8">
        <v>37554.755380000002</v>
      </c>
      <c r="D24420" s="8">
        <v>31624.145988000004</v>
      </c>
    </row>
    <row r="24421" spans="1:4" x14ac:dyDescent="0.25">
      <c r="A24421" s="4">
        <v>44085.291666666664</v>
      </c>
      <c r="B24421" s="8">
        <v>64349.4</v>
      </c>
      <c r="C24421" s="8">
        <v>39211.322440000004</v>
      </c>
      <c r="D24421" s="8">
        <v>32703.735776000005</v>
      </c>
    </row>
    <row r="24422" spans="1:4" x14ac:dyDescent="0.25">
      <c r="A24422" s="4">
        <v>44085.302083333336</v>
      </c>
      <c r="B24422" s="8">
        <v>65343.32</v>
      </c>
      <c r="C24422" s="8">
        <v>39403.686379999999</v>
      </c>
      <c r="D24422" s="8">
        <v>33329.478144000001</v>
      </c>
    </row>
    <row r="24423" spans="1:4" x14ac:dyDescent="0.25">
      <c r="A24423" s="4">
        <v>44085.3125</v>
      </c>
      <c r="B24423" s="8">
        <v>66150.539999999994</v>
      </c>
      <c r="C24423" s="8">
        <v>39924.712999999996</v>
      </c>
      <c r="D24423" s="8">
        <v>34307.033336</v>
      </c>
    </row>
    <row r="24424" spans="1:4" x14ac:dyDescent="0.25">
      <c r="A24424" s="4">
        <v>44085.322916666664</v>
      </c>
      <c r="B24424" s="8">
        <v>66997.69</v>
      </c>
      <c r="C24424" s="8">
        <v>40325.060219999999</v>
      </c>
      <c r="D24424" s="8">
        <v>35327.211984000001</v>
      </c>
    </row>
    <row r="24425" spans="1:4" x14ac:dyDescent="0.25">
      <c r="A24425" s="4">
        <v>44085.333333333336</v>
      </c>
      <c r="B24425" s="8">
        <v>68427.17</v>
      </c>
      <c r="C24425" s="8">
        <v>40984.353879999995</v>
      </c>
      <c r="D24425" s="8">
        <v>36516.709788</v>
      </c>
    </row>
    <row r="24426" spans="1:4" x14ac:dyDescent="0.25">
      <c r="A24426" s="4">
        <v>44085.34375</v>
      </c>
      <c r="B24426" s="8">
        <v>68501.939999999988</v>
      </c>
      <c r="C24426" s="8">
        <v>40918.028179999987</v>
      </c>
      <c r="D24426" s="8">
        <v>37099.927531999987</v>
      </c>
    </row>
    <row r="24427" spans="1:4" x14ac:dyDescent="0.25">
      <c r="A24427" s="4">
        <v>44085.354166666664</v>
      </c>
      <c r="B24427" s="8">
        <v>68594.420000000013</v>
      </c>
      <c r="C24427" s="8">
        <v>40875.754260000002</v>
      </c>
      <c r="D24427" s="8">
        <v>37529.584276000001</v>
      </c>
    </row>
    <row r="24428" spans="1:4" x14ac:dyDescent="0.25">
      <c r="A24428" s="4">
        <v>44085.364583333336</v>
      </c>
      <c r="B24428" s="8">
        <v>70447.390000000014</v>
      </c>
      <c r="C24428" s="8">
        <v>42153.40080000001</v>
      </c>
      <c r="D24428" s="8">
        <v>39024.225308000008</v>
      </c>
    </row>
    <row r="24429" spans="1:4" x14ac:dyDescent="0.25">
      <c r="A24429" s="4">
        <v>44085.375</v>
      </c>
      <c r="B24429" s="8">
        <v>72596.59</v>
      </c>
      <c r="C24429" s="8">
        <v>43778.72131999999</v>
      </c>
      <c r="D24429" s="8">
        <v>40236.149439999994</v>
      </c>
    </row>
    <row r="24430" spans="1:4" x14ac:dyDescent="0.25">
      <c r="A24430" s="4">
        <v>44085.385416666664</v>
      </c>
      <c r="B24430" s="8">
        <v>73172.929999999993</v>
      </c>
      <c r="C24430" s="8">
        <v>44166.334459999998</v>
      </c>
      <c r="D24430" s="8">
        <v>40392.986451999997</v>
      </c>
    </row>
    <row r="24431" spans="1:4" x14ac:dyDescent="0.25">
      <c r="A24431" s="4">
        <v>44085.395833333336</v>
      </c>
      <c r="B24431" s="8">
        <v>73157.72</v>
      </c>
      <c r="C24431" s="8">
        <v>44832.650239999995</v>
      </c>
      <c r="D24431" s="8">
        <v>41394.330664000001</v>
      </c>
    </row>
    <row r="24432" spans="1:4" x14ac:dyDescent="0.25">
      <c r="A24432" s="4">
        <v>44085.40625</v>
      </c>
      <c r="B24432" s="8">
        <v>73486.12</v>
      </c>
      <c r="C24432" s="8">
        <v>45145.81115999999</v>
      </c>
      <c r="D24432" s="8">
        <v>42154.090852000001</v>
      </c>
    </row>
    <row r="24433" spans="1:4" x14ac:dyDescent="0.25">
      <c r="A24433" s="4">
        <v>44085.416666666664</v>
      </c>
      <c r="B24433" s="8">
        <v>73565.53</v>
      </c>
      <c r="C24433" s="8">
        <v>44803.499259999997</v>
      </c>
      <c r="D24433" s="8">
        <v>42404.374224000007</v>
      </c>
    </row>
    <row r="24434" spans="1:4" x14ac:dyDescent="0.25">
      <c r="A24434" s="4">
        <v>44085.427083333336</v>
      </c>
      <c r="B24434" s="8">
        <v>72500.150000000023</v>
      </c>
      <c r="C24434" s="8">
        <v>44130.993000000024</v>
      </c>
      <c r="D24434" s="8">
        <v>42511.906156000026</v>
      </c>
    </row>
    <row r="24435" spans="1:4" x14ac:dyDescent="0.25">
      <c r="A24435" s="4">
        <v>44085.4375</v>
      </c>
      <c r="B24435" s="8">
        <v>71675.399999999994</v>
      </c>
      <c r="C24435" s="8">
        <v>44110.822779999988</v>
      </c>
      <c r="D24435" s="8">
        <v>42812.050255999988</v>
      </c>
    </row>
    <row r="24436" spans="1:4" x14ac:dyDescent="0.25">
      <c r="A24436" s="4">
        <v>44085.447916666664</v>
      </c>
      <c r="B24436" s="8">
        <v>72641.199999999983</v>
      </c>
      <c r="C24436" s="8">
        <v>44714.303579999978</v>
      </c>
      <c r="D24436" s="8">
        <v>43160.463847999985</v>
      </c>
    </row>
    <row r="24437" spans="1:4" x14ac:dyDescent="0.25">
      <c r="A24437" s="4">
        <v>44085.458333333336</v>
      </c>
      <c r="B24437" s="8">
        <v>70932.05</v>
      </c>
      <c r="C24437" s="8">
        <v>43358.684380000006</v>
      </c>
      <c r="D24437" s="8">
        <v>42733.037156000006</v>
      </c>
    </row>
    <row r="24438" spans="1:4" x14ac:dyDescent="0.25">
      <c r="A24438" s="4">
        <v>44085.46875</v>
      </c>
      <c r="B24438" s="8">
        <v>67067.97</v>
      </c>
      <c r="C24438" s="8">
        <v>40001.836819999997</v>
      </c>
      <c r="D24438" s="8">
        <v>42926.829207999996</v>
      </c>
    </row>
    <row r="24439" spans="1:4" x14ac:dyDescent="0.25">
      <c r="A24439" s="4">
        <v>44085.479166666664</v>
      </c>
      <c r="B24439" s="8">
        <v>63853.56</v>
      </c>
      <c r="C24439" s="8">
        <v>37136.342899999996</v>
      </c>
      <c r="D24439" s="8">
        <v>42598.566543999994</v>
      </c>
    </row>
    <row r="24440" spans="1:4" x14ac:dyDescent="0.25">
      <c r="A24440" s="4">
        <v>44085.489583333336</v>
      </c>
      <c r="B24440" s="8">
        <v>59191.619999999995</v>
      </c>
      <c r="C24440" s="8">
        <v>32874.291599999997</v>
      </c>
      <c r="D24440" s="8">
        <v>43341.193999999996</v>
      </c>
    </row>
    <row r="24441" spans="1:4" x14ac:dyDescent="0.25">
      <c r="A24441" s="4">
        <v>44085.5</v>
      </c>
      <c r="B24441" s="8">
        <v>58763.030000000006</v>
      </c>
      <c r="C24441" s="8">
        <v>32662.938200000004</v>
      </c>
      <c r="D24441" s="8">
        <v>43890.279576000008</v>
      </c>
    </row>
    <row r="24442" spans="1:4" x14ac:dyDescent="0.25">
      <c r="A24442" s="4">
        <v>44085.510416666664</v>
      </c>
      <c r="B24442" s="8">
        <v>57620.79</v>
      </c>
      <c r="C24442" s="8">
        <v>31451.42972</v>
      </c>
      <c r="D24442" s="8">
        <v>42901.526324000006</v>
      </c>
    </row>
    <row r="24443" spans="1:4" x14ac:dyDescent="0.25">
      <c r="A24443" s="4">
        <v>44085.520833333336</v>
      </c>
      <c r="B24443" s="8">
        <v>56355.759999999987</v>
      </c>
      <c r="C24443" s="8">
        <v>30541.706499999986</v>
      </c>
      <c r="D24443" s="8">
        <v>42567.311651999989</v>
      </c>
    </row>
    <row r="24444" spans="1:4" x14ac:dyDescent="0.25">
      <c r="A24444" s="4">
        <v>44085.53125</v>
      </c>
      <c r="B24444" s="8">
        <v>56925.56</v>
      </c>
      <c r="C24444" s="8">
        <v>29853.592779999995</v>
      </c>
      <c r="D24444" s="8">
        <v>42077.689895999996</v>
      </c>
    </row>
    <row r="24445" spans="1:4" x14ac:dyDescent="0.25">
      <c r="A24445" s="4">
        <v>44085.541666666664</v>
      </c>
      <c r="B24445" s="8">
        <v>56340.42</v>
      </c>
      <c r="C24445" s="8">
        <v>29320.272139999997</v>
      </c>
      <c r="D24445" s="8">
        <v>41684.117127999998</v>
      </c>
    </row>
    <row r="24446" spans="1:4" x14ac:dyDescent="0.25">
      <c r="A24446" s="4">
        <v>44085.552083333336</v>
      </c>
      <c r="B24446" s="8">
        <v>56496.91</v>
      </c>
      <c r="C24446" s="8">
        <v>29504.384880000005</v>
      </c>
      <c r="D24446" s="8">
        <v>41606.347584000003</v>
      </c>
    </row>
    <row r="24447" spans="1:4" x14ac:dyDescent="0.25">
      <c r="A24447" s="4">
        <v>44085.5625</v>
      </c>
      <c r="B24447" s="8">
        <v>55977.29</v>
      </c>
      <c r="C24447" s="8">
        <v>28744.288920000006</v>
      </c>
      <c r="D24447" s="8">
        <v>39997.186384000015</v>
      </c>
    </row>
    <row r="24448" spans="1:4" x14ac:dyDescent="0.25">
      <c r="A24448" s="4">
        <v>44085.572916666664</v>
      </c>
      <c r="B24448" s="8">
        <v>54610.18</v>
      </c>
      <c r="C24448" s="8">
        <v>28475.288140000004</v>
      </c>
      <c r="D24448" s="8">
        <v>39984.841336000012</v>
      </c>
    </row>
    <row r="24449" spans="1:4" x14ac:dyDescent="0.25">
      <c r="A24449" s="4">
        <v>44085.583333333336</v>
      </c>
      <c r="B24449" s="8">
        <v>54248.130000000005</v>
      </c>
      <c r="C24449" s="8">
        <v>28249.313539999999</v>
      </c>
      <c r="D24449" s="8">
        <v>39275.874200000006</v>
      </c>
    </row>
    <row r="24450" spans="1:4" x14ac:dyDescent="0.25">
      <c r="A24450" s="4">
        <v>44085.59375</v>
      </c>
      <c r="B24450" s="8">
        <v>53965.060000000005</v>
      </c>
      <c r="C24450" s="8">
        <v>28020.210260000003</v>
      </c>
      <c r="D24450" s="8">
        <v>39923.100440000002</v>
      </c>
    </row>
    <row r="24451" spans="1:4" x14ac:dyDescent="0.25">
      <c r="A24451" s="4">
        <v>44085.604166666664</v>
      </c>
      <c r="B24451" s="8">
        <v>54555.200000000004</v>
      </c>
      <c r="C24451" s="8">
        <v>28483.395520000002</v>
      </c>
      <c r="D24451" s="8">
        <v>38577.146132000009</v>
      </c>
    </row>
    <row r="24452" spans="1:4" x14ac:dyDescent="0.25">
      <c r="A24452" s="4">
        <v>44085.614583333336</v>
      </c>
      <c r="B24452" s="8">
        <v>55472.68</v>
      </c>
      <c r="C24452" s="8">
        <v>28717.0857</v>
      </c>
      <c r="D24452" s="8">
        <v>38251.130356000001</v>
      </c>
    </row>
    <row r="24453" spans="1:4" x14ac:dyDescent="0.25">
      <c r="A24453" s="4">
        <v>44085.625</v>
      </c>
      <c r="B24453" s="8">
        <v>56385.39</v>
      </c>
      <c r="C24453" s="8">
        <v>29471.962939999998</v>
      </c>
      <c r="D24453" s="8">
        <v>38646.199052000004</v>
      </c>
    </row>
    <row r="24454" spans="1:4" x14ac:dyDescent="0.25">
      <c r="A24454" s="4">
        <v>44085.635416666664</v>
      </c>
      <c r="B24454" s="8">
        <v>57119.25</v>
      </c>
      <c r="C24454" s="8">
        <v>30401.219460000004</v>
      </c>
      <c r="D24454" s="8">
        <v>38685.189116000009</v>
      </c>
    </row>
    <row r="24455" spans="1:4" x14ac:dyDescent="0.25">
      <c r="A24455" s="4">
        <v>44085.645833333336</v>
      </c>
      <c r="B24455" s="8">
        <v>60184.22</v>
      </c>
      <c r="C24455" s="8">
        <v>33453.144540000001</v>
      </c>
      <c r="D24455" s="8">
        <v>39670.331875999997</v>
      </c>
    </row>
    <row r="24456" spans="1:4" x14ac:dyDescent="0.25">
      <c r="A24456" s="4">
        <v>44085.65625</v>
      </c>
      <c r="B24456" s="8">
        <v>61773.909999999989</v>
      </c>
      <c r="C24456" s="8">
        <v>35278.510639999986</v>
      </c>
      <c r="D24456" s="8">
        <v>42142.485111999988</v>
      </c>
    </row>
    <row r="24457" spans="1:4" x14ac:dyDescent="0.25">
      <c r="A24457" s="4">
        <v>44085.666666666664</v>
      </c>
      <c r="B24457" s="8">
        <v>62427.55</v>
      </c>
      <c r="C24457" s="8">
        <v>35760.503900000011</v>
      </c>
      <c r="D24457" s="8">
        <v>39868.650504000005</v>
      </c>
    </row>
    <row r="24458" spans="1:4" x14ac:dyDescent="0.25">
      <c r="A24458" s="4">
        <v>44085.677083333336</v>
      </c>
      <c r="B24458" s="8">
        <v>61250.66</v>
      </c>
      <c r="C24458" s="8">
        <v>35463.107739999992</v>
      </c>
      <c r="D24458" s="8">
        <v>40017.608451999993</v>
      </c>
    </row>
    <row r="24459" spans="1:4" x14ac:dyDescent="0.25">
      <c r="A24459" s="4">
        <v>44085.6875</v>
      </c>
      <c r="B24459" s="8">
        <v>60870.54</v>
      </c>
      <c r="C24459" s="8">
        <v>34810.613259999991</v>
      </c>
      <c r="D24459" s="8">
        <v>39103.295199999993</v>
      </c>
    </row>
    <row r="24460" spans="1:4" x14ac:dyDescent="0.25">
      <c r="A24460" s="4">
        <v>44085.697916666664</v>
      </c>
      <c r="B24460" s="8">
        <v>62037.44999999999</v>
      </c>
      <c r="C24460" s="8">
        <v>36030.728739999984</v>
      </c>
      <c r="D24460" s="8">
        <v>38777.550931999984</v>
      </c>
    </row>
    <row r="24461" spans="1:4" x14ac:dyDescent="0.25">
      <c r="A24461" s="4">
        <v>44085.708333333336</v>
      </c>
      <c r="B24461" s="8">
        <v>64392.59</v>
      </c>
      <c r="C24461" s="8">
        <v>38245.468540000002</v>
      </c>
      <c r="D24461" s="8">
        <v>38210.283228000008</v>
      </c>
    </row>
    <row r="24462" spans="1:4" x14ac:dyDescent="0.25">
      <c r="A24462" s="4">
        <v>44085.71875</v>
      </c>
      <c r="B24462" s="8">
        <v>65666.189999999988</v>
      </c>
      <c r="C24462" s="8">
        <v>39397.791479999993</v>
      </c>
      <c r="D24462" s="8">
        <v>40162.003239999991</v>
      </c>
    </row>
    <row r="24463" spans="1:4" x14ac:dyDescent="0.25">
      <c r="A24463" s="4">
        <v>44085.729166666664</v>
      </c>
      <c r="B24463" s="8">
        <v>66494.289999999994</v>
      </c>
      <c r="C24463" s="8">
        <v>40805.369159999987</v>
      </c>
      <c r="D24463" s="8">
        <v>41160.150271999984</v>
      </c>
    </row>
    <row r="24464" spans="1:4" x14ac:dyDescent="0.25">
      <c r="A24464" s="4">
        <v>44085.739583333336</v>
      </c>
      <c r="B24464" s="8">
        <v>67534.91</v>
      </c>
      <c r="C24464" s="8">
        <v>41936.567080000008</v>
      </c>
      <c r="D24464" s="8">
        <v>40844.601888000005</v>
      </c>
    </row>
    <row r="24465" spans="1:4" x14ac:dyDescent="0.25">
      <c r="A24465" s="4">
        <v>44085.75</v>
      </c>
      <c r="B24465" s="8">
        <v>68382.11</v>
      </c>
      <c r="C24465" s="8">
        <v>42632.883380000007</v>
      </c>
      <c r="D24465" s="8">
        <v>40688.972876000007</v>
      </c>
    </row>
    <row r="24466" spans="1:4" x14ac:dyDescent="0.25">
      <c r="A24466" s="4">
        <v>44085.760416666664</v>
      </c>
      <c r="B24466" s="8">
        <v>69852.299999999988</v>
      </c>
      <c r="C24466" s="8">
        <v>44222.531919999987</v>
      </c>
      <c r="D24466" s="8">
        <v>41182.638947999993</v>
      </c>
    </row>
    <row r="24467" spans="1:4" x14ac:dyDescent="0.25">
      <c r="A24467" s="4">
        <v>44085.770833333336</v>
      </c>
      <c r="B24467" s="8">
        <v>69877.530000000013</v>
      </c>
      <c r="C24467" s="8">
        <v>44791.836740000021</v>
      </c>
      <c r="D24467" s="8">
        <v>40921.705844000018</v>
      </c>
    </row>
    <row r="24468" spans="1:4" x14ac:dyDescent="0.25">
      <c r="A24468" s="4">
        <v>44085.78125</v>
      </c>
      <c r="B24468" s="8">
        <v>70298.290000000008</v>
      </c>
      <c r="C24468" s="8">
        <v>45298.058520000006</v>
      </c>
      <c r="D24468" s="8">
        <v>40498.608848000011</v>
      </c>
    </row>
    <row r="24469" spans="1:4" x14ac:dyDescent="0.25">
      <c r="A24469" s="4">
        <v>44085.791666666664</v>
      </c>
      <c r="B24469" s="8">
        <v>70938.8</v>
      </c>
      <c r="C24469" s="8">
        <v>45971.41186</v>
      </c>
      <c r="D24469" s="8">
        <v>40386.109791999988</v>
      </c>
    </row>
    <row r="24470" spans="1:4" x14ac:dyDescent="0.25">
      <c r="A24470" s="4">
        <v>44085.802083333336</v>
      </c>
      <c r="B24470" s="8">
        <v>71173.23</v>
      </c>
      <c r="C24470" s="8">
        <v>46230.575719999993</v>
      </c>
      <c r="D24470" s="8">
        <v>40219.202231999996</v>
      </c>
    </row>
    <row r="24471" spans="1:4" x14ac:dyDescent="0.25">
      <c r="A24471" s="4">
        <v>44085.8125</v>
      </c>
      <c r="B24471" s="8">
        <v>70725.87000000001</v>
      </c>
      <c r="C24471" s="8">
        <v>46340.696240000005</v>
      </c>
      <c r="D24471" s="8">
        <v>40447.635772000001</v>
      </c>
    </row>
    <row r="24472" spans="1:4" x14ac:dyDescent="0.25">
      <c r="A24472" s="4">
        <v>44085.822916666664</v>
      </c>
      <c r="B24472" s="8">
        <v>70773.33</v>
      </c>
      <c r="C24472" s="8">
        <v>47424.888060000005</v>
      </c>
      <c r="D24472" s="8">
        <v>41689.295592000009</v>
      </c>
    </row>
    <row r="24473" spans="1:4" x14ac:dyDescent="0.25">
      <c r="A24473" s="4">
        <v>44085.833333333336</v>
      </c>
      <c r="B24473" s="8">
        <v>69814.740000000005</v>
      </c>
      <c r="C24473" s="8">
        <v>47393.786339999999</v>
      </c>
      <c r="D24473" s="8">
        <v>42052.109872000001</v>
      </c>
    </row>
    <row r="24474" spans="1:4" x14ac:dyDescent="0.25">
      <c r="A24474" s="4">
        <v>44085.84375</v>
      </c>
      <c r="B24474" s="8">
        <v>66880.639999999999</v>
      </c>
      <c r="C24474" s="8">
        <v>45611.179239999998</v>
      </c>
      <c r="D24474" s="8">
        <v>40438.704771999997</v>
      </c>
    </row>
    <row r="24475" spans="1:4" x14ac:dyDescent="0.25">
      <c r="A24475" s="4">
        <v>44085.854166666664</v>
      </c>
      <c r="B24475" s="8">
        <v>65139.4</v>
      </c>
      <c r="C24475" s="8">
        <v>44304.67242000001</v>
      </c>
      <c r="D24475" s="8">
        <v>39190.80795200001</v>
      </c>
    </row>
    <row r="24476" spans="1:4" x14ac:dyDescent="0.25">
      <c r="A24476" s="4">
        <v>44085.864583333336</v>
      </c>
      <c r="B24476" s="8">
        <v>63620.61</v>
      </c>
      <c r="C24476" s="8">
        <v>43303.577960000002</v>
      </c>
      <c r="D24476" s="8">
        <v>37957.443491999999</v>
      </c>
    </row>
    <row r="24477" spans="1:4" x14ac:dyDescent="0.25">
      <c r="A24477" s="4">
        <v>44085.875</v>
      </c>
      <c r="B24477" s="8">
        <v>62206.489999999991</v>
      </c>
      <c r="C24477" s="8">
        <v>41922.682939999984</v>
      </c>
      <c r="D24477" s="8">
        <v>36803.848471999983</v>
      </c>
    </row>
    <row r="24478" spans="1:4" x14ac:dyDescent="0.25">
      <c r="A24478" s="4">
        <v>44085.885416666664</v>
      </c>
      <c r="B24478" s="8">
        <v>60355.74</v>
      </c>
      <c r="C24478" s="8">
        <v>40693.637879999995</v>
      </c>
      <c r="D24478" s="8">
        <v>35592.791411999991</v>
      </c>
    </row>
    <row r="24479" spans="1:4" x14ac:dyDescent="0.25">
      <c r="A24479" s="4">
        <v>44085.895833333336</v>
      </c>
      <c r="B24479" s="8">
        <v>59279.86</v>
      </c>
      <c r="C24479" s="8">
        <v>39842.177479999998</v>
      </c>
      <c r="D24479" s="8">
        <v>33697.093476000002</v>
      </c>
    </row>
    <row r="24480" spans="1:4" x14ac:dyDescent="0.25">
      <c r="A24480" s="4">
        <v>44085.90625</v>
      </c>
      <c r="B24480" s="8">
        <v>57603.06</v>
      </c>
      <c r="C24480" s="8">
        <v>38813.659419999996</v>
      </c>
      <c r="D24480" s="8">
        <v>32931.017416000002</v>
      </c>
    </row>
    <row r="24481" spans="1:4" x14ac:dyDescent="0.25">
      <c r="A24481" s="4">
        <v>44085.916666666664</v>
      </c>
      <c r="B24481" s="8">
        <v>57216.1</v>
      </c>
      <c r="C24481" s="8">
        <v>38765.089659999991</v>
      </c>
      <c r="D24481" s="8">
        <v>33024.853159999991</v>
      </c>
    </row>
    <row r="24482" spans="1:4" x14ac:dyDescent="0.25">
      <c r="A24482" s="4">
        <v>44085.927083333336</v>
      </c>
      <c r="B24482" s="8">
        <v>56239.259999999995</v>
      </c>
      <c r="C24482" s="8">
        <v>37430.875159999996</v>
      </c>
      <c r="D24482" s="8">
        <v>31672.138659999993</v>
      </c>
    </row>
    <row r="24483" spans="1:4" x14ac:dyDescent="0.25">
      <c r="A24483" s="4">
        <v>44085.9375</v>
      </c>
      <c r="B24483" s="8">
        <v>54800.3</v>
      </c>
      <c r="C24483" s="8">
        <v>35979.261619999997</v>
      </c>
      <c r="D24483" s="8">
        <v>30297.855119999997</v>
      </c>
    </row>
    <row r="24484" spans="1:4" x14ac:dyDescent="0.25">
      <c r="A24484" s="4">
        <v>44085.947916666664</v>
      </c>
      <c r="B24484" s="8">
        <v>53328.25</v>
      </c>
      <c r="C24484" s="8">
        <v>34607.779320000001</v>
      </c>
      <c r="D24484" s="8">
        <v>28824.294820000003</v>
      </c>
    </row>
    <row r="24485" spans="1:4" x14ac:dyDescent="0.25">
      <c r="A24485" s="4">
        <v>44085.958333333336</v>
      </c>
      <c r="B24485" s="8">
        <v>51489.48</v>
      </c>
      <c r="C24485" s="8">
        <v>33070.564440000009</v>
      </c>
      <c r="D24485" s="8">
        <v>27500.717940000013</v>
      </c>
    </row>
    <row r="24486" spans="1:4" x14ac:dyDescent="0.25">
      <c r="A24486" s="4">
        <v>44085.96875</v>
      </c>
      <c r="B24486" s="8">
        <v>50190.2</v>
      </c>
      <c r="C24486" s="8">
        <v>31901.543119999995</v>
      </c>
      <c r="D24486" s="8">
        <v>26355.636619999997</v>
      </c>
    </row>
    <row r="24487" spans="1:4" x14ac:dyDescent="0.25">
      <c r="A24487" s="4">
        <v>44085.979166666664</v>
      </c>
      <c r="B24487" s="8">
        <v>48731.64</v>
      </c>
      <c r="C24487" s="8">
        <v>30801.342279999997</v>
      </c>
      <c r="D24487" s="8">
        <v>25258.18778</v>
      </c>
    </row>
    <row r="24488" spans="1:4" x14ac:dyDescent="0.25">
      <c r="A24488" s="4">
        <v>44085.989583333336</v>
      </c>
      <c r="B24488" s="8">
        <v>47397.999999999993</v>
      </c>
      <c r="C24488" s="8">
        <v>29860.27557999999</v>
      </c>
      <c r="D24488" s="8">
        <v>24352.699079999991</v>
      </c>
    </row>
    <row r="24489" spans="1:4" x14ac:dyDescent="0.25">
      <c r="A24489" s="4">
        <v>44086</v>
      </c>
      <c r="B24489" s="8">
        <v>46495.12</v>
      </c>
      <c r="C24489" s="8">
        <v>29148.038980000001</v>
      </c>
      <c r="D24489" s="8">
        <v>23699.024480000004</v>
      </c>
    </row>
    <row r="24490" spans="1:4" x14ac:dyDescent="0.25">
      <c r="A24490" s="4">
        <v>44086.010416666664</v>
      </c>
      <c r="B24490" s="8">
        <v>46083.24</v>
      </c>
      <c r="C24490" s="8">
        <v>28593.616059999997</v>
      </c>
      <c r="D24490" s="8">
        <v>23073.959559999999</v>
      </c>
    </row>
    <row r="24491" spans="1:4" x14ac:dyDescent="0.25">
      <c r="A24491" s="4">
        <v>44086.020833333336</v>
      </c>
      <c r="B24491" s="8">
        <v>45211.95</v>
      </c>
      <c r="C24491" s="8">
        <v>27910.864759999997</v>
      </c>
      <c r="D24491" s="8">
        <v>22426.308259999998</v>
      </c>
    </row>
    <row r="24492" spans="1:4" x14ac:dyDescent="0.25">
      <c r="A24492" s="4">
        <v>44086.03125</v>
      </c>
      <c r="B24492" s="8">
        <v>44947.76</v>
      </c>
      <c r="C24492" s="8">
        <v>27385.351140000002</v>
      </c>
      <c r="D24492" s="8">
        <v>21865.076640000003</v>
      </c>
    </row>
    <row r="24493" spans="1:4" x14ac:dyDescent="0.25">
      <c r="A24493" s="4">
        <v>44086.041666666664</v>
      </c>
      <c r="B24493" s="8">
        <v>44426.520000000004</v>
      </c>
      <c r="C24493" s="8">
        <v>27013.710920000005</v>
      </c>
      <c r="D24493" s="8">
        <v>21570.094420000009</v>
      </c>
    </row>
    <row r="24494" spans="1:4" x14ac:dyDescent="0.25">
      <c r="A24494" s="4">
        <v>44086.052083333336</v>
      </c>
      <c r="B24494" s="8">
        <v>44289.939999999995</v>
      </c>
      <c r="C24494" s="8">
        <v>26488.406139999992</v>
      </c>
      <c r="D24494" s="8">
        <v>20973.259639999997</v>
      </c>
    </row>
    <row r="24495" spans="1:4" x14ac:dyDescent="0.25">
      <c r="A24495" s="4">
        <v>44086.0625</v>
      </c>
      <c r="B24495" s="8">
        <v>43768.63</v>
      </c>
      <c r="C24495" s="8">
        <v>26004.518159999996</v>
      </c>
      <c r="D24495" s="8">
        <v>20582.193660000001</v>
      </c>
    </row>
    <row r="24496" spans="1:4" x14ac:dyDescent="0.25">
      <c r="A24496" s="4">
        <v>44086.072916666664</v>
      </c>
      <c r="B24496" s="8">
        <v>42968.600000000006</v>
      </c>
      <c r="C24496" s="8">
        <v>25463.342940000006</v>
      </c>
      <c r="D24496" s="8">
        <v>20150.33844000001</v>
      </c>
    </row>
    <row r="24497" spans="1:4" x14ac:dyDescent="0.25">
      <c r="A24497" s="4">
        <v>44086.083333333336</v>
      </c>
      <c r="B24497" s="8">
        <v>42418</v>
      </c>
      <c r="C24497" s="8">
        <v>25005.288520000006</v>
      </c>
      <c r="D24497" s="8">
        <v>19815.85402000001</v>
      </c>
    </row>
    <row r="24498" spans="1:4" x14ac:dyDescent="0.25">
      <c r="A24498" s="4">
        <v>44086.09375</v>
      </c>
      <c r="B24498" s="8">
        <v>42039.37</v>
      </c>
      <c r="C24498" s="8">
        <v>24897.235699999997</v>
      </c>
      <c r="D24498" s="8">
        <v>19683.639200000001</v>
      </c>
    </row>
    <row r="24499" spans="1:4" x14ac:dyDescent="0.25">
      <c r="A24499" s="4">
        <v>44086.104166666664</v>
      </c>
      <c r="B24499" s="8">
        <v>42123.340000000004</v>
      </c>
      <c r="C24499" s="8">
        <v>24785.676980000004</v>
      </c>
      <c r="D24499" s="8">
        <v>19490.310480000007</v>
      </c>
    </row>
    <row r="24500" spans="1:4" x14ac:dyDescent="0.25">
      <c r="A24500" s="4">
        <v>44086.114583333336</v>
      </c>
      <c r="B24500" s="8">
        <v>42112.46</v>
      </c>
      <c r="C24500" s="8">
        <v>24735.1289</v>
      </c>
      <c r="D24500" s="8">
        <v>19484.7644</v>
      </c>
    </row>
    <row r="24501" spans="1:4" x14ac:dyDescent="0.25">
      <c r="A24501" s="4">
        <v>44086.125</v>
      </c>
      <c r="B24501" s="8">
        <v>42356.570000000007</v>
      </c>
      <c r="C24501" s="8">
        <v>24761.980300000007</v>
      </c>
      <c r="D24501" s="8">
        <v>19499.285800000009</v>
      </c>
    </row>
    <row r="24502" spans="1:4" x14ac:dyDescent="0.25">
      <c r="A24502" s="4">
        <v>44086.135416666664</v>
      </c>
      <c r="B24502" s="8">
        <v>42377.61</v>
      </c>
      <c r="C24502" s="8">
        <v>24638.722520000003</v>
      </c>
      <c r="D24502" s="8">
        <v>19249.536020000003</v>
      </c>
    </row>
    <row r="24503" spans="1:4" x14ac:dyDescent="0.25">
      <c r="A24503" s="4">
        <v>44086.145833333336</v>
      </c>
      <c r="B24503" s="8">
        <v>42323.64</v>
      </c>
      <c r="C24503" s="8">
        <v>24435.638279999999</v>
      </c>
      <c r="D24503" s="8">
        <v>19106.13378</v>
      </c>
    </row>
    <row r="24504" spans="1:4" x14ac:dyDescent="0.25">
      <c r="A24504" s="4">
        <v>44086.15625</v>
      </c>
      <c r="B24504" s="8">
        <v>42401.33</v>
      </c>
      <c r="C24504" s="8">
        <v>24411.437280000002</v>
      </c>
      <c r="D24504" s="8">
        <v>19095.070780000005</v>
      </c>
    </row>
    <row r="24505" spans="1:4" x14ac:dyDescent="0.25">
      <c r="A24505" s="4">
        <v>44086.166666666664</v>
      </c>
      <c r="B24505" s="8">
        <v>42638.14</v>
      </c>
      <c r="C24505" s="8">
        <v>24571.644660000002</v>
      </c>
      <c r="D24505" s="8">
        <v>19207.098160000001</v>
      </c>
    </row>
    <row r="24506" spans="1:4" x14ac:dyDescent="0.25">
      <c r="A24506" s="4">
        <v>44086.177083333336</v>
      </c>
      <c r="B24506" s="8">
        <v>42077.62</v>
      </c>
      <c r="C24506" s="8">
        <v>24524.674600000006</v>
      </c>
      <c r="D24506" s="8">
        <v>19193.388100000007</v>
      </c>
    </row>
    <row r="24507" spans="1:4" x14ac:dyDescent="0.25">
      <c r="A24507" s="4">
        <v>44086.1875</v>
      </c>
      <c r="B24507" s="8">
        <v>42214.6</v>
      </c>
      <c r="C24507" s="8">
        <v>24742.387499999997</v>
      </c>
      <c r="D24507" s="8">
        <v>19389.210999999999</v>
      </c>
    </row>
    <row r="24508" spans="1:4" x14ac:dyDescent="0.25">
      <c r="A24508" s="4">
        <v>44086.197916666664</v>
      </c>
      <c r="B24508" s="8">
        <v>42471.57</v>
      </c>
      <c r="C24508" s="8">
        <v>25026.127620000003</v>
      </c>
      <c r="D24508" s="8">
        <v>19682.985616000005</v>
      </c>
    </row>
    <row r="24509" spans="1:4" x14ac:dyDescent="0.25">
      <c r="A24509" s="4">
        <v>44086.208333333336</v>
      </c>
      <c r="B24509" s="8">
        <v>43384.45</v>
      </c>
      <c r="C24509" s="8">
        <v>25808.11678</v>
      </c>
      <c r="D24509" s="8">
        <v>21610.520312000001</v>
      </c>
    </row>
    <row r="24510" spans="1:4" x14ac:dyDescent="0.25">
      <c r="A24510" s="4">
        <v>44086.21875</v>
      </c>
      <c r="B24510" s="8">
        <v>43627.600000000006</v>
      </c>
      <c r="C24510" s="8">
        <v>25834.021240000005</v>
      </c>
      <c r="D24510" s="8">
        <v>21714.006772000008</v>
      </c>
    </row>
    <row r="24511" spans="1:4" x14ac:dyDescent="0.25">
      <c r="A24511" s="4">
        <v>44086.229166666664</v>
      </c>
      <c r="B24511" s="8">
        <v>43600.38</v>
      </c>
      <c r="C24511" s="8">
        <v>26276.481619999995</v>
      </c>
      <c r="D24511" s="8">
        <v>22394.027151999995</v>
      </c>
    </row>
    <row r="24512" spans="1:4" x14ac:dyDescent="0.25">
      <c r="A24512" s="4">
        <v>44086.239583333336</v>
      </c>
      <c r="B24512" s="8">
        <v>44598.42</v>
      </c>
      <c r="C24512" s="8">
        <v>27107.607699999993</v>
      </c>
      <c r="D24512" s="8">
        <v>23373.781231999994</v>
      </c>
    </row>
    <row r="24513" spans="1:4" x14ac:dyDescent="0.25">
      <c r="A24513" s="4">
        <v>44086.25</v>
      </c>
      <c r="B24513" s="8">
        <v>46313.23</v>
      </c>
      <c r="C24513" s="8">
        <v>28116.744340000001</v>
      </c>
      <c r="D24513" s="8">
        <v>24517.547872000003</v>
      </c>
    </row>
    <row r="24514" spans="1:4" x14ac:dyDescent="0.25">
      <c r="A24514" s="4">
        <v>44086.260416666664</v>
      </c>
      <c r="B24514" s="8">
        <v>46684.310000000005</v>
      </c>
      <c r="C24514" s="8">
        <v>28309.327640000003</v>
      </c>
      <c r="D24514" s="8">
        <v>24844.593172000008</v>
      </c>
    </row>
    <row r="24515" spans="1:4" x14ac:dyDescent="0.25">
      <c r="A24515" s="4">
        <v>44086.270833333336</v>
      </c>
      <c r="B24515" s="8">
        <v>46736.31</v>
      </c>
      <c r="C24515" s="8">
        <v>28200.970399999998</v>
      </c>
      <c r="D24515" s="8">
        <v>24836.734912</v>
      </c>
    </row>
    <row r="24516" spans="1:4" x14ac:dyDescent="0.25">
      <c r="A24516" s="4">
        <v>44086.28125</v>
      </c>
      <c r="B24516" s="8">
        <v>46552.37</v>
      </c>
      <c r="C24516" s="8">
        <v>28130.529180000005</v>
      </c>
      <c r="D24516" s="8">
        <v>24875.435452000005</v>
      </c>
    </row>
    <row r="24517" spans="1:4" x14ac:dyDescent="0.25">
      <c r="A24517" s="4">
        <v>44086.291666666664</v>
      </c>
      <c r="B24517" s="8">
        <v>47748.06</v>
      </c>
      <c r="C24517" s="8">
        <v>29131.632899999993</v>
      </c>
      <c r="D24517" s="8">
        <v>25838.455007999994</v>
      </c>
    </row>
    <row r="24518" spans="1:4" x14ac:dyDescent="0.25">
      <c r="A24518" s="4">
        <v>44086.302083333336</v>
      </c>
      <c r="B24518" s="8">
        <v>47875.270000000004</v>
      </c>
      <c r="C24518" s="8">
        <v>29349.267780000002</v>
      </c>
      <c r="D24518" s="8">
        <v>26613.486204000008</v>
      </c>
    </row>
    <row r="24519" spans="1:4" x14ac:dyDescent="0.25">
      <c r="A24519" s="4">
        <v>44086.3125</v>
      </c>
      <c r="B24519" s="8">
        <v>48929.510000000009</v>
      </c>
      <c r="C24519" s="8">
        <v>29905.826280000016</v>
      </c>
      <c r="D24519" s="8">
        <v>27796.234204000019</v>
      </c>
    </row>
    <row r="24520" spans="1:4" x14ac:dyDescent="0.25">
      <c r="A24520" s="4">
        <v>44086.322916666664</v>
      </c>
      <c r="B24520" s="8">
        <v>49568.469999999994</v>
      </c>
      <c r="C24520" s="8">
        <v>30535.244059999997</v>
      </c>
      <c r="D24520" s="8">
        <v>29109.259900000001</v>
      </c>
    </row>
    <row r="24521" spans="1:4" x14ac:dyDescent="0.25">
      <c r="A24521" s="4">
        <v>44086.333333333336</v>
      </c>
      <c r="B24521" s="8">
        <v>49861.610000000008</v>
      </c>
      <c r="C24521" s="8">
        <v>30689.241080000003</v>
      </c>
      <c r="D24521" s="8">
        <v>30000.741644000002</v>
      </c>
    </row>
    <row r="24522" spans="1:4" x14ac:dyDescent="0.25">
      <c r="A24522" s="4">
        <v>44086.34375</v>
      </c>
      <c r="B24522" s="8">
        <v>50035.41</v>
      </c>
      <c r="C24522" s="8">
        <v>30372.778040000001</v>
      </c>
      <c r="D24522" s="8">
        <v>30966.472696000004</v>
      </c>
    </row>
    <row r="24523" spans="1:4" x14ac:dyDescent="0.25">
      <c r="A24523" s="4">
        <v>44086.354166666664</v>
      </c>
      <c r="B24523" s="8">
        <v>50637.87</v>
      </c>
      <c r="C24523" s="8">
        <v>30740.761580000006</v>
      </c>
      <c r="D24523" s="8">
        <v>32233.820412000005</v>
      </c>
    </row>
    <row r="24524" spans="1:4" x14ac:dyDescent="0.25">
      <c r="A24524" s="4">
        <v>44086.364583333336</v>
      </c>
      <c r="B24524" s="8">
        <v>50647.55000000001</v>
      </c>
      <c r="C24524" s="8">
        <v>30717.075720000008</v>
      </c>
      <c r="D24524" s="8">
        <v>33193.502248000004</v>
      </c>
    </row>
    <row r="24525" spans="1:4" x14ac:dyDescent="0.25">
      <c r="A24525" s="4">
        <v>44086.375</v>
      </c>
      <c r="B24525" s="8">
        <v>51355.909999999996</v>
      </c>
      <c r="C24525" s="8">
        <v>30912.630899999996</v>
      </c>
      <c r="D24525" s="8">
        <v>34101.792280000001</v>
      </c>
    </row>
    <row r="24526" spans="1:4" x14ac:dyDescent="0.25">
      <c r="A24526" s="4">
        <v>44086.385416666664</v>
      </c>
      <c r="B24526" s="8">
        <v>51139.759999999995</v>
      </c>
      <c r="C24526" s="8">
        <v>30544.69147999999</v>
      </c>
      <c r="D24526" s="8">
        <v>35229.554975999992</v>
      </c>
    </row>
    <row r="24527" spans="1:4" x14ac:dyDescent="0.25">
      <c r="A24527" s="4">
        <v>44086.395833333336</v>
      </c>
      <c r="B24527" s="8">
        <v>50907.44</v>
      </c>
      <c r="C24527" s="8">
        <v>30460.683440000004</v>
      </c>
      <c r="D24527" s="8">
        <v>36907.334224000006</v>
      </c>
    </row>
    <row r="24528" spans="1:4" x14ac:dyDescent="0.25">
      <c r="A24528" s="4">
        <v>44086.40625</v>
      </c>
      <c r="B24528" s="8">
        <v>50489.040000000008</v>
      </c>
      <c r="C24528" s="8">
        <v>29982.566200000008</v>
      </c>
      <c r="D24528" s="8">
        <v>37595.761948000007</v>
      </c>
    </row>
    <row r="24529" spans="1:4" x14ac:dyDescent="0.25">
      <c r="A24529" s="4">
        <v>44086.416666666664</v>
      </c>
      <c r="B24529" s="8">
        <v>50064.36</v>
      </c>
      <c r="C24529" s="8">
        <v>29726.50764</v>
      </c>
      <c r="D24529" s="8">
        <v>37991.927044000004</v>
      </c>
    </row>
    <row r="24530" spans="1:4" x14ac:dyDescent="0.25">
      <c r="A24530" s="4">
        <v>44086.427083333336</v>
      </c>
      <c r="B24530" s="8">
        <v>49590.23</v>
      </c>
      <c r="C24530" s="8">
        <v>29486.094000000001</v>
      </c>
      <c r="D24530" s="8">
        <v>38571.60351600001</v>
      </c>
    </row>
    <row r="24531" spans="1:4" x14ac:dyDescent="0.25">
      <c r="A24531" s="4">
        <v>44086.4375</v>
      </c>
      <c r="B24531" s="8">
        <v>48735.329999999994</v>
      </c>
      <c r="C24531" s="8">
        <v>28783.021319999996</v>
      </c>
      <c r="D24531" s="8">
        <v>38831.087432</v>
      </c>
    </row>
    <row r="24532" spans="1:4" x14ac:dyDescent="0.25">
      <c r="A24532" s="4">
        <v>44086.447916666664</v>
      </c>
      <c r="B24532" s="8">
        <v>48425.97</v>
      </c>
      <c r="C24532" s="8">
        <v>28401.374500000002</v>
      </c>
      <c r="D24532" s="8">
        <v>39204.077252000003</v>
      </c>
    </row>
    <row r="24533" spans="1:4" x14ac:dyDescent="0.25">
      <c r="A24533" s="4">
        <v>44086.458333333336</v>
      </c>
      <c r="B24533" s="8">
        <v>48544.850000000006</v>
      </c>
      <c r="C24533" s="8">
        <v>28294.910040000002</v>
      </c>
      <c r="D24533" s="8">
        <v>39989.292512000007</v>
      </c>
    </row>
    <row r="24534" spans="1:4" x14ac:dyDescent="0.25">
      <c r="A24534" s="4">
        <v>44086.46875</v>
      </c>
      <c r="B24534" s="8">
        <v>48387.01</v>
      </c>
      <c r="C24534" s="8">
        <v>28099.96876</v>
      </c>
      <c r="D24534" s="8">
        <v>40384.870563999997</v>
      </c>
    </row>
    <row r="24535" spans="1:4" x14ac:dyDescent="0.25">
      <c r="A24535" s="4">
        <v>44086.479166666664</v>
      </c>
      <c r="B24535" s="8">
        <v>47788.869999999995</v>
      </c>
      <c r="C24535" s="8">
        <v>27614.503999999994</v>
      </c>
      <c r="D24535" s="8">
        <v>40448.699708</v>
      </c>
    </row>
    <row r="24536" spans="1:4" x14ac:dyDescent="0.25">
      <c r="A24536" s="4">
        <v>44086.489583333336</v>
      </c>
      <c r="B24536" s="8">
        <v>47175.93</v>
      </c>
      <c r="C24536" s="8">
        <v>27235.868980000003</v>
      </c>
      <c r="D24536" s="8">
        <v>40431.287564000006</v>
      </c>
    </row>
    <row r="24537" spans="1:4" x14ac:dyDescent="0.25">
      <c r="A24537" s="4">
        <v>44086.5</v>
      </c>
      <c r="B24537" s="8">
        <v>46633.659999999996</v>
      </c>
      <c r="C24537" s="8">
        <v>26565.258299999998</v>
      </c>
      <c r="D24537" s="8">
        <v>40270.561367999995</v>
      </c>
    </row>
    <row r="24538" spans="1:4" x14ac:dyDescent="0.25">
      <c r="A24538" s="4">
        <v>44086.510416666664</v>
      </c>
      <c r="B24538" s="8">
        <v>46025.98</v>
      </c>
      <c r="C24538" s="8">
        <v>25700.853400000007</v>
      </c>
      <c r="D24538" s="8">
        <v>39881.953508000006</v>
      </c>
    </row>
    <row r="24539" spans="1:4" x14ac:dyDescent="0.25">
      <c r="A24539" s="4">
        <v>44086.520833333336</v>
      </c>
      <c r="B24539" s="8">
        <v>45537.380000000005</v>
      </c>
      <c r="C24539" s="8">
        <v>25237.111880000008</v>
      </c>
      <c r="D24539" s="8">
        <v>39677.626896000009</v>
      </c>
    </row>
    <row r="24540" spans="1:4" x14ac:dyDescent="0.25">
      <c r="A24540" s="4">
        <v>44086.53125</v>
      </c>
      <c r="B24540" s="8">
        <v>45945.070000000007</v>
      </c>
      <c r="C24540" s="8">
        <v>25178.912820000005</v>
      </c>
      <c r="D24540" s="8">
        <v>40166.180123999999</v>
      </c>
    </row>
    <row r="24541" spans="1:4" x14ac:dyDescent="0.25">
      <c r="A24541" s="4">
        <v>44086.541666666664</v>
      </c>
      <c r="B24541" s="8">
        <v>45676.149999999994</v>
      </c>
      <c r="C24541" s="8">
        <v>24614.791319999993</v>
      </c>
      <c r="D24541" s="8">
        <v>38274.268975999999</v>
      </c>
    </row>
    <row r="24542" spans="1:4" x14ac:dyDescent="0.25">
      <c r="A24542" s="4">
        <v>44086.552083333336</v>
      </c>
      <c r="B24542" s="8">
        <v>44919.920000000006</v>
      </c>
      <c r="C24542" s="8">
        <v>23747.589780000006</v>
      </c>
      <c r="D24542" s="8">
        <v>37851.267528000011</v>
      </c>
    </row>
    <row r="24543" spans="1:4" x14ac:dyDescent="0.25">
      <c r="A24543" s="4">
        <v>44086.5625</v>
      </c>
      <c r="B24543" s="8">
        <v>44777.939999999995</v>
      </c>
      <c r="C24543" s="8">
        <v>23569.590339999992</v>
      </c>
      <c r="D24543" s="8">
        <v>36268.523635999991</v>
      </c>
    </row>
    <row r="24544" spans="1:4" x14ac:dyDescent="0.25">
      <c r="A24544" s="4">
        <v>44086.572916666664</v>
      </c>
      <c r="B24544" s="8">
        <v>43744.759999999995</v>
      </c>
      <c r="C24544" s="8">
        <v>23244.611039999996</v>
      </c>
      <c r="D24544" s="8">
        <v>36827.384511999997</v>
      </c>
    </row>
    <row r="24545" spans="1:4" x14ac:dyDescent="0.25">
      <c r="A24545" s="4">
        <v>44086.583333333336</v>
      </c>
      <c r="B24545" s="8">
        <v>43636.63</v>
      </c>
      <c r="C24545" s="8">
        <v>22771.219819999998</v>
      </c>
      <c r="D24545" s="8">
        <v>36053.845232</v>
      </c>
    </row>
    <row r="24546" spans="1:4" x14ac:dyDescent="0.25">
      <c r="A24546" s="4">
        <v>44086.59375</v>
      </c>
      <c r="B24546" s="8">
        <v>44306.91</v>
      </c>
      <c r="C24546" s="8">
        <v>23051.777660000003</v>
      </c>
      <c r="D24546" s="8">
        <v>35154.655284000008</v>
      </c>
    </row>
    <row r="24547" spans="1:4" x14ac:dyDescent="0.25">
      <c r="A24547" s="4">
        <v>44086.604166666664</v>
      </c>
      <c r="B24547" s="8">
        <v>44402.73000000001</v>
      </c>
      <c r="C24547" s="8">
        <v>23277.669180000008</v>
      </c>
      <c r="D24547" s="8">
        <v>33871.433744000009</v>
      </c>
    </row>
    <row r="24548" spans="1:4" x14ac:dyDescent="0.25">
      <c r="A24548" s="4">
        <v>44086.614583333336</v>
      </c>
      <c r="B24548" s="8">
        <v>44088.959999999999</v>
      </c>
      <c r="C24548" s="8">
        <v>23171.07602</v>
      </c>
      <c r="D24548" s="8">
        <v>34710.450468000003</v>
      </c>
    </row>
    <row r="24549" spans="1:4" x14ac:dyDescent="0.25">
      <c r="A24549" s="4">
        <v>44086.625</v>
      </c>
      <c r="B24549" s="8">
        <v>44250.149999999994</v>
      </c>
      <c r="C24549" s="8">
        <v>23752.742539999996</v>
      </c>
      <c r="D24549" s="8">
        <v>36713.190667999988</v>
      </c>
    </row>
    <row r="24550" spans="1:4" x14ac:dyDescent="0.25">
      <c r="A24550" s="4">
        <v>44086.635416666664</v>
      </c>
      <c r="B24550" s="8">
        <v>44208.62</v>
      </c>
      <c r="C24550" s="8">
        <v>23866.017180000003</v>
      </c>
      <c r="D24550" s="8">
        <v>36343.385380000007</v>
      </c>
    </row>
    <row r="24551" spans="1:4" x14ac:dyDescent="0.25">
      <c r="A24551" s="4">
        <v>44086.645833333336</v>
      </c>
      <c r="B24551" s="8">
        <v>46235.179999999993</v>
      </c>
      <c r="C24551" s="8">
        <v>25543.380599999989</v>
      </c>
      <c r="D24551" s="8">
        <v>36684.207259999981</v>
      </c>
    </row>
    <row r="24552" spans="1:4" x14ac:dyDescent="0.25">
      <c r="A24552" s="4">
        <v>44086.65625</v>
      </c>
      <c r="B24552" s="8">
        <v>47056.97</v>
      </c>
      <c r="C24552" s="8">
        <v>26391.81106</v>
      </c>
      <c r="D24552" s="8">
        <v>35893.816968000006</v>
      </c>
    </row>
    <row r="24553" spans="1:4" x14ac:dyDescent="0.25">
      <c r="A24553" s="4">
        <v>44086.666666666664</v>
      </c>
      <c r="B24553" s="8">
        <v>47532.619999999995</v>
      </c>
      <c r="C24553" s="8">
        <v>26978.17078</v>
      </c>
      <c r="D24553" s="8">
        <v>35170.997279999996</v>
      </c>
    </row>
    <row r="24554" spans="1:4" x14ac:dyDescent="0.25">
      <c r="A24554" s="4">
        <v>44086.677083333336</v>
      </c>
      <c r="B24554" s="8">
        <v>48657.06</v>
      </c>
      <c r="C24554" s="8">
        <v>28008.282839999996</v>
      </c>
      <c r="D24554" s="8">
        <v>36466.422508000003</v>
      </c>
    </row>
    <row r="24555" spans="1:4" x14ac:dyDescent="0.25">
      <c r="A24555" s="4">
        <v>44086.6875</v>
      </c>
      <c r="B24555" s="8">
        <v>50309.73000000001</v>
      </c>
      <c r="C24555" s="8">
        <v>29452.705120000013</v>
      </c>
      <c r="D24555" s="8">
        <v>37018.068660000019</v>
      </c>
    </row>
    <row r="24556" spans="1:4" x14ac:dyDescent="0.25">
      <c r="A24556" s="4">
        <v>44086.697916666664</v>
      </c>
      <c r="B24556" s="8">
        <v>51814.74</v>
      </c>
      <c r="C24556" s="8">
        <v>30688.011319999998</v>
      </c>
      <c r="D24556" s="8">
        <v>36368.439283999993</v>
      </c>
    </row>
    <row r="24557" spans="1:4" x14ac:dyDescent="0.25">
      <c r="A24557" s="4">
        <v>44086.708333333336</v>
      </c>
      <c r="B24557" s="8">
        <v>53604.869999999988</v>
      </c>
      <c r="C24557" s="8">
        <v>32320.391899999988</v>
      </c>
      <c r="D24557" s="8">
        <v>36835.962587999988</v>
      </c>
    </row>
    <row r="24558" spans="1:4" x14ac:dyDescent="0.25">
      <c r="A24558" s="4">
        <v>44086.71875</v>
      </c>
      <c r="B24558" s="8">
        <v>54849.679999999993</v>
      </c>
      <c r="C24558" s="8">
        <v>33620.645420000001</v>
      </c>
      <c r="D24558" s="8">
        <v>37732.70745200001</v>
      </c>
    </row>
    <row r="24559" spans="1:4" x14ac:dyDescent="0.25">
      <c r="A24559" s="4">
        <v>44086.729166666664</v>
      </c>
      <c r="B24559" s="8">
        <v>56992.409999999996</v>
      </c>
      <c r="C24559" s="8">
        <v>35320.574140000004</v>
      </c>
      <c r="D24559" s="8">
        <v>37758.426500000009</v>
      </c>
    </row>
    <row r="24560" spans="1:4" x14ac:dyDescent="0.25">
      <c r="A24560" s="4">
        <v>44086.739583333336</v>
      </c>
      <c r="B24560" s="8">
        <v>58249.07</v>
      </c>
      <c r="C24560" s="8">
        <v>36530.066200000001</v>
      </c>
      <c r="D24560" s="8">
        <v>37939.790916000005</v>
      </c>
    </row>
    <row r="24561" spans="1:4" x14ac:dyDescent="0.25">
      <c r="A24561" s="4">
        <v>44086.75</v>
      </c>
      <c r="B24561" s="8">
        <v>59320.93</v>
      </c>
      <c r="C24561" s="8">
        <v>37755.014000000003</v>
      </c>
      <c r="D24561" s="8">
        <v>37772.081600000005</v>
      </c>
    </row>
    <row r="24562" spans="1:4" x14ac:dyDescent="0.25">
      <c r="A24562" s="4">
        <v>44086.760416666664</v>
      </c>
      <c r="B24562" s="8">
        <v>59731.330000000009</v>
      </c>
      <c r="C24562" s="8">
        <v>38650.436900000015</v>
      </c>
      <c r="D24562" s="8">
        <v>38022.461592000014</v>
      </c>
    </row>
    <row r="24563" spans="1:4" x14ac:dyDescent="0.25">
      <c r="A24563" s="4">
        <v>44086.770833333336</v>
      </c>
      <c r="B24563" s="8">
        <v>60901.58</v>
      </c>
      <c r="C24563" s="8">
        <v>39707.178020000007</v>
      </c>
      <c r="D24563" s="8">
        <v>38084.758388000017</v>
      </c>
    </row>
    <row r="24564" spans="1:4" x14ac:dyDescent="0.25">
      <c r="A24564" s="4">
        <v>44086.78125</v>
      </c>
      <c r="B24564" s="8">
        <v>61191.56</v>
      </c>
      <c r="C24564" s="8">
        <v>40197.992819999992</v>
      </c>
      <c r="D24564" s="8">
        <v>37889.894187999998</v>
      </c>
    </row>
    <row r="24565" spans="1:4" x14ac:dyDescent="0.25">
      <c r="A24565" s="4">
        <v>44086.791666666664</v>
      </c>
      <c r="B24565" s="8">
        <v>61645.16</v>
      </c>
      <c r="C24565" s="8">
        <v>40761.580900000001</v>
      </c>
      <c r="D24565" s="8">
        <v>37834.584036</v>
      </c>
    </row>
    <row r="24566" spans="1:4" x14ac:dyDescent="0.25">
      <c r="A24566" s="4">
        <v>44086.802083333336</v>
      </c>
      <c r="B24566" s="8">
        <v>62214.219999999987</v>
      </c>
      <c r="C24566" s="8">
        <v>41224.43617999999</v>
      </c>
      <c r="D24566" s="8">
        <v>38140.925727999987</v>
      </c>
    </row>
    <row r="24567" spans="1:4" x14ac:dyDescent="0.25">
      <c r="A24567" s="4">
        <v>44086.8125</v>
      </c>
      <c r="B24567" s="8">
        <v>62972.650000000009</v>
      </c>
      <c r="C24567" s="8">
        <v>41687.274340000004</v>
      </c>
      <c r="D24567" s="8">
        <v>38559.567360000001</v>
      </c>
    </row>
    <row r="24568" spans="1:4" x14ac:dyDescent="0.25">
      <c r="A24568" s="4">
        <v>44086.822916666664</v>
      </c>
      <c r="B24568" s="8">
        <v>63620.29</v>
      </c>
      <c r="C24568" s="8">
        <v>42869.21862</v>
      </c>
      <c r="D24568" s="8">
        <v>39844.222151999995</v>
      </c>
    </row>
    <row r="24569" spans="1:4" x14ac:dyDescent="0.25">
      <c r="A24569" s="4">
        <v>44086.833333333336</v>
      </c>
      <c r="B24569" s="8">
        <v>62504.97</v>
      </c>
      <c r="C24569" s="8">
        <v>42850.760700000006</v>
      </c>
      <c r="D24569" s="8">
        <v>40023.374232000009</v>
      </c>
    </row>
    <row r="24570" spans="1:4" x14ac:dyDescent="0.25">
      <c r="A24570" s="4">
        <v>44086.84375</v>
      </c>
      <c r="B24570" s="8">
        <v>60066.39</v>
      </c>
      <c r="C24570" s="8">
        <v>41196.309220000003</v>
      </c>
      <c r="D24570" s="8">
        <v>38399.814751999998</v>
      </c>
    </row>
    <row r="24571" spans="1:4" x14ac:dyDescent="0.25">
      <c r="A24571" s="4">
        <v>44086.854166666664</v>
      </c>
      <c r="B24571" s="8">
        <v>57752.810000000005</v>
      </c>
      <c r="C24571" s="8">
        <v>39475.186740000005</v>
      </c>
      <c r="D24571" s="8">
        <v>36689.702272000002</v>
      </c>
    </row>
    <row r="24572" spans="1:4" x14ac:dyDescent="0.25">
      <c r="A24572" s="4">
        <v>44086.864583333336</v>
      </c>
      <c r="B24572" s="8">
        <v>56264.569999999992</v>
      </c>
      <c r="C24572" s="8">
        <v>38369.521580000001</v>
      </c>
      <c r="D24572" s="8">
        <v>35575.127112000002</v>
      </c>
    </row>
    <row r="24573" spans="1:4" x14ac:dyDescent="0.25">
      <c r="A24573" s="4">
        <v>44086.875</v>
      </c>
      <c r="B24573" s="8">
        <v>55608.350000000006</v>
      </c>
      <c r="C24573" s="8">
        <v>37259.270900000003</v>
      </c>
      <c r="D24573" s="8">
        <v>34777.038432000008</v>
      </c>
    </row>
    <row r="24574" spans="1:4" x14ac:dyDescent="0.25">
      <c r="A24574" s="4">
        <v>44086.885416666664</v>
      </c>
      <c r="B24574" s="8">
        <v>54406.12</v>
      </c>
      <c r="C24574" s="8">
        <v>36585.163160000004</v>
      </c>
      <c r="D24574" s="8">
        <v>34053.366692000003</v>
      </c>
    </row>
    <row r="24575" spans="1:4" x14ac:dyDescent="0.25">
      <c r="A24575" s="4">
        <v>44086.895833333336</v>
      </c>
      <c r="B24575" s="8">
        <v>53709.899999999994</v>
      </c>
      <c r="C24575" s="8">
        <v>35926.681979999994</v>
      </c>
      <c r="D24575" s="8">
        <v>32227.689976000001</v>
      </c>
    </row>
    <row r="24576" spans="1:4" x14ac:dyDescent="0.25">
      <c r="A24576" s="4">
        <v>44086.90625</v>
      </c>
      <c r="B24576" s="8">
        <v>52631.47</v>
      </c>
      <c r="C24576" s="8">
        <v>35134.289519999998</v>
      </c>
      <c r="D24576" s="8">
        <v>31478.765516000003</v>
      </c>
    </row>
    <row r="24577" spans="1:4" x14ac:dyDescent="0.25">
      <c r="A24577" s="4">
        <v>44086.916666666664</v>
      </c>
      <c r="B24577" s="8">
        <v>52139.68</v>
      </c>
      <c r="C24577" s="8">
        <v>35002.237119999998</v>
      </c>
      <c r="D24577" s="8">
        <v>31537.720620000004</v>
      </c>
    </row>
    <row r="24578" spans="1:4" x14ac:dyDescent="0.25">
      <c r="A24578" s="4">
        <v>44086.927083333336</v>
      </c>
      <c r="B24578" s="8">
        <v>50844.36</v>
      </c>
      <c r="C24578" s="8">
        <v>33699.005879999997</v>
      </c>
      <c r="D24578" s="8">
        <v>30230.76138</v>
      </c>
    </row>
    <row r="24579" spans="1:4" x14ac:dyDescent="0.25">
      <c r="A24579" s="4">
        <v>44086.9375</v>
      </c>
      <c r="B24579" s="8">
        <v>49596.270000000004</v>
      </c>
      <c r="C24579" s="8">
        <v>32458.085640000001</v>
      </c>
      <c r="D24579" s="8">
        <v>29002.951140000005</v>
      </c>
    </row>
    <row r="24580" spans="1:4" x14ac:dyDescent="0.25">
      <c r="A24580" s="4">
        <v>44086.947916666664</v>
      </c>
      <c r="B24580" s="8">
        <v>48200.25</v>
      </c>
      <c r="C24580" s="8">
        <v>31339.919899999997</v>
      </c>
      <c r="D24580" s="8">
        <v>27920.7474</v>
      </c>
    </row>
    <row r="24581" spans="1:4" x14ac:dyDescent="0.25">
      <c r="A24581" s="4">
        <v>44086.958333333336</v>
      </c>
      <c r="B24581" s="8">
        <v>46508.69</v>
      </c>
      <c r="C24581" s="8">
        <v>30180.05286</v>
      </c>
      <c r="D24581" s="8">
        <v>26783.538360000002</v>
      </c>
    </row>
    <row r="24582" spans="1:4" x14ac:dyDescent="0.25">
      <c r="A24582" s="4">
        <v>44086.96875</v>
      </c>
      <c r="B24582" s="8">
        <v>45629.139999999992</v>
      </c>
      <c r="C24582" s="8">
        <v>29138.284179999991</v>
      </c>
      <c r="D24582" s="8">
        <v>25784.177679999993</v>
      </c>
    </row>
    <row r="24583" spans="1:4" x14ac:dyDescent="0.25">
      <c r="A24583" s="4">
        <v>44086.979166666664</v>
      </c>
      <c r="B24583" s="8">
        <v>44504.22</v>
      </c>
      <c r="C24583" s="8">
        <v>28103.505780000003</v>
      </c>
      <c r="D24583" s="8">
        <v>24754.081280000006</v>
      </c>
    </row>
    <row r="24584" spans="1:4" x14ac:dyDescent="0.25">
      <c r="A24584" s="4">
        <v>44086.989583333336</v>
      </c>
      <c r="B24584" s="8">
        <v>43504.04</v>
      </c>
      <c r="C24584" s="8">
        <v>27285.897100000002</v>
      </c>
      <c r="D24584" s="8">
        <v>23909.500600000003</v>
      </c>
    </row>
    <row r="24585" spans="1:4" x14ac:dyDescent="0.25">
      <c r="A24585" s="4">
        <v>44087</v>
      </c>
      <c r="B24585" s="8">
        <v>42392.76</v>
      </c>
      <c r="C24585" s="8">
        <v>26465.408120000004</v>
      </c>
      <c r="D24585" s="8">
        <v>23299.331620000004</v>
      </c>
    </row>
    <row r="24586" spans="1:4" x14ac:dyDescent="0.25">
      <c r="A24586" s="4">
        <v>44087.010416666664</v>
      </c>
      <c r="B24586" s="8">
        <v>41563.769999999997</v>
      </c>
      <c r="C24586" s="8">
        <v>25755.039299999997</v>
      </c>
      <c r="D24586" s="8">
        <v>22585.2248</v>
      </c>
    </row>
    <row r="24587" spans="1:4" x14ac:dyDescent="0.25">
      <c r="A24587" s="4">
        <v>44087.020833333336</v>
      </c>
      <c r="B24587" s="8">
        <v>41061.82</v>
      </c>
      <c r="C24587" s="8">
        <v>25281.99496</v>
      </c>
      <c r="D24587" s="8">
        <v>22046.250460000003</v>
      </c>
    </row>
    <row r="24588" spans="1:4" x14ac:dyDescent="0.25">
      <c r="A24588" s="4">
        <v>44087.03125</v>
      </c>
      <c r="B24588" s="8">
        <v>40307.1</v>
      </c>
      <c r="C24588" s="8">
        <v>24875.01586</v>
      </c>
      <c r="D24588" s="8">
        <v>21611.291359999999</v>
      </c>
    </row>
    <row r="24589" spans="1:4" x14ac:dyDescent="0.25">
      <c r="A24589" s="4">
        <v>44087.041666666664</v>
      </c>
      <c r="B24589" s="8">
        <v>39809.749999999993</v>
      </c>
      <c r="C24589" s="8">
        <v>24377.187059999993</v>
      </c>
      <c r="D24589" s="8">
        <v>21259.960559999996</v>
      </c>
    </row>
    <row r="24590" spans="1:4" x14ac:dyDescent="0.25">
      <c r="A24590" s="4">
        <v>44087.052083333336</v>
      </c>
      <c r="B24590" s="8">
        <v>39323.99</v>
      </c>
      <c r="C24590" s="8">
        <v>23796.611580000001</v>
      </c>
      <c r="D24590" s="8">
        <v>20615.855080000001</v>
      </c>
    </row>
    <row r="24591" spans="1:4" x14ac:dyDescent="0.25">
      <c r="A24591" s="4">
        <v>44087.0625</v>
      </c>
      <c r="B24591" s="8">
        <v>38836.089999999997</v>
      </c>
      <c r="C24591" s="8">
        <v>23265.571259999993</v>
      </c>
      <c r="D24591" s="8">
        <v>20054.166759999996</v>
      </c>
    </row>
    <row r="24592" spans="1:4" x14ac:dyDescent="0.25">
      <c r="A24592" s="4">
        <v>44087.072916666664</v>
      </c>
      <c r="B24592" s="8">
        <v>38575.780000000006</v>
      </c>
      <c r="C24592" s="8">
        <v>22925.498320000006</v>
      </c>
      <c r="D24592" s="8">
        <v>19721.801820000008</v>
      </c>
    </row>
    <row r="24593" spans="1:4" x14ac:dyDescent="0.25">
      <c r="A24593" s="4">
        <v>44087.083333333336</v>
      </c>
      <c r="B24593" s="8">
        <v>38320.17</v>
      </c>
      <c r="C24593" s="8">
        <v>22776.723260000002</v>
      </c>
      <c r="D24593" s="8">
        <v>19561.598760000001</v>
      </c>
    </row>
    <row r="24594" spans="1:4" x14ac:dyDescent="0.25">
      <c r="A24594" s="4">
        <v>44087.09375</v>
      </c>
      <c r="B24594" s="8">
        <v>37910.909999999996</v>
      </c>
      <c r="C24594" s="8">
        <v>22350.603079999993</v>
      </c>
      <c r="D24594" s="8">
        <v>19183.056579999993</v>
      </c>
    </row>
    <row r="24595" spans="1:4" x14ac:dyDescent="0.25">
      <c r="A24595" s="4">
        <v>44087.104166666664</v>
      </c>
      <c r="B24595" s="8">
        <v>37526.25</v>
      </c>
      <c r="C24595" s="8">
        <v>22185.02118</v>
      </c>
      <c r="D24595" s="8">
        <v>19062.724679999999</v>
      </c>
    </row>
    <row r="24596" spans="1:4" x14ac:dyDescent="0.25">
      <c r="A24596" s="4">
        <v>44087.114583333336</v>
      </c>
      <c r="B24596" s="8">
        <v>37032.870000000003</v>
      </c>
      <c r="C24596" s="8">
        <v>22015.780500000001</v>
      </c>
      <c r="D24596" s="8">
        <v>18911.076000000001</v>
      </c>
    </row>
    <row r="24597" spans="1:4" x14ac:dyDescent="0.25">
      <c r="A24597" s="4">
        <v>44087.125</v>
      </c>
      <c r="B24597" s="8">
        <v>37016.200000000004</v>
      </c>
      <c r="C24597" s="8">
        <v>22026.636220000008</v>
      </c>
      <c r="D24597" s="8">
        <v>18864.179720000007</v>
      </c>
    </row>
    <row r="24598" spans="1:4" x14ac:dyDescent="0.25">
      <c r="A24598" s="4">
        <v>44087.135416666664</v>
      </c>
      <c r="B24598" s="8">
        <v>37013.659999999996</v>
      </c>
      <c r="C24598" s="8">
        <v>21710.528839999999</v>
      </c>
      <c r="D24598" s="8">
        <v>18543.502339999999</v>
      </c>
    </row>
    <row r="24599" spans="1:4" x14ac:dyDescent="0.25">
      <c r="A24599" s="4">
        <v>44087.145833333336</v>
      </c>
      <c r="B24599" s="8">
        <v>37228.57</v>
      </c>
      <c r="C24599" s="8">
        <v>21721.667259999998</v>
      </c>
      <c r="D24599" s="8">
        <v>18540.422760000001</v>
      </c>
    </row>
    <row r="24600" spans="1:4" x14ac:dyDescent="0.25">
      <c r="A24600" s="4">
        <v>44087.15625</v>
      </c>
      <c r="B24600" s="8">
        <v>37008.110000000008</v>
      </c>
      <c r="C24600" s="8">
        <v>21643.140980000011</v>
      </c>
      <c r="D24600" s="8">
        <v>18438.066480000012</v>
      </c>
    </row>
    <row r="24601" spans="1:4" x14ac:dyDescent="0.25">
      <c r="A24601" s="4">
        <v>44087.166666666664</v>
      </c>
      <c r="B24601" s="8">
        <v>36992.31</v>
      </c>
      <c r="C24601" s="8">
        <v>21630.627459999992</v>
      </c>
      <c r="D24601" s="8">
        <v>18484.652959999992</v>
      </c>
    </row>
    <row r="24602" spans="1:4" x14ac:dyDescent="0.25">
      <c r="A24602" s="4">
        <v>44087.177083333336</v>
      </c>
      <c r="B24602" s="8">
        <v>36801.450000000004</v>
      </c>
      <c r="C24602" s="8">
        <v>21573.384880000005</v>
      </c>
      <c r="D24602" s="8">
        <v>18482.98838000001</v>
      </c>
    </row>
    <row r="24603" spans="1:4" x14ac:dyDescent="0.25">
      <c r="A24603" s="4">
        <v>44087.1875</v>
      </c>
      <c r="B24603" s="8">
        <v>36800.100000000006</v>
      </c>
      <c r="C24603" s="8">
        <v>21634.035560000008</v>
      </c>
      <c r="D24603" s="8">
        <v>18506.229060000009</v>
      </c>
    </row>
    <row r="24604" spans="1:4" x14ac:dyDescent="0.25">
      <c r="A24604" s="4">
        <v>44087.197916666664</v>
      </c>
      <c r="B24604" s="8">
        <v>36944.86</v>
      </c>
      <c r="C24604" s="8">
        <v>21755.905579999999</v>
      </c>
      <c r="D24604" s="8">
        <v>18616.983576000002</v>
      </c>
    </row>
    <row r="24605" spans="1:4" x14ac:dyDescent="0.25">
      <c r="A24605" s="4">
        <v>44087.208333333336</v>
      </c>
      <c r="B24605" s="8">
        <v>37294.6</v>
      </c>
      <c r="C24605" s="8">
        <v>22079.632299999997</v>
      </c>
      <c r="D24605" s="8">
        <v>20123.215831999998</v>
      </c>
    </row>
    <row r="24606" spans="1:4" x14ac:dyDescent="0.25">
      <c r="A24606" s="4">
        <v>44087.21875</v>
      </c>
      <c r="B24606" s="8">
        <v>37241.11</v>
      </c>
      <c r="C24606" s="8">
        <v>22046.841960000002</v>
      </c>
      <c r="D24606" s="8">
        <v>20096.365492000004</v>
      </c>
    </row>
    <row r="24607" spans="1:4" x14ac:dyDescent="0.25">
      <c r="A24607" s="4">
        <v>44087.229166666664</v>
      </c>
      <c r="B24607" s="8">
        <v>37641.880000000005</v>
      </c>
      <c r="C24607" s="8">
        <v>22369.833860000002</v>
      </c>
      <c r="D24607" s="8">
        <v>20370.807392000002</v>
      </c>
    </row>
    <row r="24608" spans="1:4" x14ac:dyDescent="0.25">
      <c r="A24608" s="4">
        <v>44087.239583333336</v>
      </c>
      <c r="B24608" s="8">
        <v>37781.149999999994</v>
      </c>
      <c r="C24608" s="8">
        <v>22652.86731999999</v>
      </c>
      <c r="D24608" s="8">
        <v>20688.790851999991</v>
      </c>
    </row>
    <row r="24609" spans="1:4" x14ac:dyDescent="0.25">
      <c r="A24609" s="4">
        <v>44087.25</v>
      </c>
      <c r="B24609" s="8">
        <v>38299.44999999999</v>
      </c>
      <c r="C24609" s="8">
        <v>23089.958879999991</v>
      </c>
      <c r="D24609" s="8">
        <v>21170.294411999992</v>
      </c>
    </row>
    <row r="24610" spans="1:4" x14ac:dyDescent="0.25">
      <c r="A24610" s="4">
        <v>44087.260416666664</v>
      </c>
      <c r="B24610" s="8">
        <v>38661.100000000006</v>
      </c>
      <c r="C24610" s="8">
        <v>23344.779979999999</v>
      </c>
      <c r="D24610" s="8">
        <v>21385.913511999999</v>
      </c>
    </row>
    <row r="24611" spans="1:4" x14ac:dyDescent="0.25">
      <c r="A24611" s="4">
        <v>44087.270833333336</v>
      </c>
      <c r="B24611" s="8">
        <v>38701.89</v>
      </c>
      <c r="C24611" s="8">
        <v>23326.303560000004</v>
      </c>
      <c r="D24611" s="8">
        <v>21321.127092000006</v>
      </c>
    </row>
    <row r="24612" spans="1:4" x14ac:dyDescent="0.25">
      <c r="A24612" s="4">
        <v>44087.28125</v>
      </c>
      <c r="B24612" s="8">
        <v>38293.17</v>
      </c>
      <c r="C24612" s="8">
        <v>23080.242879999998</v>
      </c>
      <c r="D24612" s="8">
        <v>21117.528028000001</v>
      </c>
    </row>
    <row r="24613" spans="1:4" x14ac:dyDescent="0.25">
      <c r="A24613" s="4">
        <v>44087.291666666664</v>
      </c>
      <c r="B24613" s="8">
        <v>38735.170000000006</v>
      </c>
      <c r="C24613" s="8">
        <v>23592.780060000005</v>
      </c>
      <c r="D24613" s="8">
        <v>21707.433272000006</v>
      </c>
    </row>
    <row r="24614" spans="1:4" x14ac:dyDescent="0.25">
      <c r="A24614" s="4">
        <v>44087.302083333336</v>
      </c>
      <c r="B24614" s="8">
        <v>39135.460000000006</v>
      </c>
      <c r="C24614" s="8">
        <v>23906.979500000009</v>
      </c>
      <c r="D24614" s="8">
        <v>22370.59388800001</v>
      </c>
    </row>
    <row r="24615" spans="1:4" x14ac:dyDescent="0.25">
      <c r="A24615" s="4">
        <v>44087.3125</v>
      </c>
      <c r="B24615" s="8">
        <v>39049.410000000003</v>
      </c>
      <c r="C24615" s="8">
        <v>24169.423120000007</v>
      </c>
      <c r="D24615" s="8">
        <v>23330.750936000011</v>
      </c>
    </row>
    <row r="24616" spans="1:4" x14ac:dyDescent="0.25">
      <c r="A24616" s="4">
        <v>44087.322916666664</v>
      </c>
      <c r="B24616" s="8">
        <v>39408.930000000008</v>
      </c>
      <c r="C24616" s="8">
        <v>24112.958500000008</v>
      </c>
      <c r="D24616" s="8">
        <v>24280.83728800001</v>
      </c>
    </row>
    <row r="24617" spans="1:4" x14ac:dyDescent="0.25">
      <c r="A24617" s="4">
        <v>44087.333333333336</v>
      </c>
      <c r="B24617" s="8">
        <v>39711.43</v>
      </c>
      <c r="C24617" s="8">
        <v>24665.145639999999</v>
      </c>
      <c r="D24617" s="8">
        <v>25659.986228000002</v>
      </c>
    </row>
    <row r="24618" spans="1:4" x14ac:dyDescent="0.25">
      <c r="A24618" s="4">
        <v>44087.34375</v>
      </c>
      <c r="B24618" s="8">
        <v>40139.99</v>
      </c>
      <c r="C24618" s="8">
        <v>25050.504439999997</v>
      </c>
      <c r="D24618" s="8">
        <v>26913.961136000002</v>
      </c>
    </row>
    <row r="24619" spans="1:4" x14ac:dyDescent="0.25">
      <c r="A24619" s="4">
        <v>44087.354166666664</v>
      </c>
      <c r="B24619" s="8">
        <v>39517.939999999995</v>
      </c>
      <c r="C24619" s="8">
        <v>24838.187399999995</v>
      </c>
      <c r="D24619" s="8">
        <v>27859.783571999997</v>
      </c>
    </row>
    <row r="24620" spans="1:4" x14ac:dyDescent="0.25">
      <c r="A24620" s="4">
        <v>44087.364583333336</v>
      </c>
      <c r="B24620" s="8">
        <v>39913.800000000003</v>
      </c>
      <c r="C24620" s="8">
        <v>25086.098880000005</v>
      </c>
      <c r="D24620" s="8">
        <v>29151.896248000005</v>
      </c>
    </row>
    <row r="24621" spans="1:4" x14ac:dyDescent="0.25">
      <c r="A24621" s="4">
        <v>44087.375</v>
      </c>
      <c r="B24621" s="8">
        <v>39532.21</v>
      </c>
      <c r="C24621" s="8">
        <v>24469.935140000001</v>
      </c>
      <c r="D24621" s="8">
        <v>30058.417648000002</v>
      </c>
    </row>
    <row r="24622" spans="1:4" x14ac:dyDescent="0.25">
      <c r="A24622" s="4">
        <v>44087.385416666664</v>
      </c>
      <c r="B24622" s="8">
        <v>39321.710000000006</v>
      </c>
      <c r="C24622" s="8">
        <v>24125.131820000006</v>
      </c>
      <c r="D24622" s="8">
        <v>30919.001704000009</v>
      </c>
    </row>
    <row r="24623" spans="1:4" x14ac:dyDescent="0.25">
      <c r="A24623" s="4">
        <v>44087.395833333336</v>
      </c>
      <c r="B24623" s="8">
        <v>38983.490000000005</v>
      </c>
      <c r="C24623" s="8">
        <v>24082.672200000005</v>
      </c>
      <c r="D24623" s="8">
        <v>32003.159776000004</v>
      </c>
    </row>
    <row r="24624" spans="1:4" x14ac:dyDescent="0.25">
      <c r="A24624" s="4">
        <v>44087.40625</v>
      </c>
      <c r="B24624" s="8">
        <v>38542.110000000008</v>
      </c>
      <c r="C24624" s="8">
        <v>23715.841680000009</v>
      </c>
      <c r="D24624" s="8">
        <v>32653.421492000012</v>
      </c>
    </row>
    <row r="24625" spans="1:4" x14ac:dyDescent="0.25">
      <c r="A24625" s="4">
        <v>44087.416666666664</v>
      </c>
      <c r="B24625" s="8">
        <v>38038.94</v>
      </c>
      <c r="C24625" s="8">
        <v>23462.849240000003</v>
      </c>
      <c r="D24625" s="8">
        <v>33079.443392000001</v>
      </c>
    </row>
    <row r="24626" spans="1:4" x14ac:dyDescent="0.25">
      <c r="A24626" s="4">
        <v>44087.427083333336</v>
      </c>
      <c r="B24626" s="8">
        <v>37512.770000000004</v>
      </c>
      <c r="C24626" s="8">
        <v>23236.294860000002</v>
      </c>
      <c r="D24626" s="8">
        <v>33859.189747999997</v>
      </c>
    </row>
    <row r="24627" spans="1:4" x14ac:dyDescent="0.25">
      <c r="A24627" s="4">
        <v>44087.4375</v>
      </c>
      <c r="B24627" s="8">
        <v>37042.439999999995</v>
      </c>
      <c r="C24627" s="8">
        <v>23087.600039999998</v>
      </c>
      <c r="D24627" s="8">
        <v>34707.592600000004</v>
      </c>
    </row>
    <row r="24628" spans="1:4" x14ac:dyDescent="0.25">
      <c r="A24628" s="4">
        <v>44087.447916666664</v>
      </c>
      <c r="B24628" s="8">
        <v>37026.410000000003</v>
      </c>
      <c r="C24628" s="8">
        <v>23027.608800000005</v>
      </c>
      <c r="D24628" s="8">
        <v>35400.635240000003</v>
      </c>
    </row>
    <row r="24629" spans="1:4" x14ac:dyDescent="0.25">
      <c r="A24629" s="4">
        <v>44087.458333333336</v>
      </c>
      <c r="B24629" s="8">
        <v>37642.44</v>
      </c>
      <c r="C24629" s="8">
        <v>23221.529760000001</v>
      </c>
      <c r="D24629" s="8">
        <v>36322.470904000002</v>
      </c>
    </row>
    <row r="24630" spans="1:4" x14ac:dyDescent="0.25">
      <c r="A24630" s="4">
        <v>44087.46875</v>
      </c>
      <c r="B24630" s="8">
        <v>37511.089999999997</v>
      </c>
      <c r="C24630" s="8">
        <v>23125.831179999994</v>
      </c>
      <c r="D24630" s="8">
        <v>37019.59490399999</v>
      </c>
    </row>
    <row r="24631" spans="1:4" x14ac:dyDescent="0.25">
      <c r="A24631" s="4">
        <v>44087.479166666664</v>
      </c>
      <c r="B24631" s="8">
        <v>37590.43</v>
      </c>
      <c r="C24631" s="8">
        <v>23095.561820000003</v>
      </c>
      <c r="D24631" s="8">
        <v>37396.463392000012</v>
      </c>
    </row>
    <row r="24632" spans="1:4" x14ac:dyDescent="0.25">
      <c r="A24632" s="4">
        <v>44087.489583333336</v>
      </c>
      <c r="B24632" s="8">
        <v>37375.259999999995</v>
      </c>
      <c r="C24632" s="8">
        <v>22744.557379999995</v>
      </c>
      <c r="D24632" s="8">
        <v>37561.717892000001</v>
      </c>
    </row>
    <row r="24633" spans="1:4" x14ac:dyDescent="0.25">
      <c r="A24633" s="4">
        <v>44087.5</v>
      </c>
      <c r="B24633" s="8">
        <v>36122.050000000003</v>
      </c>
      <c r="C24633" s="8">
        <v>21452.069640000002</v>
      </c>
      <c r="D24633" s="8">
        <v>36860.846436000007</v>
      </c>
    </row>
    <row r="24634" spans="1:4" x14ac:dyDescent="0.25">
      <c r="A24634" s="4">
        <v>44087.510416666664</v>
      </c>
      <c r="B24634" s="8">
        <v>35000.81</v>
      </c>
      <c r="C24634" s="8">
        <v>20345.258139999998</v>
      </c>
      <c r="D24634" s="8">
        <v>36352.532784000003</v>
      </c>
    </row>
    <row r="24635" spans="1:4" x14ac:dyDescent="0.25">
      <c r="A24635" s="4">
        <v>44087.520833333336</v>
      </c>
      <c r="B24635" s="8">
        <v>34322.58</v>
      </c>
      <c r="C24635" s="8">
        <v>19558.294880000005</v>
      </c>
      <c r="D24635" s="8">
        <v>35584.981456000001</v>
      </c>
    </row>
    <row r="24636" spans="1:4" x14ac:dyDescent="0.25">
      <c r="A24636" s="4">
        <v>44087.53125</v>
      </c>
      <c r="B24636" s="8">
        <v>33552.920000000006</v>
      </c>
      <c r="C24636" s="8">
        <v>18862.907420000007</v>
      </c>
      <c r="D24636" s="8">
        <v>34905.887100000007</v>
      </c>
    </row>
    <row r="24637" spans="1:4" x14ac:dyDescent="0.25">
      <c r="A24637" s="4">
        <v>44087.541666666664</v>
      </c>
      <c r="B24637" s="8">
        <v>32916.800000000003</v>
      </c>
      <c r="C24637" s="8">
        <v>17995.691700000003</v>
      </c>
      <c r="D24637" s="8">
        <v>34349.229952000002</v>
      </c>
    </row>
    <row r="24638" spans="1:4" x14ac:dyDescent="0.25">
      <c r="A24638" s="4">
        <v>44087.552083333336</v>
      </c>
      <c r="B24638" s="8">
        <v>32615.22</v>
      </c>
      <c r="C24638" s="8">
        <v>17655.473480000004</v>
      </c>
      <c r="D24638" s="8">
        <v>34041.684828000012</v>
      </c>
    </row>
    <row r="24639" spans="1:4" x14ac:dyDescent="0.25">
      <c r="A24639" s="4">
        <v>44087.5625</v>
      </c>
      <c r="B24639" s="8">
        <v>32075.45</v>
      </c>
      <c r="C24639" s="8">
        <v>17251.727299999999</v>
      </c>
      <c r="D24639" s="8">
        <v>33308.577892000001</v>
      </c>
    </row>
    <row r="24640" spans="1:4" x14ac:dyDescent="0.25">
      <c r="A24640" s="4">
        <v>44087.572916666664</v>
      </c>
      <c r="B24640" s="8">
        <v>31628.11</v>
      </c>
      <c r="C24640" s="8">
        <v>16728.99944</v>
      </c>
      <c r="D24640" s="8">
        <v>32830.124916000001</v>
      </c>
    </row>
    <row r="24641" spans="1:4" x14ac:dyDescent="0.25">
      <c r="A24641" s="4">
        <v>44087.583333333336</v>
      </c>
      <c r="B24641" s="8">
        <v>31580.929999999997</v>
      </c>
      <c r="C24641" s="8">
        <v>16536.918399999999</v>
      </c>
      <c r="D24641" s="8">
        <v>32624.896848000004</v>
      </c>
    </row>
    <row r="24642" spans="1:4" x14ac:dyDescent="0.25">
      <c r="A24642" s="4">
        <v>44087.59375</v>
      </c>
      <c r="B24642" s="8">
        <v>31395.219999999998</v>
      </c>
      <c r="C24642" s="8">
        <v>16214.384619999999</v>
      </c>
      <c r="D24642" s="8">
        <v>31798.9689</v>
      </c>
    </row>
    <row r="24643" spans="1:4" x14ac:dyDescent="0.25">
      <c r="A24643" s="4">
        <v>44087.604166666664</v>
      </c>
      <c r="B24643" s="8">
        <v>31753.210000000003</v>
      </c>
      <c r="C24643" s="8">
        <v>16517.069420000003</v>
      </c>
      <c r="D24643" s="8">
        <v>31469.178456000005</v>
      </c>
    </row>
    <row r="24644" spans="1:4" x14ac:dyDescent="0.25">
      <c r="A24644" s="4">
        <v>44087.614583333336</v>
      </c>
      <c r="B24644" s="8">
        <v>31629.070000000003</v>
      </c>
      <c r="C24644" s="8">
        <v>16583.365260000006</v>
      </c>
      <c r="D24644" s="8">
        <v>31203.396612000011</v>
      </c>
    </row>
    <row r="24645" spans="1:4" x14ac:dyDescent="0.25">
      <c r="A24645" s="4">
        <v>44087.625</v>
      </c>
      <c r="B24645" s="8">
        <v>31333.61</v>
      </c>
      <c r="C24645" s="8">
        <v>16690.28788</v>
      </c>
      <c r="D24645" s="8">
        <v>31185.308104</v>
      </c>
    </row>
    <row r="24646" spans="1:4" x14ac:dyDescent="0.25">
      <c r="A24646" s="4">
        <v>44087.635416666664</v>
      </c>
      <c r="B24646" s="8">
        <v>32325.05</v>
      </c>
      <c r="C24646" s="8">
        <v>17802.67038</v>
      </c>
      <c r="D24646" s="8">
        <v>30804.455728000001</v>
      </c>
    </row>
    <row r="24647" spans="1:4" x14ac:dyDescent="0.25">
      <c r="A24647" s="4">
        <v>44087.645833333336</v>
      </c>
      <c r="B24647" s="8">
        <v>33042.39</v>
      </c>
      <c r="C24647" s="8">
        <v>18596.594379999999</v>
      </c>
      <c r="D24647" s="8">
        <v>30688.209616</v>
      </c>
    </row>
    <row r="24648" spans="1:4" x14ac:dyDescent="0.25">
      <c r="A24648" s="4">
        <v>44087.65625</v>
      </c>
      <c r="B24648" s="8">
        <v>34093.179999999993</v>
      </c>
      <c r="C24648" s="8">
        <v>19578.849319999994</v>
      </c>
      <c r="D24648" s="8">
        <v>30761.420139999998</v>
      </c>
    </row>
    <row r="24649" spans="1:4" x14ac:dyDescent="0.25">
      <c r="A24649" s="4">
        <v>44087.666666666664</v>
      </c>
      <c r="B24649" s="8">
        <v>35884.330000000009</v>
      </c>
      <c r="C24649" s="8">
        <v>21408.509760000012</v>
      </c>
      <c r="D24649" s="8">
        <v>30686.109016000013</v>
      </c>
    </row>
    <row r="24650" spans="1:4" x14ac:dyDescent="0.25">
      <c r="A24650" s="4">
        <v>44087.677083333336</v>
      </c>
      <c r="B24650" s="8">
        <v>35491.4</v>
      </c>
      <c r="C24650" s="8">
        <v>21017.097299999998</v>
      </c>
      <c r="D24650" s="8">
        <v>30418.785072000002</v>
      </c>
    </row>
    <row r="24651" spans="1:4" x14ac:dyDescent="0.25">
      <c r="A24651" s="4">
        <v>44087.6875</v>
      </c>
      <c r="B24651" s="8">
        <v>36895.01999999999</v>
      </c>
      <c r="C24651" s="8">
        <v>22187.144999999993</v>
      </c>
      <c r="D24651" s="8">
        <v>31226.413415999999</v>
      </c>
    </row>
    <row r="24652" spans="1:4" x14ac:dyDescent="0.25">
      <c r="A24652" s="4">
        <v>44087.697916666664</v>
      </c>
      <c r="B24652" s="8">
        <v>38243.4</v>
      </c>
      <c r="C24652" s="8">
        <v>23544.223760000001</v>
      </c>
      <c r="D24652" s="8">
        <v>31700.852264000001</v>
      </c>
    </row>
    <row r="24653" spans="1:4" x14ac:dyDescent="0.25">
      <c r="A24653" s="4">
        <v>44087.708333333336</v>
      </c>
      <c r="B24653" s="8">
        <v>39709.18</v>
      </c>
      <c r="C24653" s="8">
        <v>25076.04494</v>
      </c>
      <c r="D24653" s="8">
        <v>32019.345380000002</v>
      </c>
    </row>
    <row r="24654" spans="1:4" x14ac:dyDescent="0.25">
      <c r="A24654" s="4">
        <v>44087.71875</v>
      </c>
      <c r="B24654" s="8">
        <v>41341.789999999994</v>
      </c>
      <c r="C24654" s="8">
        <v>26478.014179999995</v>
      </c>
      <c r="D24654" s="8">
        <v>32331.563399999999</v>
      </c>
    </row>
    <row r="24655" spans="1:4" x14ac:dyDescent="0.25">
      <c r="A24655" s="4">
        <v>44087.729166666664</v>
      </c>
      <c r="B24655" s="8">
        <v>43857.14</v>
      </c>
      <c r="C24655" s="8">
        <v>28655.821059999998</v>
      </c>
      <c r="D24655" s="8">
        <v>33170.969351999993</v>
      </c>
    </row>
    <row r="24656" spans="1:4" x14ac:dyDescent="0.25">
      <c r="A24656" s="4">
        <v>44087.739583333336</v>
      </c>
      <c r="B24656" s="8">
        <v>46261.15</v>
      </c>
      <c r="C24656" s="8">
        <v>30926.439060000004</v>
      </c>
      <c r="D24656" s="8">
        <v>33884.059856000007</v>
      </c>
    </row>
    <row r="24657" spans="1:4" x14ac:dyDescent="0.25">
      <c r="A24657" s="4">
        <v>44087.75</v>
      </c>
      <c r="B24657" s="8">
        <v>48206.45</v>
      </c>
      <c r="C24657" s="8">
        <v>32623.568219999997</v>
      </c>
      <c r="D24657" s="8">
        <v>34120.370367999996</v>
      </c>
    </row>
    <row r="24658" spans="1:4" x14ac:dyDescent="0.25">
      <c r="A24658" s="4">
        <v>44087.760416666664</v>
      </c>
      <c r="B24658" s="8">
        <v>49426.51</v>
      </c>
      <c r="C24658" s="8">
        <v>34000.029979999999</v>
      </c>
      <c r="D24658" s="8">
        <v>34155.535187999994</v>
      </c>
    </row>
    <row r="24659" spans="1:4" x14ac:dyDescent="0.25">
      <c r="A24659" s="4">
        <v>44087.770833333336</v>
      </c>
      <c r="B24659" s="8">
        <v>50504.88</v>
      </c>
      <c r="C24659" s="8">
        <v>35239.311259999995</v>
      </c>
      <c r="D24659" s="8">
        <v>34370.746287999995</v>
      </c>
    </row>
    <row r="24660" spans="1:4" x14ac:dyDescent="0.25">
      <c r="A24660" s="4">
        <v>44087.78125</v>
      </c>
      <c r="B24660" s="8">
        <v>51434.170000000006</v>
      </c>
      <c r="C24660" s="8">
        <v>35893.960020000006</v>
      </c>
      <c r="D24660" s="8">
        <v>34389.160076000007</v>
      </c>
    </row>
    <row r="24661" spans="1:4" x14ac:dyDescent="0.25">
      <c r="A24661" s="4">
        <v>44087.791666666664</v>
      </c>
      <c r="B24661" s="8">
        <v>52357.48</v>
      </c>
      <c r="C24661" s="8">
        <v>36252.602520000008</v>
      </c>
      <c r="D24661" s="8">
        <v>34249.430540000016</v>
      </c>
    </row>
    <row r="24662" spans="1:4" x14ac:dyDescent="0.25">
      <c r="A24662" s="4">
        <v>44087.802083333336</v>
      </c>
      <c r="B24662" s="8">
        <v>53706.869999999988</v>
      </c>
      <c r="C24662" s="8">
        <v>37082.412739999992</v>
      </c>
      <c r="D24662" s="8">
        <v>34719.865271999995</v>
      </c>
    </row>
    <row r="24663" spans="1:4" x14ac:dyDescent="0.25">
      <c r="A24663" s="4">
        <v>44087.8125</v>
      </c>
      <c r="B24663" s="8">
        <v>55213.73</v>
      </c>
      <c r="C24663" s="8">
        <v>38238.731279999993</v>
      </c>
      <c r="D24663" s="8">
        <v>35820.479915999997</v>
      </c>
    </row>
    <row r="24664" spans="1:4" x14ac:dyDescent="0.25">
      <c r="A24664" s="4">
        <v>44087.822916666664</v>
      </c>
      <c r="B24664" s="8">
        <v>56797.789999999994</v>
      </c>
      <c r="C24664" s="8">
        <v>39481.882339999989</v>
      </c>
      <c r="D24664" s="8">
        <v>37059.865871999988</v>
      </c>
    </row>
    <row r="24665" spans="1:4" x14ac:dyDescent="0.25">
      <c r="A24665" s="4">
        <v>44087.833333333336</v>
      </c>
      <c r="B24665" s="8">
        <v>57481.80000000001</v>
      </c>
      <c r="C24665" s="8">
        <v>40410.125260000008</v>
      </c>
      <c r="D24665" s="8">
        <v>38020.890792000013</v>
      </c>
    </row>
    <row r="24666" spans="1:4" x14ac:dyDescent="0.25">
      <c r="A24666" s="4">
        <v>44087.84375</v>
      </c>
      <c r="B24666" s="8">
        <v>56903.340000000004</v>
      </c>
      <c r="C24666" s="8">
        <v>40021.567060000008</v>
      </c>
      <c r="D24666" s="8">
        <v>37537.03059200001</v>
      </c>
    </row>
    <row r="24667" spans="1:4" x14ac:dyDescent="0.25">
      <c r="A24667" s="4">
        <v>44087.854166666664</v>
      </c>
      <c r="B24667" s="8">
        <v>56191.56</v>
      </c>
      <c r="C24667" s="8">
        <v>39275.123219999994</v>
      </c>
      <c r="D24667" s="8">
        <v>36801.568751999999</v>
      </c>
    </row>
    <row r="24668" spans="1:4" x14ac:dyDescent="0.25">
      <c r="A24668" s="4">
        <v>44087.864583333336</v>
      </c>
      <c r="B24668" s="8">
        <v>54984.18</v>
      </c>
      <c r="C24668" s="8">
        <v>38356.287859999997</v>
      </c>
      <c r="D24668" s="8">
        <v>35913.431391999999</v>
      </c>
    </row>
    <row r="24669" spans="1:4" x14ac:dyDescent="0.25">
      <c r="A24669" s="4">
        <v>44087.875</v>
      </c>
      <c r="B24669" s="8">
        <v>54111.46</v>
      </c>
      <c r="C24669" s="8">
        <v>37362.946739999992</v>
      </c>
      <c r="D24669" s="8">
        <v>35029.020271999994</v>
      </c>
    </row>
    <row r="24670" spans="1:4" x14ac:dyDescent="0.25">
      <c r="A24670" s="4">
        <v>44087.885416666664</v>
      </c>
      <c r="B24670" s="8">
        <v>53039.78</v>
      </c>
      <c r="C24670" s="8">
        <v>36428.38478</v>
      </c>
      <c r="D24670" s="8">
        <v>34072.762311999999</v>
      </c>
    </row>
    <row r="24671" spans="1:4" x14ac:dyDescent="0.25">
      <c r="A24671" s="4">
        <v>44087.895833333336</v>
      </c>
      <c r="B24671" s="8">
        <v>51935.560000000005</v>
      </c>
      <c r="C24671" s="8">
        <v>35372.328640000007</v>
      </c>
      <c r="D24671" s="8">
        <v>31957.066636000007</v>
      </c>
    </row>
    <row r="24672" spans="1:4" x14ac:dyDescent="0.25">
      <c r="A24672" s="4">
        <v>44087.90625</v>
      </c>
      <c r="B24672" s="8">
        <v>50954.750000000007</v>
      </c>
      <c r="C24672" s="8">
        <v>34296.422340000012</v>
      </c>
      <c r="D24672" s="8">
        <v>30798.800336000015</v>
      </c>
    </row>
    <row r="24673" spans="1:4" x14ac:dyDescent="0.25">
      <c r="A24673" s="4">
        <v>44087.916666666664</v>
      </c>
      <c r="B24673" s="8">
        <v>51631.62</v>
      </c>
      <c r="C24673" s="8">
        <v>33938.725539999999</v>
      </c>
      <c r="D24673" s="8">
        <v>30684.061040000004</v>
      </c>
    </row>
    <row r="24674" spans="1:4" x14ac:dyDescent="0.25">
      <c r="A24674" s="4">
        <v>44087.927083333336</v>
      </c>
      <c r="B24674" s="8">
        <v>50455.340000000004</v>
      </c>
      <c r="C24674" s="8">
        <v>32558.967199999996</v>
      </c>
      <c r="D24674" s="8">
        <v>29342.010699999995</v>
      </c>
    </row>
    <row r="24675" spans="1:4" x14ac:dyDescent="0.25">
      <c r="A24675" s="4">
        <v>44087.9375</v>
      </c>
      <c r="B24675" s="8">
        <v>49064.240000000005</v>
      </c>
      <c r="C24675" s="8">
        <v>30950.861820000006</v>
      </c>
      <c r="D24675" s="8">
        <v>27732.107320000006</v>
      </c>
    </row>
    <row r="24676" spans="1:4" x14ac:dyDescent="0.25">
      <c r="A24676" s="4">
        <v>44087.947916666664</v>
      </c>
      <c r="B24676" s="8">
        <v>47624.02</v>
      </c>
      <c r="C24676" s="8">
        <v>29644.297379999996</v>
      </c>
      <c r="D24676" s="8">
        <v>26364.260879999998</v>
      </c>
    </row>
    <row r="24677" spans="1:4" x14ac:dyDescent="0.25">
      <c r="A24677" s="4">
        <v>44087.958333333336</v>
      </c>
      <c r="B24677" s="8">
        <v>45750.720000000001</v>
      </c>
      <c r="C24677" s="8">
        <v>28136.877420000001</v>
      </c>
      <c r="D24677" s="8">
        <v>24930.900920000004</v>
      </c>
    </row>
    <row r="24678" spans="1:4" x14ac:dyDescent="0.25">
      <c r="A24678" s="4">
        <v>44087.96875</v>
      </c>
      <c r="B24678" s="8">
        <v>44605.8</v>
      </c>
      <c r="C24678" s="8">
        <v>27229.729760000002</v>
      </c>
      <c r="D24678" s="8">
        <v>24005.225260000007</v>
      </c>
    </row>
    <row r="24679" spans="1:4" x14ac:dyDescent="0.25">
      <c r="A24679" s="4">
        <v>44087.979166666664</v>
      </c>
      <c r="B24679" s="8">
        <v>43167.55</v>
      </c>
      <c r="C24679" s="8">
        <v>26211.958500000001</v>
      </c>
      <c r="D24679" s="8">
        <v>22971.212000000003</v>
      </c>
    </row>
    <row r="24680" spans="1:4" x14ac:dyDescent="0.25">
      <c r="A24680" s="4">
        <v>44087.989583333336</v>
      </c>
      <c r="B24680" s="8">
        <v>41865.650000000009</v>
      </c>
      <c r="C24680" s="8">
        <v>25355.288840000012</v>
      </c>
      <c r="D24680" s="8">
        <v>22084.462340000013</v>
      </c>
    </row>
    <row r="24681" spans="1:4" x14ac:dyDescent="0.25">
      <c r="A24681" s="4">
        <v>44088</v>
      </c>
      <c r="B24681" s="8">
        <v>41092.85</v>
      </c>
      <c r="C24681" s="8">
        <v>24767.082759999998</v>
      </c>
      <c r="D24681" s="8">
        <v>21494.648260000002</v>
      </c>
    </row>
    <row r="24682" spans="1:4" x14ac:dyDescent="0.25">
      <c r="A24682" s="4">
        <v>44088.010416666664</v>
      </c>
      <c r="B24682" s="8">
        <v>40348.29</v>
      </c>
      <c r="C24682" s="8">
        <v>24136.599800000004</v>
      </c>
      <c r="D24682" s="8">
        <v>20755.503300000004</v>
      </c>
    </row>
    <row r="24683" spans="1:4" x14ac:dyDescent="0.25">
      <c r="A24683" s="4">
        <v>44088.020833333336</v>
      </c>
      <c r="B24683" s="8">
        <v>39395.89</v>
      </c>
      <c r="C24683" s="8">
        <v>23557.733399999997</v>
      </c>
      <c r="D24683" s="8">
        <v>20177.726900000001</v>
      </c>
    </row>
    <row r="24684" spans="1:4" x14ac:dyDescent="0.25">
      <c r="A24684" s="4">
        <v>44088.03125</v>
      </c>
      <c r="B24684" s="8">
        <v>38793.79</v>
      </c>
      <c r="C24684" s="8">
        <v>23072.69846</v>
      </c>
      <c r="D24684" s="8">
        <v>19743.743960000003</v>
      </c>
    </row>
    <row r="24685" spans="1:4" x14ac:dyDescent="0.25">
      <c r="A24685" s="4">
        <v>44088.041666666664</v>
      </c>
      <c r="B24685" s="8">
        <v>38716.249999999993</v>
      </c>
      <c r="C24685" s="8">
        <v>22919.776259999991</v>
      </c>
      <c r="D24685" s="8">
        <v>19647.831759999994</v>
      </c>
    </row>
    <row r="24686" spans="1:4" x14ac:dyDescent="0.25">
      <c r="A24686" s="4">
        <v>44088.052083333336</v>
      </c>
      <c r="B24686" s="8">
        <v>39142.259999999995</v>
      </c>
      <c r="C24686" s="8">
        <v>22718.150959999995</v>
      </c>
      <c r="D24686" s="8">
        <v>19433.296459999998</v>
      </c>
    </row>
    <row r="24687" spans="1:4" x14ac:dyDescent="0.25">
      <c r="A24687" s="4">
        <v>44088.0625</v>
      </c>
      <c r="B24687" s="8">
        <v>38545.070000000007</v>
      </c>
      <c r="C24687" s="8">
        <v>22431.996760000002</v>
      </c>
      <c r="D24687" s="8">
        <v>19178.550260000004</v>
      </c>
    </row>
    <row r="24688" spans="1:4" x14ac:dyDescent="0.25">
      <c r="A24688" s="4">
        <v>44088.072916666664</v>
      </c>
      <c r="B24688" s="8">
        <v>38043.439999999995</v>
      </c>
      <c r="C24688" s="8">
        <v>21931.048559999996</v>
      </c>
      <c r="D24688" s="8">
        <v>18691.882059999996</v>
      </c>
    </row>
    <row r="24689" spans="1:4" x14ac:dyDescent="0.25">
      <c r="A24689" s="4">
        <v>44088.083333333336</v>
      </c>
      <c r="B24689" s="8">
        <v>38188.19</v>
      </c>
      <c r="C24689" s="8">
        <v>22048.433540000002</v>
      </c>
      <c r="D24689" s="8">
        <v>18714.419040000001</v>
      </c>
    </row>
    <row r="24690" spans="1:4" x14ac:dyDescent="0.25">
      <c r="A24690" s="4">
        <v>44088.09375</v>
      </c>
      <c r="B24690" s="8">
        <v>37855.279999999999</v>
      </c>
      <c r="C24690" s="8">
        <v>21805.944140000003</v>
      </c>
      <c r="D24690" s="8">
        <v>18515.977640000008</v>
      </c>
    </row>
    <row r="24691" spans="1:4" x14ac:dyDescent="0.25">
      <c r="A24691" s="4">
        <v>44088.104166666664</v>
      </c>
      <c r="B24691" s="8">
        <v>37748.769999999997</v>
      </c>
      <c r="C24691" s="8">
        <v>21595.979179999995</v>
      </c>
      <c r="D24691" s="8">
        <v>18245.852679999996</v>
      </c>
    </row>
    <row r="24692" spans="1:4" x14ac:dyDescent="0.25">
      <c r="A24692" s="4">
        <v>44088.114583333336</v>
      </c>
      <c r="B24692" s="8">
        <v>37669.730000000003</v>
      </c>
      <c r="C24692" s="8">
        <v>21514.830220000003</v>
      </c>
      <c r="D24692" s="8">
        <v>18144.725720000006</v>
      </c>
    </row>
    <row r="24693" spans="1:4" x14ac:dyDescent="0.25">
      <c r="A24693" s="4">
        <v>44088.125</v>
      </c>
      <c r="B24693" s="8">
        <v>38128.43</v>
      </c>
      <c r="C24693" s="8">
        <v>21778.067360000005</v>
      </c>
      <c r="D24693" s="8">
        <v>18406.390860000007</v>
      </c>
    </row>
    <row r="24694" spans="1:4" x14ac:dyDescent="0.25">
      <c r="A24694" s="4">
        <v>44088.135416666664</v>
      </c>
      <c r="B24694" s="8">
        <v>38390.000000000007</v>
      </c>
      <c r="C24694" s="8">
        <v>21676.77652000001</v>
      </c>
      <c r="D24694" s="8">
        <v>18336.242020000012</v>
      </c>
    </row>
    <row r="24695" spans="1:4" x14ac:dyDescent="0.25">
      <c r="A24695" s="4">
        <v>44088.145833333336</v>
      </c>
      <c r="B24695" s="8">
        <v>38660.22</v>
      </c>
      <c r="C24695" s="8">
        <v>21849.577440000001</v>
      </c>
      <c r="D24695" s="8">
        <v>18283.760940000004</v>
      </c>
    </row>
    <row r="24696" spans="1:4" x14ac:dyDescent="0.25">
      <c r="A24696" s="4">
        <v>44088.15625</v>
      </c>
      <c r="B24696" s="8">
        <v>38541.26</v>
      </c>
      <c r="C24696" s="8">
        <v>22023.17482</v>
      </c>
      <c r="D24696" s="8">
        <v>18396.378320000003</v>
      </c>
    </row>
    <row r="24697" spans="1:4" x14ac:dyDescent="0.25">
      <c r="A24697" s="4">
        <v>44088.166666666664</v>
      </c>
      <c r="B24697" s="8">
        <v>38873.699999999997</v>
      </c>
      <c r="C24697" s="8">
        <v>22192.197099999994</v>
      </c>
      <c r="D24697" s="8">
        <v>18399.092599999996</v>
      </c>
    </row>
    <row r="24698" spans="1:4" x14ac:dyDescent="0.25">
      <c r="A24698" s="4">
        <v>44088.177083333336</v>
      </c>
      <c r="B24698" s="8">
        <v>39365.18</v>
      </c>
      <c r="C24698" s="8">
        <v>22499.881280000001</v>
      </c>
      <c r="D24698" s="8">
        <v>18657.604780000005</v>
      </c>
    </row>
    <row r="24699" spans="1:4" x14ac:dyDescent="0.25">
      <c r="A24699" s="4">
        <v>44088.1875</v>
      </c>
      <c r="B24699" s="8">
        <v>39895.54</v>
      </c>
      <c r="C24699" s="8">
        <v>22951.338319999999</v>
      </c>
      <c r="D24699" s="8">
        <v>18999.301820000001</v>
      </c>
    </row>
    <row r="24700" spans="1:4" x14ac:dyDescent="0.25">
      <c r="A24700" s="4">
        <v>44088.197916666664</v>
      </c>
      <c r="B24700" s="8">
        <v>40930.870000000003</v>
      </c>
      <c r="C24700" s="8">
        <v>23541.672580000002</v>
      </c>
      <c r="D24700" s="8">
        <v>19471.080576000004</v>
      </c>
    </row>
    <row r="24701" spans="1:4" x14ac:dyDescent="0.25">
      <c r="A24701" s="4">
        <v>44088.208333333336</v>
      </c>
      <c r="B24701" s="8">
        <v>43580.700000000004</v>
      </c>
      <c r="C24701" s="8">
        <v>25162.701620000007</v>
      </c>
      <c r="D24701" s="8">
        <v>21952.13715200001</v>
      </c>
    </row>
    <row r="24702" spans="1:4" x14ac:dyDescent="0.25">
      <c r="A24702" s="4">
        <v>44088.21875</v>
      </c>
      <c r="B24702" s="8">
        <v>45255.040000000001</v>
      </c>
      <c r="C24702" s="8">
        <v>26143.936959999999</v>
      </c>
      <c r="D24702" s="8">
        <v>22449.392491999999</v>
      </c>
    </row>
    <row r="24703" spans="1:4" x14ac:dyDescent="0.25">
      <c r="A24703" s="4">
        <v>44088.229166666664</v>
      </c>
      <c r="B24703" s="8">
        <v>47484.179999999993</v>
      </c>
      <c r="C24703" s="8">
        <v>27615.023339999996</v>
      </c>
      <c r="D24703" s="8">
        <v>23627.296871999995</v>
      </c>
    </row>
    <row r="24704" spans="1:4" x14ac:dyDescent="0.25">
      <c r="A24704" s="4">
        <v>44088.239583333336</v>
      </c>
      <c r="B24704" s="8">
        <v>50303.209999999992</v>
      </c>
      <c r="C24704" s="8">
        <v>29723.236279999994</v>
      </c>
      <c r="D24704" s="8">
        <v>25482.579811999996</v>
      </c>
    </row>
    <row r="24705" spans="1:4" x14ac:dyDescent="0.25">
      <c r="A24705" s="4">
        <v>44088.25</v>
      </c>
      <c r="B24705" s="8">
        <v>55437.999999999993</v>
      </c>
      <c r="C24705" s="8">
        <v>32425.576599999993</v>
      </c>
      <c r="D24705" s="8">
        <v>27205.202131999995</v>
      </c>
    </row>
    <row r="24706" spans="1:4" x14ac:dyDescent="0.25">
      <c r="A24706" s="4">
        <v>44088.260416666664</v>
      </c>
      <c r="B24706" s="8">
        <v>58295.87000000001</v>
      </c>
      <c r="C24706" s="8">
        <v>34288.499500000013</v>
      </c>
      <c r="D24706" s="8">
        <v>29022.103032000014</v>
      </c>
    </row>
    <row r="24707" spans="1:4" x14ac:dyDescent="0.25">
      <c r="A24707" s="4">
        <v>44088.270833333336</v>
      </c>
      <c r="B24707" s="8">
        <v>60275.150000000009</v>
      </c>
      <c r="C24707" s="8">
        <v>35587.277200000004</v>
      </c>
      <c r="D24707" s="8">
        <v>30436.690732000006</v>
      </c>
    </row>
    <row r="24708" spans="1:4" x14ac:dyDescent="0.25">
      <c r="A24708" s="4">
        <v>44088.28125</v>
      </c>
      <c r="B24708" s="8">
        <v>61459.549999999996</v>
      </c>
      <c r="C24708" s="8">
        <v>36442.118479999997</v>
      </c>
      <c r="D24708" s="8">
        <v>31017.406471999999</v>
      </c>
    </row>
    <row r="24709" spans="1:4" x14ac:dyDescent="0.25">
      <c r="A24709" s="4">
        <v>44088.291666666664</v>
      </c>
      <c r="B24709" s="8">
        <v>64152.44</v>
      </c>
      <c r="C24709" s="8">
        <v>38370.983820000001</v>
      </c>
      <c r="D24709" s="8">
        <v>32330.426768000005</v>
      </c>
    </row>
    <row r="24710" spans="1:4" x14ac:dyDescent="0.25">
      <c r="A24710" s="4">
        <v>44088.302083333336</v>
      </c>
      <c r="B24710" s="8">
        <v>65460.239999999991</v>
      </c>
      <c r="C24710" s="8">
        <v>39116.268259999997</v>
      </c>
      <c r="D24710" s="8">
        <v>33034.747644000003</v>
      </c>
    </row>
    <row r="24711" spans="1:4" x14ac:dyDescent="0.25">
      <c r="A24711" s="4">
        <v>44088.3125</v>
      </c>
      <c r="B24711" s="8">
        <v>66454.67</v>
      </c>
      <c r="C24711" s="8">
        <v>39478.117400000003</v>
      </c>
      <c r="D24711" s="8">
        <v>33988.807540000016</v>
      </c>
    </row>
    <row r="24712" spans="1:4" x14ac:dyDescent="0.25">
      <c r="A24712" s="4">
        <v>44088.322916666664</v>
      </c>
      <c r="B24712" s="8">
        <v>66657.62</v>
      </c>
      <c r="C24712" s="8">
        <v>39707.848140000002</v>
      </c>
      <c r="D24712" s="8">
        <v>35215.305656000004</v>
      </c>
    </row>
    <row r="24713" spans="1:4" x14ac:dyDescent="0.25">
      <c r="A24713" s="4">
        <v>44088.333333333336</v>
      </c>
      <c r="B24713" s="8">
        <v>67377.66</v>
      </c>
      <c r="C24713" s="8">
        <v>40023.217880000004</v>
      </c>
      <c r="D24713" s="8">
        <v>36404.736632000007</v>
      </c>
    </row>
    <row r="24714" spans="1:4" x14ac:dyDescent="0.25">
      <c r="A24714" s="4">
        <v>44088.34375</v>
      </c>
      <c r="B24714" s="8">
        <v>67889.2</v>
      </c>
      <c r="C24714" s="8">
        <v>39673.18836</v>
      </c>
      <c r="D24714" s="8">
        <v>37177.177272000008</v>
      </c>
    </row>
    <row r="24715" spans="1:4" x14ac:dyDescent="0.25">
      <c r="A24715" s="4">
        <v>44088.354166666664</v>
      </c>
      <c r="B24715" s="8">
        <v>67089.009999999995</v>
      </c>
      <c r="C24715" s="8">
        <v>39095.522979999994</v>
      </c>
      <c r="D24715" s="8">
        <v>37801.779351999983</v>
      </c>
    </row>
    <row r="24716" spans="1:4" x14ac:dyDescent="0.25">
      <c r="A24716" s="4">
        <v>44088.364583333336</v>
      </c>
      <c r="B24716" s="8">
        <v>66973.87</v>
      </c>
      <c r="C24716" s="8">
        <v>38825.764999999992</v>
      </c>
      <c r="D24716" s="8">
        <v>38589.347499999989</v>
      </c>
    </row>
    <row r="24717" spans="1:4" x14ac:dyDescent="0.25">
      <c r="A24717" s="4">
        <v>44088.375</v>
      </c>
      <c r="B24717" s="8">
        <v>66977.16</v>
      </c>
      <c r="C24717" s="8">
        <v>38944.795960000003</v>
      </c>
      <c r="D24717" s="8">
        <v>39752.683452000012</v>
      </c>
    </row>
    <row r="24718" spans="1:4" x14ac:dyDescent="0.25">
      <c r="A24718" s="4">
        <v>44088.385416666664</v>
      </c>
      <c r="B24718" s="8">
        <v>66209.179999999993</v>
      </c>
      <c r="C24718" s="8">
        <v>37976.051559999993</v>
      </c>
      <c r="D24718" s="8">
        <v>40038.302411999997</v>
      </c>
    </row>
    <row r="24719" spans="1:4" x14ac:dyDescent="0.25">
      <c r="A24719" s="4">
        <v>44088.395833333336</v>
      </c>
      <c r="B24719" s="8">
        <v>65405.590000000004</v>
      </c>
      <c r="C24719" s="8">
        <v>37206.846779999993</v>
      </c>
      <c r="D24719" s="8">
        <v>40539.515936000003</v>
      </c>
    </row>
    <row r="24720" spans="1:4" x14ac:dyDescent="0.25">
      <c r="A24720" s="4">
        <v>44088.40625</v>
      </c>
      <c r="B24720" s="8">
        <v>64851.48</v>
      </c>
      <c r="C24720" s="8">
        <v>36499.430619999999</v>
      </c>
      <c r="D24720" s="8">
        <v>40904.253148000003</v>
      </c>
    </row>
    <row r="24721" spans="1:4" x14ac:dyDescent="0.25">
      <c r="A24721" s="4">
        <v>44088.416666666664</v>
      </c>
      <c r="B24721" s="8">
        <v>63933.140000000007</v>
      </c>
      <c r="C24721" s="8">
        <v>35716.279600000002</v>
      </c>
      <c r="D24721" s="8">
        <v>41056.762816000009</v>
      </c>
    </row>
    <row r="24722" spans="1:4" x14ac:dyDescent="0.25">
      <c r="A24722" s="4">
        <v>44088.427083333336</v>
      </c>
      <c r="B24722" s="8">
        <v>62669.61</v>
      </c>
      <c r="C24722" s="8">
        <v>34483.516359999994</v>
      </c>
      <c r="D24722" s="8">
        <v>40706.451544000003</v>
      </c>
    </row>
    <row r="24723" spans="1:4" x14ac:dyDescent="0.25">
      <c r="A24723" s="4">
        <v>44088.4375</v>
      </c>
      <c r="B24723" s="8">
        <v>62292.26</v>
      </c>
      <c r="C24723" s="8">
        <v>33891.479320000006</v>
      </c>
      <c r="D24723" s="8">
        <v>40847.322112000009</v>
      </c>
    </row>
    <row r="24724" spans="1:4" x14ac:dyDescent="0.25">
      <c r="A24724" s="4">
        <v>44088.447916666664</v>
      </c>
      <c r="B24724" s="8">
        <v>62062.96</v>
      </c>
      <c r="C24724" s="8">
        <v>33506.159899999991</v>
      </c>
      <c r="D24724" s="8">
        <v>41480.080951999989</v>
      </c>
    </row>
    <row r="24725" spans="1:4" x14ac:dyDescent="0.25">
      <c r="A24725" s="4">
        <v>44088.458333333336</v>
      </c>
      <c r="B24725" s="8">
        <v>61852.409999999996</v>
      </c>
      <c r="C24725" s="8">
        <v>33376.865939999996</v>
      </c>
      <c r="D24725" s="8">
        <v>41799.342699999994</v>
      </c>
    </row>
    <row r="24726" spans="1:4" x14ac:dyDescent="0.25">
      <c r="A24726" s="4">
        <v>44088.46875</v>
      </c>
      <c r="B24726" s="8">
        <v>61923.68</v>
      </c>
      <c r="C24726" s="8">
        <v>33149.196499999991</v>
      </c>
      <c r="D24726" s="8">
        <v>42325.261443999989</v>
      </c>
    </row>
    <row r="24727" spans="1:4" x14ac:dyDescent="0.25">
      <c r="A24727" s="4">
        <v>44088.479166666664</v>
      </c>
      <c r="B24727" s="8">
        <v>62473.869999999995</v>
      </c>
      <c r="C24727" s="8">
        <v>33075.417799999988</v>
      </c>
      <c r="D24727" s="8">
        <v>42629.507863999992</v>
      </c>
    </row>
    <row r="24728" spans="1:4" x14ac:dyDescent="0.25">
      <c r="A24728" s="4">
        <v>44088.489583333336</v>
      </c>
      <c r="B24728" s="8">
        <v>61986.14</v>
      </c>
      <c r="C24728" s="8">
        <v>32886.694939999994</v>
      </c>
      <c r="D24728" s="8">
        <v>43354.769899999999</v>
      </c>
    </row>
    <row r="24729" spans="1:4" x14ac:dyDescent="0.25">
      <c r="A24729" s="4">
        <v>44088.5</v>
      </c>
      <c r="B24729" s="8">
        <v>61563.74</v>
      </c>
      <c r="C24729" s="8">
        <v>32915.218240000002</v>
      </c>
      <c r="D24729" s="8">
        <v>43615.231516000007</v>
      </c>
    </row>
    <row r="24730" spans="1:4" x14ac:dyDescent="0.25">
      <c r="A24730" s="4">
        <v>44088.510416666664</v>
      </c>
      <c r="B24730" s="8">
        <v>60650.14</v>
      </c>
      <c r="C24730" s="8">
        <v>32302.405719999999</v>
      </c>
      <c r="D24730" s="8">
        <v>43274.618219999997</v>
      </c>
    </row>
    <row r="24731" spans="1:4" x14ac:dyDescent="0.25">
      <c r="A24731" s="4">
        <v>44088.520833333336</v>
      </c>
      <c r="B24731" s="8">
        <v>59861.38</v>
      </c>
      <c r="C24731" s="8">
        <v>31481.208459999998</v>
      </c>
      <c r="D24731" s="8">
        <v>43160.802431999997</v>
      </c>
    </row>
    <row r="24732" spans="1:4" x14ac:dyDescent="0.25">
      <c r="A24732" s="4">
        <v>44088.53125</v>
      </c>
      <c r="B24732" s="8">
        <v>60756.969999999994</v>
      </c>
      <c r="C24732" s="8">
        <v>31242.931919999992</v>
      </c>
      <c r="D24732" s="8">
        <v>42925.700847999993</v>
      </c>
    </row>
    <row r="24733" spans="1:4" x14ac:dyDescent="0.25">
      <c r="A24733" s="4">
        <v>44088.541666666664</v>
      </c>
      <c r="B24733" s="8">
        <v>60556.520000000004</v>
      </c>
      <c r="C24733" s="8">
        <v>30610.689879999998</v>
      </c>
      <c r="D24733" s="8">
        <v>42469.618259999996</v>
      </c>
    </row>
    <row r="24734" spans="1:4" x14ac:dyDescent="0.25">
      <c r="A24734" s="4">
        <v>44088.552083333336</v>
      </c>
      <c r="B24734" s="8">
        <v>60674.130000000005</v>
      </c>
      <c r="C24734" s="8">
        <v>30605.811580000001</v>
      </c>
      <c r="D24734" s="8">
        <v>42293.836195999997</v>
      </c>
    </row>
    <row r="24735" spans="1:4" x14ac:dyDescent="0.25">
      <c r="A24735" s="4">
        <v>44088.5625</v>
      </c>
      <c r="B24735" s="8">
        <v>60205.17</v>
      </c>
      <c r="C24735" s="8">
        <v>30297.385479999997</v>
      </c>
      <c r="D24735" s="8">
        <v>42061.472188000007</v>
      </c>
    </row>
    <row r="24736" spans="1:4" x14ac:dyDescent="0.25">
      <c r="A24736" s="4">
        <v>44088.572916666664</v>
      </c>
      <c r="B24736" s="8">
        <v>59368.34</v>
      </c>
      <c r="C24736" s="8">
        <v>29867.583599999998</v>
      </c>
      <c r="D24736" s="8">
        <v>41336.835631999995</v>
      </c>
    </row>
    <row r="24737" spans="1:4" x14ac:dyDescent="0.25">
      <c r="A24737" s="4">
        <v>44088.583333333336</v>
      </c>
      <c r="B24737" s="8">
        <v>59302.99</v>
      </c>
      <c r="C24737" s="8">
        <v>29873.468379999995</v>
      </c>
      <c r="D24737" s="8">
        <v>41372.18811599999</v>
      </c>
    </row>
    <row r="24738" spans="1:4" x14ac:dyDescent="0.25">
      <c r="A24738" s="4">
        <v>44088.59375</v>
      </c>
      <c r="B24738" s="8">
        <v>59674.630000000005</v>
      </c>
      <c r="C24738" s="8">
        <v>30018.625300000007</v>
      </c>
      <c r="D24738" s="8">
        <v>41344.723888000008</v>
      </c>
    </row>
    <row r="24739" spans="1:4" x14ac:dyDescent="0.25">
      <c r="A24739" s="4">
        <v>44088.604166666664</v>
      </c>
      <c r="B24739" s="8">
        <v>59816.17</v>
      </c>
      <c r="C24739" s="8">
        <v>30545.20206</v>
      </c>
      <c r="D24739" s="8">
        <v>41155.345459999997</v>
      </c>
    </row>
    <row r="24740" spans="1:4" x14ac:dyDescent="0.25">
      <c r="A24740" s="4">
        <v>44088.614583333336</v>
      </c>
      <c r="B24740" s="8">
        <v>60114.859999999993</v>
      </c>
      <c r="C24740" s="8">
        <v>30495.411939999991</v>
      </c>
      <c r="D24740" s="8">
        <v>40580.102015999997</v>
      </c>
    </row>
    <row r="24741" spans="1:4" x14ac:dyDescent="0.25">
      <c r="A24741" s="4">
        <v>44088.625</v>
      </c>
      <c r="B24741" s="8">
        <v>60115.029999999992</v>
      </c>
      <c r="C24741" s="8">
        <v>31434.125599999985</v>
      </c>
      <c r="D24741" s="8">
        <v>40690.33512399999</v>
      </c>
    </row>
    <row r="24742" spans="1:4" x14ac:dyDescent="0.25">
      <c r="A24742" s="4">
        <v>44088.635416666664</v>
      </c>
      <c r="B24742" s="8">
        <v>60470.46</v>
      </c>
      <c r="C24742" s="8">
        <v>32328.729340000002</v>
      </c>
      <c r="D24742" s="8">
        <v>40683.161228000004</v>
      </c>
    </row>
    <row r="24743" spans="1:4" x14ac:dyDescent="0.25">
      <c r="A24743" s="4">
        <v>44088.645833333336</v>
      </c>
      <c r="B24743" s="8">
        <v>61399.26999999999</v>
      </c>
      <c r="C24743" s="8">
        <v>33045.830499999982</v>
      </c>
      <c r="D24743" s="8">
        <v>40605.106715999988</v>
      </c>
    </row>
    <row r="24744" spans="1:4" x14ac:dyDescent="0.25">
      <c r="A24744" s="4">
        <v>44088.65625</v>
      </c>
      <c r="B24744" s="8">
        <v>61807.54</v>
      </c>
      <c r="C24744" s="8">
        <v>33500.498079999998</v>
      </c>
      <c r="D24744" s="8">
        <v>40373.483503999989</v>
      </c>
    </row>
    <row r="24745" spans="1:4" x14ac:dyDescent="0.25">
      <c r="A24745" s="4">
        <v>44088.666666666664</v>
      </c>
      <c r="B24745" s="8">
        <v>61807.460000000006</v>
      </c>
      <c r="C24745" s="8">
        <v>34033.221659999996</v>
      </c>
      <c r="D24745" s="8">
        <v>40585.912935999993</v>
      </c>
    </row>
    <row r="24746" spans="1:4" x14ac:dyDescent="0.25">
      <c r="A24746" s="4">
        <v>44088.677083333336</v>
      </c>
      <c r="B24746" s="8">
        <v>62276.289999999994</v>
      </c>
      <c r="C24746" s="8">
        <v>35011.65247999999</v>
      </c>
      <c r="D24746" s="8">
        <v>40569.732639999987</v>
      </c>
    </row>
    <row r="24747" spans="1:4" x14ac:dyDescent="0.25">
      <c r="A24747" s="4">
        <v>44088.6875</v>
      </c>
      <c r="B24747" s="8">
        <v>63282.240000000005</v>
      </c>
      <c r="C24747" s="8">
        <v>35767.075720000008</v>
      </c>
      <c r="D24747" s="8">
        <v>40552.877052000018</v>
      </c>
    </row>
    <row r="24748" spans="1:4" x14ac:dyDescent="0.25">
      <c r="A24748" s="4">
        <v>44088.697916666664</v>
      </c>
      <c r="B24748" s="8">
        <v>64469.890000000007</v>
      </c>
      <c r="C24748" s="8">
        <v>37119.167780000011</v>
      </c>
      <c r="D24748" s="8">
        <v>40660.006668000016</v>
      </c>
    </row>
    <row r="24749" spans="1:4" x14ac:dyDescent="0.25">
      <c r="A24749" s="4">
        <v>44088.708333333336</v>
      </c>
      <c r="B24749" s="8">
        <v>65834.350000000006</v>
      </c>
      <c r="C24749" s="8">
        <v>38575.08052000001</v>
      </c>
      <c r="D24749" s="8">
        <v>40828.78370800001</v>
      </c>
    </row>
    <row r="24750" spans="1:4" x14ac:dyDescent="0.25">
      <c r="A24750" s="4">
        <v>44088.71875</v>
      </c>
      <c r="B24750" s="8">
        <v>66799.87999999999</v>
      </c>
      <c r="C24750" s="8">
        <v>39910.14316</v>
      </c>
      <c r="D24750" s="8">
        <v>40904.769996000003</v>
      </c>
    </row>
    <row r="24751" spans="1:4" x14ac:dyDescent="0.25">
      <c r="A24751" s="4">
        <v>44088.729166666664</v>
      </c>
      <c r="B24751" s="8">
        <v>68301.889999999985</v>
      </c>
      <c r="C24751" s="8">
        <v>41289.80779999998</v>
      </c>
      <c r="D24751" s="8">
        <v>41149.809587999982</v>
      </c>
    </row>
    <row r="24752" spans="1:4" x14ac:dyDescent="0.25">
      <c r="A24752" s="4">
        <v>44088.739583333336</v>
      </c>
      <c r="B24752" s="8">
        <v>70091.62000000001</v>
      </c>
      <c r="C24752" s="8">
        <v>42783.701640000007</v>
      </c>
      <c r="D24752" s="8">
        <v>41446.918876000003</v>
      </c>
    </row>
    <row r="24753" spans="1:4" x14ac:dyDescent="0.25">
      <c r="A24753" s="4">
        <v>44088.75</v>
      </c>
      <c r="B24753" s="8">
        <v>70316.439999999988</v>
      </c>
      <c r="C24753" s="8">
        <v>43653.204859999991</v>
      </c>
      <c r="D24753" s="8">
        <v>41306.34525999998</v>
      </c>
    </row>
    <row r="24754" spans="1:4" x14ac:dyDescent="0.25">
      <c r="A24754" s="4">
        <v>44088.760416666664</v>
      </c>
      <c r="B24754" s="8">
        <v>71495.799999999988</v>
      </c>
      <c r="C24754" s="8">
        <v>44837.983159999989</v>
      </c>
      <c r="D24754" s="8">
        <v>41446.917283999996</v>
      </c>
    </row>
    <row r="24755" spans="1:4" x14ac:dyDescent="0.25">
      <c r="A24755" s="4">
        <v>44088.770833333336</v>
      </c>
      <c r="B24755" s="8">
        <v>71952.100000000006</v>
      </c>
      <c r="C24755" s="8">
        <v>45502.920560000006</v>
      </c>
      <c r="D24755" s="8">
        <v>41323.654064000009</v>
      </c>
    </row>
    <row r="24756" spans="1:4" x14ac:dyDescent="0.25">
      <c r="A24756" s="4">
        <v>44088.78125</v>
      </c>
      <c r="B24756" s="8">
        <v>72926.880000000005</v>
      </c>
      <c r="C24756" s="8">
        <v>46346.315339999994</v>
      </c>
      <c r="D24756" s="8">
        <v>41223.053671999995</v>
      </c>
    </row>
    <row r="24757" spans="1:4" x14ac:dyDescent="0.25">
      <c r="A24757" s="4">
        <v>44088.791666666664</v>
      </c>
      <c r="B24757" s="8">
        <v>73430.38</v>
      </c>
      <c r="C24757" s="8">
        <v>46749.348360000011</v>
      </c>
      <c r="D24757" s="8">
        <v>40715.618212000008</v>
      </c>
    </row>
    <row r="24758" spans="1:4" x14ac:dyDescent="0.25">
      <c r="A24758" s="4">
        <v>44088.802083333336</v>
      </c>
      <c r="B24758" s="8">
        <v>73834.5</v>
      </c>
      <c r="C24758" s="8">
        <v>47104.996380000004</v>
      </c>
      <c r="D24758" s="8">
        <v>40741.615824000008</v>
      </c>
    </row>
    <row r="24759" spans="1:4" x14ac:dyDescent="0.25">
      <c r="A24759" s="4">
        <v>44088.8125</v>
      </c>
      <c r="B24759" s="8">
        <v>74593.48</v>
      </c>
      <c r="C24759" s="8">
        <v>47726.96929999999</v>
      </c>
      <c r="D24759" s="8">
        <v>41338.28483199999</v>
      </c>
    </row>
    <row r="24760" spans="1:4" x14ac:dyDescent="0.25">
      <c r="A24760" s="4">
        <v>44088.822916666664</v>
      </c>
      <c r="B24760" s="8">
        <v>74524.599999999991</v>
      </c>
      <c r="C24760" s="8">
        <v>48721.012519999997</v>
      </c>
      <c r="D24760" s="8">
        <v>42676.638052000002</v>
      </c>
    </row>
    <row r="24761" spans="1:4" x14ac:dyDescent="0.25">
      <c r="A24761" s="4">
        <v>44088.833333333336</v>
      </c>
      <c r="B24761" s="8">
        <v>71924.05</v>
      </c>
      <c r="C24761" s="8">
        <v>48206.969360000003</v>
      </c>
      <c r="D24761" s="8">
        <v>42511.142892000003</v>
      </c>
    </row>
    <row r="24762" spans="1:4" x14ac:dyDescent="0.25">
      <c r="A24762" s="4">
        <v>44088.84375</v>
      </c>
      <c r="B24762" s="8">
        <v>69036.77</v>
      </c>
      <c r="C24762" s="8">
        <v>46364.961740000006</v>
      </c>
      <c r="D24762" s="8">
        <v>40762.017272000005</v>
      </c>
    </row>
    <row r="24763" spans="1:4" x14ac:dyDescent="0.25">
      <c r="A24763" s="4">
        <v>44088.854166666664</v>
      </c>
      <c r="B24763" s="8">
        <v>66306.790000000008</v>
      </c>
      <c r="C24763" s="8">
        <v>44718.334020000009</v>
      </c>
      <c r="D24763" s="8">
        <v>39259.997552000015</v>
      </c>
    </row>
    <row r="24764" spans="1:4" x14ac:dyDescent="0.25">
      <c r="A24764" s="4">
        <v>44088.864583333336</v>
      </c>
      <c r="B24764" s="8">
        <v>64878.07</v>
      </c>
      <c r="C24764" s="8">
        <v>43577.884119999995</v>
      </c>
      <c r="D24764" s="8">
        <v>37973.297651999994</v>
      </c>
    </row>
    <row r="24765" spans="1:4" x14ac:dyDescent="0.25">
      <c r="A24765" s="4">
        <v>44088.875</v>
      </c>
      <c r="B24765" s="8">
        <v>63937.259999999995</v>
      </c>
      <c r="C24765" s="8">
        <v>42122.80674</v>
      </c>
      <c r="D24765" s="8">
        <v>36864.862272000006</v>
      </c>
    </row>
    <row r="24766" spans="1:4" x14ac:dyDescent="0.25">
      <c r="A24766" s="4">
        <v>44088.885416666664</v>
      </c>
      <c r="B24766" s="8">
        <v>62344.180000000008</v>
      </c>
      <c r="C24766" s="8">
        <v>40812.838780000005</v>
      </c>
      <c r="D24766" s="8">
        <v>35615.442312000006</v>
      </c>
    </row>
    <row r="24767" spans="1:4" x14ac:dyDescent="0.25">
      <c r="A24767" s="4">
        <v>44088.895833333336</v>
      </c>
      <c r="B24767" s="8">
        <v>60915.47</v>
      </c>
      <c r="C24767" s="8">
        <v>39422.167880000008</v>
      </c>
      <c r="D24767" s="8">
        <v>33280.625876000013</v>
      </c>
    </row>
    <row r="24768" spans="1:4" x14ac:dyDescent="0.25">
      <c r="A24768" s="4">
        <v>44088.90625</v>
      </c>
      <c r="B24768" s="8">
        <v>59414.61</v>
      </c>
      <c r="C24768" s="8">
        <v>38188.189440000002</v>
      </c>
      <c r="D24768" s="8">
        <v>32213.145436000006</v>
      </c>
    </row>
    <row r="24769" spans="1:4" x14ac:dyDescent="0.25">
      <c r="A24769" s="4">
        <v>44088.916666666664</v>
      </c>
      <c r="B24769" s="8">
        <v>58078.350000000006</v>
      </c>
      <c r="C24769" s="8">
        <v>37698.972880000008</v>
      </c>
      <c r="D24769" s="8">
        <v>32004.236380000013</v>
      </c>
    </row>
    <row r="24770" spans="1:4" x14ac:dyDescent="0.25">
      <c r="A24770" s="4">
        <v>44088.927083333336</v>
      </c>
      <c r="B24770" s="8">
        <v>56422.18</v>
      </c>
      <c r="C24770" s="8">
        <v>36115.144119999997</v>
      </c>
      <c r="D24770" s="8">
        <v>30477.569619999998</v>
      </c>
    </row>
    <row r="24771" spans="1:4" x14ac:dyDescent="0.25">
      <c r="A24771" s="4">
        <v>44088.9375</v>
      </c>
      <c r="B24771" s="8">
        <v>54534.049999999996</v>
      </c>
      <c r="C24771" s="8">
        <v>34457.543339999997</v>
      </c>
      <c r="D24771" s="8">
        <v>28857.056839999997</v>
      </c>
    </row>
    <row r="24772" spans="1:4" x14ac:dyDescent="0.25">
      <c r="A24772" s="4">
        <v>44088.947916666664</v>
      </c>
      <c r="B24772" s="8">
        <v>52932.560000000005</v>
      </c>
      <c r="C24772" s="8">
        <v>33146.683220000014</v>
      </c>
      <c r="D24772" s="8">
        <v>27415.028720000017</v>
      </c>
    </row>
    <row r="24773" spans="1:4" x14ac:dyDescent="0.25">
      <c r="A24773" s="4">
        <v>44088.958333333336</v>
      </c>
      <c r="B24773" s="8">
        <v>50720.4</v>
      </c>
      <c r="C24773" s="8">
        <v>31270.736220000006</v>
      </c>
      <c r="D24773" s="8">
        <v>25799.129720000008</v>
      </c>
    </row>
    <row r="24774" spans="1:4" x14ac:dyDescent="0.25">
      <c r="A24774" s="4">
        <v>44088.96875</v>
      </c>
      <c r="B24774" s="8">
        <v>49556.83</v>
      </c>
      <c r="C24774" s="8">
        <v>30107.079560000002</v>
      </c>
      <c r="D24774" s="8">
        <v>24551.203060000003</v>
      </c>
    </row>
    <row r="24775" spans="1:4" x14ac:dyDescent="0.25">
      <c r="A24775" s="4">
        <v>44088.979166666664</v>
      </c>
      <c r="B24775" s="8">
        <v>48496.18</v>
      </c>
      <c r="C24775" s="8">
        <v>29262.066699999999</v>
      </c>
      <c r="D24775" s="8">
        <v>23693.662199999999</v>
      </c>
    </row>
    <row r="24776" spans="1:4" x14ac:dyDescent="0.25">
      <c r="A24776" s="4">
        <v>44088.989583333336</v>
      </c>
      <c r="B24776" s="8">
        <v>46782.64</v>
      </c>
      <c r="C24776" s="8">
        <v>28016.91344</v>
      </c>
      <c r="D24776" s="8">
        <v>22526.366940000004</v>
      </c>
    </row>
    <row r="24777" spans="1:4" x14ac:dyDescent="0.25">
      <c r="A24777" s="4">
        <v>44089</v>
      </c>
      <c r="B24777" s="8">
        <v>45452.409999999996</v>
      </c>
      <c r="C24777" s="8">
        <v>27200.748539999993</v>
      </c>
      <c r="D24777" s="8">
        <v>21686.012039999991</v>
      </c>
    </row>
    <row r="24778" spans="1:4" x14ac:dyDescent="0.25">
      <c r="A24778" s="4">
        <v>44089.010416666664</v>
      </c>
      <c r="B24778" s="8">
        <v>45023.070000000007</v>
      </c>
      <c r="C24778" s="8">
        <v>26676.939620000008</v>
      </c>
      <c r="D24778" s="8">
        <v>20999.375120000012</v>
      </c>
    </row>
    <row r="24779" spans="1:4" x14ac:dyDescent="0.25">
      <c r="A24779" s="4">
        <v>44089.020833333336</v>
      </c>
      <c r="B24779" s="8">
        <v>44650.159999999996</v>
      </c>
      <c r="C24779" s="8">
        <v>26373.487099999991</v>
      </c>
      <c r="D24779" s="8">
        <v>20682.030599999995</v>
      </c>
    </row>
    <row r="24780" spans="1:4" x14ac:dyDescent="0.25">
      <c r="A24780" s="4">
        <v>44089.03125</v>
      </c>
      <c r="B24780" s="8">
        <v>44218.84</v>
      </c>
      <c r="C24780" s="8">
        <v>25939.512239999996</v>
      </c>
      <c r="D24780" s="8">
        <v>20189.05574</v>
      </c>
    </row>
    <row r="24781" spans="1:4" x14ac:dyDescent="0.25">
      <c r="A24781" s="4">
        <v>44089.041666666664</v>
      </c>
      <c r="B24781" s="8">
        <v>43983.30000000001</v>
      </c>
      <c r="C24781" s="8">
        <v>25590.741440000013</v>
      </c>
      <c r="D24781" s="8">
        <v>19864.196940000016</v>
      </c>
    </row>
    <row r="24782" spans="1:4" x14ac:dyDescent="0.25">
      <c r="A24782" s="4">
        <v>44089.052083333336</v>
      </c>
      <c r="B24782" s="8">
        <v>43904.89</v>
      </c>
      <c r="C24782" s="8">
        <v>25260.117620000001</v>
      </c>
      <c r="D24782" s="8">
        <v>19520.28312</v>
      </c>
    </row>
    <row r="24783" spans="1:4" x14ac:dyDescent="0.25">
      <c r="A24783" s="4">
        <v>44089.0625</v>
      </c>
      <c r="B24783" s="8">
        <v>43255.88</v>
      </c>
      <c r="C24783" s="8">
        <v>24941.918819999999</v>
      </c>
      <c r="D24783" s="8">
        <v>19280.174320000002</v>
      </c>
    </row>
    <row r="24784" spans="1:4" x14ac:dyDescent="0.25">
      <c r="A24784" s="4">
        <v>44089.072916666664</v>
      </c>
      <c r="B24784" s="8">
        <v>42807.659999999996</v>
      </c>
      <c r="C24784" s="8">
        <v>24850.321659999994</v>
      </c>
      <c r="D24784" s="8">
        <v>19117.625159999996</v>
      </c>
    </row>
    <row r="24785" spans="1:4" x14ac:dyDescent="0.25">
      <c r="A24785" s="4">
        <v>44089.083333333336</v>
      </c>
      <c r="B24785" s="8">
        <v>42106.67</v>
      </c>
      <c r="C24785" s="8">
        <v>24582.583739999998</v>
      </c>
      <c r="D24785" s="8">
        <v>18975.487239999999</v>
      </c>
    </row>
    <row r="24786" spans="1:4" x14ac:dyDescent="0.25">
      <c r="A24786" s="4">
        <v>44089.09375</v>
      </c>
      <c r="B24786" s="8">
        <v>41976.36</v>
      </c>
      <c r="C24786" s="8">
        <v>24324.971680000002</v>
      </c>
      <c r="D24786" s="8">
        <v>18746.007180000004</v>
      </c>
    </row>
    <row r="24787" spans="1:4" x14ac:dyDescent="0.25">
      <c r="A24787" s="4">
        <v>44089.104166666664</v>
      </c>
      <c r="B24787" s="8">
        <v>42199.44</v>
      </c>
      <c r="C24787" s="8">
        <v>24505.152900000001</v>
      </c>
      <c r="D24787" s="8">
        <v>18803.886400000003</v>
      </c>
    </row>
    <row r="24788" spans="1:4" x14ac:dyDescent="0.25">
      <c r="A24788" s="4">
        <v>44089.114583333336</v>
      </c>
      <c r="B24788" s="8">
        <v>42035.4</v>
      </c>
      <c r="C24788" s="8">
        <v>24298.758280000002</v>
      </c>
      <c r="D24788" s="8">
        <v>18579.633780000004</v>
      </c>
    </row>
    <row r="24789" spans="1:4" x14ac:dyDescent="0.25">
      <c r="A24789" s="4">
        <v>44089.125</v>
      </c>
      <c r="B24789" s="8">
        <v>41857.800000000003</v>
      </c>
      <c r="C24789" s="8">
        <v>24278.346760000004</v>
      </c>
      <c r="D24789" s="8">
        <v>18584.860260000005</v>
      </c>
    </row>
    <row r="24790" spans="1:4" x14ac:dyDescent="0.25">
      <c r="A24790" s="4">
        <v>44089.135416666664</v>
      </c>
      <c r="B24790" s="8">
        <v>41710.659999999996</v>
      </c>
      <c r="C24790" s="8">
        <v>24078.241699999995</v>
      </c>
      <c r="D24790" s="8">
        <v>18412.657199999994</v>
      </c>
    </row>
    <row r="24791" spans="1:4" x14ac:dyDescent="0.25">
      <c r="A24791" s="4">
        <v>44089.145833333336</v>
      </c>
      <c r="B24791" s="8">
        <v>42334.509999999995</v>
      </c>
      <c r="C24791" s="8">
        <v>24388.546299999995</v>
      </c>
      <c r="D24791" s="8">
        <v>18569.163799999995</v>
      </c>
    </row>
    <row r="24792" spans="1:4" x14ac:dyDescent="0.25">
      <c r="A24792" s="4">
        <v>44089.15625</v>
      </c>
      <c r="B24792" s="8">
        <v>42173.969999999994</v>
      </c>
      <c r="C24792" s="8">
        <v>24343.508439999998</v>
      </c>
      <c r="D24792" s="8">
        <v>18563.753939999999</v>
      </c>
    </row>
    <row r="24793" spans="1:4" x14ac:dyDescent="0.25">
      <c r="A24793" s="4">
        <v>44089.166666666664</v>
      </c>
      <c r="B24793" s="8">
        <v>42904.24</v>
      </c>
      <c r="C24793" s="8">
        <v>24519.079739999997</v>
      </c>
      <c r="D24793" s="8">
        <v>18800.545239999996</v>
      </c>
    </row>
    <row r="24794" spans="1:4" x14ac:dyDescent="0.25">
      <c r="A24794" s="4">
        <v>44089.177083333336</v>
      </c>
      <c r="B24794" s="8">
        <v>43246.68</v>
      </c>
      <c r="C24794" s="8">
        <v>24535.514279999999</v>
      </c>
      <c r="D24794" s="8">
        <v>18980.767780000002</v>
      </c>
    </row>
    <row r="24795" spans="1:4" x14ac:dyDescent="0.25">
      <c r="A24795" s="4">
        <v>44089.1875</v>
      </c>
      <c r="B24795" s="8">
        <v>44268.83</v>
      </c>
      <c r="C24795" s="8">
        <v>25234.606319999999</v>
      </c>
      <c r="D24795" s="8">
        <v>19583.119820000004</v>
      </c>
    </row>
    <row r="24796" spans="1:4" x14ac:dyDescent="0.25">
      <c r="A24796" s="4">
        <v>44089.197916666664</v>
      </c>
      <c r="B24796" s="8">
        <v>44937.599999999999</v>
      </c>
      <c r="C24796" s="8">
        <v>25671.953039999997</v>
      </c>
      <c r="D24796" s="8">
        <v>19976.31854</v>
      </c>
    </row>
    <row r="24797" spans="1:4" x14ac:dyDescent="0.25">
      <c r="A24797" s="4">
        <v>44089.208333333336</v>
      </c>
      <c r="B24797" s="8">
        <v>46533.530000000006</v>
      </c>
      <c r="C24797" s="8">
        <v>26914.398080000006</v>
      </c>
      <c r="D24797" s="8">
        <v>21046.803580000007</v>
      </c>
    </row>
    <row r="24798" spans="1:4" x14ac:dyDescent="0.25">
      <c r="A24798" s="4">
        <v>44089.21875</v>
      </c>
      <c r="B24798" s="8">
        <v>47654.889999999992</v>
      </c>
      <c r="C24798" s="8">
        <v>28294.08951999999</v>
      </c>
      <c r="D24798" s="8">
        <v>21940.645019999993</v>
      </c>
    </row>
    <row r="24799" spans="1:4" x14ac:dyDescent="0.25">
      <c r="A24799" s="4">
        <v>44089.229166666664</v>
      </c>
      <c r="B24799" s="8">
        <v>49491.360000000001</v>
      </c>
      <c r="C24799" s="8">
        <v>29456.725559999999</v>
      </c>
      <c r="D24799" s="8">
        <v>23179.959060000001</v>
      </c>
    </row>
    <row r="24800" spans="1:4" x14ac:dyDescent="0.25">
      <c r="A24800" s="4">
        <v>44089.239583333336</v>
      </c>
      <c r="B24800" s="8">
        <v>51840.090000000004</v>
      </c>
      <c r="C24800" s="8">
        <v>30995.85482</v>
      </c>
      <c r="D24800" s="8">
        <v>24831.408320000002</v>
      </c>
    </row>
    <row r="24801" spans="1:4" x14ac:dyDescent="0.25">
      <c r="A24801" s="4">
        <v>44089.25</v>
      </c>
      <c r="B24801" s="8">
        <v>56780.49</v>
      </c>
      <c r="C24801" s="8">
        <v>33475.170339999997</v>
      </c>
      <c r="D24801" s="8">
        <v>26678.578335999999</v>
      </c>
    </row>
    <row r="24802" spans="1:4" x14ac:dyDescent="0.25">
      <c r="A24802" s="4">
        <v>44089.260416666664</v>
      </c>
      <c r="B24802" s="8">
        <v>59809.740000000005</v>
      </c>
      <c r="C24802" s="8">
        <v>35396.526340000011</v>
      </c>
      <c r="D24802" s="8">
        <v>28461.732336000012</v>
      </c>
    </row>
    <row r="24803" spans="1:4" x14ac:dyDescent="0.25">
      <c r="A24803" s="4">
        <v>44089.270833333336</v>
      </c>
      <c r="B24803" s="8">
        <v>61727.83</v>
      </c>
      <c r="C24803" s="8">
        <v>36625.567780000005</v>
      </c>
      <c r="D24803" s="8">
        <v>29720.503776000009</v>
      </c>
    </row>
    <row r="24804" spans="1:4" x14ac:dyDescent="0.25">
      <c r="A24804" s="4">
        <v>44089.28125</v>
      </c>
      <c r="B24804" s="8">
        <v>62650.12</v>
      </c>
      <c r="C24804" s="8">
        <v>37481.725960000003</v>
      </c>
      <c r="D24804" s="8">
        <v>30541.340488000002</v>
      </c>
    </row>
    <row r="24805" spans="1:4" x14ac:dyDescent="0.25">
      <c r="A24805" s="4">
        <v>44089.291666666664</v>
      </c>
      <c r="B24805" s="8">
        <v>64891.64</v>
      </c>
      <c r="C24805" s="8">
        <v>39123.026740000001</v>
      </c>
      <c r="D24805" s="8">
        <v>31655.021531999999</v>
      </c>
    </row>
    <row r="24806" spans="1:4" x14ac:dyDescent="0.25">
      <c r="A24806" s="4">
        <v>44089.302083333336</v>
      </c>
      <c r="B24806" s="8">
        <v>66213.91</v>
      </c>
      <c r="C24806" s="8">
        <v>39487.193099999997</v>
      </c>
      <c r="D24806" s="8">
        <v>33189.204451999998</v>
      </c>
    </row>
    <row r="24807" spans="1:4" x14ac:dyDescent="0.25">
      <c r="A24807" s="4">
        <v>44089.3125</v>
      </c>
      <c r="B24807" s="8">
        <v>67709.61</v>
      </c>
      <c r="C24807" s="8">
        <v>39955.110099999991</v>
      </c>
      <c r="D24807" s="8">
        <v>34250.665419999998</v>
      </c>
    </row>
    <row r="24808" spans="1:4" x14ac:dyDescent="0.25">
      <c r="A24808" s="4">
        <v>44089.322916666664</v>
      </c>
      <c r="B24808" s="8">
        <v>67971.239999999991</v>
      </c>
      <c r="C24808" s="8">
        <v>40194.931119999994</v>
      </c>
      <c r="D24808" s="8">
        <v>35291.201887999989</v>
      </c>
    </row>
    <row r="24809" spans="1:4" x14ac:dyDescent="0.25">
      <c r="A24809" s="4">
        <v>44089.333333333336</v>
      </c>
      <c r="B24809" s="8">
        <v>68178.349999999991</v>
      </c>
      <c r="C24809" s="8">
        <v>40153.335399999982</v>
      </c>
      <c r="D24809" s="8">
        <v>36256.977543999979</v>
      </c>
    </row>
    <row r="24810" spans="1:4" x14ac:dyDescent="0.25">
      <c r="A24810" s="4">
        <v>44089.34375</v>
      </c>
      <c r="B24810" s="8">
        <v>68099.549999999988</v>
      </c>
      <c r="C24810" s="8">
        <v>39662.006839999987</v>
      </c>
      <c r="D24810" s="8">
        <v>36735.369815999991</v>
      </c>
    </row>
    <row r="24811" spans="1:4" x14ac:dyDescent="0.25">
      <c r="A24811" s="4">
        <v>44089.354166666664</v>
      </c>
      <c r="B24811" s="8">
        <v>68034.219999999987</v>
      </c>
      <c r="C24811" s="8">
        <v>39076.505079999988</v>
      </c>
      <c r="D24811" s="8">
        <v>37319.668823999993</v>
      </c>
    </row>
    <row r="24812" spans="1:4" x14ac:dyDescent="0.25">
      <c r="A24812" s="4">
        <v>44089.364583333336</v>
      </c>
      <c r="B24812" s="8">
        <v>68205.78</v>
      </c>
      <c r="C24812" s="8">
        <v>38646.247859999996</v>
      </c>
      <c r="D24812" s="8">
        <v>38156.889592000007</v>
      </c>
    </row>
    <row r="24813" spans="1:4" x14ac:dyDescent="0.25">
      <c r="A24813" s="4">
        <v>44089.375</v>
      </c>
      <c r="B24813" s="8">
        <v>68111.570000000007</v>
      </c>
      <c r="C24813" s="8">
        <v>39023.750900000014</v>
      </c>
      <c r="D24813" s="8">
        <v>39418.708388000021</v>
      </c>
    </row>
    <row r="24814" spans="1:4" x14ac:dyDescent="0.25">
      <c r="A24814" s="4">
        <v>44089.385416666664</v>
      </c>
      <c r="B24814" s="8">
        <v>67627.5</v>
      </c>
      <c r="C24814" s="8">
        <v>38167.551300000006</v>
      </c>
      <c r="D24814" s="8">
        <v>39694.873404000005</v>
      </c>
    </row>
    <row r="24815" spans="1:4" x14ac:dyDescent="0.25">
      <c r="A24815" s="4">
        <v>44089.395833333336</v>
      </c>
      <c r="B24815" s="8">
        <v>66309.780000000013</v>
      </c>
      <c r="C24815" s="8">
        <v>37065.653980000017</v>
      </c>
      <c r="D24815" s="8">
        <v>39984.468752000023</v>
      </c>
    </row>
    <row r="24816" spans="1:4" x14ac:dyDescent="0.25">
      <c r="A24816" s="4">
        <v>44089.40625</v>
      </c>
      <c r="B24816" s="8">
        <v>66545.41</v>
      </c>
      <c r="C24816" s="8">
        <v>36635.292800000003</v>
      </c>
      <c r="D24816" s="8">
        <v>40539.475904000006</v>
      </c>
    </row>
    <row r="24817" spans="1:4" x14ac:dyDescent="0.25">
      <c r="A24817" s="4">
        <v>44089.416666666664</v>
      </c>
      <c r="B24817" s="8">
        <v>66076.87</v>
      </c>
      <c r="C24817" s="8">
        <v>36031.436540000002</v>
      </c>
      <c r="D24817" s="8">
        <v>40834.853740000006</v>
      </c>
    </row>
    <row r="24818" spans="1:4" x14ac:dyDescent="0.25">
      <c r="A24818" s="4">
        <v>44089.427083333336</v>
      </c>
      <c r="B24818" s="8">
        <v>64665.160000000011</v>
      </c>
      <c r="C24818" s="8">
        <v>34814.332100000014</v>
      </c>
      <c r="D24818" s="8">
        <v>40564.564020000005</v>
      </c>
    </row>
    <row r="24819" spans="1:4" x14ac:dyDescent="0.25">
      <c r="A24819" s="4">
        <v>44089.4375</v>
      </c>
      <c r="B24819" s="8">
        <v>64246.889999999992</v>
      </c>
      <c r="C24819" s="8">
        <v>34418.167879999986</v>
      </c>
      <c r="D24819" s="8">
        <v>41020.307163999991</v>
      </c>
    </row>
    <row r="24820" spans="1:4" x14ac:dyDescent="0.25">
      <c r="A24820" s="4">
        <v>44089.447916666664</v>
      </c>
      <c r="B24820" s="8">
        <v>63373.439999999995</v>
      </c>
      <c r="C24820" s="8">
        <v>34028.293979999995</v>
      </c>
      <c r="D24820" s="8">
        <v>41445.350007999994</v>
      </c>
    </row>
    <row r="24821" spans="1:4" x14ac:dyDescent="0.25">
      <c r="A24821" s="4">
        <v>44089.458333333336</v>
      </c>
      <c r="B24821" s="8">
        <v>63484.359999999993</v>
      </c>
      <c r="C24821" s="8">
        <v>33802.338680000001</v>
      </c>
      <c r="D24821" s="8">
        <v>41860.152891999998</v>
      </c>
    </row>
    <row r="24822" spans="1:4" x14ac:dyDescent="0.25">
      <c r="A24822" s="4">
        <v>44089.46875</v>
      </c>
      <c r="B24822" s="8">
        <v>62833.939999999995</v>
      </c>
      <c r="C24822" s="8">
        <v>33246.442179999991</v>
      </c>
      <c r="D24822" s="8">
        <v>42090.751887999992</v>
      </c>
    </row>
    <row r="24823" spans="1:4" x14ac:dyDescent="0.25">
      <c r="A24823" s="4">
        <v>44089.479166666664</v>
      </c>
      <c r="B24823" s="8">
        <v>62714.659999999996</v>
      </c>
      <c r="C24823" s="8">
        <v>33254.286319999992</v>
      </c>
      <c r="D24823" s="8">
        <v>42618.241767999993</v>
      </c>
    </row>
    <row r="24824" spans="1:4" x14ac:dyDescent="0.25">
      <c r="A24824" s="4">
        <v>44089.489583333336</v>
      </c>
      <c r="B24824" s="8">
        <v>62968.79</v>
      </c>
      <c r="C24824" s="8">
        <v>32954.623039999999</v>
      </c>
      <c r="D24824" s="8">
        <v>42859.36462</v>
      </c>
    </row>
    <row r="24825" spans="1:4" x14ac:dyDescent="0.25">
      <c r="A24825" s="4">
        <v>44089.5</v>
      </c>
      <c r="B24825" s="8">
        <v>62327.33</v>
      </c>
      <c r="C24825" s="8">
        <v>32670.689600000002</v>
      </c>
      <c r="D24825" s="8">
        <v>43058.691592000003</v>
      </c>
    </row>
    <row r="24826" spans="1:4" x14ac:dyDescent="0.25">
      <c r="A24826" s="4">
        <v>44089.510416666664</v>
      </c>
      <c r="B24826" s="8">
        <v>61775.34</v>
      </c>
      <c r="C24826" s="8">
        <v>32052.795259999999</v>
      </c>
      <c r="D24826" s="8">
        <v>43079.814588000001</v>
      </c>
    </row>
    <row r="24827" spans="1:4" x14ac:dyDescent="0.25">
      <c r="A24827" s="4">
        <v>44089.520833333336</v>
      </c>
      <c r="B24827" s="8">
        <v>60986.259999999995</v>
      </c>
      <c r="C24827" s="8">
        <v>31231.322019999992</v>
      </c>
      <c r="D24827" s="8">
        <v>42369.701552000006</v>
      </c>
    </row>
    <row r="24828" spans="1:4" x14ac:dyDescent="0.25">
      <c r="A24828" s="4">
        <v>44089.53125</v>
      </c>
      <c r="B24828" s="8">
        <v>61275.01</v>
      </c>
      <c r="C24828" s="8">
        <v>31071.83008</v>
      </c>
      <c r="D24828" s="8">
        <v>42352.697656000004</v>
      </c>
    </row>
    <row r="24829" spans="1:4" x14ac:dyDescent="0.25">
      <c r="A24829" s="4">
        <v>44089.541666666664</v>
      </c>
      <c r="B24829" s="8">
        <v>61325.55000000001</v>
      </c>
      <c r="C24829" s="8">
        <v>30868.993600000016</v>
      </c>
      <c r="D24829" s="8">
        <v>42363.932944000007</v>
      </c>
    </row>
    <row r="24830" spans="1:4" x14ac:dyDescent="0.25">
      <c r="A24830" s="4">
        <v>44089.552083333336</v>
      </c>
      <c r="B24830" s="8">
        <v>61559.210000000006</v>
      </c>
      <c r="C24830" s="8">
        <v>31018.832760000008</v>
      </c>
      <c r="D24830" s="8">
        <v>42493.578692000003</v>
      </c>
    </row>
    <row r="24831" spans="1:4" x14ac:dyDescent="0.25">
      <c r="A24831" s="4">
        <v>44089.5625</v>
      </c>
      <c r="B24831" s="8">
        <v>61076.960000000006</v>
      </c>
      <c r="C24831" s="8">
        <v>30717.753460000007</v>
      </c>
      <c r="D24831" s="8">
        <v>42022.766824000006</v>
      </c>
    </row>
    <row r="24832" spans="1:4" x14ac:dyDescent="0.25">
      <c r="A24832" s="4">
        <v>44089.572916666664</v>
      </c>
      <c r="B24832" s="8">
        <v>60065.499999999993</v>
      </c>
      <c r="C24832" s="8">
        <v>30258.369959999993</v>
      </c>
      <c r="D24832" s="8">
        <v>41487.154291999992</v>
      </c>
    </row>
    <row r="24833" spans="1:4" x14ac:dyDescent="0.25">
      <c r="A24833" s="4">
        <v>44089.583333333336</v>
      </c>
      <c r="B24833" s="8">
        <v>60004.99</v>
      </c>
      <c r="C24833" s="8">
        <v>30469.090639999999</v>
      </c>
      <c r="D24833" s="8">
        <v>41498.588984000002</v>
      </c>
    </row>
    <row r="24834" spans="1:4" x14ac:dyDescent="0.25">
      <c r="A24834" s="4">
        <v>44089.59375</v>
      </c>
      <c r="B24834" s="8">
        <v>60753.49</v>
      </c>
      <c r="C24834" s="8">
        <v>30780.721140000005</v>
      </c>
      <c r="D24834" s="8">
        <v>41208.314024000007</v>
      </c>
    </row>
    <row r="24835" spans="1:4" x14ac:dyDescent="0.25">
      <c r="A24835" s="4">
        <v>44089.604166666664</v>
      </c>
      <c r="B24835" s="8">
        <v>61404.840000000011</v>
      </c>
      <c r="C24835" s="8">
        <v>31048.491100000007</v>
      </c>
      <c r="D24835" s="8">
        <v>40929.133904000009</v>
      </c>
    </row>
    <row r="24836" spans="1:4" x14ac:dyDescent="0.25">
      <c r="A24836" s="4">
        <v>44089.614583333336</v>
      </c>
      <c r="B24836" s="8">
        <v>60957.780000000006</v>
      </c>
      <c r="C24836" s="8">
        <v>31310.387120000003</v>
      </c>
      <c r="D24836" s="8">
        <v>40858.305204000004</v>
      </c>
    </row>
    <row r="24837" spans="1:4" x14ac:dyDescent="0.25">
      <c r="A24837" s="4">
        <v>44089.625</v>
      </c>
      <c r="B24837" s="8">
        <v>61263.25</v>
      </c>
      <c r="C24837" s="8">
        <v>32031.867460000001</v>
      </c>
      <c r="D24837" s="8">
        <v>40877.489696000004</v>
      </c>
    </row>
    <row r="24838" spans="1:4" x14ac:dyDescent="0.25">
      <c r="A24838" s="4">
        <v>44089.635416666664</v>
      </c>
      <c r="B24838" s="8">
        <v>61502.810000000005</v>
      </c>
      <c r="C24838" s="8">
        <v>32478.116780000004</v>
      </c>
      <c r="D24838" s="8">
        <v>40733.579883999999</v>
      </c>
    </row>
    <row r="24839" spans="1:4" x14ac:dyDescent="0.25">
      <c r="A24839" s="4">
        <v>44089.645833333336</v>
      </c>
      <c r="B24839" s="8">
        <v>62198.579999999994</v>
      </c>
      <c r="C24839" s="8">
        <v>33037.331699999995</v>
      </c>
      <c r="D24839" s="8">
        <v>40704.59332</v>
      </c>
    </row>
    <row r="24840" spans="1:4" x14ac:dyDescent="0.25">
      <c r="A24840" s="4">
        <v>44089.65625</v>
      </c>
      <c r="B24840" s="8">
        <v>62591.610000000008</v>
      </c>
      <c r="C24840" s="8">
        <v>33998.013520000008</v>
      </c>
      <c r="D24840" s="8">
        <v>41035.730268000007</v>
      </c>
    </row>
    <row r="24841" spans="1:4" x14ac:dyDescent="0.25">
      <c r="A24841" s="4">
        <v>44089.666666666664</v>
      </c>
      <c r="B24841" s="8">
        <v>63175.27</v>
      </c>
      <c r="C24841" s="8">
        <v>34452.279900000001</v>
      </c>
      <c r="D24841" s="8">
        <v>40580.084492000002</v>
      </c>
    </row>
    <row r="24842" spans="1:4" x14ac:dyDescent="0.25">
      <c r="A24842" s="4">
        <v>44089.677083333336</v>
      </c>
      <c r="B24842" s="8">
        <v>63989.83</v>
      </c>
      <c r="C24842" s="8">
        <v>35816.309100000006</v>
      </c>
      <c r="D24842" s="8">
        <v>41098.865276000004</v>
      </c>
    </row>
    <row r="24843" spans="1:4" x14ac:dyDescent="0.25">
      <c r="A24843" s="4">
        <v>44089.6875</v>
      </c>
      <c r="B24843" s="8">
        <v>64621.04</v>
      </c>
      <c r="C24843" s="8">
        <v>36604.862520000002</v>
      </c>
      <c r="D24843" s="8">
        <v>41143.173520000004</v>
      </c>
    </row>
    <row r="24844" spans="1:4" x14ac:dyDescent="0.25">
      <c r="A24844" s="4">
        <v>44089.697916666664</v>
      </c>
      <c r="B24844" s="8">
        <v>66404.659999999989</v>
      </c>
      <c r="C24844" s="8">
        <v>38163.574439999997</v>
      </c>
      <c r="D24844" s="8">
        <v>41372.887771999995</v>
      </c>
    </row>
    <row r="24845" spans="1:4" x14ac:dyDescent="0.25">
      <c r="A24845" s="4">
        <v>44089.708333333336</v>
      </c>
      <c r="B24845" s="8">
        <v>68051.100000000006</v>
      </c>
      <c r="C24845" s="8">
        <v>39474.866820000017</v>
      </c>
      <c r="D24845" s="8">
        <v>41367.765216000022</v>
      </c>
    </row>
    <row r="24846" spans="1:4" x14ac:dyDescent="0.25">
      <c r="A24846" s="4">
        <v>44089.71875</v>
      </c>
      <c r="B24846" s="8">
        <v>68705.86</v>
      </c>
      <c r="C24846" s="8">
        <v>40988.277900000001</v>
      </c>
      <c r="D24846" s="8">
        <v>41759.599944000001</v>
      </c>
    </row>
    <row r="24847" spans="1:4" x14ac:dyDescent="0.25">
      <c r="A24847" s="4">
        <v>44089.729166666664</v>
      </c>
      <c r="B24847" s="8">
        <v>69277.260000000009</v>
      </c>
      <c r="C24847" s="8">
        <v>42229.898959999999</v>
      </c>
      <c r="D24847" s="8">
        <v>41928.58033199999</v>
      </c>
    </row>
    <row r="24848" spans="1:4" x14ac:dyDescent="0.25">
      <c r="A24848" s="4">
        <v>44089.739583333336</v>
      </c>
      <c r="B24848" s="8">
        <v>70785.819999999992</v>
      </c>
      <c r="C24848" s="8">
        <v>43806.163999999997</v>
      </c>
      <c r="D24848" s="8">
        <v>42260.091867999989</v>
      </c>
    </row>
    <row r="24849" spans="1:4" x14ac:dyDescent="0.25">
      <c r="A24849" s="4">
        <v>44089.75</v>
      </c>
      <c r="B24849" s="8">
        <v>71537.09</v>
      </c>
      <c r="C24849" s="8">
        <v>44763.199059999992</v>
      </c>
      <c r="D24849" s="8">
        <v>42089.733123999991</v>
      </c>
    </row>
    <row r="24850" spans="1:4" x14ac:dyDescent="0.25">
      <c r="A24850" s="4">
        <v>44089.760416666664</v>
      </c>
      <c r="B24850" s="8">
        <v>73114.579999999987</v>
      </c>
      <c r="C24850" s="8">
        <v>46161.480419999993</v>
      </c>
      <c r="D24850" s="8">
        <v>42358.279015999993</v>
      </c>
    </row>
    <row r="24851" spans="1:4" x14ac:dyDescent="0.25">
      <c r="A24851" s="4">
        <v>44089.770833333336</v>
      </c>
      <c r="B24851" s="8">
        <v>73334.12000000001</v>
      </c>
      <c r="C24851" s="8">
        <v>46516.969760000007</v>
      </c>
      <c r="D24851" s="8">
        <v>41935.473224000001</v>
      </c>
    </row>
    <row r="24852" spans="1:4" x14ac:dyDescent="0.25">
      <c r="A24852" s="4">
        <v>44089.78125</v>
      </c>
      <c r="B24852" s="8">
        <v>73747.820000000007</v>
      </c>
      <c r="C24852" s="8">
        <v>47037.411740000003</v>
      </c>
      <c r="D24852" s="8">
        <v>41693.620004000004</v>
      </c>
    </row>
    <row r="24853" spans="1:4" x14ac:dyDescent="0.25">
      <c r="A24853" s="4">
        <v>44089.791666666664</v>
      </c>
      <c r="B24853" s="8">
        <v>74080.53</v>
      </c>
      <c r="C24853" s="8">
        <v>47267.259559999991</v>
      </c>
      <c r="D24853" s="8">
        <v>40154.093823999996</v>
      </c>
    </row>
    <row r="24854" spans="1:4" x14ac:dyDescent="0.25">
      <c r="A24854" s="4">
        <v>44089.802083333336</v>
      </c>
      <c r="B24854" s="8">
        <v>74271.06</v>
      </c>
      <c r="C24854" s="8">
        <v>47553.655639999997</v>
      </c>
      <c r="D24854" s="8">
        <v>40183.571631999999</v>
      </c>
    </row>
    <row r="24855" spans="1:4" x14ac:dyDescent="0.25">
      <c r="A24855" s="4">
        <v>44089.8125</v>
      </c>
      <c r="B24855" s="8">
        <v>74559.990000000005</v>
      </c>
      <c r="C24855" s="8">
        <v>48136.335680000011</v>
      </c>
      <c r="D24855" s="8">
        <v>40682.181676000022</v>
      </c>
    </row>
    <row r="24856" spans="1:4" x14ac:dyDescent="0.25">
      <c r="A24856" s="4">
        <v>44089.822916666664</v>
      </c>
      <c r="B24856" s="8">
        <v>75142.809999999983</v>
      </c>
      <c r="C24856" s="8">
        <v>49695.858019999985</v>
      </c>
      <c r="D24856" s="8">
        <v>42310.38801599999</v>
      </c>
    </row>
    <row r="24857" spans="1:4" x14ac:dyDescent="0.25">
      <c r="A24857" s="4">
        <v>44089.833333333336</v>
      </c>
      <c r="B24857" s="8">
        <v>73536.25</v>
      </c>
      <c r="C24857" s="8">
        <v>48871.342480000007</v>
      </c>
      <c r="D24857" s="8">
        <v>41896.179980000008</v>
      </c>
    </row>
    <row r="24858" spans="1:4" x14ac:dyDescent="0.25">
      <c r="A24858" s="4">
        <v>44089.84375</v>
      </c>
      <c r="B24858" s="8">
        <v>70851.099999999991</v>
      </c>
      <c r="C24858" s="8">
        <v>47056.996219999994</v>
      </c>
      <c r="D24858" s="8">
        <v>40153.37971999999</v>
      </c>
    </row>
    <row r="24859" spans="1:4" x14ac:dyDescent="0.25">
      <c r="A24859" s="4">
        <v>44089.854166666664</v>
      </c>
      <c r="B24859" s="8">
        <v>68261.42</v>
      </c>
      <c r="C24859" s="8">
        <v>45321.118079999993</v>
      </c>
      <c r="D24859" s="8">
        <v>38621.68357999999</v>
      </c>
    </row>
    <row r="24860" spans="1:4" x14ac:dyDescent="0.25">
      <c r="A24860" s="4">
        <v>44089.864583333336</v>
      </c>
      <c r="B24860" s="8">
        <v>66130.210000000006</v>
      </c>
      <c r="C24860" s="8">
        <v>43992.036400000005</v>
      </c>
      <c r="D24860" s="8">
        <v>37145.979899999998</v>
      </c>
    </row>
    <row r="24861" spans="1:4" x14ac:dyDescent="0.25">
      <c r="A24861" s="4">
        <v>44089.875</v>
      </c>
      <c r="B24861" s="8">
        <v>64949.810000000005</v>
      </c>
      <c r="C24861" s="8">
        <v>42408.910580000011</v>
      </c>
      <c r="D24861" s="8">
        <v>35903.126080000009</v>
      </c>
    </row>
    <row r="24862" spans="1:4" x14ac:dyDescent="0.25">
      <c r="A24862" s="4">
        <v>44089.885416666664</v>
      </c>
      <c r="B24862" s="8">
        <v>63224.92</v>
      </c>
      <c r="C24862" s="8">
        <v>41201.412080000002</v>
      </c>
      <c r="D24862" s="8">
        <v>34667.01958</v>
      </c>
    </row>
    <row r="24863" spans="1:4" x14ac:dyDescent="0.25">
      <c r="A24863" s="4">
        <v>44089.895833333336</v>
      </c>
      <c r="B24863" s="8">
        <v>61705.179999999993</v>
      </c>
      <c r="C24863" s="8">
        <v>39972.805079999991</v>
      </c>
      <c r="D24863" s="8">
        <v>33604.868579999988</v>
      </c>
    </row>
    <row r="24864" spans="1:4" x14ac:dyDescent="0.25">
      <c r="A24864" s="4">
        <v>44089.90625</v>
      </c>
      <c r="B24864" s="8">
        <v>59716.18</v>
      </c>
      <c r="C24864" s="8">
        <v>38659.307639999999</v>
      </c>
      <c r="D24864" s="8">
        <v>32506.461139999996</v>
      </c>
    </row>
    <row r="24865" spans="1:4" x14ac:dyDescent="0.25">
      <c r="A24865" s="4">
        <v>44089.916666666664</v>
      </c>
      <c r="B24865" s="8">
        <v>58725.53</v>
      </c>
      <c r="C24865" s="8">
        <v>37971.908580000003</v>
      </c>
      <c r="D24865" s="8">
        <v>32209.112079999999</v>
      </c>
    </row>
    <row r="24866" spans="1:4" x14ac:dyDescent="0.25">
      <c r="A24866" s="4">
        <v>44089.927083333336</v>
      </c>
      <c r="B24866" s="8">
        <v>57389.659999999996</v>
      </c>
      <c r="C24866" s="8">
        <v>36460.721300000005</v>
      </c>
      <c r="D24866" s="8">
        <v>30771.474800000007</v>
      </c>
    </row>
    <row r="24867" spans="1:4" x14ac:dyDescent="0.25">
      <c r="A24867" s="4">
        <v>44089.9375</v>
      </c>
      <c r="B24867" s="8">
        <v>55511.92</v>
      </c>
      <c r="C24867" s="8">
        <v>34694.655879999998</v>
      </c>
      <c r="D24867" s="8">
        <v>28905.781379999997</v>
      </c>
    </row>
    <row r="24868" spans="1:4" x14ac:dyDescent="0.25">
      <c r="A24868" s="4">
        <v>44089.947916666664</v>
      </c>
      <c r="B24868" s="8">
        <v>53614.660000000011</v>
      </c>
      <c r="C24868" s="8">
        <v>32978.112300000008</v>
      </c>
      <c r="D24868" s="8">
        <v>27223.907800000008</v>
      </c>
    </row>
    <row r="24869" spans="1:4" x14ac:dyDescent="0.25">
      <c r="A24869" s="4">
        <v>44089.958333333336</v>
      </c>
      <c r="B24869" s="8">
        <v>52074.21</v>
      </c>
      <c r="C24869" s="8">
        <v>31736.890659999997</v>
      </c>
      <c r="D24869" s="8">
        <v>26096.474159999998</v>
      </c>
    </row>
    <row r="24870" spans="1:4" x14ac:dyDescent="0.25">
      <c r="A24870" s="4">
        <v>44089.96875</v>
      </c>
      <c r="B24870" s="8">
        <v>50801.029999999992</v>
      </c>
      <c r="C24870" s="8">
        <v>30487.693239999993</v>
      </c>
      <c r="D24870" s="8">
        <v>24756.006739999997</v>
      </c>
    </row>
    <row r="24871" spans="1:4" x14ac:dyDescent="0.25">
      <c r="A24871" s="4">
        <v>44089.979166666664</v>
      </c>
      <c r="B24871" s="8">
        <v>49099.32</v>
      </c>
      <c r="C24871" s="8">
        <v>29322.060720000001</v>
      </c>
      <c r="D24871" s="8">
        <v>23638.026220000003</v>
      </c>
    </row>
    <row r="24872" spans="1:4" x14ac:dyDescent="0.25">
      <c r="A24872" s="4">
        <v>44089.989583333336</v>
      </c>
      <c r="B24872" s="8">
        <v>47588.7</v>
      </c>
      <c r="C24872" s="8">
        <v>28460.755539999998</v>
      </c>
      <c r="D24872" s="8">
        <v>22839.86104</v>
      </c>
    </row>
    <row r="24873" spans="1:4" x14ac:dyDescent="0.25">
      <c r="A24873" s="4">
        <v>44090</v>
      </c>
      <c r="B24873" s="8">
        <v>45543.75</v>
      </c>
      <c r="C24873" s="8">
        <v>26825.286219999998</v>
      </c>
      <c r="D24873" s="8">
        <v>21101.203719999998</v>
      </c>
    </row>
    <row r="24874" spans="1:4" x14ac:dyDescent="0.25">
      <c r="A24874" s="4">
        <v>44090.010416666664</v>
      </c>
      <c r="B24874" s="8">
        <v>44971.65</v>
      </c>
      <c r="C24874" s="8">
        <v>26050.182339999999</v>
      </c>
      <c r="D24874" s="8">
        <v>20386.915840000001</v>
      </c>
    </row>
    <row r="24875" spans="1:4" x14ac:dyDescent="0.25">
      <c r="A24875" s="4">
        <v>44090.020833333336</v>
      </c>
      <c r="B24875" s="8">
        <v>44544.369999999995</v>
      </c>
      <c r="C24875" s="8">
        <v>25668.052819999997</v>
      </c>
      <c r="D24875" s="8">
        <v>20014.536320000003</v>
      </c>
    </row>
    <row r="24876" spans="1:4" x14ac:dyDescent="0.25">
      <c r="A24876" s="4">
        <v>44090.03125</v>
      </c>
      <c r="B24876" s="8">
        <v>43962.110000000008</v>
      </c>
      <c r="C24876" s="8">
        <v>25129.877160000011</v>
      </c>
      <c r="D24876" s="8">
        <v>19494.432660000013</v>
      </c>
    </row>
    <row r="24877" spans="1:4" x14ac:dyDescent="0.25">
      <c r="A24877" s="4">
        <v>44090.041666666664</v>
      </c>
      <c r="B24877" s="8">
        <v>43578.959999999992</v>
      </c>
      <c r="C24877" s="8">
        <v>24842.901619999993</v>
      </c>
      <c r="D24877" s="8">
        <v>19245.907119999996</v>
      </c>
    </row>
    <row r="24878" spans="1:4" x14ac:dyDescent="0.25">
      <c r="A24878" s="4">
        <v>44090.052083333336</v>
      </c>
      <c r="B24878" s="8">
        <v>43944.49</v>
      </c>
      <c r="C24878" s="8">
        <v>24656.023599999997</v>
      </c>
      <c r="D24878" s="8">
        <v>18984.041099999999</v>
      </c>
    </row>
    <row r="24879" spans="1:4" x14ac:dyDescent="0.25">
      <c r="A24879" s="4">
        <v>44090.0625</v>
      </c>
      <c r="B24879" s="8">
        <v>43451.58</v>
      </c>
      <c r="C24879" s="8">
        <v>24396.937600000005</v>
      </c>
      <c r="D24879" s="8">
        <v>18708.593100000009</v>
      </c>
    </row>
    <row r="24880" spans="1:4" x14ac:dyDescent="0.25">
      <c r="A24880" s="4">
        <v>44090.072916666664</v>
      </c>
      <c r="B24880" s="8">
        <v>43135.329999999994</v>
      </c>
      <c r="C24880" s="8">
        <v>24033.310359999992</v>
      </c>
      <c r="D24880" s="8">
        <v>18369.585859999992</v>
      </c>
    </row>
    <row r="24881" spans="1:4" x14ac:dyDescent="0.25">
      <c r="A24881" s="4">
        <v>44090.083333333336</v>
      </c>
      <c r="B24881" s="8">
        <v>42467.359999999993</v>
      </c>
      <c r="C24881" s="8">
        <v>23892.644999999993</v>
      </c>
      <c r="D24881" s="8">
        <v>18199.248499999994</v>
      </c>
    </row>
    <row r="24882" spans="1:4" x14ac:dyDescent="0.25">
      <c r="A24882" s="4">
        <v>44090.09375</v>
      </c>
      <c r="B24882" s="8">
        <v>42256.82</v>
      </c>
      <c r="C24882" s="8">
        <v>23615.194320000002</v>
      </c>
      <c r="D24882" s="8">
        <v>17984.797820000003</v>
      </c>
    </row>
    <row r="24883" spans="1:4" x14ac:dyDescent="0.25">
      <c r="A24883" s="4">
        <v>44090.104166666664</v>
      </c>
      <c r="B24883" s="8">
        <v>42213.170000000006</v>
      </c>
      <c r="C24883" s="8">
        <v>23724.976200000008</v>
      </c>
      <c r="D24883" s="8">
        <v>17996.021700000012</v>
      </c>
    </row>
    <row r="24884" spans="1:4" x14ac:dyDescent="0.25">
      <c r="A24884" s="4">
        <v>44090.114583333336</v>
      </c>
      <c r="B24884" s="8">
        <v>41997.149999999994</v>
      </c>
      <c r="C24884" s="8">
        <v>23731.147199999992</v>
      </c>
      <c r="D24884" s="8">
        <v>17944.282699999996</v>
      </c>
    </row>
    <row r="24885" spans="1:4" x14ac:dyDescent="0.25">
      <c r="A24885" s="4">
        <v>44090.125</v>
      </c>
      <c r="B24885" s="8">
        <v>41752.650000000009</v>
      </c>
      <c r="C24885" s="8">
        <v>23584.198720000011</v>
      </c>
      <c r="D24885" s="8">
        <v>17822.222220000014</v>
      </c>
    </row>
    <row r="24886" spans="1:4" x14ac:dyDescent="0.25">
      <c r="A24886" s="4">
        <v>44090.135416666664</v>
      </c>
      <c r="B24886" s="8">
        <v>42150.87</v>
      </c>
      <c r="C24886" s="8">
        <v>23463.930199999999</v>
      </c>
      <c r="D24886" s="8">
        <v>17686.293700000002</v>
      </c>
    </row>
    <row r="24887" spans="1:4" x14ac:dyDescent="0.25">
      <c r="A24887" s="4">
        <v>44090.145833333336</v>
      </c>
      <c r="B24887" s="8">
        <v>42868.369999999995</v>
      </c>
      <c r="C24887" s="8">
        <v>23825.912299999996</v>
      </c>
      <c r="D24887" s="8">
        <v>17850.717799999999</v>
      </c>
    </row>
    <row r="24888" spans="1:4" x14ac:dyDescent="0.25">
      <c r="A24888" s="4">
        <v>44090.15625</v>
      </c>
      <c r="B24888" s="8">
        <v>43099.07</v>
      </c>
      <c r="C24888" s="8">
        <v>23824.659600000003</v>
      </c>
      <c r="D24888" s="8">
        <v>17763.623100000004</v>
      </c>
    </row>
    <row r="24889" spans="1:4" x14ac:dyDescent="0.25">
      <c r="A24889" s="4">
        <v>44090.166666666664</v>
      </c>
      <c r="B24889" s="8">
        <v>43413.02</v>
      </c>
      <c r="C24889" s="8">
        <v>23938.708619999998</v>
      </c>
      <c r="D24889" s="8">
        <v>17990.016119999997</v>
      </c>
    </row>
    <row r="24890" spans="1:4" x14ac:dyDescent="0.25">
      <c r="A24890" s="4">
        <v>44090.177083333336</v>
      </c>
      <c r="B24890" s="8">
        <v>43836.000000000007</v>
      </c>
      <c r="C24890" s="8">
        <v>24153.387760000005</v>
      </c>
      <c r="D24890" s="8">
        <v>18324.441260000011</v>
      </c>
    </row>
    <row r="24891" spans="1:4" x14ac:dyDescent="0.25">
      <c r="A24891" s="4">
        <v>44090.1875</v>
      </c>
      <c r="B24891" s="8">
        <v>44237.25</v>
      </c>
      <c r="C24891" s="8">
        <v>24509.057239999998</v>
      </c>
      <c r="D24891" s="8">
        <v>18686.93074</v>
      </c>
    </row>
    <row r="24892" spans="1:4" x14ac:dyDescent="0.25">
      <c r="A24892" s="4">
        <v>44090.197916666664</v>
      </c>
      <c r="B24892" s="8">
        <v>44488.18</v>
      </c>
      <c r="C24892" s="8">
        <v>24924.037520000002</v>
      </c>
      <c r="D24892" s="8">
        <v>19131.693020000006</v>
      </c>
    </row>
    <row r="24893" spans="1:4" x14ac:dyDescent="0.25">
      <c r="A24893" s="4">
        <v>44090.208333333336</v>
      </c>
      <c r="B24893" s="8">
        <v>46317.19</v>
      </c>
      <c r="C24893" s="8">
        <v>26267.710940000001</v>
      </c>
      <c r="D24893" s="8">
        <v>20360.024440000005</v>
      </c>
    </row>
    <row r="24894" spans="1:4" x14ac:dyDescent="0.25">
      <c r="A24894" s="4">
        <v>44090.21875</v>
      </c>
      <c r="B24894" s="8">
        <v>47752.020000000004</v>
      </c>
      <c r="C24894" s="8">
        <v>27497.167180000004</v>
      </c>
      <c r="D24894" s="8">
        <v>21086.282680000004</v>
      </c>
    </row>
    <row r="24895" spans="1:4" x14ac:dyDescent="0.25">
      <c r="A24895" s="4">
        <v>44090.229166666664</v>
      </c>
      <c r="B24895" s="8">
        <v>49912.6</v>
      </c>
      <c r="C24895" s="8">
        <v>28789.014659999997</v>
      </c>
      <c r="D24895" s="8">
        <v>22327.70016</v>
      </c>
    </row>
    <row r="24896" spans="1:4" x14ac:dyDescent="0.25">
      <c r="A24896" s="4">
        <v>44090.239583333336</v>
      </c>
      <c r="B24896" s="8">
        <v>52216.74</v>
      </c>
      <c r="C24896" s="8">
        <v>30128.768380000001</v>
      </c>
      <c r="D24896" s="8">
        <v>23859.331880000005</v>
      </c>
    </row>
    <row r="24897" spans="1:4" x14ac:dyDescent="0.25">
      <c r="A24897" s="4">
        <v>44090.25</v>
      </c>
      <c r="B24897" s="8">
        <v>56812.59</v>
      </c>
      <c r="C24897" s="8">
        <v>32679.924139999996</v>
      </c>
      <c r="D24897" s="8">
        <v>25691.740135999997</v>
      </c>
    </row>
    <row r="24898" spans="1:4" x14ac:dyDescent="0.25">
      <c r="A24898" s="4">
        <v>44090.260416666664</v>
      </c>
      <c r="B24898" s="8">
        <v>60119.17</v>
      </c>
      <c r="C24898" s="8">
        <v>34832.007039999997</v>
      </c>
      <c r="D24898" s="8">
        <v>27766.643035999998</v>
      </c>
    </row>
    <row r="24899" spans="1:4" x14ac:dyDescent="0.25">
      <c r="A24899" s="4">
        <v>44090.270833333336</v>
      </c>
      <c r="B24899" s="8">
        <v>62171.06</v>
      </c>
      <c r="C24899" s="8">
        <v>36200.469120000002</v>
      </c>
      <c r="D24899" s="8">
        <v>29114.825116000004</v>
      </c>
    </row>
    <row r="24900" spans="1:4" x14ac:dyDescent="0.25">
      <c r="A24900" s="4">
        <v>44090.28125</v>
      </c>
      <c r="B24900" s="8">
        <v>62996.520000000004</v>
      </c>
      <c r="C24900" s="8">
        <v>36869.910360000009</v>
      </c>
      <c r="D24900" s="8">
        <v>29742.100880000009</v>
      </c>
    </row>
    <row r="24901" spans="1:4" x14ac:dyDescent="0.25">
      <c r="A24901" s="4">
        <v>44090.291666666664</v>
      </c>
      <c r="B24901" s="8">
        <v>65084.139999999992</v>
      </c>
      <c r="C24901" s="8">
        <v>38405.914779999992</v>
      </c>
      <c r="D24901" s="8">
        <v>30774.524299999994</v>
      </c>
    </row>
    <row r="24902" spans="1:4" x14ac:dyDescent="0.25">
      <c r="A24902" s="4">
        <v>44090.302083333336</v>
      </c>
      <c r="B24902" s="8">
        <v>66324.33</v>
      </c>
      <c r="C24902" s="8">
        <v>38637.966960000005</v>
      </c>
      <c r="D24902" s="8">
        <v>32292.930632000007</v>
      </c>
    </row>
    <row r="24903" spans="1:4" x14ac:dyDescent="0.25">
      <c r="A24903" s="4">
        <v>44090.3125</v>
      </c>
      <c r="B24903" s="8">
        <v>67660.910000000018</v>
      </c>
      <c r="C24903" s="8">
        <v>39500.376540000012</v>
      </c>
      <c r="D24903" s="8">
        <v>33515.698920000017</v>
      </c>
    </row>
    <row r="24904" spans="1:4" x14ac:dyDescent="0.25">
      <c r="A24904" s="4">
        <v>44090.322916666664</v>
      </c>
      <c r="B24904" s="8">
        <v>68675.299999999988</v>
      </c>
      <c r="C24904" s="8">
        <v>40462.904279999995</v>
      </c>
      <c r="D24904" s="8">
        <v>34822.723763999995</v>
      </c>
    </row>
    <row r="24905" spans="1:4" x14ac:dyDescent="0.25">
      <c r="A24905" s="4">
        <v>44090.333333333336</v>
      </c>
      <c r="B24905" s="8">
        <v>68636.62999999999</v>
      </c>
      <c r="C24905" s="8">
        <v>39909.479159999981</v>
      </c>
      <c r="D24905" s="8">
        <v>35442.224279999973</v>
      </c>
    </row>
    <row r="24906" spans="1:4" x14ac:dyDescent="0.25">
      <c r="A24906" s="4">
        <v>44090.34375</v>
      </c>
      <c r="B24906" s="8">
        <v>68299.86</v>
      </c>
      <c r="C24906" s="8">
        <v>39348.826180000004</v>
      </c>
      <c r="D24906" s="8">
        <v>35886.56089600001</v>
      </c>
    </row>
    <row r="24907" spans="1:4" x14ac:dyDescent="0.25">
      <c r="A24907" s="4">
        <v>44090.354166666664</v>
      </c>
      <c r="B24907" s="8">
        <v>68961.22</v>
      </c>
      <c r="C24907" s="8">
        <v>39080.544099999999</v>
      </c>
      <c r="D24907" s="8">
        <v>36418.394588000003</v>
      </c>
    </row>
    <row r="24908" spans="1:4" x14ac:dyDescent="0.25">
      <c r="A24908" s="4">
        <v>44090.364583333336</v>
      </c>
      <c r="B24908" s="8">
        <v>67996.37999999999</v>
      </c>
      <c r="C24908" s="8">
        <v>38128.237019999993</v>
      </c>
      <c r="D24908" s="8">
        <v>36936.461019999995</v>
      </c>
    </row>
    <row r="24909" spans="1:4" x14ac:dyDescent="0.25">
      <c r="A24909" s="4">
        <v>44090.375</v>
      </c>
      <c r="B24909" s="8">
        <v>68102.53</v>
      </c>
      <c r="C24909" s="8">
        <v>38779.402079999993</v>
      </c>
      <c r="D24909" s="8">
        <v>38253.394575999984</v>
      </c>
    </row>
    <row r="24910" spans="1:4" x14ac:dyDescent="0.25">
      <c r="A24910" s="4">
        <v>44090.385416666664</v>
      </c>
      <c r="B24910" s="8">
        <v>67236.790000000008</v>
      </c>
      <c r="C24910" s="8">
        <v>38094.092700000008</v>
      </c>
      <c r="D24910" s="8">
        <v>38757.666248000009</v>
      </c>
    </row>
    <row r="24911" spans="1:4" x14ac:dyDescent="0.25">
      <c r="A24911" s="4">
        <v>44090.395833333336</v>
      </c>
      <c r="B24911" s="8">
        <v>66685.7</v>
      </c>
      <c r="C24911" s="8">
        <v>37722.99224</v>
      </c>
      <c r="D24911" s="8">
        <v>39954.919763999998</v>
      </c>
    </row>
    <row r="24912" spans="1:4" x14ac:dyDescent="0.25">
      <c r="A24912" s="4">
        <v>44090.40625</v>
      </c>
      <c r="B24912" s="8">
        <v>65581.179999999993</v>
      </c>
      <c r="C24912" s="8">
        <v>36573.049519999986</v>
      </c>
      <c r="D24912" s="8">
        <v>39902.906987999988</v>
      </c>
    </row>
    <row r="24913" spans="1:4" x14ac:dyDescent="0.25">
      <c r="A24913" s="4">
        <v>44090.416666666664</v>
      </c>
      <c r="B24913" s="8">
        <v>63597.600000000013</v>
      </c>
      <c r="C24913" s="8">
        <v>34989.699620000014</v>
      </c>
      <c r="D24913" s="8">
        <v>39514.289380000017</v>
      </c>
    </row>
    <row r="24914" spans="1:4" x14ac:dyDescent="0.25">
      <c r="A24914" s="4">
        <v>44090.427083333336</v>
      </c>
      <c r="B24914" s="8">
        <v>65207.17</v>
      </c>
      <c r="C24914" s="8">
        <v>35366.49568</v>
      </c>
      <c r="D24914" s="8">
        <v>41000.923952000005</v>
      </c>
    </row>
    <row r="24915" spans="1:4" x14ac:dyDescent="0.25">
      <c r="A24915" s="4">
        <v>44090.4375</v>
      </c>
      <c r="B24915" s="8">
        <v>65495.270000000004</v>
      </c>
      <c r="C24915" s="8">
        <v>36594.783780000005</v>
      </c>
      <c r="D24915" s="8">
        <v>40764.817748000009</v>
      </c>
    </row>
    <row r="24916" spans="1:4" x14ac:dyDescent="0.25">
      <c r="A24916" s="4">
        <v>44090.447916666664</v>
      </c>
      <c r="B24916" s="8">
        <v>63520.13</v>
      </c>
      <c r="C24916" s="8">
        <v>34734.209119999992</v>
      </c>
      <c r="D24916" s="8">
        <v>40828.137111999997</v>
      </c>
    </row>
    <row r="24917" spans="1:4" x14ac:dyDescent="0.25">
      <c r="A24917" s="4">
        <v>44090.458333333336</v>
      </c>
      <c r="B24917" s="8">
        <v>62306.869999999995</v>
      </c>
      <c r="C24917" s="8">
        <v>34084.766699999993</v>
      </c>
      <c r="D24917" s="8">
        <v>40746.898983999992</v>
      </c>
    </row>
    <row r="24918" spans="1:4" x14ac:dyDescent="0.25">
      <c r="A24918" s="4">
        <v>44090.46875</v>
      </c>
      <c r="B24918" s="8">
        <v>64127.399999999994</v>
      </c>
      <c r="C24918" s="8">
        <v>35466.788</v>
      </c>
      <c r="D24918" s="8">
        <v>41883.998928000001</v>
      </c>
    </row>
    <row r="24919" spans="1:4" x14ac:dyDescent="0.25">
      <c r="A24919" s="4">
        <v>44090.479166666664</v>
      </c>
      <c r="B24919" s="8">
        <v>69237.840000000011</v>
      </c>
      <c r="C24919" s="8">
        <v>39509.395380000009</v>
      </c>
      <c r="D24919" s="8">
        <v>42472.39123600001</v>
      </c>
    </row>
    <row r="24920" spans="1:4" x14ac:dyDescent="0.25">
      <c r="A24920" s="4">
        <v>44090.489583333336</v>
      </c>
      <c r="B24920" s="8">
        <v>71302.889999999985</v>
      </c>
      <c r="C24920" s="8">
        <v>40496.34093999998</v>
      </c>
      <c r="D24920" s="8">
        <v>42272.952839999976</v>
      </c>
    </row>
    <row r="24921" spans="1:4" x14ac:dyDescent="0.25">
      <c r="A24921" s="4">
        <v>44090.5</v>
      </c>
      <c r="B24921" s="8">
        <v>70215.28</v>
      </c>
      <c r="C24921" s="8">
        <v>40079.718260000001</v>
      </c>
      <c r="D24921" s="8">
        <v>43884.197172000015</v>
      </c>
    </row>
    <row r="24922" spans="1:4" x14ac:dyDescent="0.25">
      <c r="A24922" s="4">
        <v>44090.510416666664</v>
      </c>
      <c r="B24922" s="8">
        <v>66900.600000000006</v>
      </c>
      <c r="C24922" s="8">
        <v>36941.59810000001</v>
      </c>
      <c r="D24922" s="8">
        <v>43732.960200000016</v>
      </c>
    </row>
    <row r="24923" spans="1:4" x14ac:dyDescent="0.25">
      <c r="A24923" s="4">
        <v>44090.520833333336</v>
      </c>
      <c r="B24923" s="8">
        <v>63094.31</v>
      </c>
      <c r="C24923" s="8">
        <v>32604.804939999998</v>
      </c>
      <c r="D24923" s="8">
        <v>42474.361759999993</v>
      </c>
    </row>
    <row r="24924" spans="1:4" x14ac:dyDescent="0.25">
      <c r="A24924" s="4">
        <v>44090.53125</v>
      </c>
      <c r="B24924" s="8">
        <v>62284.18</v>
      </c>
      <c r="C24924" s="8">
        <v>31727.5952</v>
      </c>
      <c r="D24924" s="8">
        <v>42557.406151999996</v>
      </c>
    </row>
    <row r="24925" spans="1:4" x14ac:dyDescent="0.25">
      <c r="A24925" s="4">
        <v>44090.541666666664</v>
      </c>
      <c r="B24925" s="8">
        <v>62675.17</v>
      </c>
      <c r="C24925" s="8">
        <v>31414.796860000002</v>
      </c>
      <c r="D24925" s="8">
        <v>41714.040516000001</v>
      </c>
    </row>
    <row r="24926" spans="1:4" x14ac:dyDescent="0.25">
      <c r="A24926" s="4">
        <v>44090.552083333336</v>
      </c>
      <c r="B24926" s="8">
        <v>63847.520000000011</v>
      </c>
      <c r="C24926" s="8">
        <v>33095.348080000011</v>
      </c>
      <c r="D24926" s="8">
        <v>42218.740600000012</v>
      </c>
    </row>
    <row r="24927" spans="1:4" x14ac:dyDescent="0.25">
      <c r="A24927" s="4">
        <v>44090.5625</v>
      </c>
      <c r="B24927" s="8">
        <v>67087.81</v>
      </c>
      <c r="C24927" s="8">
        <v>36347.743139999999</v>
      </c>
      <c r="D24927" s="8">
        <v>43720.935979999995</v>
      </c>
    </row>
    <row r="24928" spans="1:4" x14ac:dyDescent="0.25">
      <c r="A24928" s="4">
        <v>44090.572916666664</v>
      </c>
      <c r="B24928" s="8">
        <v>70449.62000000001</v>
      </c>
      <c r="C24928" s="8">
        <v>38964.933780000007</v>
      </c>
      <c r="D24928" s="8">
        <v>42818.759820000007</v>
      </c>
    </row>
    <row r="24929" spans="1:4" x14ac:dyDescent="0.25">
      <c r="A24929" s="4">
        <v>44090.583333333336</v>
      </c>
      <c r="B24929" s="8">
        <v>70889.570000000007</v>
      </c>
      <c r="C24929" s="8">
        <v>39442.056980000008</v>
      </c>
      <c r="D24929" s="8">
        <v>41837.386912000009</v>
      </c>
    </row>
    <row r="24930" spans="1:4" x14ac:dyDescent="0.25">
      <c r="A24930" s="4">
        <v>44090.59375</v>
      </c>
      <c r="B24930" s="8">
        <v>67059.7</v>
      </c>
      <c r="C24930" s="8">
        <v>36448.617219999993</v>
      </c>
      <c r="D24930" s="8">
        <v>42331.849555999994</v>
      </c>
    </row>
    <row r="24931" spans="1:4" x14ac:dyDescent="0.25">
      <c r="A24931" s="4">
        <v>44090.604166666664</v>
      </c>
      <c r="B24931" s="8">
        <v>67027.58</v>
      </c>
      <c r="C24931" s="8">
        <v>36078.243800000004</v>
      </c>
      <c r="D24931" s="8">
        <v>41637.502564000002</v>
      </c>
    </row>
    <row r="24932" spans="1:4" x14ac:dyDescent="0.25">
      <c r="A24932" s="4">
        <v>44090.614583333336</v>
      </c>
      <c r="B24932" s="8">
        <v>67874.44</v>
      </c>
      <c r="C24932" s="8">
        <v>36960.427219999998</v>
      </c>
      <c r="D24932" s="8">
        <v>41427.399455999999</v>
      </c>
    </row>
    <row r="24933" spans="1:4" x14ac:dyDescent="0.25">
      <c r="A24933" s="4">
        <v>44090.625</v>
      </c>
      <c r="B24933" s="8">
        <v>67829.030000000013</v>
      </c>
      <c r="C24933" s="8">
        <v>37753.739380000014</v>
      </c>
      <c r="D24933" s="8">
        <v>42205.15456000001</v>
      </c>
    </row>
    <row r="24934" spans="1:4" x14ac:dyDescent="0.25">
      <c r="A24934" s="4">
        <v>44090.635416666664</v>
      </c>
      <c r="B24934" s="8">
        <v>69120.710000000006</v>
      </c>
      <c r="C24934" s="8">
        <v>38521.240879999998</v>
      </c>
      <c r="D24934" s="8">
        <v>40571.851303999996</v>
      </c>
    </row>
    <row r="24935" spans="1:4" x14ac:dyDescent="0.25">
      <c r="A24935" s="4">
        <v>44090.645833333336</v>
      </c>
      <c r="B24935" s="8">
        <v>69589.460000000006</v>
      </c>
      <c r="C24935" s="8">
        <v>38897.401360000003</v>
      </c>
      <c r="D24935" s="8">
        <v>40407.020804000007</v>
      </c>
    </row>
    <row r="24936" spans="1:4" x14ac:dyDescent="0.25">
      <c r="A24936" s="4">
        <v>44090.65625</v>
      </c>
      <c r="B24936" s="8">
        <v>69245.400000000009</v>
      </c>
      <c r="C24936" s="8">
        <v>39209.711840000004</v>
      </c>
      <c r="D24936" s="8">
        <v>39987.451684</v>
      </c>
    </row>
    <row r="24937" spans="1:4" x14ac:dyDescent="0.25">
      <c r="A24937" s="4">
        <v>44090.666666666664</v>
      </c>
      <c r="B24937" s="8">
        <v>67575.98</v>
      </c>
      <c r="C24937" s="8">
        <v>38224.081619999997</v>
      </c>
      <c r="D24937" s="8">
        <v>42161.791748000003</v>
      </c>
    </row>
    <row r="24938" spans="1:4" x14ac:dyDescent="0.25">
      <c r="A24938" s="4">
        <v>44090.677083333336</v>
      </c>
      <c r="B24938" s="8">
        <v>66793.62</v>
      </c>
      <c r="C24938" s="8">
        <v>37533.692619999994</v>
      </c>
      <c r="D24938" s="8">
        <v>40501.946755999998</v>
      </c>
    </row>
    <row r="24939" spans="1:4" x14ac:dyDescent="0.25">
      <c r="A24939" s="4">
        <v>44090.6875</v>
      </c>
      <c r="B24939" s="8">
        <v>66736.41</v>
      </c>
      <c r="C24939" s="8">
        <v>37845.937039999997</v>
      </c>
      <c r="D24939" s="8">
        <v>40640.01758</v>
      </c>
    </row>
    <row r="24940" spans="1:4" x14ac:dyDescent="0.25">
      <c r="A24940" s="4">
        <v>44090.697916666664</v>
      </c>
      <c r="B24940" s="8">
        <v>68072.81</v>
      </c>
      <c r="C24940" s="8">
        <v>39673.550160000006</v>
      </c>
      <c r="D24940" s="8">
        <v>40633.536332000003</v>
      </c>
    </row>
    <row r="24941" spans="1:4" x14ac:dyDescent="0.25">
      <c r="A24941" s="4">
        <v>44090.708333333336</v>
      </c>
      <c r="B24941" s="8">
        <v>69658.840000000011</v>
      </c>
      <c r="C24941" s="8">
        <v>41515.600160000016</v>
      </c>
      <c r="D24941" s="8">
        <v>41865.836044000018</v>
      </c>
    </row>
    <row r="24942" spans="1:4" x14ac:dyDescent="0.25">
      <c r="A24942" s="4">
        <v>44090.71875</v>
      </c>
      <c r="B24942" s="8">
        <v>70574.780000000013</v>
      </c>
      <c r="C24942" s="8">
        <v>41984.879020000015</v>
      </c>
      <c r="D24942" s="8">
        <v>41495.472252000007</v>
      </c>
    </row>
    <row r="24943" spans="1:4" x14ac:dyDescent="0.25">
      <c r="A24943" s="4">
        <v>44090.729166666664</v>
      </c>
      <c r="B24943" s="8">
        <v>71028.11</v>
      </c>
      <c r="C24943" s="8">
        <v>42825.375019999999</v>
      </c>
      <c r="D24943" s="8">
        <v>41966.644747999999</v>
      </c>
    </row>
    <row r="24944" spans="1:4" x14ac:dyDescent="0.25">
      <c r="A24944" s="4">
        <v>44090.739583333336</v>
      </c>
      <c r="B24944" s="8">
        <v>72789.27</v>
      </c>
      <c r="C24944" s="8">
        <v>44630.941940000004</v>
      </c>
      <c r="D24944" s="8">
        <v>42703.40238</v>
      </c>
    </row>
    <row r="24945" spans="1:4" x14ac:dyDescent="0.25">
      <c r="A24945" s="4">
        <v>44090.75</v>
      </c>
      <c r="B24945" s="8">
        <v>72429.649999999994</v>
      </c>
      <c r="C24945" s="8">
        <v>44825.619299999991</v>
      </c>
      <c r="D24945" s="8">
        <v>41938.908191999995</v>
      </c>
    </row>
    <row r="24946" spans="1:4" x14ac:dyDescent="0.25">
      <c r="A24946" s="4">
        <v>44090.760416666664</v>
      </c>
      <c r="B24946" s="8">
        <v>72117.779999999984</v>
      </c>
      <c r="C24946" s="8">
        <v>45222.751779999984</v>
      </c>
      <c r="D24946" s="8">
        <v>41885.47989599999</v>
      </c>
    </row>
    <row r="24947" spans="1:4" x14ac:dyDescent="0.25">
      <c r="A24947" s="4">
        <v>44090.770833333336</v>
      </c>
      <c r="B24947" s="8">
        <v>73461.98</v>
      </c>
      <c r="C24947" s="8">
        <v>46105.737959999999</v>
      </c>
      <c r="D24947" s="8">
        <v>41586.143444000001</v>
      </c>
    </row>
    <row r="24948" spans="1:4" x14ac:dyDescent="0.25">
      <c r="A24948" s="4">
        <v>44090.78125</v>
      </c>
      <c r="B24948" s="8">
        <v>74262.779999999984</v>
      </c>
      <c r="C24948" s="8">
        <v>46971.16639999998</v>
      </c>
      <c r="D24948" s="8">
        <v>41560.539711999983</v>
      </c>
    </row>
    <row r="24949" spans="1:4" x14ac:dyDescent="0.25">
      <c r="A24949" s="4">
        <v>44090.791666666664</v>
      </c>
      <c r="B24949" s="8">
        <v>74434.64</v>
      </c>
      <c r="C24949" s="8">
        <v>47391.584319999987</v>
      </c>
      <c r="D24949" s="8">
        <v>39973.491807999984</v>
      </c>
    </row>
    <row r="24950" spans="1:4" x14ac:dyDescent="0.25">
      <c r="A24950" s="4">
        <v>44090.802083333336</v>
      </c>
      <c r="B24950" s="8">
        <v>74614.83</v>
      </c>
      <c r="C24950" s="8">
        <v>47699.444720000007</v>
      </c>
      <c r="D24950" s="8">
        <v>40183.66266400001</v>
      </c>
    </row>
    <row r="24951" spans="1:4" x14ac:dyDescent="0.25">
      <c r="A24951" s="4">
        <v>44090.8125</v>
      </c>
      <c r="B24951" s="8">
        <v>74981.709999999992</v>
      </c>
      <c r="C24951" s="8">
        <v>48430.330339999986</v>
      </c>
      <c r="D24951" s="8">
        <v>41009.378335999994</v>
      </c>
    </row>
    <row r="24952" spans="1:4" x14ac:dyDescent="0.25">
      <c r="A24952" s="4">
        <v>44090.822916666664</v>
      </c>
      <c r="B24952" s="8">
        <v>75639.920000000013</v>
      </c>
      <c r="C24952" s="8">
        <v>49721.311740000005</v>
      </c>
      <c r="D24952" s="8">
        <v>42364.937736000014</v>
      </c>
    </row>
    <row r="24953" spans="1:4" x14ac:dyDescent="0.25">
      <c r="A24953" s="4">
        <v>44090.833333333336</v>
      </c>
      <c r="B24953" s="8">
        <v>73160.399999999994</v>
      </c>
      <c r="C24953" s="8">
        <v>48608.556599999996</v>
      </c>
      <c r="D24953" s="8">
        <v>41649.160099999994</v>
      </c>
    </row>
    <row r="24954" spans="1:4" x14ac:dyDescent="0.25">
      <c r="A24954" s="4">
        <v>44090.84375</v>
      </c>
      <c r="B24954" s="8">
        <v>70108.05</v>
      </c>
      <c r="C24954" s="8">
        <v>46694.607179999999</v>
      </c>
      <c r="D24954" s="8">
        <v>39747.750679999997</v>
      </c>
    </row>
    <row r="24955" spans="1:4" x14ac:dyDescent="0.25">
      <c r="A24955" s="4">
        <v>44090.854166666664</v>
      </c>
      <c r="B24955" s="8">
        <v>67431.48</v>
      </c>
      <c r="C24955" s="8">
        <v>44623.293439999994</v>
      </c>
      <c r="D24955" s="8">
        <v>37869.378939999995</v>
      </c>
    </row>
    <row r="24956" spans="1:4" x14ac:dyDescent="0.25">
      <c r="A24956" s="4">
        <v>44090.864583333336</v>
      </c>
      <c r="B24956" s="8">
        <v>66333.930000000008</v>
      </c>
      <c r="C24956" s="8">
        <v>43587.233000000007</v>
      </c>
      <c r="D24956" s="8">
        <v>36726.678500000002</v>
      </c>
    </row>
    <row r="24957" spans="1:4" x14ac:dyDescent="0.25">
      <c r="A24957" s="4">
        <v>44090.875</v>
      </c>
      <c r="B24957" s="8">
        <v>64885.61</v>
      </c>
      <c r="C24957" s="8">
        <v>42132.486319999996</v>
      </c>
      <c r="D24957" s="8">
        <v>35668.583819999993</v>
      </c>
    </row>
    <row r="24958" spans="1:4" x14ac:dyDescent="0.25">
      <c r="A24958" s="4">
        <v>44090.885416666664</v>
      </c>
      <c r="B24958" s="8">
        <v>63304.04</v>
      </c>
      <c r="C24958" s="8">
        <v>40969.277440000005</v>
      </c>
      <c r="D24958" s="8">
        <v>34407.250940000005</v>
      </c>
    </row>
    <row r="24959" spans="1:4" x14ac:dyDescent="0.25">
      <c r="A24959" s="4">
        <v>44090.895833333336</v>
      </c>
      <c r="B24959" s="8">
        <v>61888.26</v>
      </c>
      <c r="C24959" s="8">
        <v>40033.509600000005</v>
      </c>
      <c r="D24959" s="8">
        <v>33513.213100000001</v>
      </c>
    </row>
    <row r="24960" spans="1:4" x14ac:dyDescent="0.25">
      <c r="A24960" s="4">
        <v>44090.90625</v>
      </c>
      <c r="B24960" s="8">
        <v>59870.22</v>
      </c>
      <c r="C24960" s="8">
        <v>38827.240600000005</v>
      </c>
      <c r="D24960" s="8">
        <v>32556.886100000007</v>
      </c>
    </row>
    <row r="24961" spans="1:4" x14ac:dyDescent="0.25">
      <c r="A24961" s="4">
        <v>44090.916666666664</v>
      </c>
      <c r="B24961" s="8">
        <v>58990.590000000004</v>
      </c>
      <c r="C24961" s="8">
        <v>38224.627000000008</v>
      </c>
      <c r="D24961" s="8">
        <v>32200.972500000003</v>
      </c>
    </row>
    <row r="24962" spans="1:4" x14ac:dyDescent="0.25">
      <c r="A24962" s="4">
        <v>44090.927083333336</v>
      </c>
      <c r="B24962" s="8">
        <v>57699.8</v>
      </c>
      <c r="C24962" s="8">
        <v>36629.108240000001</v>
      </c>
      <c r="D24962" s="8">
        <v>30666.521740000004</v>
      </c>
    </row>
    <row r="24963" spans="1:4" x14ac:dyDescent="0.25">
      <c r="A24963" s="4">
        <v>44090.9375</v>
      </c>
      <c r="B24963" s="8">
        <v>55858.09</v>
      </c>
      <c r="C24963" s="8">
        <v>35021.071319999988</v>
      </c>
      <c r="D24963" s="8">
        <v>29182.864819999992</v>
      </c>
    </row>
    <row r="24964" spans="1:4" x14ac:dyDescent="0.25">
      <c r="A24964" s="4">
        <v>44090.947916666664</v>
      </c>
      <c r="B24964" s="8">
        <v>53625.22</v>
      </c>
      <c r="C24964" s="8">
        <v>33290.295020000012</v>
      </c>
      <c r="D24964" s="8">
        <v>27438.158520000012</v>
      </c>
    </row>
    <row r="24965" spans="1:4" x14ac:dyDescent="0.25">
      <c r="A24965" s="4">
        <v>44090.958333333336</v>
      </c>
      <c r="B24965" s="8">
        <v>51438.53</v>
      </c>
      <c r="C24965" s="8">
        <v>31685.943919999998</v>
      </c>
      <c r="D24965" s="8">
        <v>26053.047420000003</v>
      </c>
    </row>
    <row r="24966" spans="1:4" x14ac:dyDescent="0.25">
      <c r="A24966" s="4">
        <v>44090.96875</v>
      </c>
      <c r="B24966" s="8">
        <v>50187.979999999996</v>
      </c>
      <c r="C24966" s="8">
        <v>30552.028999999995</v>
      </c>
      <c r="D24966" s="8">
        <v>24926.266499999994</v>
      </c>
    </row>
    <row r="24967" spans="1:4" x14ac:dyDescent="0.25">
      <c r="A24967" s="4">
        <v>44090.979166666664</v>
      </c>
      <c r="B24967" s="8">
        <v>49024.160000000003</v>
      </c>
      <c r="C24967" s="8">
        <v>29595.055020000003</v>
      </c>
      <c r="D24967" s="8">
        <v>23851.858520000005</v>
      </c>
    </row>
    <row r="24968" spans="1:4" x14ac:dyDescent="0.25">
      <c r="A24968" s="4">
        <v>44090.989583333336</v>
      </c>
      <c r="B24968" s="8">
        <v>47627.819999999992</v>
      </c>
      <c r="C24968" s="8">
        <v>28484.816179999991</v>
      </c>
      <c r="D24968" s="8">
        <v>22821.10967999999</v>
      </c>
    </row>
    <row r="24969" spans="1:4" x14ac:dyDescent="0.25">
      <c r="A24969" s="4">
        <v>44091</v>
      </c>
      <c r="B24969" s="8">
        <v>47001.749999999993</v>
      </c>
      <c r="C24969" s="8">
        <v>27790.285539999993</v>
      </c>
      <c r="D24969" s="8">
        <v>22081.779039999994</v>
      </c>
    </row>
    <row r="24970" spans="1:4" x14ac:dyDescent="0.25">
      <c r="A24970" s="4">
        <v>44091.010416666664</v>
      </c>
      <c r="B24970" s="8">
        <v>46422.500000000007</v>
      </c>
      <c r="C24970" s="8">
        <v>27495.223340000004</v>
      </c>
      <c r="D24970" s="8">
        <v>21675.066840000007</v>
      </c>
    </row>
    <row r="24971" spans="1:4" x14ac:dyDescent="0.25">
      <c r="A24971" s="4">
        <v>44091.020833333336</v>
      </c>
      <c r="B24971" s="8">
        <v>45966.9</v>
      </c>
      <c r="C24971" s="8">
        <v>26932.371880000002</v>
      </c>
      <c r="D24971" s="8">
        <v>21068.717380000009</v>
      </c>
    </row>
    <row r="24972" spans="1:4" x14ac:dyDescent="0.25">
      <c r="A24972" s="4">
        <v>44091.03125</v>
      </c>
      <c r="B24972" s="8">
        <v>45066.32</v>
      </c>
      <c r="C24972" s="8">
        <v>26227.796599999998</v>
      </c>
      <c r="D24972" s="8">
        <v>20412.242099999999</v>
      </c>
    </row>
    <row r="24973" spans="1:4" x14ac:dyDescent="0.25">
      <c r="A24973" s="4">
        <v>44091.041666666664</v>
      </c>
      <c r="B24973" s="8">
        <v>44757.450000000004</v>
      </c>
      <c r="C24973" s="8">
        <v>25885.050860000003</v>
      </c>
      <c r="D24973" s="8">
        <v>20120.144360000006</v>
      </c>
    </row>
    <row r="24974" spans="1:4" x14ac:dyDescent="0.25">
      <c r="A24974" s="4">
        <v>44091.052083333336</v>
      </c>
      <c r="B24974" s="8">
        <v>44634.84</v>
      </c>
      <c r="C24974" s="8">
        <v>25577.729499999994</v>
      </c>
      <c r="D24974" s="8">
        <v>19842.194999999996</v>
      </c>
    </row>
    <row r="24975" spans="1:4" x14ac:dyDescent="0.25">
      <c r="A24975" s="4">
        <v>44091.0625</v>
      </c>
      <c r="B24975" s="8">
        <v>44043.929999999993</v>
      </c>
      <c r="C24975" s="8">
        <v>25266.266419999993</v>
      </c>
      <c r="D24975" s="8">
        <v>19459.459919999994</v>
      </c>
    </row>
    <row r="24976" spans="1:4" x14ac:dyDescent="0.25">
      <c r="A24976" s="4">
        <v>44091.072916666664</v>
      </c>
      <c r="B24976" s="8">
        <v>43864.81</v>
      </c>
      <c r="C24976" s="8">
        <v>25003.164819999998</v>
      </c>
      <c r="D24976" s="8">
        <v>19213.550319999998</v>
      </c>
    </row>
    <row r="24977" spans="1:4" x14ac:dyDescent="0.25">
      <c r="A24977" s="4">
        <v>44091.083333333336</v>
      </c>
      <c r="B24977" s="8">
        <v>43233.979999999996</v>
      </c>
      <c r="C24977" s="8">
        <v>24731.805119999997</v>
      </c>
      <c r="D24977" s="8">
        <v>19138.960619999998</v>
      </c>
    </row>
    <row r="24978" spans="1:4" x14ac:dyDescent="0.25">
      <c r="A24978" s="4">
        <v>44091.09375</v>
      </c>
      <c r="B24978" s="8">
        <v>43294.930000000008</v>
      </c>
      <c r="C24978" s="8">
        <v>24732.119440000006</v>
      </c>
      <c r="D24978" s="8">
        <v>19066.632940000007</v>
      </c>
    </row>
    <row r="24979" spans="1:4" x14ac:dyDescent="0.25">
      <c r="A24979" s="4">
        <v>44091.104166666664</v>
      </c>
      <c r="B24979" s="8">
        <v>43082.720000000001</v>
      </c>
      <c r="C24979" s="8">
        <v>24408.296900000001</v>
      </c>
      <c r="D24979" s="8">
        <v>18723.580400000006</v>
      </c>
    </row>
    <row r="24980" spans="1:4" x14ac:dyDescent="0.25">
      <c r="A24980" s="4">
        <v>44091.114583333336</v>
      </c>
      <c r="B24980" s="8">
        <v>43266.36</v>
      </c>
      <c r="C24980" s="8">
        <v>24381.793300000005</v>
      </c>
      <c r="D24980" s="8">
        <v>18644.558800000006</v>
      </c>
    </row>
    <row r="24981" spans="1:4" x14ac:dyDescent="0.25">
      <c r="A24981" s="4">
        <v>44091.125</v>
      </c>
      <c r="B24981" s="8">
        <v>43499.76</v>
      </c>
      <c r="C24981" s="8">
        <v>24590.253180000003</v>
      </c>
      <c r="D24981" s="8">
        <v>18905.276680000006</v>
      </c>
    </row>
    <row r="24982" spans="1:4" x14ac:dyDescent="0.25">
      <c r="A24982" s="4">
        <v>44091.135416666664</v>
      </c>
      <c r="B24982" s="8">
        <v>44000.280000000013</v>
      </c>
      <c r="C24982" s="8">
        <v>24426.600660000011</v>
      </c>
      <c r="D24982" s="8">
        <v>18738.396160000011</v>
      </c>
    </row>
    <row r="24983" spans="1:4" x14ac:dyDescent="0.25">
      <c r="A24983" s="4">
        <v>44091.145833333336</v>
      </c>
      <c r="B24983" s="8">
        <v>44183.119999999995</v>
      </c>
      <c r="C24983" s="8">
        <v>24470.178539999997</v>
      </c>
      <c r="D24983" s="8">
        <v>18603.034039999995</v>
      </c>
    </row>
    <row r="24984" spans="1:4" x14ac:dyDescent="0.25">
      <c r="A24984" s="4">
        <v>44091.15625</v>
      </c>
      <c r="B24984" s="8">
        <v>44075.51</v>
      </c>
      <c r="C24984" s="8">
        <v>24630.168360000003</v>
      </c>
      <c r="D24984" s="8">
        <v>18730.821860000004</v>
      </c>
    </row>
    <row r="24985" spans="1:4" x14ac:dyDescent="0.25">
      <c r="A24985" s="4">
        <v>44091.166666666664</v>
      </c>
      <c r="B24985" s="8">
        <v>44334.700000000004</v>
      </c>
      <c r="C24985" s="8">
        <v>24760.198480000003</v>
      </c>
      <c r="D24985" s="8">
        <v>19016.261980000007</v>
      </c>
    </row>
    <row r="24986" spans="1:4" x14ac:dyDescent="0.25">
      <c r="A24986" s="4">
        <v>44091.177083333336</v>
      </c>
      <c r="B24986" s="8">
        <v>44301.05000000001</v>
      </c>
      <c r="C24986" s="8">
        <v>24899.577000000012</v>
      </c>
      <c r="D24986" s="8">
        <v>19204.090500000013</v>
      </c>
    </row>
    <row r="24987" spans="1:4" x14ac:dyDescent="0.25">
      <c r="A24987" s="4">
        <v>44091.1875</v>
      </c>
      <c r="B24987" s="8">
        <v>44755.55</v>
      </c>
      <c r="C24987" s="8">
        <v>25120.035180000003</v>
      </c>
      <c r="D24987" s="8">
        <v>19472.038680000001</v>
      </c>
    </row>
    <row r="24988" spans="1:4" x14ac:dyDescent="0.25">
      <c r="A24988" s="4">
        <v>44091.197916666664</v>
      </c>
      <c r="B24988" s="8">
        <v>45229.090000000004</v>
      </c>
      <c r="C24988" s="8">
        <v>25784.707420000002</v>
      </c>
      <c r="D24988" s="8">
        <v>20111.794920000008</v>
      </c>
    </row>
    <row r="24989" spans="1:4" x14ac:dyDescent="0.25">
      <c r="A24989" s="4">
        <v>44091.208333333336</v>
      </c>
      <c r="B24989" s="8">
        <v>47010.09</v>
      </c>
      <c r="C24989" s="8">
        <v>27091.793959999999</v>
      </c>
      <c r="D24989" s="8">
        <v>21270.139460000002</v>
      </c>
    </row>
    <row r="24990" spans="1:4" x14ac:dyDescent="0.25">
      <c r="A24990" s="4">
        <v>44091.21875</v>
      </c>
      <c r="B24990" s="8">
        <v>48365.479999999996</v>
      </c>
      <c r="C24990" s="8">
        <v>28047.482159999996</v>
      </c>
      <c r="D24990" s="8">
        <v>21732.105659999997</v>
      </c>
    </row>
    <row r="24991" spans="1:4" x14ac:dyDescent="0.25">
      <c r="A24991" s="4">
        <v>44091.229166666664</v>
      </c>
      <c r="B24991" s="8">
        <v>50496.289999999994</v>
      </c>
      <c r="C24991" s="8">
        <v>29435.930399999994</v>
      </c>
      <c r="D24991" s="8">
        <v>23288.393899999995</v>
      </c>
    </row>
    <row r="24992" spans="1:4" x14ac:dyDescent="0.25">
      <c r="A24992" s="4">
        <v>44091.239583333336</v>
      </c>
      <c r="B24992" s="8">
        <v>52876.140000000007</v>
      </c>
      <c r="C24992" s="8">
        <v>31222.391280000003</v>
      </c>
      <c r="D24992" s="8">
        <v>25085.704780000004</v>
      </c>
    </row>
    <row r="24993" spans="1:4" x14ac:dyDescent="0.25">
      <c r="A24993" s="4">
        <v>44091.25</v>
      </c>
      <c r="B24993" s="8">
        <v>57730.869999999995</v>
      </c>
      <c r="C24993" s="8">
        <v>33752.610119999998</v>
      </c>
      <c r="D24993" s="8">
        <v>26794.730115999999</v>
      </c>
    </row>
    <row r="24994" spans="1:4" x14ac:dyDescent="0.25">
      <c r="A24994" s="4">
        <v>44091.260416666664</v>
      </c>
      <c r="B24994" s="8">
        <v>60735.24</v>
      </c>
      <c r="C24994" s="8">
        <v>35802.82602</v>
      </c>
      <c r="D24994" s="8">
        <v>28777.452016000003</v>
      </c>
    </row>
    <row r="24995" spans="1:4" x14ac:dyDescent="0.25">
      <c r="A24995" s="4">
        <v>44091.270833333336</v>
      </c>
      <c r="B24995" s="8">
        <v>62551.19</v>
      </c>
      <c r="C24995" s="8">
        <v>37161.354660000005</v>
      </c>
      <c r="D24995" s="8">
        <v>30179.120656000003</v>
      </c>
    </row>
    <row r="24996" spans="1:4" x14ac:dyDescent="0.25">
      <c r="A24996" s="4">
        <v>44091.28125</v>
      </c>
      <c r="B24996" s="8">
        <v>62981.239999999991</v>
      </c>
      <c r="C24996" s="8">
        <v>37699.510359999993</v>
      </c>
      <c r="D24996" s="8">
        <v>30571.269187999995</v>
      </c>
    </row>
    <row r="24997" spans="1:4" x14ac:dyDescent="0.25">
      <c r="A24997" s="4">
        <v>44091.291666666664</v>
      </c>
      <c r="B24997" s="8">
        <v>65305.84</v>
      </c>
      <c r="C24997" s="8">
        <v>39451.849239999989</v>
      </c>
      <c r="D24997" s="8">
        <v>31763.903987999991</v>
      </c>
    </row>
    <row r="24998" spans="1:4" x14ac:dyDescent="0.25">
      <c r="A24998" s="4">
        <v>44091.302083333336</v>
      </c>
      <c r="B24998" s="8">
        <v>66311.099999999991</v>
      </c>
      <c r="C24998" s="8">
        <v>39813.282520000001</v>
      </c>
      <c r="D24998" s="8">
        <v>33478.088540000004</v>
      </c>
    </row>
    <row r="24999" spans="1:4" x14ac:dyDescent="0.25">
      <c r="A24999" s="4">
        <v>44091.3125</v>
      </c>
      <c r="B24999" s="8">
        <v>68013.19</v>
      </c>
      <c r="C24999" s="8">
        <v>40547.966120000005</v>
      </c>
      <c r="D24999" s="8">
        <v>34364.877964000014</v>
      </c>
    </row>
    <row r="25000" spans="1:4" x14ac:dyDescent="0.25">
      <c r="A25000" s="4">
        <v>44091.322916666664</v>
      </c>
      <c r="B25000" s="8">
        <v>69926.67</v>
      </c>
      <c r="C25000" s="8">
        <v>41616.366880000001</v>
      </c>
      <c r="D25000" s="8">
        <v>35522.828795999994</v>
      </c>
    </row>
    <row r="25001" spans="1:4" x14ac:dyDescent="0.25">
      <c r="A25001" s="4">
        <v>44091.333333333336</v>
      </c>
      <c r="B25001" s="8">
        <v>71729.049999999988</v>
      </c>
      <c r="C25001" s="8">
        <v>42656.083879999998</v>
      </c>
      <c r="D25001" s="8">
        <v>36667.779492000001</v>
      </c>
    </row>
    <row r="25002" spans="1:4" x14ac:dyDescent="0.25">
      <c r="A25002" s="4">
        <v>44091.34375</v>
      </c>
      <c r="B25002" s="8">
        <v>72823.339999999982</v>
      </c>
      <c r="C25002" s="8">
        <v>42909.961479999984</v>
      </c>
      <c r="D25002" s="8">
        <v>37138.487983999978</v>
      </c>
    </row>
    <row r="25003" spans="1:4" x14ac:dyDescent="0.25">
      <c r="A25003" s="4">
        <v>44091.354166666664</v>
      </c>
      <c r="B25003" s="8">
        <v>71258.2</v>
      </c>
      <c r="C25003" s="8">
        <v>41345.006399999991</v>
      </c>
      <c r="D25003" s="8">
        <v>37134.355307999991</v>
      </c>
    </row>
    <row r="25004" spans="1:4" x14ac:dyDescent="0.25">
      <c r="A25004" s="4">
        <v>44091.364583333336</v>
      </c>
      <c r="B25004" s="8">
        <v>71667.990000000005</v>
      </c>
      <c r="C25004" s="8">
        <v>41495.906120000007</v>
      </c>
      <c r="D25004" s="8">
        <v>39187.428124000005</v>
      </c>
    </row>
    <row r="25005" spans="1:4" x14ac:dyDescent="0.25">
      <c r="A25005" s="4">
        <v>44091.375</v>
      </c>
      <c r="B25005" s="8">
        <v>73655.44</v>
      </c>
      <c r="C25005" s="8">
        <v>43607.805199999995</v>
      </c>
      <c r="D25005" s="8">
        <v>39965.93346</v>
      </c>
    </row>
    <row r="25006" spans="1:4" x14ac:dyDescent="0.25">
      <c r="A25006" s="4">
        <v>44091.385416666664</v>
      </c>
      <c r="B25006" s="8">
        <v>73518.430000000008</v>
      </c>
      <c r="C25006" s="8">
        <v>43531.353460000006</v>
      </c>
      <c r="D25006" s="8">
        <v>40974.605920000009</v>
      </c>
    </row>
    <row r="25007" spans="1:4" x14ac:dyDescent="0.25">
      <c r="A25007" s="4">
        <v>44091.395833333336</v>
      </c>
      <c r="B25007" s="8">
        <v>75787.12000000001</v>
      </c>
      <c r="C25007" s="8">
        <v>45923.475220000008</v>
      </c>
      <c r="D25007" s="8">
        <v>42542.332116000012</v>
      </c>
    </row>
    <row r="25008" spans="1:4" x14ac:dyDescent="0.25">
      <c r="A25008" s="4">
        <v>44091.40625</v>
      </c>
      <c r="B25008" s="8">
        <v>76098.350000000006</v>
      </c>
      <c r="C25008" s="8">
        <v>46961.246620000005</v>
      </c>
      <c r="D25008" s="8">
        <v>43576.578340000007</v>
      </c>
    </row>
    <row r="25009" spans="1:4" x14ac:dyDescent="0.25">
      <c r="A25009" s="4">
        <v>44091.416666666664</v>
      </c>
      <c r="B25009" s="8">
        <v>79935.789999999994</v>
      </c>
      <c r="C25009" s="8">
        <v>50630.560139999987</v>
      </c>
      <c r="D25009" s="8">
        <v>44343.172667999992</v>
      </c>
    </row>
    <row r="25010" spans="1:4" x14ac:dyDescent="0.25">
      <c r="A25010" s="4">
        <v>44091.427083333336</v>
      </c>
      <c r="B25010" s="8">
        <v>81493.87999999999</v>
      </c>
      <c r="C25010" s="8">
        <v>51891.575479999992</v>
      </c>
      <c r="D25010" s="8">
        <v>44814.073204</v>
      </c>
    </row>
    <row r="25011" spans="1:4" x14ac:dyDescent="0.25">
      <c r="A25011" s="4">
        <v>44091.4375</v>
      </c>
      <c r="B25011" s="8">
        <v>82179.799999999988</v>
      </c>
      <c r="C25011" s="8">
        <v>52477.332819999996</v>
      </c>
      <c r="D25011" s="8">
        <v>45171.129595999999</v>
      </c>
    </row>
    <row r="25012" spans="1:4" x14ac:dyDescent="0.25">
      <c r="A25012" s="4">
        <v>44091.447916666664</v>
      </c>
      <c r="B25012" s="8">
        <v>82797.320000000007</v>
      </c>
      <c r="C25012" s="8">
        <v>52629.375200000009</v>
      </c>
      <c r="D25012" s="8">
        <v>45537.907840000014</v>
      </c>
    </row>
    <row r="25013" spans="1:4" x14ac:dyDescent="0.25">
      <c r="A25013" s="4">
        <v>44091.458333333336</v>
      </c>
      <c r="B25013" s="8">
        <v>81705.12000000001</v>
      </c>
      <c r="C25013" s="8">
        <v>51774.472380000007</v>
      </c>
      <c r="D25013" s="8">
        <v>45556.723284000007</v>
      </c>
    </row>
    <row r="25014" spans="1:4" x14ac:dyDescent="0.25">
      <c r="A25014" s="4">
        <v>44091.46875</v>
      </c>
      <c r="B25014" s="8">
        <v>80360.67</v>
      </c>
      <c r="C25014" s="8">
        <v>50350.601199999997</v>
      </c>
      <c r="D25014" s="8">
        <v>45181.890544000002</v>
      </c>
    </row>
    <row r="25015" spans="1:4" x14ac:dyDescent="0.25">
      <c r="A25015" s="4">
        <v>44091.479166666664</v>
      </c>
      <c r="B25015" s="8">
        <v>79013.599999999977</v>
      </c>
      <c r="C25015" s="8">
        <v>48948.885859999973</v>
      </c>
      <c r="D25015" s="8">
        <v>44922.860343999979</v>
      </c>
    </row>
    <row r="25016" spans="1:4" x14ac:dyDescent="0.25">
      <c r="A25016" s="4">
        <v>44091.489583333336</v>
      </c>
      <c r="B25016" s="8">
        <v>75685.059999999983</v>
      </c>
      <c r="C25016" s="8">
        <v>46200.038999999982</v>
      </c>
      <c r="D25016" s="8">
        <v>44325.990487999974</v>
      </c>
    </row>
    <row r="25017" spans="1:4" x14ac:dyDescent="0.25">
      <c r="A25017" s="4">
        <v>44091.5</v>
      </c>
      <c r="B25017" s="8">
        <v>68806.819999999992</v>
      </c>
      <c r="C25017" s="8">
        <v>41054.022939999988</v>
      </c>
      <c r="D25017" s="8">
        <v>43348.126659999987</v>
      </c>
    </row>
    <row r="25018" spans="1:4" x14ac:dyDescent="0.25">
      <c r="A25018" s="4">
        <v>44091.510416666664</v>
      </c>
      <c r="B25018" s="8">
        <v>62314.840000000004</v>
      </c>
      <c r="C25018" s="8">
        <v>34960.38180000001</v>
      </c>
      <c r="D25018" s="8">
        <v>39999.739172000016</v>
      </c>
    </row>
    <row r="25019" spans="1:4" x14ac:dyDescent="0.25">
      <c r="A25019" s="4">
        <v>44091.520833333336</v>
      </c>
      <c r="B25019" s="8">
        <v>61178.610000000015</v>
      </c>
      <c r="C25019" s="8">
        <v>33667.539440000015</v>
      </c>
      <c r="D25019" s="8">
        <v>39567.390588000024</v>
      </c>
    </row>
    <row r="25020" spans="1:4" x14ac:dyDescent="0.25">
      <c r="A25020" s="4">
        <v>44091.53125</v>
      </c>
      <c r="B25020" s="8">
        <v>60551.430000000008</v>
      </c>
      <c r="C25020" s="8">
        <v>32686.03158000001</v>
      </c>
      <c r="D25020" s="8">
        <v>40316.79740000001</v>
      </c>
    </row>
    <row r="25021" spans="1:4" x14ac:dyDescent="0.25">
      <c r="A25021" s="4">
        <v>44091.541666666664</v>
      </c>
      <c r="B25021" s="8">
        <v>61513.93</v>
      </c>
      <c r="C25021" s="8">
        <v>32869.859819999998</v>
      </c>
      <c r="D25021" s="8">
        <v>42659.352804000002</v>
      </c>
    </row>
    <row r="25022" spans="1:4" x14ac:dyDescent="0.25">
      <c r="A25022" s="4">
        <v>44091.552083333336</v>
      </c>
      <c r="B25022" s="8">
        <v>61443.289999999986</v>
      </c>
      <c r="C25022" s="8">
        <v>32063.841559999986</v>
      </c>
      <c r="D25022" s="8">
        <v>42420.73419599999</v>
      </c>
    </row>
    <row r="25023" spans="1:4" x14ac:dyDescent="0.25">
      <c r="A25023" s="4">
        <v>44091.5625</v>
      </c>
      <c r="B25023" s="8">
        <v>59903.520000000011</v>
      </c>
      <c r="C25023" s="8">
        <v>31088.940800000011</v>
      </c>
      <c r="D25023" s="8">
        <v>42424.088764000015</v>
      </c>
    </row>
    <row r="25024" spans="1:4" x14ac:dyDescent="0.25">
      <c r="A25024" s="4">
        <v>44091.572916666664</v>
      </c>
      <c r="B25024" s="8">
        <v>59413.88</v>
      </c>
      <c r="C25024" s="8">
        <v>30947.917559999998</v>
      </c>
      <c r="D25024" s="8">
        <v>41827.499267999992</v>
      </c>
    </row>
    <row r="25025" spans="1:4" x14ac:dyDescent="0.25">
      <c r="A25025" s="4">
        <v>44091.583333333336</v>
      </c>
      <c r="B25025" s="8">
        <v>60917.21</v>
      </c>
      <c r="C25025" s="8">
        <v>31919.246899999998</v>
      </c>
      <c r="D25025" s="8">
        <v>41296.966575999992</v>
      </c>
    </row>
    <row r="25026" spans="1:4" x14ac:dyDescent="0.25">
      <c r="A25026" s="4">
        <v>44091.59375</v>
      </c>
      <c r="B25026" s="8">
        <v>61699.94999999999</v>
      </c>
      <c r="C25026" s="8">
        <v>32438.325359999984</v>
      </c>
      <c r="D25026" s="8">
        <v>43278.400219999989</v>
      </c>
    </row>
    <row r="25027" spans="1:4" x14ac:dyDescent="0.25">
      <c r="A25027" s="4">
        <v>44091.604166666664</v>
      </c>
      <c r="B25027" s="8">
        <v>61573.49</v>
      </c>
      <c r="C25027" s="8">
        <v>31782.150079999992</v>
      </c>
      <c r="D25027" s="8">
        <v>40743.64220799999</v>
      </c>
    </row>
    <row r="25028" spans="1:4" x14ac:dyDescent="0.25">
      <c r="A25028" s="4">
        <v>44091.614583333336</v>
      </c>
      <c r="B25028" s="8">
        <v>61742.49</v>
      </c>
      <c r="C25028" s="8">
        <v>32412.374179999999</v>
      </c>
      <c r="D25028" s="8">
        <v>41147.277187999993</v>
      </c>
    </row>
    <row r="25029" spans="1:4" x14ac:dyDescent="0.25">
      <c r="A25029" s="4">
        <v>44091.625</v>
      </c>
      <c r="B25029" s="8">
        <v>62903.58</v>
      </c>
      <c r="C25029" s="8">
        <v>33486.724620000001</v>
      </c>
      <c r="D25029" s="8">
        <v>41020.238151999998</v>
      </c>
    </row>
    <row r="25030" spans="1:4" x14ac:dyDescent="0.25">
      <c r="A25030" s="4">
        <v>44091.635416666664</v>
      </c>
      <c r="B25030" s="8">
        <v>62274.06</v>
      </c>
      <c r="C25030" s="8">
        <v>32987.352059999997</v>
      </c>
      <c r="D25030" s="8">
        <v>40379.512068000004</v>
      </c>
    </row>
    <row r="25031" spans="1:4" x14ac:dyDescent="0.25">
      <c r="A25031" s="4">
        <v>44091.645833333336</v>
      </c>
      <c r="B25031" s="8">
        <v>61312.590000000011</v>
      </c>
      <c r="C25031" s="8">
        <v>33380.210600000013</v>
      </c>
      <c r="D25031" s="8">
        <v>39693.695848000018</v>
      </c>
    </row>
    <row r="25032" spans="1:4" x14ac:dyDescent="0.25">
      <c r="A25032" s="4">
        <v>44091.65625</v>
      </c>
      <c r="B25032" s="8">
        <v>61637.99</v>
      </c>
      <c r="C25032" s="8">
        <v>33785.899539999999</v>
      </c>
      <c r="D25032" s="8">
        <v>39618.818635999996</v>
      </c>
    </row>
    <row r="25033" spans="1:4" x14ac:dyDescent="0.25">
      <c r="A25033" s="4">
        <v>44091.666666666664</v>
      </c>
      <c r="B25033" s="8">
        <v>63339.659999999996</v>
      </c>
      <c r="C25033" s="8">
        <v>35363.199539999987</v>
      </c>
      <c r="D25033" s="8">
        <v>40352.149599999982</v>
      </c>
    </row>
    <row r="25034" spans="1:4" x14ac:dyDescent="0.25">
      <c r="A25034" s="4">
        <v>44091.677083333336</v>
      </c>
      <c r="B25034" s="8">
        <v>63498.49</v>
      </c>
      <c r="C25034" s="8">
        <v>35905.729720000003</v>
      </c>
      <c r="D25034" s="8">
        <v>40305.991900000001</v>
      </c>
    </row>
    <row r="25035" spans="1:4" x14ac:dyDescent="0.25">
      <c r="A25035" s="4">
        <v>44091.6875</v>
      </c>
      <c r="B25035" s="8">
        <v>64541.73000000001</v>
      </c>
      <c r="C25035" s="8">
        <v>36852.319720000014</v>
      </c>
      <c r="D25035" s="8">
        <v>40429.679800000013</v>
      </c>
    </row>
    <row r="25036" spans="1:4" x14ac:dyDescent="0.25">
      <c r="A25036" s="4">
        <v>44091.697916666664</v>
      </c>
      <c r="B25036" s="8">
        <v>65922.47</v>
      </c>
      <c r="C25036" s="8">
        <v>38700.613379999995</v>
      </c>
      <c r="D25036" s="8">
        <v>40674.137203999999</v>
      </c>
    </row>
    <row r="25037" spans="1:4" x14ac:dyDescent="0.25">
      <c r="A25037" s="4">
        <v>44091.708333333336</v>
      </c>
      <c r="B25037" s="8">
        <v>67525.08</v>
      </c>
      <c r="C25037" s="8">
        <v>40429.195959999997</v>
      </c>
      <c r="D25037" s="8">
        <v>41252.629315999991</v>
      </c>
    </row>
    <row r="25038" spans="1:4" x14ac:dyDescent="0.25">
      <c r="A25038" s="4">
        <v>44091.71875</v>
      </c>
      <c r="B25038" s="8">
        <v>69507.509999999995</v>
      </c>
      <c r="C25038" s="8">
        <v>42354.946599999988</v>
      </c>
      <c r="D25038" s="8">
        <v>41550.254755999995</v>
      </c>
    </row>
    <row r="25039" spans="1:4" x14ac:dyDescent="0.25">
      <c r="A25039" s="4">
        <v>44091.729166666664</v>
      </c>
      <c r="B25039" s="8">
        <v>70187.569999999992</v>
      </c>
      <c r="C25039" s="8">
        <v>43407.398699999991</v>
      </c>
      <c r="D25039" s="8">
        <v>41277.447255999992</v>
      </c>
    </row>
    <row r="25040" spans="1:4" x14ac:dyDescent="0.25">
      <c r="A25040" s="4">
        <v>44091.739583333336</v>
      </c>
      <c r="B25040" s="8">
        <v>71774.149999999994</v>
      </c>
      <c r="C25040" s="8">
        <v>44900.450519999999</v>
      </c>
      <c r="D25040" s="8">
        <v>41301.315839999996</v>
      </c>
    </row>
    <row r="25041" spans="1:4" x14ac:dyDescent="0.25">
      <c r="A25041" s="4">
        <v>44091.75</v>
      </c>
      <c r="B25041" s="8">
        <v>72007.7</v>
      </c>
      <c r="C25041" s="8">
        <v>46054.072560000001</v>
      </c>
      <c r="D25041" s="8">
        <v>41280.583076000003</v>
      </c>
    </row>
    <row r="25042" spans="1:4" x14ac:dyDescent="0.25">
      <c r="A25042" s="4">
        <v>44091.760416666664</v>
      </c>
      <c r="B25042" s="8">
        <v>73322.87</v>
      </c>
      <c r="C25042" s="8">
        <v>47586.397139999994</v>
      </c>
      <c r="D25042" s="8">
        <v>41977.769675999996</v>
      </c>
    </row>
    <row r="25043" spans="1:4" x14ac:dyDescent="0.25">
      <c r="A25043" s="4">
        <v>44091.770833333336</v>
      </c>
      <c r="B25043" s="8">
        <v>73862.28</v>
      </c>
      <c r="C25043" s="8">
        <v>48039.151979999995</v>
      </c>
      <c r="D25043" s="8">
        <v>41917.134087999992</v>
      </c>
    </row>
    <row r="25044" spans="1:4" x14ac:dyDescent="0.25">
      <c r="A25044" s="4">
        <v>44091.78125</v>
      </c>
      <c r="B25044" s="8">
        <v>74543.579999999987</v>
      </c>
      <c r="C25044" s="8">
        <v>48655.856279999985</v>
      </c>
      <c r="D25044" s="8">
        <v>42369.429135999984</v>
      </c>
    </row>
    <row r="25045" spans="1:4" x14ac:dyDescent="0.25">
      <c r="A25045" s="4">
        <v>44091.791666666664</v>
      </c>
      <c r="B25045" s="8">
        <v>74916.45</v>
      </c>
      <c r="C25045" s="8">
        <v>48761.952639999989</v>
      </c>
      <c r="D25045" s="8">
        <v>41352.529411999989</v>
      </c>
    </row>
    <row r="25046" spans="1:4" x14ac:dyDescent="0.25">
      <c r="A25046" s="4">
        <v>44091.802083333336</v>
      </c>
      <c r="B25046" s="8">
        <v>75051.070000000007</v>
      </c>
      <c r="C25046" s="8">
        <v>48795.088119999993</v>
      </c>
      <c r="D25046" s="8">
        <v>41253.199219999995</v>
      </c>
    </row>
    <row r="25047" spans="1:4" x14ac:dyDescent="0.25">
      <c r="A25047" s="4">
        <v>44091.8125</v>
      </c>
      <c r="B25047" s="8">
        <v>75245.180000000008</v>
      </c>
      <c r="C25047" s="8">
        <v>49721.667979999998</v>
      </c>
      <c r="D25047" s="8">
        <v>42183.753976000007</v>
      </c>
    </row>
    <row r="25048" spans="1:4" x14ac:dyDescent="0.25">
      <c r="A25048" s="4">
        <v>44091.822916666664</v>
      </c>
      <c r="B25048" s="8">
        <v>74762.60000000002</v>
      </c>
      <c r="C25048" s="8">
        <v>50203.465860000018</v>
      </c>
      <c r="D25048" s="8">
        <v>42723.893856000017</v>
      </c>
    </row>
    <row r="25049" spans="1:4" x14ac:dyDescent="0.25">
      <c r="A25049" s="4">
        <v>44091.833333333336</v>
      </c>
      <c r="B25049" s="8">
        <v>72587.02</v>
      </c>
      <c r="C25049" s="8">
        <v>48867.550060000016</v>
      </c>
      <c r="D25049" s="8">
        <v>41877.035560000018</v>
      </c>
    </row>
    <row r="25050" spans="1:4" x14ac:dyDescent="0.25">
      <c r="A25050" s="4">
        <v>44091.84375</v>
      </c>
      <c r="B25050" s="8">
        <v>69136.77</v>
      </c>
      <c r="C25050" s="8">
        <v>46397.115540000006</v>
      </c>
      <c r="D25050" s="8">
        <v>39442.17904000001</v>
      </c>
    </row>
    <row r="25051" spans="1:4" x14ac:dyDescent="0.25">
      <c r="A25051" s="4">
        <v>44091.854166666664</v>
      </c>
      <c r="B25051" s="8">
        <v>66965.710000000006</v>
      </c>
      <c r="C25051" s="8">
        <v>44664.007380000003</v>
      </c>
      <c r="D25051" s="8">
        <v>37859.392879999999</v>
      </c>
    </row>
    <row r="25052" spans="1:4" x14ac:dyDescent="0.25">
      <c r="A25052" s="4">
        <v>44091.864583333336</v>
      </c>
      <c r="B25052" s="8">
        <v>65280.420000000006</v>
      </c>
      <c r="C25052" s="8">
        <v>43329.058580000004</v>
      </c>
      <c r="D25052" s="8">
        <v>36391.012080000008</v>
      </c>
    </row>
    <row r="25053" spans="1:4" x14ac:dyDescent="0.25">
      <c r="A25053" s="4">
        <v>44091.875</v>
      </c>
      <c r="B25053" s="8">
        <v>64068.44</v>
      </c>
      <c r="C25053" s="8">
        <v>41905.488839999998</v>
      </c>
      <c r="D25053" s="8">
        <v>35173.964339999999</v>
      </c>
    </row>
    <row r="25054" spans="1:4" x14ac:dyDescent="0.25">
      <c r="A25054" s="4">
        <v>44091.885416666664</v>
      </c>
      <c r="B25054" s="8">
        <v>62745.67</v>
      </c>
      <c r="C25054" s="8">
        <v>40824.982300000003</v>
      </c>
      <c r="D25054" s="8">
        <v>34132.097800000003</v>
      </c>
    </row>
    <row r="25055" spans="1:4" x14ac:dyDescent="0.25">
      <c r="A25055" s="4">
        <v>44091.895833333336</v>
      </c>
      <c r="B25055" s="8">
        <v>61128.149999999994</v>
      </c>
      <c r="C25055" s="8">
        <v>39569.674359999997</v>
      </c>
      <c r="D25055" s="8">
        <v>33007.717859999997</v>
      </c>
    </row>
    <row r="25056" spans="1:4" x14ac:dyDescent="0.25">
      <c r="A25056" s="4">
        <v>44091.90625</v>
      </c>
      <c r="B25056" s="8">
        <v>59217.32</v>
      </c>
      <c r="C25056" s="8">
        <v>38229.700719999993</v>
      </c>
      <c r="D25056" s="8">
        <v>31878.338219999991</v>
      </c>
    </row>
    <row r="25057" spans="1:4" x14ac:dyDescent="0.25">
      <c r="A25057" s="4">
        <v>44091.916666666664</v>
      </c>
      <c r="B25057" s="8">
        <v>58128.1</v>
      </c>
      <c r="C25057" s="8">
        <v>37657.685960000003</v>
      </c>
      <c r="D25057" s="8">
        <v>31591.849460000005</v>
      </c>
    </row>
    <row r="25058" spans="1:4" x14ac:dyDescent="0.25">
      <c r="A25058" s="4">
        <v>44091.927083333336</v>
      </c>
      <c r="B25058" s="8">
        <v>56491.619999999995</v>
      </c>
      <c r="C25058" s="8">
        <v>36172.859299999996</v>
      </c>
      <c r="D25058" s="8">
        <v>30174.172799999997</v>
      </c>
    </row>
    <row r="25059" spans="1:4" x14ac:dyDescent="0.25">
      <c r="A25059" s="4">
        <v>44091.9375</v>
      </c>
      <c r="B25059" s="8">
        <v>54476.99</v>
      </c>
      <c r="C25059" s="8">
        <v>34468.736979999994</v>
      </c>
      <c r="D25059" s="8">
        <v>28495.752479999996</v>
      </c>
    </row>
    <row r="25060" spans="1:4" x14ac:dyDescent="0.25">
      <c r="A25060" s="4">
        <v>44091.947916666664</v>
      </c>
      <c r="B25060" s="8">
        <v>52443.069999999992</v>
      </c>
      <c r="C25060" s="8">
        <v>32990.313779999989</v>
      </c>
      <c r="D25060" s="8">
        <v>26960.887279999988</v>
      </c>
    </row>
    <row r="25061" spans="1:4" x14ac:dyDescent="0.25">
      <c r="A25061" s="4">
        <v>44091.958333333336</v>
      </c>
      <c r="B25061" s="8">
        <v>50574.37999999999</v>
      </c>
      <c r="C25061" s="8">
        <v>31692.62683999999</v>
      </c>
      <c r="D25061" s="8">
        <v>25834.672339999994</v>
      </c>
    </row>
    <row r="25062" spans="1:4" x14ac:dyDescent="0.25">
      <c r="A25062" s="4">
        <v>44091.96875</v>
      </c>
      <c r="B25062" s="8">
        <v>49408.270000000004</v>
      </c>
      <c r="C25062" s="8">
        <v>30444.648620000004</v>
      </c>
      <c r="D25062" s="8">
        <v>24544.292120000006</v>
      </c>
    </row>
    <row r="25063" spans="1:4" x14ac:dyDescent="0.25">
      <c r="A25063" s="4">
        <v>44091.979166666664</v>
      </c>
      <c r="B25063" s="8">
        <v>48246.67</v>
      </c>
      <c r="C25063" s="8">
        <v>29392.584439999995</v>
      </c>
      <c r="D25063" s="8">
        <v>23550.877939999998</v>
      </c>
    </row>
    <row r="25064" spans="1:4" x14ac:dyDescent="0.25">
      <c r="A25064" s="4">
        <v>44091.989583333336</v>
      </c>
      <c r="B25064" s="8">
        <v>47130.710000000006</v>
      </c>
      <c r="C25064" s="8">
        <v>28645.517440000007</v>
      </c>
      <c r="D25064" s="8">
        <v>22850.41494000001</v>
      </c>
    </row>
    <row r="25065" spans="1:4" x14ac:dyDescent="0.25">
      <c r="A25065" s="4">
        <v>44092</v>
      </c>
      <c r="B25065" s="8">
        <v>45863.1</v>
      </c>
      <c r="C25065" s="8">
        <v>27704.400559999998</v>
      </c>
      <c r="D25065" s="8">
        <v>21957.536059999999</v>
      </c>
    </row>
    <row r="25066" spans="1:4" x14ac:dyDescent="0.25">
      <c r="A25066" s="4">
        <v>44092.010416666664</v>
      </c>
      <c r="B25066" s="8">
        <v>45371.78</v>
      </c>
      <c r="C25066" s="8">
        <v>27247.182480000003</v>
      </c>
      <c r="D25066" s="8">
        <v>21393.785980000004</v>
      </c>
    </row>
    <row r="25067" spans="1:4" x14ac:dyDescent="0.25">
      <c r="A25067" s="4">
        <v>44092.020833333336</v>
      </c>
      <c r="B25067" s="8">
        <v>44949.42</v>
      </c>
      <c r="C25067" s="8">
        <v>26620.260079999996</v>
      </c>
      <c r="D25067" s="8">
        <v>20765.21358</v>
      </c>
    </row>
    <row r="25068" spans="1:4" x14ac:dyDescent="0.25">
      <c r="A25068" s="4">
        <v>44092.03125</v>
      </c>
      <c r="B25068" s="8">
        <v>44954.74</v>
      </c>
      <c r="C25068" s="8">
        <v>26322.560020000001</v>
      </c>
      <c r="D25068" s="8">
        <v>20448.333520000004</v>
      </c>
    </row>
    <row r="25069" spans="1:4" x14ac:dyDescent="0.25">
      <c r="A25069" s="4">
        <v>44092.041666666664</v>
      </c>
      <c r="B25069" s="8">
        <v>44171.7</v>
      </c>
      <c r="C25069" s="8">
        <v>25930.819759999995</v>
      </c>
      <c r="D25069" s="8">
        <v>20074.953259999995</v>
      </c>
    </row>
    <row r="25070" spans="1:4" x14ac:dyDescent="0.25">
      <c r="A25070" s="4">
        <v>44092.052083333336</v>
      </c>
      <c r="B25070" s="8">
        <v>44151.78</v>
      </c>
      <c r="C25070" s="8">
        <v>25556.230619999998</v>
      </c>
      <c r="D25070" s="8">
        <v>19721.984120000001</v>
      </c>
    </row>
    <row r="25071" spans="1:4" x14ac:dyDescent="0.25">
      <c r="A25071" s="4">
        <v>44092.0625</v>
      </c>
      <c r="B25071" s="8">
        <v>43452.14</v>
      </c>
      <c r="C25071" s="8">
        <v>25262.403439999998</v>
      </c>
      <c r="D25071" s="8">
        <v>19479.096939999999</v>
      </c>
    </row>
    <row r="25072" spans="1:4" x14ac:dyDescent="0.25">
      <c r="A25072" s="4">
        <v>44092.072916666664</v>
      </c>
      <c r="B25072" s="8">
        <v>43129.380000000005</v>
      </c>
      <c r="C25072" s="8">
        <v>24916.45924</v>
      </c>
      <c r="D25072" s="8">
        <v>19228.856740000003</v>
      </c>
    </row>
    <row r="25073" spans="1:4" x14ac:dyDescent="0.25">
      <c r="A25073" s="4">
        <v>44092.083333333336</v>
      </c>
      <c r="B25073" s="8">
        <v>43095.179999999993</v>
      </c>
      <c r="C25073" s="8">
        <v>24624.826999999994</v>
      </c>
      <c r="D25073" s="8">
        <v>19099.350499999997</v>
      </c>
    </row>
    <row r="25074" spans="1:4" x14ac:dyDescent="0.25">
      <c r="A25074" s="4">
        <v>44092.09375</v>
      </c>
      <c r="B25074" s="8">
        <v>42498.149999999994</v>
      </c>
      <c r="C25074" s="8">
        <v>24343.652039999997</v>
      </c>
      <c r="D25074" s="8">
        <v>18901.435539999999</v>
      </c>
    </row>
    <row r="25075" spans="1:4" x14ac:dyDescent="0.25">
      <c r="A25075" s="4">
        <v>44092.104166666664</v>
      </c>
      <c r="B25075" s="8">
        <v>42593.460000000006</v>
      </c>
      <c r="C25075" s="8">
        <v>24306.468580000004</v>
      </c>
      <c r="D25075" s="8">
        <v>18752.00408000001</v>
      </c>
    </row>
    <row r="25076" spans="1:4" x14ac:dyDescent="0.25">
      <c r="A25076" s="4">
        <v>44092.114583333336</v>
      </c>
      <c r="B25076" s="8">
        <v>42654.1</v>
      </c>
      <c r="C25076" s="8">
        <v>24236.9287</v>
      </c>
      <c r="D25076" s="8">
        <v>18663.502200000003</v>
      </c>
    </row>
    <row r="25077" spans="1:4" x14ac:dyDescent="0.25">
      <c r="A25077" s="4">
        <v>44092.125</v>
      </c>
      <c r="B25077" s="8">
        <v>42423.079999999994</v>
      </c>
      <c r="C25077" s="8">
        <v>24330.20824</v>
      </c>
      <c r="D25077" s="8">
        <v>18669.743740000005</v>
      </c>
    </row>
    <row r="25078" spans="1:4" x14ac:dyDescent="0.25">
      <c r="A25078" s="4">
        <v>44092.135416666664</v>
      </c>
      <c r="B25078" s="8">
        <v>42369.83</v>
      </c>
      <c r="C25078" s="8">
        <v>24133.928100000005</v>
      </c>
      <c r="D25078" s="8">
        <v>18538.853600000009</v>
      </c>
    </row>
    <row r="25079" spans="1:4" x14ac:dyDescent="0.25">
      <c r="A25079" s="4">
        <v>44092.145833333336</v>
      </c>
      <c r="B25079" s="8">
        <v>42667.750000000007</v>
      </c>
      <c r="C25079" s="8">
        <v>24376.618380000007</v>
      </c>
      <c r="D25079" s="8">
        <v>18506.101880000009</v>
      </c>
    </row>
    <row r="25080" spans="1:4" x14ac:dyDescent="0.25">
      <c r="A25080" s="4">
        <v>44092.15625</v>
      </c>
      <c r="B25080" s="8">
        <v>42608.38</v>
      </c>
      <c r="C25080" s="8">
        <v>24427.745859999999</v>
      </c>
      <c r="D25080" s="8">
        <v>18622.803360000002</v>
      </c>
    </row>
    <row r="25081" spans="1:4" x14ac:dyDescent="0.25">
      <c r="A25081" s="4">
        <v>44092.166666666664</v>
      </c>
      <c r="B25081" s="8">
        <v>42658.860000000008</v>
      </c>
      <c r="C25081" s="8">
        <v>24637.113480000004</v>
      </c>
      <c r="D25081" s="8">
        <v>18957.086980000004</v>
      </c>
    </row>
    <row r="25082" spans="1:4" x14ac:dyDescent="0.25">
      <c r="A25082" s="4">
        <v>44092.177083333336</v>
      </c>
      <c r="B25082" s="8">
        <v>42290.63</v>
      </c>
      <c r="C25082" s="8">
        <v>24698.334639999997</v>
      </c>
      <c r="D25082" s="8">
        <v>19163.110140000001</v>
      </c>
    </row>
    <row r="25083" spans="1:4" x14ac:dyDescent="0.25">
      <c r="A25083" s="4">
        <v>44092.1875</v>
      </c>
      <c r="B25083" s="8">
        <v>42804.009999999995</v>
      </c>
      <c r="C25083" s="8">
        <v>25127.544079999996</v>
      </c>
      <c r="D25083" s="8">
        <v>19598.847579999998</v>
      </c>
    </row>
    <row r="25084" spans="1:4" x14ac:dyDescent="0.25">
      <c r="A25084" s="4">
        <v>44092.197916666664</v>
      </c>
      <c r="B25084" s="8">
        <v>43688.31</v>
      </c>
      <c r="C25084" s="8">
        <v>25661.845899999997</v>
      </c>
      <c r="D25084" s="8">
        <v>20099.569399999997</v>
      </c>
    </row>
    <row r="25085" spans="1:4" x14ac:dyDescent="0.25">
      <c r="A25085" s="4">
        <v>44092.208333333336</v>
      </c>
      <c r="B25085" s="8">
        <v>45788.97</v>
      </c>
      <c r="C25085" s="8">
        <v>26829.389000000003</v>
      </c>
      <c r="D25085" s="8">
        <v>21099.764500000005</v>
      </c>
    </row>
    <row r="25086" spans="1:4" x14ac:dyDescent="0.25">
      <c r="A25086" s="4">
        <v>44092.21875</v>
      </c>
      <c r="B25086" s="8">
        <v>47179.6</v>
      </c>
      <c r="C25086" s="8">
        <v>27559.661039999999</v>
      </c>
      <c r="D25086" s="8">
        <v>21539.476540000003</v>
      </c>
    </row>
    <row r="25087" spans="1:4" x14ac:dyDescent="0.25">
      <c r="A25087" s="4">
        <v>44092.229166666664</v>
      </c>
      <c r="B25087" s="8">
        <v>49268.909999999996</v>
      </c>
      <c r="C25087" s="8">
        <v>28820.439699999995</v>
      </c>
      <c r="D25087" s="8">
        <v>22866.423200000001</v>
      </c>
    </row>
    <row r="25088" spans="1:4" x14ac:dyDescent="0.25">
      <c r="A25088" s="4">
        <v>44092.239583333336</v>
      </c>
      <c r="B25088" s="8">
        <v>51633.2</v>
      </c>
      <c r="C25088" s="8">
        <v>30571.840360000002</v>
      </c>
      <c r="D25088" s="8">
        <v>24628.243860000006</v>
      </c>
    </row>
    <row r="25089" spans="1:4" x14ac:dyDescent="0.25">
      <c r="A25089" s="4">
        <v>44092.25</v>
      </c>
      <c r="B25089" s="8">
        <v>55978.840000000004</v>
      </c>
      <c r="C25089" s="8">
        <v>33172.39104000001</v>
      </c>
      <c r="D25089" s="8">
        <v>26525.371036000011</v>
      </c>
    </row>
    <row r="25090" spans="1:4" x14ac:dyDescent="0.25">
      <c r="A25090" s="4">
        <v>44092.260416666664</v>
      </c>
      <c r="B25090" s="8">
        <v>58664.74</v>
      </c>
      <c r="C25090" s="8">
        <v>35101.159999999989</v>
      </c>
      <c r="D25090" s="8">
        <v>28279.217995999988</v>
      </c>
    </row>
    <row r="25091" spans="1:4" x14ac:dyDescent="0.25">
      <c r="A25091" s="4">
        <v>44092.270833333336</v>
      </c>
      <c r="B25091" s="8">
        <v>61485.149999999994</v>
      </c>
      <c r="C25091" s="8">
        <v>36754.021519999995</v>
      </c>
      <c r="D25091" s="8">
        <v>29908.907515999992</v>
      </c>
    </row>
    <row r="25092" spans="1:4" x14ac:dyDescent="0.25">
      <c r="A25092" s="4">
        <v>44092.28125</v>
      </c>
      <c r="B25092" s="8">
        <v>62045.07</v>
      </c>
      <c r="C25092" s="8">
        <v>37299.13796</v>
      </c>
      <c r="D25092" s="8">
        <v>30342.832788000003</v>
      </c>
    </row>
    <row r="25093" spans="1:4" x14ac:dyDescent="0.25">
      <c r="A25093" s="4">
        <v>44092.291666666664</v>
      </c>
      <c r="B25093" s="8">
        <v>64344.29</v>
      </c>
      <c r="C25093" s="8">
        <v>39057.118560000003</v>
      </c>
      <c r="D25093" s="8">
        <v>31615.646152000005</v>
      </c>
    </row>
    <row r="25094" spans="1:4" x14ac:dyDescent="0.25">
      <c r="A25094" s="4">
        <v>44092.302083333336</v>
      </c>
      <c r="B25094" s="8">
        <v>65229.760000000009</v>
      </c>
      <c r="C25094" s="8">
        <v>39068.864440000019</v>
      </c>
      <c r="D25094" s="8">
        <v>33012.549648000022</v>
      </c>
    </row>
    <row r="25095" spans="1:4" x14ac:dyDescent="0.25">
      <c r="A25095" s="4">
        <v>44092.3125</v>
      </c>
      <c r="B25095" s="8">
        <v>65907.77</v>
      </c>
      <c r="C25095" s="8">
        <v>39352.645479999999</v>
      </c>
      <c r="D25095" s="8">
        <v>33854.341776000008</v>
      </c>
    </row>
    <row r="25096" spans="1:4" x14ac:dyDescent="0.25">
      <c r="A25096" s="4">
        <v>44092.322916666664</v>
      </c>
      <c r="B25096" s="8">
        <v>66752.7</v>
      </c>
      <c r="C25096" s="8">
        <v>40048.216220000002</v>
      </c>
      <c r="D25096" s="8">
        <v>35200.404404000008</v>
      </c>
    </row>
    <row r="25097" spans="1:4" x14ac:dyDescent="0.25">
      <c r="A25097" s="4">
        <v>44092.333333333336</v>
      </c>
      <c r="B25097" s="8">
        <v>67359.069999999992</v>
      </c>
      <c r="C25097" s="8">
        <v>40145.605279999996</v>
      </c>
      <c r="D25097" s="8">
        <v>36112.011831999997</v>
      </c>
    </row>
    <row r="25098" spans="1:4" x14ac:dyDescent="0.25">
      <c r="A25098" s="4">
        <v>44092.34375</v>
      </c>
      <c r="B25098" s="8">
        <v>66502.98</v>
      </c>
      <c r="C25098" s="8">
        <v>39271.588559999997</v>
      </c>
      <c r="D25098" s="8">
        <v>36465.019968000001</v>
      </c>
    </row>
    <row r="25099" spans="1:4" x14ac:dyDescent="0.25">
      <c r="A25099" s="4">
        <v>44092.354166666664</v>
      </c>
      <c r="B25099" s="8">
        <v>66640.12999999999</v>
      </c>
      <c r="C25099" s="8">
        <v>38995.344440000001</v>
      </c>
      <c r="D25099" s="8">
        <v>37527.210136000009</v>
      </c>
    </row>
    <row r="25100" spans="1:4" x14ac:dyDescent="0.25">
      <c r="A25100" s="4">
        <v>44092.364583333336</v>
      </c>
      <c r="B25100" s="8">
        <v>67068.87</v>
      </c>
      <c r="C25100" s="8">
        <v>38866.920179999994</v>
      </c>
      <c r="D25100" s="8">
        <v>38596.427887999991</v>
      </c>
    </row>
    <row r="25101" spans="1:4" x14ac:dyDescent="0.25">
      <c r="A25101" s="4">
        <v>44092.375</v>
      </c>
      <c r="B25101" s="8">
        <v>66694.789999999994</v>
      </c>
      <c r="C25101" s="8">
        <v>38627.330559999995</v>
      </c>
      <c r="D25101" s="8">
        <v>39332.859627999998</v>
      </c>
    </row>
    <row r="25102" spans="1:4" x14ac:dyDescent="0.25">
      <c r="A25102" s="4">
        <v>44092.385416666664</v>
      </c>
      <c r="B25102" s="8">
        <v>65480.189999999995</v>
      </c>
      <c r="C25102" s="8">
        <v>37465.287039999988</v>
      </c>
      <c r="D25102" s="8">
        <v>39514.304643999989</v>
      </c>
    </row>
    <row r="25103" spans="1:4" x14ac:dyDescent="0.25">
      <c r="A25103" s="4">
        <v>44092.395833333336</v>
      </c>
      <c r="B25103" s="8">
        <v>64546.06</v>
      </c>
      <c r="C25103" s="8">
        <v>36796.654760000005</v>
      </c>
      <c r="D25103" s="8">
        <v>40094.812196000006</v>
      </c>
    </row>
    <row r="25104" spans="1:4" x14ac:dyDescent="0.25">
      <c r="A25104" s="4">
        <v>44092.40625</v>
      </c>
      <c r="B25104" s="8">
        <v>63566.12</v>
      </c>
      <c r="C25104" s="8">
        <v>35596.965319999996</v>
      </c>
      <c r="D25104" s="8">
        <v>40346.999895999994</v>
      </c>
    </row>
    <row r="25105" spans="1:4" x14ac:dyDescent="0.25">
      <c r="A25105" s="4">
        <v>44092.416666666664</v>
      </c>
      <c r="B25105" s="8">
        <v>62664.929999999986</v>
      </c>
      <c r="C25105" s="8">
        <v>34846.862939999985</v>
      </c>
      <c r="D25105" s="8">
        <v>40582.716151999986</v>
      </c>
    </row>
    <row r="25106" spans="1:4" x14ac:dyDescent="0.25">
      <c r="A25106" s="4">
        <v>44092.427083333336</v>
      </c>
      <c r="B25106" s="8">
        <v>60649.15</v>
      </c>
      <c r="C25106" s="8">
        <v>33949.760840000003</v>
      </c>
      <c r="D25106" s="8">
        <v>40663.065104000001</v>
      </c>
    </row>
    <row r="25107" spans="1:4" x14ac:dyDescent="0.25">
      <c r="A25107" s="4">
        <v>44092.4375</v>
      </c>
      <c r="B25107" s="8">
        <v>59970.680000000008</v>
      </c>
      <c r="C25107" s="8">
        <v>33107.782360000005</v>
      </c>
      <c r="D25107" s="8">
        <v>40717.963620000002</v>
      </c>
    </row>
    <row r="25108" spans="1:4" x14ac:dyDescent="0.25">
      <c r="A25108" s="4">
        <v>44092.447916666664</v>
      </c>
      <c r="B25108" s="8">
        <v>59117.99</v>
      </c>
      <c r="C25108" s="8">
        <v>32511.06234</v>
      </c>
      <c r="D25108" s="8">
        <v>41184.163031999997</v>
      </c>
    </row>
    <row r="25109" spans="1:4" x14ac:dyDescent="0.25">
      <c r="A25109" s="4">
        <v>44092.458333333336</v>
      </c>
      <c r="B25109" s="8">
        <v>58622.350000000006</v>
      </c>
      <c r="C25109" s="8">
        <v>32028.451440000008</v>
      </c>
      <c r="D25109" s="8">
        <v>41555.976300000002</v>
      </c>
    </row>
    <row r="25110" spans="1:4" x14ac:dyDescent="0.25">
      <c r="A25110" s="4">
        <v>44092.46875</v>
      </c>
      <c r="B25110" s="8">
        <v>58326.07</v>
      </c>
      <c r="C25110" s="8">
        <v>31780.299519999997</v>
      </c>
      <c r="D25110" s="8">
        <v>41962.611952000007</v>
      </c>
    </row>
    <row r="25111" spans="1:4" x14ac:dyDescent="0.25">
      <c r="A25111" s="4">
        <v>44092.479166666664</v>
      </c>
      <c r="B25111" s="8">
        <v>57520.73</v>
      </c>
      <c r="C25111" s="8">
        <v>30915.132340000004</v>
      </c>
      <c r="D25111" s="8">
        <v>41812.103740000013</v>
      </c>
    </row>
    <row r="25112" spans="1:4" x14ac:dyDescent="0.25">
      <c r="A25112" s="4">
        <v>44092.489583333336</v>
      </c>
      <c r="B25112" s="8">
        <v>56951.930000000008</v>
      </c>
      <c r="C25112" s="8">
        <v>30621.499840000008</v>
      </c>
      <c r="D25112" s="8">
        <v>42099.881684000007</v>
      </c>
    </row>
    <row r="25113" spans="1:4" x14ac:dyDescent="0.25">
      <c r="A25113" s="4">
        <v>44092.5</v>
      </c>
      <c r="B25113" s="8">
        <v>56594.11</v>
      </c>
      <c r="C25113" s="8">
        <v>30564.12024</v>
      </c>
      <c r="D25113" s="8">
        <v>42683.001356000008</v>
      </c>
    </row>
    <row r="25114" spans="1:4" x14ac:dyDescent="0.25">
      <c r="A25114" s="4">
        <v>44092.510416666664</v>
      </c>
      <c r="B25114" s="8">
        <v>55306.01</v>
      </c>
      <c r="C25114" s="8">
        <v>29322.350660000004</v>
      </c>
      <c r="D25114" s="8">
        <v>42114.77500400001</v>
      </c>
    </row>
    <row r="25115" spans="1:4" x14ac:dyDescent="0.25">
      <c r="A25115" s="4">
        <v>44092.520833333336</v>
      </c>
      <c r="B25115" s="8">
        <v>54246.289999999994</v>
      </c>
      <c r="C25115" s="8">
        <v>28495.486099999995</v>
      </c>
      <c r="D25115" s="8">
        <v>41676.223139999995</v>
      </c>
    </row>
    <row r="25116" spans="1:4" x14ac:dyDescent="0.25">
      <c r="A25116" s="4">
        <v>44092.53125</v>
      </c>
      <c r="B25116" s="8">
        <v>54240.160000000011</v>
      </c>
      <c r="C25116" s="8">
        <v>28321.165980000009</v>
      </c>
      <c r="D25116" s="8">
        <v>41531.159352000017</v>
      </c>
    </row>
    <row r="25117" spans="1:4" x14ac:dyDescent="0.25">
      <c r="A25117" s="4">
        <v>44092.541666666664</v>
      </c>
      <c r="B25117" s="8">
        <v>53118.359999999993</v>
      </c>
      <c r="C25117" s="8">
        <v>27646.736779999988</v>
      </c>
      <c r="D25117" s="8">
        <v>41202.717787999994</v>
      </c>
    </row>
    <row r="25118" spans="1:4" x14ac:dyDescent="0.25">
      <c r="A25118" s="4">
        <v>44092.552083333336</v>
      </c>
      <c r="B25118" s="8">
        <v>52846.82</v>
      </c>
      <c r="C25118" s="8">
        <v>27197.986799999999</v>
      </c>
      <c r="D25118" s="8">
        <v>40777.498627999994</v>
      </c>
    </row>
    <row r="25119" spans="1:4" x14ac:dyDescent="0.25">
      <c r="A25119" s="4">
        <v>44092.5625</v>
      </c>
      <c r="B25119" s="8">
        <v>52090.91</v>
      </c>
      <c r="C25119" s="8">
        <v>26694.531500000005</v>
      </c>
      <c r="D25119" s="8">
        <v>40443.495096000006</v>
      </c>
    </row>
    <row r="25120" spans="1:4" x14ac:dyDescent="0.25">
      <c r="A25120" s="4">
        <v>44092.572916666664</v>
      </c>
      <c r="B25120" s="8">
        <v>51623.07</v>
      </c>
      <c r="C25120" s="8">
        <v>26356.465939999998</v>
      </c>
      <c r="D25120" s="8">
        <v>40305.956075999995</v>
      </c>
    </row>
    <row r="25121" spans="1:4" x14ac:dyDescent="0.25">
      <c r="A25121" s="4">
        <v>44092.583333333336</v>
      </c>
      <c r="B25121" s="8">
        <v>51447.170000000006</v>
      </c>
      <c r="C25121" s="8">
        <v>26076.388840000007</v>
      </c>
      <c r="D25121" s="8">
        <v>39378.139344000017</v>
      </c>
    </row>
    <row r="25122" spans="1:4" x14ac:dyDescent="0.25">
      <c r="A25122" s="4">
        <v>44092.59375</v>
      </c>
      <c r="B25122" s="8">
        <v>52494.080000000009</v>
      </c>
      <c r="C25122" s="8">
        <v>26365.049180000009</v>
      </c>
      <c r="D25122" s="8">
        <v>39229.89890800001</v>
      </c>
    </row>
    <row r="25123" spans="1:4" x14ac:dyDescent="0.25">
      <c r="A25123" s="4">
        <v>44092.604166666664</v>
      </c>
      <c r="B25123" s="8">
        <v>52548.42</v>
      </c>
      <c r="C25123" s="8">
        <v>26578.039479999996</v>
      </c>
      <c r="D25123" s="8">
        <v>38911.267895999998</v>
      </c>
    </row>
    <row r="25124" spans="1:4" x14ac:dyDescent="0.25">
      <c r="A25124" s="4">
        <v>44092.614583333336</v>
      </c>
      <c r="B25124" s="8">
        <v>52851.729999999996</v>
      </c>
      <c r="C25124" s="8">
        <v>26804.915559999998</v>
      </c>
      <c r="D25124" s="8">
        <v>38645.337216</v>
      </c>
    </row>
    <row r="25125" spans="1:4" x14ac:dyDescent="0.25">
      <c r="A25125" s="4">
        <v>44092.625</v>
      </c>
      <c r="B25125" s="8">
        <v>53362.520000000004</v>
      </c>
      <c r="C25125" s="8">
        <v>27264.666259999998</v>
      </c>
      <c r="D25125" s="8">
        <v>38350.293799999992</v>
      </c>
    </row>
    <row r="25126" spans="1:4" x14ac:dyDescent="0.25">
      <c r="A25126" s="4">
        <v>44092.635416666664</v>
      </c>
      <c r="B25126" s="8">
        <v>53956.93</v>
      </c>
      <c r="C25126" s="8">
        <v>27988.856779999998</v>
      </c>
      <c r="D25126" s="8">
        <v>38193.202711999998</v>
      </c>
    </row>
    <row r="25127" spans="1:4" x14ac:dyDescent="0.25">
      <c r="A25127" s="4">
        <v>44092.645833333336</v>
      </c>
      <c r="B25127" s="8">
        <v>54709.13</v>
      </c>
      <c r="C25127" s="8">
        <v>28804.335479999998</v>
      </c>
      <c r="D25127" s="8">
        <v>38334.695747999998</v>
      </c>
    </row>
    <row r="25128" spans="1:4" x14ac:dyDescent="0.25">
      <c r="A25128" s="4">
        <v>44092.65625</v>
      </c>
      <c r="B25128" s="8">
        <v>55245.57</v>
      </c>
      <c r="C25128" s="8">
        <v>29606.433060000003</v>
      </c>
      <c r="D25128" s="8">
        <v>38171.580816000009</v>
      </c>
    </row>
    <row r="25129" spans="1:4" x14ac:dyDescent="0.25">
      <c r="A25129" s="4">
        <v>44092.666666666664</v>
      </c>
      <c r="B25129" s="8">
        <v>55917.55</v>
      </c>
      <c r="C25129" s="8">
        <v>30632.457139999999</v>
      </c>
      <c r="D25129" s="8">
        <v>38094.653568000002</v>
      </c>
    </row>
    <row r="25130" spans="1:4" x14ac:dyDescent="0.25">
      <c r="A25130" s="4">
        <v>44092.677083333336</v>
      </c>
      <c r="B25130" s="8">
        <v>57113.14</v>
      </c>
      <c r="C25130" s="8">
        <v>31775.315140000002</v>
      </c>
      <c r="D25130" s="8">
        <v>38337.027604000003</v>
      </c>
    </row>
    <row r="25131" spans="1:4" x14ac:dyDescent="0.25">
      <c r="A25131" s="4">
        <v>44092.6875</v>
      </c>
      <c r="B25131" s="8">
        <v>58539.290000000008</v>
      </c>
      <c r="C25131" s="8">
        <v>33060.259280000006</v>
      </c>
      <c r="D25131" s="8">
        <v>38759.059856000007</v>
      </c>
    </row>
    <row r="25132" spans="1:4" x14ac:dyDescent="0.25">
      <c r="A25132" s="4">
        <v>44092.697916666664</v>
      </c>
      <c r="B25132" s="8">
        <v>59717.96</v>
      </c>
      <c r="C25132" s="8">
        <v>34491.163399999998</v>
      </c>
      <c r="D25132" s="8">
        <v>38740.414635999994</v>
      </c>
    </row>
    <row r="25133" spans="1:4" x14ac:dyDescent="0.25">
      <c r="A25133" s="4">
        <v>44092.708333333336</v>
      </c>
      <c r="B25133" s="8">
        <v>61169.31</v>
      </c>
      <c r="C25133" s="8">
        <v>36119.065419999999</v>
      </c>
      <c r="D25133" s="8">
        <v>38923.508871999999</v>
      </c>
    </row>
    <row r="25134" spans="1:4" x14ac:dyDescent="0.25">
      <c r="A25134" s="4">
        <v>44092.71875</v>
      </c>
      <c r="B25134" s="8">
        <v>63071.96</v>
      </c>
      <c r="C25134" s="8">
        <v>37597.482339999995</v>
      </c>
      <c r="D25134" s="8">
        <v>39159.683303999998</v>
      </c>
    </row>
    <row r="25135" spans="1:4" x14ac:dyDescent="0.25">
      <c r="A25135" s="4">
        <v>44092.729166666664</v>
      </c>
      <c r="B25135" s="8">
        <v>64947.92</v>
      </c>
      <c r="C25135" s="8">
        <v>39515.603900000002</v>
      </c>
      <c r="D25135" s="8">
        <v>39740.434740000004</v>
      </c>
    </row>
    <row r="25136" spans="1:4" x14ac:dyDescent="0.25">
      <c r="A25136" s="4">
        <v>44092.739583333336</v>
      </c>
      <c r="B25136" s="8">
        <v>67008.599999999991</v>
      </c>
      <c r="C25136" s="8">
        <v>41547.661380000005</v>
      </c>
      <c r="D25136" s="8">
        <v>40297.369887999994</v>
      </c>
    </row>
    <row r="25137" spans="1:4" x14ac:dyDescent="0.25">
      <c r="A25137" s="4">
        <v>44092.75</v>
      </c>
      <c r="B25137" s="8">
        <v>67916.86</v>
      </c>
      <c r="C25137" s="8">
        <v>42679.955200000004</v>
      </c>
      <c r="D25137" s="8">
        <v>40160.982563999998</v>
      </c>
    </row>
    <row r="25138" spans="1:4" x14ac:dyDescent="0.25">
      <c r="A25138" s="4">
        <v>44092.760416666664</v>
      </c>
      <c r="B25138" s="8">
        <v>69471.86</v>
      </c>
      <c r="C25138" s="8">
        <v>44286.964379999998</v>
      </c>
      <c r="D25138" s="8">
        <v>40656.211584000004</v>
      </c>
    </row>
    <row r="25139" spans="1:4" x14ac:dyDescent="0.25">
      <c r="A25139" s="4">
        <v>44092.770833333336</v>
      </c>
      <c r="B25139" s="8">
        <v>69992.83</v>
      </c>
      <c r="C25139" s="8">
        <v>44966.544320000001</v>
      </c>
      <c r="D25139" s="8">
        <v>40501.645020000011</v>
      </c>
    </row>
    <row r="25140" spans="1:4" x14ac:dyDescent="0.25">
      <c r="A25140" s="4">
        <v>44092.78125</v>
      </c>
      <c r="B25140" s="8">
        <v>70621.06</v>
      </c>
      <c r="C25140" s="8">
        <v>45564.451859999994</v>
      </c>
      <c r="D25140" s="8">
        <v>40291.532527999989</v>
      </c>
    </row>
    <row r="25141" spans="1:4" x14ac:dyDescent="0.25">
      <c r="A25141" s="4">
        <v>44092.791666666664</v>
      </c>
      <c r="B25141" s="8">
        <v>71205.809999999983</v>
      </c>
      <c r="C25141" s="8">
        <v>46092.570819999979</v>
      </c>
      <c r="D25141" s="8">
        <v>39180.541751999983</v>
      </c>
    </row>
    <row r="25142" spans="1:4" x14ac:dyDescent="0.25">
      <c r="A25142" s="4">
        <v>44092.802083333336</v>
      </c>
      <c r="B25142" s="8">
        <v>71427.740000000005</v>
      </c>
      <c r="C25142" s="8">
        <v>46287.28224</v>
      </c>
      <c r="D25142" s="8">
        <v>39285.062568000008</v>
      </c>
    </row>
    <row r="25143" spans="1:4" x14ac:dyDescent="0.25">
      <c r="A25143" s="4">
        <v>44092.8125</v>
      </c>
      <c r="B25143" s="8">
        <v>71907.3</v>
      </c>
      <c r="C25143" s="8">
        <v>47466.045639999997</v>
      </c>
      <c r="D25143" s="8">
        <v>40430.815636000007</v>
      </c>
    </row>
    <row r="25144" spans="1:4" x14ac:dyDescent="0.25">
      <c r="A25144" s="4">
        <v>44092.822916666664</v>
      </c>
      <c r="B25144" s="8">
        <v>72792.560000000012</v>
      </c>
      <c r="C25144" s="8">
        <v>48704.089020000007</v>
      </c>
      <c r="D25144" s="8">
        <v>41744.247016000008</v>
      </c>
    </row>
    <row r="25145" spans="1:4" x14ac:dyDescent="0.25">
      <c r="A25145" s="4">
        <v>44092.833333333336</v>
      </c>
      <c r="B25145" s="8">
        <v>70416.05</v>
      </c>
      <c r="C25145" s="8">
        <v>47437.196860000004</v>
      </c>
      <c r="D25145" s="8">
        <v>40769.750359999998</v>
      </c>
    </row>
    <row r="25146" spans="1:4" x14ac:dyDescent="0.25">
      <c r="A25146" s="4">
        <v>44092.84375</v>
      </c>
      <c r="B25146" s="8">
        <v>68355.55</v>
      </c>
      <c r="C25146" s="8">
        <v>45891.76066</v>
      </c>
      <c r="D25146" s="8">
        <v>39281.134159999994</v>
      </c>
    </row>
    <row r="25147" spans="1:4" x14ac:dyDescent="0.25">
      <c r="A25147" s="4">
        <v>44092.854166666664</v>
      </c>
      <c r="B25147" s="8">
        <v>65848.720000000016</v>
      </c>
      <c r="C25147" s="8">
        <v>44083.031540000018</v>
      </c>
      <c r="D25147" s="8">
        <v>37649.137040000016</v>
      </c>
    </row>
    <row r="25148" spans="1:4" x14ac:dyDescent="0.25">
      <c r="A25148" s="4">
        <v>44092.864583333336</v>
      </c>
      <c r="B25148" s="8">
        <v>64087.25</v>
      </c>
      <c r="C25148" s="8">
        <v>42950.292359999999</v>
      </c>
      <c r="D25148" s="8">
        <v>36379.867859999998</v>
      </c>
    </row>
    <row r="25149" spans="1:4" x14ac:dyDescent="0.25">
      <c r="A25149" s="4">
        <v>44092.875</v>
      </c>
      <c r="B25149" s="8">
        <v>62582.98</v>
      </c>
      <c r="C25149" s="8">
        <v>41716.080620000008</v>
      </c>
      <c r="D25149" s="8">
        <v>35334.59812000001</v>
      </c>
    </row>
    <row r="25150" spans="1:4" x14ac:dyDescent="0.25">
      <c r="A25150" s="4">
        <v>44092.885416666664</v>
      </c>
      <c r="B25150" s="8">
        <v>61476.54</v>
      </c>
      <c r="C25150" s="8">
        <v>40775.801820000001</v>
      </c>
      <c r="D25150" s="8">
        <v>34361.305319999999</v>
      </c>
    </row>
    <row r="25151" spans="1:4" x14ac:dyDescent="0.25">
      <c r="A25151" s="4">
        <v>44092.895833333336</v>
      </c>
      <c r="B25151" s="8">
        <v>59994.89</v>
      </c>
      <c r="C25151" s="8">
        <v>39734.019740000003</v>
      </c>
      <c r="D25151" s="8">
        <v>33424.483240000001</v>
      </c>
    </row>
    <row r="25152" spans="1:4" x14ac:dyDescent="0.25">
      <c r="A25152" s="4">
        <v>44092.90625</v>
      </c>
      <c r="B25152" s="8">
        <v>58243.420000000006</v>
      </c>
      <c r="C25152" s="8">
        <v>38575.450900000003</v>
      </c>
      <c r="D25152" s="8">
        <v>32473.756400000002</v>
      </c>
    </row>
    <row r="25153" spans="1:4" x14ac:dyDescent="0.25">
      <c r="A25153" s="4">
        <v>44092.916666666664</v>
      </c>
      <c r="B25153" s="8">
        <v>57797.090000000004</v>
      </c>
      <c r="C25153" s="8">
        <v>38334.979100000004</v>
      </c>
      <c r="D25153" s="8">
        <v>32341.654600000002</v>
      </c>
    </row>
    <row r="25154" spans="1:4" x14ac:dyDescent="0.25">
      <c r="A25154" s="4">
        <v>44092.927083333336</v>
      </c>
      <c r="B25154" s="8">
        <v>56364.649999999994</v>
      </c>
      <c r="C25154" s="8">
        <v>37317.195899999992</v>
      </c>
      <c r="D25154" s="8">
        <v>31328.709399999992</v>
      </c>
    </row>
    <row r="25155" spans="1:4" x14ac:dyDescent="0.25">
      <c r="A25155" s="4">
        <v>44092.9375</v>
      </c>
      <c r="B25155" s="8">
        <v>53962.820000000007</v>
      </c>
      <c r="C25155" s="8">
        <v>35634.262760000005</v>
      </c>
      <c r="D25155" s="8">
        <v>29736.798260000007</v>
      </c>
    </row>
    <row r="25156" spans="1:4" x14ac:dyDescent="0.25">
      <c r="A25156" s="4">
        <v>44092.947916666664</v>
      </c>
      <c r="B25156" s="8">
        <v>52313.72</v>
      </c>
      <c r="C25156" s="8">
        <v>34264.438279999995</v>
      </c>
      <c r="D25156" s="8">
        <v>28397.431779999995</v>
      </c>
    </row>
    <row r="25157" spans="1:4" x14ac:dyDescent="0.25">
      <c r="A25157" s="4">
        <v>44092.958333333336</v>
      </c>
      <c r="B25157" s="8">
        <v>50642.47</v>
      </c>
      <c r="C25157" s="8">
        <v>32738.121300000003</v>
      </c>
      <c r="D25157" s="8">
        <v>27021.806800000006</v>
      </c>
    </row>
    <row r="25158" spans="1:4" x14ac:dyDescent="0.25">
      <c r="A25158" s="4">
        <v>44092.96875</v>
      </c>
      <c r="B25158" s="8">
        <v>49660.71</v>
      </c>
      <c r="C25158" s="8">
        <v>31665.183900000004</v>
      </c>
      <c r="D25158" s="8">
        <v>25919.017400000008</v>
      </c>
    </row>
    <row r="25159" spans="1:4" x14ac:dyDescent="0.25">
      <c r="A25159" s="4">
        <v>44092.979166666664</v>
      </c>
      <c r="B25159" s="8">
        <v>48551.02</v>
      </c>
      <c r="C25159" s="8">
        <v>30609.826559999998</v>
      </c>
      <c r="D25159" s="8">
        <v>24857.660059999998</v>
      </c>
    </row>
    <row r="25160" spans="1:4" x14ac:dyDescent="0.25">
      <c r="A25160" s="4">
        <v>44092.989583333336</v>
      </c>
      <c r="B25160" s="8">
        <v>47143.49</v>
      </c>
      <c r="C25160" s="8">
        <v>29540.020619999996</v>
      </c>
      <c r="D25160" s="8">
        <v>23906.024119999995</v>
      </c>
    </row>
    <row r="25161" spans="1:4" x14ac:dyDescent="0.25">
      <c r="A25161" s="4">
        <v>44093</v>
      </c>
      <c r="B25161" s="8">
        <v>46197.440000000002</v>
      </c>
      <c r="C25161" s="8">
        <v>28898.573079999998</v>
      </c>
      <c r="D25161" s="8">
        <v>23287.998579999999</v>
      </c>
    </row>
    <row r="25162" spans="1:4" x14ac:dyDescent="0.25">
      <c r="A25162" s="4">
        <v>44093.010416666664</v>
      </c>
      <c r="B25162" s="8">
        <v>45578.669999999991</v>
      </c>
      <c r="C25162" s="8">
        <v>28024.85105999999</v>
      </c>
      <c r="D25162" s="8">
        <v>22393.966559999993</v>
      </c>
    </row>
    <row r="25163" spans="1:4" x14ac:dyDescent="0.25">
      <c r="A25163" s="4">
        <v>44093.020833333336</v>
      </c>
      <c r="B25163" s="8">
        <v>44729.52</v>
      </c>
      <c r="C25163" s="8">
        <v>27328.4748</v>
      </c>
      <c r="D25163" s="8">
        <v>21672.438300000002</v>
      </c>
    </row>
    <row r="25164" spans="1:4" x14ac:dyDescent="0.25">
      <c r="A25164" s="4">
        <v>44093.03125</v>
      </c>
      <c r="B25164" s="8">
        <v>43880.92</v>
      </c>
      <c r="C25164" s="8">
        <v>26894.719280000001</v>
      </c>
      <c r="D25164" s="8">
        <v>21306.222780000004</v>
      </c>
    </row>
    <row r="25165" spans="1:4" x14ac:dyDescent="0.25">
      <c r="A25165" s="4">
        <v>44093.041666666664</v>
      </c>
      <c r="B25165" s="8">
        <v>43368.340000000004</v>
      </c>
      <c r="C25165" s="8">
        <v>26240.831740000005</v>
      </c>
      <c r="D25165" s="8">
        <v>20647.457240000007</v>
      </c>
    </row>
    <row r="25166" spans="1:4" x14ac:dyDescent="0.25">
      <c r="A25166" s="4">
        <v>44093.052083333336</v>
      </c>
      <c r="B25166" s="8">
        <v>43290.479999999996</v>
      </c>
      <c r="C25166" s="8">
        <v>26008.013759999998</v>
      </c>
      <c r="D25166" s="8">
        <v>20354.537259999997</v>
      </c>
    </row>
    <row r="25167" spans="1:4" x14ac:dyDescent="0.25">
      <c r="A25167" s="4">
        <v>44093.0625</v>
      </c>
      <c r="B25167" s="8">
        <v>42947.650000000009</v>
      </c>
      <c r="C25167" s="8">
        <v>25534.358440000007</v>
      </c>
      <c r="D25167" s="8">
        <v>19925.783940000008</v>
      </c>
    </row>
    <row r="25168" spans="1:4" x14ac:dyDescent="0.25">
      <c r="A25168" s="4">
        <v>44093.072916666664</v>
      </c>
      <c r="B25168" s="8">
        <v>42439.659999999996</v>
      </c>
      <c r="C25168" s="8">
        <v>25285.494139999995</v>
      </c>
      <c r="D25168" s="8">
        <v>19628.569639999994</v>
      </c>
    </row>
    <row r="25169" spans="1:4" x14ac:dyDescent="0.25">
      <c r="A25169" s="4">
        <v>44093.083333333336</v>
      </c>
      <c r="B25169" s="8">
        <v>42175.95</v>
      </c>
      <c r="C25169" s="8">
        <v>24804.621919999998</v>
      </c>
      <c r="D25169" s="8">
        <v>19279.555420000001</v>
      </c>
    </row>
    <row r="25170" spans="1:4" x14ac:dyDescent="0.25">
      <c r="A25170" s="4">
        <v>44093.09375</v>
      </c>
      <c r="B25170" s="8">
        <v>41723.199999999997</v>
      </c>
      <c r="C25170" s="8">
        <v>24541.721199999996</v>
      </c>
      <c r="D25170" s="8">
        <v>19144.796699999999</v>
      </c>
    </row>
    <row r="25171" spans="1:4" x14ac:dyDescent="0.25">
      <c r="A25171" s="4">
        <v>44093.104166666664</v>
      </c>
      <c r="B25171" s="8">
        <v>41258.709999999992</v>
      </c>
      <c r="C25171" s="8">
        <v>24374.334879999991</v>
      </c>
      <c r="D25171" s="8">
        <v>19008.420379999996</v>
      </c>
    </row>
    <row r="25172" spans="1:4" x14ac:dyDescent="0.25">
      <c r="A25172" s="4">
        <v>44093.114583333336</v>
      </c>
      <c r="B25172" s="8">
        <v>41104.51</v>
      </c>
      <c r="C25172" s="8">
        <v>24155.18146</v>
      </c>
      <c r="D25172" s="8">
        <v>18724.664959999998</v>
      </c>
    </row>
    <row r="25173" spans="1:4" x14ac:dyDescent="0.25">
      <c r="A25173" s="4">
        <v>44093.125</v>
      </c>
      <c r="B25173" s="8">
        <v>41279.339999999997</v>
      </c>
      <c r="C25173" s="8">
        <v>24219.087099999997</v>
      </c>
      <c r="D25173" s="8">
        <v>18799.530599999998</v>
      </c>
    </row>
    <row r="25174" spans="1:4" x14ac:dyDescent="0.25">
      <c r="A25174" s="4">
        <v>44093.135416666664</v>
      </c>
      <c r="B25174" s="8">
        <v>41594.399999999994</v>
      </c>
      <c r="C25174" s="8">
        <v>24171.120899999991</v>
      </c>
      <c r="D25174" s="8">
        <v>18648.894399999994</v>
      </c>
    </row>
    <row r="25175" spans="1:4" x14ac:dyDescent="0.25">
      <c r="A25175" s="4">
        <v>44093.145833333336</v>
      </c>
      <c r="B25175" s="8">
        <v>41325.450000000004</v>
      </c>
      <c r="C25175" s="8">
        <v>23984.866440000005</v>
      </c>
      <c r="D25175" s="8">
        <v>18540.72194000001</v>
      </c>
    </row>
    <row r="25176" spans="1:4" x14ac:dyDescent="0.25">
      <c r="A25176" s="4">
        <v>44093.15625</v>
      </c>
      <c r="B25176" s="8">
        <v>41129.109999999993</v>
      </c>
      <c r="C25176" s="8">
        <v>23929.982319999992</v>
      </c>
      <c r="D25176" s="8">
        <v>18424.127819999994</v>
      </c>
    </row>
    <row r="25177" spans="1:4" x14ac:dyDescent="0.25">
      <c r="A25177" s="4">
        <v>44093.166666666664</v>
      </c>
      <c r="B25177" s="8">
        <v>41067.76999999999</v>
      </c>
      <c r="C25177" s="8">
        <v>24085.96165999999</v>
      </c>
      <c r="D25177" s="8">
        <v>18628.45515999999</v>
      </c>
    </row>
    <row r="25178" spans="1:4" x14ac:dyDescent="0.25">
      <c r="A25178" s="4">
        <v>44093.177083333336</v>
      </c>
      <c r="B25178" s="8">
        <v>41259.980000000003</v>
      </c>
      <c r="C25178" s="8">
        <v>24080.853920000005</v>
      </c>
      <c r="D25178" s="8">
        <v>18732.419420000009</v>
      </c>
    </row>
    <row r="25179" spans="1:4" x14ac:dyDescent="0.25">
      <c r="A25179" s="4">
        <v>44093.1875</v>
      </c>
      <c r="B25179" s="8">
        <v>41639.950000000004</v>
      </c>
      <c r="C25179" s="8">
        <v>24220.489680000002</v>
      </c>
      <c r="D25179" s="8">
        <v>18889.875180000006</v>
      </c>
    </row>
    <row r="25180" spans="1:4" x14ac:dyDescent="0.25">
      <c r="A25180" s="4">
        <v>44093.197916666664</v>
      </c>
      <c r="B25180" s="8">
        <v>42162.86</v>
      </c>
      <c r="C25180" s="8">
        <v>24504.29348</v>
      </c>
      <c r="D25180" s="8">
        <v>19224.036980000001</v>
      </c>
    </row>
    <row r="25181" spans="1:4" x14ac:dyDescent="0.25">
      <c r="A25181" s="4">
        <v>44093.208333333336</v>
      </c>
      <c r="B25181" s="8">
        <v>42836.94</v>
      </c>
      <c r="C25181" s="8">
        <v>25034.19152</v>
      </c>
      <c r="D25181" s="8">
        <v>19763.337020000003</v>
      </c>
    </row>
    <row r="25182" spans="1:4" x14ac:dyDescent="0.25">
      <c r="A25182" s="4">
        <v>44093.21875</v>
      </c>
      <c r="B25182" s="8">
        <v>43504.6</v>
      </c>
      <c r="C25182" s="8">
        <v>25379.42108</v>
      </c>
      <c r="D25182" s="8">
        <v>20162.496580000003</v>
      </c>
    </row>
    <row r="25183" spans="1:4" x14ac:dyDescent="0.25">
      <c r="A25183" s="4">
        <v>44093.229166666664</v>
      </c>
      <c r="B25183" s="8">
        <v>43935.44</v>
      </c>
      <c r="C25183" s="8">
        <v>25767.129720000004</v>
      </c>
      <c r="D25183" s="8">
        <v>20726.673220000004</v>
      </c>
    </row>
    <row r="25184" spans="1:4" x14ac:dyDescent="0.25">
      <c r="A25184" s="4">
        <v>44093.239583333336</v>
      </c>
      <c r="B25184" s="8">
        <v>44185.979999999996</v>
      </c>
      <c r="C25184" s="8">
        <v>26378.477699999996</v>
      </c>
      <c r="D25184" s="8">
        <v>21625.621199999998</v>
      </c>
    </row>
    <row r="25185" spans="1:4" x14ac:dyDescent="0.25">
      <c r="A25185" s="4">
        <v>44093.25</v>
      </c>
      <c r="B25185" s="8">
        <v>45504.94</v>
      </c>
      <c r="C25185" s="8">
        <v>27193.260040000005</v>
      </c>
      <c r="D25185" s="8">
        <v>22589.128036000002</v>
      </c>
    </row>
    <row r="25186" spans="1:4" x14ac:dyDescent="0.25">
      <c r="A25186" s="4">
        <v>44093.260416666664</v>
      </c>
      <c r="B25186" s="8">
        <v>45925.08</v>
      </c>
      <c r="C25186" s="8">
        <v>27833.289720000001</v>
      </c>
      <c r="D25186" s="8">
        <v>23421.867716000001</v>
      </c>
    </row>
    <row r="25187" spans="1:4" x14ac:dyDescent="0.25">
      <c r="A25187" s="4">
        <v>44093.270833333336</v>
      </c>
      <c r="B25187" s="8">
        <v>47005.4</v>
      </c>
      <c r="C25187" s="8">
        <v>28416.283580000003</v>
      </c>
      <c r="D25187" s="8">
        <v>24060.089576000006</v>
      </c>
    </row>
    <row r="25188" spans="1:4" x14ac:dyDescent="0.25">
      <c r="A25188" s="4">
        <v>44093.28125</v>
      </c>
      <c r="B25188" s="8">
        <v>46546.259999999995</v>
      </c>
      <c r="C25188" s="8">
        <v>27980.272979999994</v>
      </c>
      <c r="D25188" s="8">
        <v>23581.457443999992</v>
      </c>
    </row>
    <row r="25189" spans="1:4" x14ac:dyDescent="0.25">
      <c r="A25189" s="4">
        <v>44093.291666666664</v>
      </c>
      <c r="B25189" s="8">
        <v>47876.72</v>
      </c>
      <c r="C25189" s="8">
        <v>29109.70624</v>
      </c>
      <c r="D25189" s="8">
        <v>24630.880595999999</v>
      </c>
    </row>
    <row r="25190" spans="1:4" x14ac:dyDescent="0.25">
      <c r="A25190" s="4">
        <v>44093.302083333336</v>
      </c>
      <c r="B25190" s="8">
        <v>48101.460000000006</v>
      </c>
      <c r="C25190" s="8">
        <v>29400.522080000006</v>
      </c>
      <c r="D25190" s="8">
        <v>26475.736064000008</v>
      </c>
    </row>
    <row r="25191" spans="1:4" x14ac:dyDescent="0.25">
      <c r="A25191" s="4">
        <v>44093.3125</v>
      </c>
      <c r="B25191" s="8">
        <v>48257.560000000005</v>
      </c>
      <c r="C25191" s="8">
        <v>29885.828340000004</v>
      </c>
      <c r="D25191" s="8">
        <v>27505.444872000004</v>
      </c>
    </row>
    <row r="25192" spans="1:4" x14ac:dyDescent="0.25">
      <c r="A25192" s="4">
        <v>44093.322916666664</v>
      </c>
      <c r="B25192" s="8">
        <v>48498.219999999994</v>
      </c>
      <c r="C25192" s="8">
        <v>30287.944759999995</v>
      </c>
      <c r="D25192" s="8">
        <v>28792.682627999995</v>
      </c>
    </row>
    <row r="25193" spans="1:4" x14ac:dyDescent="0.25">
      <c r="A25193" s="4">
        <v>44093.333333333336</v>
      </c>
      <c r="B25193" s="8">
        <v>48813.55</v>
      </c>
      <c r="C25193" s="8">
        <v>30537.620320000005</v>
      </c>
      <c r="D25193" s="8">
        <v>29931.452900000011</v>
      </c>
    </row>
    <row r="25194" spans="1:4" x14ac:dyDescent="0.25">
      <c r="A25194" s="4">
        <v>44093.34375</v>
      </c>
      <c r="B25194" s="8">
        <v>49172.68</v>
      </c>
      <c r="C25194" s="8">
        <v>30554.167920000004</v>
      </c>
      <c r="D25194" s="8">
        <v>31097.567132000007</v>
      </c>
    </row>
    <row r="25195" spans="1:4" x14ac:dyDescent="0.25">
      <c r="A25195" s="4">
        <v>44093.354166666664</v>
      </c>
      <c r="B25195" s="8">
        <v>49069.12999999999</v>
      </c>
      <c r="C25195" s="8">
        <v>30522.107499999987</v>
      </c>
      <c r="D25195" s="8">
        <v>32515.301635999989</v>
      </c>
    </row>
    <row r="25196" spans="1:4" x14ac:dyDescent="0.25">
      <c r="A25196" s="4">
        <v>44093.364583333336</v>
      </c>
      <c r="B25196" s="8">
        <v>49939.169999999991</v>
      </c>
      <c r="C25196" s="8">
        <v>30685.692099999989</v>
      </c>
      <c r="D25196" s="8">
        <v>33913.868107999988</v>
      </c>
    </row>
    <row r="25197" spans="1:4" x14ac:dyDescent="0.25">
      <c r="A25197" s="4">
        <v>44093.375</v>
      </c>
      <c r="B25197" s="8">
        <v>50816.520000000004</v>
      </c>
      <c r="C25197" s="8">
        <v>30859.531260000003</v>
      </c>
      <c r="D25197" s="8">
        <v>35011.232548000015</v>
      </c>
    </row>
    <row r="25198" spans="1:4" x14ac:dyDescent="0.25">
      <c r="A25198" s="4">
        <v>44093.385416666664</v>
      </c>
      <c r="B25198" s="8">
        <v>50600.060000000005</v>
      </c>
      <c r="C25198" s="8">
        <v>30511.15552</v>
      </c>
      <c r="D25198" s="8">
        <v>35974.823360000002</v>
      </c>
    </row>
    <row r="25199" spans="1:4" x14ac:dyDescent="0.25">
      <c r="A25199" s="4">
        <v>44093.395833333336</v>
      </c>
      <c r="B25199" s="8">
        <v>50083.77</v>
      </c>
      <c r="C25199" s="8">
        <v>30321.27594</v>
      </c>
      <c r="D25199" s="8">
        <v>36942.476256000002</v>
      </c>
    </row>
    <row r="25200" spans="1:4" x14ac:dyDescent="0.25">
      <c r="A25200" s="4">
        <v>44093.40625</v>
      </c>
      <c r="B25200" s="8">
        <v>49332.86</v>
      </c>
      <c r="C25200" s="8">
        <v>29900.95506</v>
      </c>
      <c r="D25200" s="8">
        <v>37901.4444</v>
      </c>
    </row>
    <row r="25201" spans="1:4" x14ac:dyDescent="0.25">
      <c r="A25201" s="4">
        <v>44093.416666666664</v>
      </c>
      <c r="B25201" s="8">
        <v>48383.88</v>
      </c>
      <c r="C25201" s="8">
        <v>29297.113899999997</v>
      </c>
      <c r="D25201" s="8">
        <v>38225.144271999998</v>
      </c>
    </row>
    <row r="25202" spans="1:4" x14ac:dyDescent="0.25">
      <c r="A25202" s="4">
        <v>44093.427083333336</v>
      </c>
      <c r="B25202" s="8">
        <v>48162.999999999993</v>
      </c>
      <c r="C25202" s="8">
        <v>28708.002159999993</v>
      </c>
      <c r="D25202" s="8">
        <v>38372.852523999987</v>
      </c>
    </row>
    <row r="25203" spans="1:4" x14ac:dyDescent="0.25">
      <c r="A25203" s="4">
        <v>44093.4375</v>
      </c>
      <c r="B25203" s="8">
        <v>47152.97</v>
      </c>
      <c r="C25203" s="8">
        <v>27998.47826</v>
      </c>
      <c r="D25203" s="8">
        <v>38280.629772</v>
      </c>
    </row>
    <row r="25204" spans="1:4" x14ac:dyDescent="0.25">
      <c r="A25204" s="4">
        <v>44093.447916666664</v>
      </c>
      <c r="B25204" s="8">
        <v>46135.65</v>
      </c>
      <c r="C25204" s="8">
        <v>27270.870060000001</v>
      </c>
      <c r="D25204" s="8">
        <v>38509.069672000005</v>
      </c>
    </row>
    <row r="25205" spans="1:4" x14ac:dyDescent="0.25">
      <c r="A25205" s="4">
        <v>44093.458333333336</v>
      </c>
      <c r="B25205" s="8">
        <v>45869.96</v>
      </c>
      <c r="C25205" s="8">
        <v>26851.341400000001</v>
      </c>
      <c r="D25205" s="8">
        <v>39196.885652000004</v>
      </c>
    </row>
    <row r="25206" spans="1:4" x14ac:dyDescent="0.25">
      <c r="A25206" s="4">
        <v>44093.46875</v>
      </c>
      <c r="B25206" s="8">
        <v>45694.469999999994</v>
      </c>
      <c r="C25206" s="8">
        <v>27012.311939999992</v>
      </c>
      <c r="D25206" s="8">
        <v>40315.285351999992</v>
      </c>
    </row>
    <row r="25207" spans="1:4" x14ac:dyDescent="0.25">
      <c r="A25207" s="4">
        <v>44093.479166666664</v>
      </c>
      <c r="B25207" s="8">
        <v>45257.399999999994</v>
      </c>
      <c r="C25207" s="8">
        <v>26526.969839999994</v>
      </c>
      <c r="D25207" s="8">
        <v>40288.833163999989</v>
      </c>
    </row>
    <row r="25208" spans="1:4" x14ac:dyDescent="0.25">
      <c r="A25208" s="4">
        <v>44093.489583333336</v>
      </c>
      <c r="B25208" s="8">
        <v>44896.31</v>
      </c>
      <c r="C25208" s="8">
        <v>25950.576120000002</v>
      </c>
      <c r="D25208" s="8">
        <v>40249.932404000006</v>
      </c>
    </row>
    <row r="25209" spans="1:4" x14ac:dyDescent="0.25">
      <c r="A25209" s="4">
        <v>44093.5</v>
      </c>
      <c r="B25209" s="8">
        <v>43888.969999999994</v>
      </c>
      <c r="C25209" s="8">
        <v>25121.451559999998</v>
      </c>
      <c r="D25209" s="8">
        <v>39914.834515999995</v>
      </c>
    </row>
    <row r="25210" spans="1:4" x14ac:dyDescent="0.25">
      <c r="A25210" s="4">
        <v>44093.510416666664</v>
      </c>
      <c r="B25210" s="8">
        <v>42551</v>
      </c>
      <c r="C25210" s="8">
        <v>24598.165980000002</v>
      </c>
      <c r="D25210" s="8">
        <v>39870.620540000004</v>
      </c>
    </row>
    <row r="25211" spans="1:4" x14ac:dyDescent="0.25">
      <c r="A25211" s="4">
        <v>44093.520833333336</v>
      </c>
      <c r="B25211" s="8">
        <v>42087.68</v>
      </c>
      <c r="C25211" s="8">
        <v>23921.31278</v>
      </c>
      <c r="D25211" s="8">
        <v>39502.915823999996</v>
      </c>
    </row>
    <row r="25212" spans="1:4" x14ac:dyDescent="0.25">
      <c r="A25212" s="4">
        <v>44093.53125</v>
      </c>
      <c r="B25212" s="8">
        <v>41858.980000000003</v>
      </c>
      <c r="C25212" s="8">
        <v>23623.64662</v>
      </c>
      <c r="D25212" s="8">
        <v>39573.006727999993</v>
      </c>
    </row>
    <row r="25213" spans="1:4" x14ac:dyDescent="0.25">
      <c r="A25213" s="4">
        <v>44093.541666666664</v>
      </c>
      <c r="B25213" s="8">
        <v>41394.559999999998</v>
      </c>
      <c r="C25213" s="8">
        <v>23025.364519999999</v>
      </c>
      <c r="D25213" s="8">
        <v>38773.629192</v>
      </c>
    </row>
    <row r="25214" spans="1:4" x14ac:dyDescent="0.25">
      <c r="A25214" s="4">
        <v>44093.552083333336</v>
      </c>
      <c r="B25214" s="8">
        <v>41125.120000000003</v>
      </c>
      <c r="C25214" s="8">
        <v>22473.820120000004</v>
      </c>
      <c r="D25214" s="8">
        <v>38161.545044000006</v>
      </c>
    </row>
    <row r="25215" spans="1:4" x14ac:dyDescent="0.25">
      <c r="A25215" s="4">
        <v>44093.5625</v>
      </c>
      <c r="B25215" s="8">
        <v>41338.79</v>
      </c>
      <c r="C25215" s="8">
        <v>22158.286360000002</v>
      </c>
      <c r="D25215" s="8">
        <v>37731.444616000008</v>
      </c>
    </row>
    <row r="25216" spans="1:4" x14ac:dyDescent="0.25">
      <c r="A25216" s="4">
        <v>44093.572916666664</v>
      </c>
      <c r="B25216" s="8">
        <v>40973.480000000003</v>
      </c>
      <c r="C25216" s="8">
        <v>22113.204300000001</v>
      </c>
      <c r="D25216" s="8">
        <v>37631.511619999997</v>
      </c>
    </row>
    <row r="25217" spans="1:4" x14ac:dyDescent="0.25">
      <c r="A25217" s="4">
        <v>44093.583333333336</v>
      </c>
      <c r="B25217" s="8">
        <v>40629.15</v>
      </c>
      <c r="C25217" s="8">
        <v>21735.55226</v>
      </c>
      <c r="D25217" s="8">
        <v>37113.140616000004</v>
      </c>
    </row>
    <row r="25218" spans="1:4" x14ac:dyDescent="0.25">
      <c r="A25218" s="4">
        <v>44093.59375</v>
      </c>
      <c r="B25218" s="8">
        <v>40662.53</v>
      </c>
      <c r="C25218" s="8">
        <v>21695.892699999997</v>
      </c>
      <c r="D25218" s="8">
        <v>36810.888972000001</v>
      </c>
    </row>
    <row r="25219" spans="1:4" x14ac:dyDescent="0.25">
      <c r="A25219" s="4">
        <v>44093.604166666664</v>
      </c>
      <c r="B25219" s="8">
        <v>40610.949999999997</v>
      </c>
      <c r="C25219" s="8">
        <v>21631.078499999996</v>
      </c>
      <c r="D25219" s="8">
        <v>36473.21613999999</v>
      </c>
    </row>
    <row r="25220" spans="1:4" x14ac:dyDescent="0.25">
      <c r="A25220" s="4">
        <v>44093.614583333336</v>
      </c>
      <c r="B25220" s="8">
        <v>40713.910000000011</v>
      </c>
      <c r="C25220" s="8">
        <v>22014.853740000013</v>
      </c>
      <c r="D25220" s="8">
        <v>36438.855724000015</v>
      </c>
    </row>
    <row r="25221" spans="1:4" x14ac:dyDescent="0.25">
      <c r="A25221" s="4">
        <v>44093.625</v>
      </c>
      <c r="B25221" s="8">
        <v>41097.890000000007</v>
      </c>
      <c r="C25221" s="8">
        <v>22280.041640000007</v>
      </c>
      <c r="D25221" s="8">
        <v>35946.603048000012</v>
      </c>
    </row>
    <row r="25222" spans="1:4" x14ac:dyDescent="0.25">
      <c r="A25222" s="4">
        <v>44093.635416666664</v>
      </c>
      <c r="B25222" s="8">
        <v>42394.740000000005</v>
      </c>
      <c r="C25222" s="8">
        <v>23118.276500000004</v>
      </c>
      <c r="D25222" s="8">
        <v>36135.104188000005</v>
      </c>
    </row>
    <row r="25223" spans="1:4" x14ac:dyDescent="0.25">
      <c r="A25223" s="4">
        <v>44093.645833333336</v>
      </c>
      <c r="B25223" s="8">
        <v>43087.770000000004</v>
      </c>
      <c r="C25223" s="8">
        <v>23819.097940000003</v>
      </c>
      <c r="D25223" s="8">
        <v>36243.569516000003</v>
      </c>
    </row>
    <row r="25224" spans="1:4" x14ac:dyDescent="0.25">
      <c r="A25224" s="4">
        <v>44093.65625</v>
      </c>
      <c r="B25224" s="8">
        <v>43481.22</v>
      </c>
      <c r="C25224" s="8">
        <v>24331.790200000003</v>
      </c>
      <c r="D25224" s="8">
        <v>35704.683132000006</v>
      </c>
    </row>
    <row r="25225" spans="1:4" x14ac:dyDescent="0.25">
      <c r="A25225" s="4">
        <v>44093.666666666664</v>
      </c>
      <c r="B25225" s="8">
        <v>44376.159999999996</v>
      </c>
      <c r="C25225" s="8">
        <v>25270.789239999998</v>
      </c>
      <c r="D25225" s="8">
        <v>35637.418564</v>
      </c>
    </row>
    <row r="25226" spans="1:4" x14ac:dyDescent="0.25">
      <c r="A25226" s="4">
        <v>44093.677083333336</v>
      </c>
      <c r="B25226" s="8">
        <v>45697.68</v>
      </c>
      <c r="C25226" s="8">
        <v>26558.33224</v>
      </c>
      <c r="D25226" s="8">
        <v>35872.165720000005</v>
      </c>
    </row>
    <row r="25227" spans="1:4" x14ac:dyDescent="0.25">
      <c r="A25227" s="4">
        <v>44093.6875</v>
      </c>
      <c r="B25227" s="8">
        <v>47546.46</v>
      </c>
      <c r="C25227" s="8">
        <v>28157.180979999997</v>
      </c>
      <c r="D25227" s="8">
        <v>36448.980232000002</v>
      </c>
    </row>
    <row r="25228" spans="1:4" x14ac:dyDescent="0.25">
      <c r="A25228" s="4">
        <v>44093.697916666664</v>
      </c>
      <c r="B25228" s="8">
        <v>49227.689999999995</v>
      </c>
      <c r="C25228" s="8">
        <v>29719.689099999996</v>
      </c>
      <c r="D25228" s="8">
        <v>36529.019459999996</v>
      </c>
    </row>
    <row r="25229" spans="1:4" x14ac:dyDescent="0.25">
      <c r="A25229" s="4">
        <v>44093.708333333336</v>
      </c>
      <c r="B25229" s="8">
        <v>51274.150000000009</v>
      </c>
      <c r="C25229" s="8">
        <v>31448.584420000003</v>
      </c>
      <c r="D25229" s="8">
        <v>36889.061540000002</v>
      </c>
    </row>
    <row r="25230" spans="1:4" x14ac:dyDescent="0.25">
      <c r="A25230" s="4">
        <v>44093.71875</v>
      </c>
      <c r="B25230" s="8">
        <v>53868.340000000004</v>
      </c>
      <c r="C25230" s="8">
        <v>33514.716600000007</v>
      </c>
      <c r="D25230" s="8">
        <v>37653.967816000011</v>
      </c>
    </row>
    <row r="25231" spans="1:4" x14ac:dyDescent="0.25">
      <c r="A25231" s="4">
        <v>44093.729166666664</v>
      </c>
      <c r="B25231" s="8">
        <v>55538.97</v>
      </c>
      <c r="C25231" s="8">
        <v>35296.383840000002</v>
      </c>
      <c r="D25231" s="8">
        <v>38008.961012</v>
      </c>
    </row>
    <row r="25232" spans="1:4" x14ac:dyDescent="0.25">
      <c r="A25232" s="4">
        <v>44093.739583333336</v>
      </c>
      <c r="B25232" s="8">
        <v>57125.849999999991</v>
      </c>
      <c r="C25232" s="8">
        <v>36869.576139999997</v>
      </c>
      <c r="D25232" s="8">
        <v>38259.594868</v>
      </c>
    </row>
    <row r="25233" spans="1:4" x14ac:dyDescent="0.25">
      <c r="A25233" s="4">
        <v>44093.75</v>
      </c>
      <c r="B25233" s="8">
        <v>58265.860000000008</v>
      </c>
      <c r="C25233" s="8">
        <v>37984.385320000009</v>
      </c>
      <c r="D25233" s="8">
        <v>38155.99044400001</v>
      </c>
    </row>
    <row r="25234" spans="1:4" x14ac:dyDescent="0.25">
      <c r="A25234" s="4">
        <v>44093.760416666664</v>
      </c>
      <c r="B25234" s="8">
        <v>59007.999999999993</v>
      </c>
      <c r="C25234" s="8">
        <v>39030.702719999994</v>
      </c>
      <c r="D25234" s="8">
        <v>38027.881679999991</v>
      </c>
    </row>
    <row r="25235" spans="1:4" x14ac:dyDescent="0.25">
      <c r="A25235" s="4">
        <v>44093.770833333336</v>
      </c>
      <c r="B25235" s="8">
        <v>60222.149999999994</v>
      </c>
      <c r="C25235" s="8">
        <v>40223.552419999985</v>
      </c>
      <c r="D25235" s="8">
        <v>38359.25395999998</v>
      </c>
    </row>
    <row r="25236" spans="1:4" x14ac:dyDescent="0.25">
      <c r="A25236" s="4">
        <v>44093.78125</v>
      </c>
      <c r="B25236" s="8">
        <v>61124.31</v>
      </c>
      <c r="C25236" s="8">
        <v>41082.684659999992</v>
      </c>
      <c r="D25236" s="8">
        <v>38490.099895999992</v>
      </c>
    </row>
    <row r="25237" spans="1:4" x14ac:dyDescent="0.25">
      <c r="A25237" s="4">
        <v>44093.791666666664</v>
      </c>
      <c r="B25237" s="8">
        <v>61819</v>
      </c>
      <c r="C25237" s="8">
        <v>41805.269439999989</v>
      </c>
      <c r="D25237" s="8">
        <v>37686.534551999997</v>
      </c>
    </row>
    <row r="25238" spans="1:4" x14ac:dyDescent="0.25">
      <c r="A25238" s="4">
        <v>44093.802083333336</v>
      </c>
      <c r="B25238" s="8">
        <v>62089.04</v>
      </c>
      <c r="C25238" s="8">
        <v>42101.152860000002</v>
      </c>
      <c r="D25238" s="8">
        <v>37999.66085600001</v>
      </c>
    </row>
    <row r="25239" spans="1:4" x14ac:dyDescent="0.25">
      <c r="A25239" s="4">
        <v>44093.8125</v>
      </c>
      <c r="B25239" s="8">
        <v>64112.090000000004</v>
      </c>
      <c r="C25239" s="8">
        <v>43455.491180000005</v>
      </c>
      <c r="D25239" s="8">
        <v>39431.861176000013</v>
      </c>
    </row>
    <row r="25240" spans="1:4" x14ac:dyDescent="0.25">
      <c r="A25240" s="4">
        <v>44093.822916666664</v>
      </c>
      <c r="B25240" s="8">
        <v>63731.639999999992</v>
      </c>
      <c r="C25240" s="8">
        <v>44022.436679999992</v>
      </c>
      <c r="D25240" s="8">
        <v>40100.622675999999</v>
      </c>
    </row>
    <row r="25241" spans="1:4" x14ac:dyDescent="0.25">
      <c r="A25241" s="4">
        <v>44093.833333333336</v>
      </c>
      <c r="B25241" s="8">
        <v>62029.599999999999</v>
      </c>
      <c r="C25241" s="8">
        <v>43091.445420000004</v>
      </c>
      <c r="D25241" s="8">
        <v>39388.020920000003</v>
      </c>
    </row>
    <row r="25242" spans="1:4" x14ac:dyDescent="0.25">
      <c r="A25242" s="4">
        <v>44093.84375</v>
      </c>
      <c r="B25242" s="8">
        <v>59404.85</v>
      </c>
      <c r="C25242" s="8">
        <v>41458.564179999994</v>
      </c>
      <c r="D25242" s="8">
        <v>37810.547679999996</v>
      </c>
    </row>
    <row r="25243" spans="1:4" x14ac:dyDescent="0.25">
      <c r="A25243" s="4">
        <v>44093.854166666664</v>
      </c>
      <c r="B25243" s="8">
        <v>57235.939999999995</v>
      </c>
      <c r="C25243" s="8">
        <v>39644.20287999999</v>
      </c>
      <c r="D25243" s="8">
        <v>36008.55837999998</v>
      </c>
    </row>
    <row r="25244" spans="1:4" x14ac:dyDescent="0.25">
      <c r="A25244" s="4">
        <v>44093.864583333336</v>
      </c>
      <c r="B25244" s="8">
        <v>56015.070000000007</v>
      </c>
      <c r="C25244" s="8">
        <v>38537.474600000001</v>
      </c>
      <c r="D25244" s="8">
        <v>34855.650099999999</v>
      </c>
    </row>
    <row r="25245" spans="1:4" x14ac:dyDescent="0.25">
      <c r="A25245" s="4">
        <v>44093.875</v>
      </c>
      <c r="B25245" s="8">
        <v>54613.01</v>
      </c>
      <c r="C25245" s="8">
        <v>37389.243499999997</v>
      </c>
      <c r="D25245" s="8">
        <v>33912.948999999993</v>
      </c>
    </row>
    <row r="25246" spans="1:4" x14ac:dyDescent="0.25">
      <c r="A25246" s="4">
        <v>44093.885416666664</v>
      </c>
      <c r="B25246" s="8">
        <v>53852.03</v>
      </c>
      <c r="C25246" s="8">
        <v>36671.503800000006</v>
      </c>
      <c r="D25246" s="8">
        <v>33173.647300000004</v>
      </c>
    </row>
    <row r="25247" spans="1:4" x14ac:dyDescent="0.25">
      <c r="A25247" s="4">
        <v>44093.895833333336</v>
      </c>
      <c r="B25247" s="8">
        <v>52909.31</v>
      </c>
      <c r="C25247" s="8">
        <v>35884.611239999991</v>
      </c>
      <c r="D25247" s="8">
        <v>32379.126739999992</v>
      </c>
    </row>
    <row r="25248" spans="1:4" x14ac:dyDescent="0.25">
      <c r="A25248" s="4">
        <v>44093.90625</v>
      </c>
      <c r="B25248" s="8">
        <v>51605.270000000004</v>
      </c>
      <c r="C25248" s="8">
        <v>35027.189140000002</v>
      </c>
      <c r="D25248" s="8">
        <v>31520.094639999999</v>
      </c>
    </row>
    <row r="25249" spans="1:4" x14ac:dyDescent="0.25">
      <c r="A25249" s="4">
        <v>44093.916666666664</v>
      </c>
      <c r="B25249" s="8">
        <v>50828.49</v>
      </c>
      <c r="C25249" s="8">
        <v>34921.325979999987</v>
      </c>
      <c r="D25249" s="8">
        <v>31534.00947999999</v>
      </c>
    </row>
    <row r="25250" spans="1:4" x14ac:dyDescent="0.25">
      <c r="A25250" s="4">
        <v>44093.927083333336</v>
      </c>
      <c r="B25250" s="8">
        <v>49579.840000000004</v>
      </c>
      <c r="C25250" s="8">
        <v>33669.608960000005</v>
      </c>
      <c r="D25250" s="8">
        <v>30258.754460000007</v>
      </c>
    </row>
    <row r="25251" spans="1:4" x14ac:dyDescent="0.25">
      <c r="A25251" s="4">
        <v>44093.9375</v>
      </c>
      <c r="B25251" s="8">
        <v>47973.749999999993</v>
      </c>
      <c r="C25251" s="8">
        <v>32525.185059999989</v>
      </c>
      <c r="D25251" s="8">
        <v>29108.918559999991</v>
      </c>
    </row>
    <row r="25252" spans="1:4" x14ac:dyDescent="0.25">
      <c r="A25252" s="4">
        <v>44093.947916666664</v>
      </c>
      <c r="B25252" s="8">
        <v>46761.85</v>
      </c>
      <c r="C25252" s="8">
        <v>31286.115219999992</v>
      </c>
      <c r="D25252" s="8">
        <v>27821.930719999993</v>
      </c>
    </row>
    <row r="25253" spans="1:4" x14ac:dyDescent="0.25">
      <c r="A25253" s="4">
        <v>44093.958333333336</v>
      </c>
      <c r="B25253" s="8">
        <v>45079.180000000008</v>
      </c>
      <c r="C25253" s="8">
        <v>30075.210960000008</v>
      </c>
      <c r="D25253" s="8">
        <v>26697.596460000008</v>
      </c>
    </row>
    <row r="25254" spans="1:4" x14ac:dyDescent="0.25">
      <c r="A25254" s="4">
        <v>44093.96875</v>
      </c>
      <c r="B25254" s="8">
        <v>44285.82</v>
      </c>
      <c r="C25254" s="8">
        <v>28995.527880000005</v>
      </c>
      <c r="D25254" s="8">
        <v>25634.641380000008</v>
      </c>
    </row>
    <row r="25255" spans="1:4" x14ac:dyDescent="0.25">
      <c r="A25255" s="4">
        <v>44093.979166666664</v>
      </c>
      <c r="B25255" s="8">
        <v>43047.319999999992</v>
      </c>
      <c r="C25255" s="8">
        <v>28060.659219999994</v>
      </c>
      <c r="D25255" s="8">
        <v>24727.932719999997</v>
      </c>
    </row>
    <row r="25256" spans="1:4" x14ac:dyDescent="0.25">
      <c r="A25256" s="4">
        <v>44093.989583333336</v>
      </c>
      <c r="B25256" s="8">
        <v>42194.05</v>
      </c>
      <c r="C25256" s="8">
        <v>27310.655360000004</v>
      </c>
      <c r="D25256" s="8">
        <v>23959.410860000007</v>
      </c>
    </row>
    <row r="25257" spans="1:4" x14ac:dyDescent="0.25">
      <c r="A25257" s="4">
        <v>44094</v>
      </c>
      <c r="B25257" s="8">
        <v>40767.550000000003</v>
      </c>
      <c r="C25257" s="8">
        <v>26332.102900000002</v>
      </c>
      <c r="D25257" s="8">
        <v>23264.428400000001</v>
      </c>
    </row>
    <row r="25258" spans="1:4" x14ac:dyDescent="0.25">
      <c r="A25258" s="4">
        <v>44094.010416666664</v>
      </c>
      <c r="B25258" s="8">
        <v>39978.30999999999</v>
      </c>
      <c r="C25258" s="8">
        <v>25515.719379999988</v>
      </c>
      <c r="D25258" s="8">
        <v>22418.63287999999</v>
      </c>
    </row>
    <row r="25259" spans="1:4" x14ac:dyDescent="0.25">
      <c r="A25259" s="4">
        <v>44094.020833333336</v>
      </c>
      <c r="B25259" s="8">
        <v>39238.839999999997</v>
      </c>
      <c r="C25259" s="8">
        <v>25062.178299999996</v>
      </c>
      <c r="D25259" s="8">
        <v>21859.573799999998</v>
      </c>
    </row>
    <row r="25260" spans="1:4" x14ac:dyDescent="0.25">
      <c r="A25260" s="4">
        <v>44094.03125</v>
      </c>
      <c r="B25260" s="8">
        <v>38708.949999999997</v>
      </c>
      <c r="C25260" s="8">
        <v>24514.315139999995</v>
      </c>
      <c r="D25260" s="8">
        <v>21307.508639999996</v>
      </c>
    </row>
    <row r="25261" spans="1:4" x14ac:dyDescent="0.25">
      <c r="A25261" s="4">
        <v>44094.041666666664</v>
      </c>
      <c r="B25261" s="8">
        <v>37855.75</v>
      </c>
      <c r="C25261" s="8">
        <v>23865.922220000004</v>
      </c>
      <c r="D25261" s="8">
        <v>20822.465720000007</v>
      </c>
    </row>
    <row r="25262" spans="1:4" x14ac:dyDescent="0.25">
      <c r="A25262" s="4">
        <v>44094.052083333336</v>
      </c>
      <c r="B25262" s="8">
        <v>37600.449999999997</v>
      </c>
      <c r="C25262" s="8">
        <v>23455.062879999994</v>
      </c>
      <c r="D25262" s="8">
        <v>20321.768379999998</v>
      </c>
    </row>
    <row r="25263" spans="1:4" x14ac:dyDescent="0.25">
      <c r="A25263" s="4">
        <v>44094.0625</v>
      </c>
      <c r="B25263" s="8">
        <v>37330.629999999997</v>
      </c>
      <c r="C25263" s="8">
        <v>23203.521720000001</v>
      </c>
      <c r="D25263" s="8">
        <v>20042.787220000002</v>
      </c>
    </row>
    <row r="25264" spans="1:4" x14ac:dyDescent="0.25">
      <c r="A25264" s="4">
        <v>44094.072916666664</v>
      </c>
      <c r="B25264" s="8">
        <v>37083.820000000007</v>
      </c>
      <c r="C25264" s="8">
        <v>22684.382480000004</v>
      </c>
      <c r="D25264" s="8">
        <v>19544.275980000006</v>
      </c>
    </row>
    <row r="25265" spans="1:4" x14ac:dyDescent="0.25">
      <c r="A25265" s="4">
        <v>44094.083333333336</v>
      </c>
      <c r="B25265" s="8">
        <v>36732.169999999991</v>
      </c>
      <c r="C25265" s="8">
        <v>22495.041899999989</v>
      </c>
      <c r="D25265" s="8">
        <v>19302.315399999992</v>
      </c>
    </row>
    <row r="25266" spans="1:4" x14ac:dyDescent="0.25">
      <c r="A25266" s="4">
        <v>44094.09375</v>
      </c>
      <c r="B25266" s="8">
        <v>36504.170000000006</v>
      </c>
      <c r="C25266" s="8">
        <v>22451.066820000004</v>
      </c>
      <c r="D25266" s="8">
        <v>19267.100320000005</v>
      </c>
    </row>
    <row r="25267" spans="1:4" x14ac:dyDescent="0.25">
      <c r="A25267" s="4">
        <v>44094.104166666664</v>
      </c>
      <c r="B25267" s="8">
        <v>36098.959999999999</v>
      </c>
      <c r="C25267" s="8">
        <v>22271.065320000002</v>
      </c>
      <c r="D25267" s="8">
        <v>19129.21082</v>
      </c>
    </row>
    <row r="25268" spans="1:4" x14ac:dyDescent="0.25">
      <c r="A25268" s="4">
        <v>44094.114583333336</v>
      </c>
      <c r="B25268" s="8">
        <v>35928.81</v>
      </c>
      <c r="C25268" s="8">
        <v>22001.073619999996</v>
      </c>
      <c r="D25268" s="8">
        <v>18878.489119999998</v>
      </c>
    </row>
    <row r="25269" spans="1:4" x14ac:dyDescent="0.25">
      <c r="A25269" s="4">
        <v>44094.125</v>
      </c>
      <c r="B25269" s="8">
        <v>35674.94000000001</v>
      </c>
      <c r="C25269" s="8">
        <v>21867.013340000009</v>
      </c>
      <c r="D25269" s="8">
        <v>18772.366840000013</v>
      </c>
    </row>
    <row r="25270" spans="1:4" x14ac:dyDescent="0.25">
      <c r="A25270" s="4">
        <v>44094.135416666664</v>
      </c>
      <c r="B25270" s="8">
        <v>35293.69</v>
      </c>
      <c r="C25270" s="8">
        <v>21757.82748</v>
      </c>
      <c r="D25270" s="8">
        <v>18667.200980000005</v>
      </c>
    </row>
    <row r="25271" spans="1:4" x14ac:dyDescent="0.25">
      <c r="A25271" s="4">
        <v>44094.145833333336</v>
      </c>
      <c r="B25271" s="8">
        <v>35086.480000000003</v>
      </c>
      <c r="C25271" s="8">
        <v>21614.559740000004</v>
      </c>
      <c r="D25271" s="8">
        <v>18507.745240000007</v>
      </c>
    </row>
    <row r="25272" spans="1:4" x14ac:dyDescent="0.25">
      <c r="A25272" s="4">
        <v>44094.15625</v>
      </c>
      <c r="B25272" s="8">
        <v>35409.880000000005</v>
      </c>
      <c r="C25272" s="8">
        <v>21644.580140000005</v>
      </c>
      <c r="D25272" s="8">
        <v>18456.793640000007</v>
      </c>
    </row>
    <row r="25273" spans="1:4" x14ac:dyDescent="0.25">
      <c r="A25273" s="4">
        <v>44094.166666666664</v>
      </c>
      <c r="B25273" s="8">
        <v>35347.18</v>
      </c>
      <c r="C25273" s="8">
        <v>21574.764320000002</v>
      </c>
      <c r="D25273" s="8">
        <v>18451.159820000004</v>
      </c>
    </row>
    <row r="25274" spans="1:4" x14ac:dyDescent="0.25">
      <c r="A25274" s="4">
        <v>44094.177083333336</v>
      </c>
      <c r="B25274" s="8">
        <v>35252.19</v>
      </c>
      <c r="C25274" s="8">
        <v>21605.347940000003</v>
      </c>
      <c r="D25274" s="8">
        <v>18477.003440000008</v>
      </c>
    </row>
    <row r="25275" spans="1:4" x14ac:dyDescent="0.25">
      <c r="A25275" s="4">
        <v>44094.1875</v>
      </c>
      <c r="B25275" s="8">
        <v>35275.839999999989</v>
      </c>
      <c r="C25275" s="8">
        <v>21577.193879999992</v>
      </c>
      <c r="D25275" s="8">
        <v>18479.457379999993</v>
      </c>
    </row>
    <row r="25276" spans="1:4" x14ac:dyDescent="0.25">
      <c r="A25276" s="4">
        <v>44094.197916666664</v>
      </c>
      <c r="B25276" s="8">
        <v>35450.11</v>
      </c>
      <c r="C25276" s="8">
        <v>21593.683519999999</v>
      </c>
      <c r="D25276" s="8">
        <v>18537.207020000002</v>
      </c>
    </row>
    <row r="25277" spans="1:4" x14ac:dyDescent="0.25">
      <c r="A25277" s="4">
        <v>44094.208333333336</v>
      </c>
      <c r="B25277" s="8">
        <v>35972.460000000006</v>
      </c>
      <c r="C25277" s="8">
        <v>21967.469660000006</v>
      </c>
      <c r="D25277" s="8">
        <v>18923.273160000008</v>
      </c>
    </row>
    <row r="25278" spans="1:4" x14ac:dyDescent="0.25">
      <c r="A25278" s="4">
        <v>44094.21875</v>
      </c>
      <c r="B25278" s="8">
        <v>35923.89</v>
      </c>
      <c r="C25278" s="8">
        <v>22099.488119999998</v>
      </c>
      <c r="D25278" s="8">
        <v>19057.421619999997</v>
      </c>
    </row>
    <row r="25279" spans="1:4" x14ac:dyDescent="0.25">
      <c r="A25279" s="4">
        <v>44094.229166666664</v>
      </c>
      <c r="B25279" s="8">
        <v>35893.81</v>
      </c>
      <c r="C25279" s="8">
        <v>22391.725379999996</v>
      </c>
      <c r="D25279" s="8">
        <v>19311.77088</v>
      </c>
    </row>
    <row r="25280" spans="1:4" x14ac:dyDescent="0.25">
      <c r="A25280" s="4">
        <v>44094.239583333336</v>
      </c>
      <c r="B25280" s="8">
        <v>36394.729999999996</v>
      </c>
      <c r="C25280" s="8">
        <v>22657.026259999995</v>
      </c>
      <c r="D25280" s="8">
        <v>19566.081759999997</v>
      </c>
    </row>
    <row r="25281" spans="1:4" x14ac:dyDescent="0.25">
      <c r="A25281" s="4">
        <v>44094.25</v>
      </c>
      <c r="B25281" s="8">
        <v>37071.519999999997</v>
      </c>
      <c r="C25281" s="8">
        <v>23129.849099999996</v>
      </c>
      <c r="D25281" s="8">
        <v>20083.995095999999</v>
      </c>
    </row>
    <row r="25282" spans="1:4" x14ac:dyDescent="0.25">
      <c r="A25282" s="4">
        <v>44094.260416666664</v>
      </c>
      <c r="B25282" s="8">
        <v>37626.32</v>
      </c>
      <c r="C25282" s="8">
        <v>23543.946820000005</v>
      </c>
      <c r="D25282" s="8">
        <v>20491.874816000007</v>
      </c>
    </row>
    <row r="25283" spans="1:4" x14ac:dyDescent="0.25">
      <c r="A25283" s="4">
        <v>44094.270833333336</v>
      </c>
      <c r="B25283" s="8">
        <v>38093.99</v>
      </c>
      <c r="C25283" s="8">
        <v>23861.074619999996</v>
      </c>
      <c r="D25283" s="8">
        <v>20812.620615999997</v>
      </c>
    </row>
    <row r="25284" spans="1:4" x14ac:dyDescent="0.25">
      <c r="A25284" s="4">
        <v>44094.28125</v>
      </c>
      <c r="B25284" s="8">
        <v>37613.009999999995</v>
      </c>
      <c r="C25284" s="8">
        <v>23487.002239999994</v>
      </c>
      <c r="D25284" s="8">
        <v>20439.213215999993</v>
      </c>
    </row>
    <row r="25285" spans="1:4" x14ac:dyDescent="0.25">
      <c r="A25285" s="4">
        <v>44094.291666666664</v>
      </c>
      <c r="B25285" s="8">
        <v>37932.609999999993</v>
      </c>
      <c r="C25285" s="8">
        <v>24019.515519999994</v>
      </c>
      <c r="D25285" s="8">
        <v>20924.648543999992</v>
      </c>
    </row>
    <row r="25286" spans="1:4" x14ac:dyDescent="0.25">
      <c r="A25286" s="4">
        <v>44094.302083333336</v>
      </c>
      <c r="B25286" s="8">
        <v>38615.229999999996</v>
      </c>
      <c r="C25286" s="8">
        <v>24446.650919999996</v>
      </c>
      <c r="D25286" s="8">
        <v>22713.030135999998</v>
      </c>
    </row>
    <row r="25287" spans="1:4" x14ac:dyDescent="0.25">
      <c r="A25287" s="4">
        <v>44094.3125</v>
      </c>
      <c r="B25287" s="8">
        <v>38908.820000000007</v>
      </c>
      <c r="C25287" s="8">
        <v>24927.247800000005</v>
      </c>
      <c r="D25287" s="8">
        <v>23768.739492000008</v>
      </c>
    </row>
    <row r="25288" spans="1:4" x14ac:dyDescent="0.25">
      <c r="A25288" s="4">
        <v>44094.322916666664</v>
      </c>
      <c r="B25288" s="8">
        <v>39044.570000000007</v>
      </c>
      <c r="C25288" s="8">
        <v>25263.30964000001</v>
      </c>
      <c r="D25288" s="8">
        <v>24913.473268000016</v>
      </c>
    </row>
    <row r="25289" spans="1:4" x14ac:dyDescent="0.25">
      <c r="A25289" s="4">
        <v>44094.333333333336</v>
      </c>
      <c r="B25289" s="8">
        <v>39153.769999999997</v>
      </c>
      <c r="C25289" s="8">
        <v>25349.229699999996</v>
      </c>
      <c r="D25289" s="8">
        <v>25871.100144</v>
      </c>
    </row>
    <row r="25290" spans="1:4" x14ac:dyDescent="0.25">
      <c r="A25290" s="4">
        <v>44094.34375</v>
      </c>
      <c r="B25290" s="8">
        <v>39582.89</v>
      </c>
      <c r="C25290" s="8">
        <v>25539.034940000001</v>
      </c>
      <c r="D25290" s="8">
        <v>27326.90652</v>
      </c>
    </row>
    <row r="25291" spans="1:4" x14ac:dyDescent="0.25">
      <c r="A25291" s="4">
        <v>44094.354166666664</v>
      </c>
      <c r="B25291" s="8">
        <v>39108.26</v>
      </c>
      <c r="C25291" s="8">
        <v>25403.90294</v>
      </c>
      <c r="D25291" s="8">
        <v>28522.691331999999</v>
      </c>
    </row>
    <row r="25292" spans="1:4" x14ac:dyDescent="0.25">
      <c r="A25292" s="4">
        <v>44094.364583333336</v>
      </c>
      <c r="B25292" s="8">
        <v>39047.46</v>
      </c>
      <c r="C25292" s="8">
        <v>25149.925520000001</v>
      </c>
      <c r="D25292" s="8">
        <v>29603.847620000004</v>
      </c>
    </row>
    <row r="25293" spans="1:4" x14ac:dyDescent="0.25">
      <c r="A25293" s="4">
        <v>44094.375</v>
      </c>
      <c r="B25293" s="8">
        <v>39234.619999999995</v>
      </c>
      <c r="C25293" s="8">
        <v>25107.760959999996</v>
      </c>
      <c r="D25293" s="8">
        <v>30608.115915999999</v>
      </c>
    </row>
    <row r="25294" spans="1:4" x14ac:dyDescent="0.25">
      <c r="A25294" s="4">
        <v>44094.385416666664</v>
      </c>
      <c r="B25294" s="8">
        <v>38551.050000000003</v>
      </c>
      <c r="C25294" s="8">
        <v>24776.711740000002</v>
      </c>
      <c r="D25294" s="8">
        <v>31502.117540000007</v>
      </c>
    </row>
    <row r="25295" spans="1:4" x14ac:dyDescent="0.25">
      <c r="A25295" s="4">
        <v>44094.395833333336</v>
      </c>
      <c r="B25295" s="8">
        <v>38121.159999999996</v>
      </c>
      <c r="C25295" s="8">
        <v>24440.752219999995</v>
      </c>
      <c r="D25295" s="8">
        <v>32363.952391999999</v>
      </c>
    </row>
    <row r="25296" spans="1:4" x14ac:dyDescent="0.25">
      <c r="A25296" s="4">
        <v>44094.40625</v>
      </c>
      <c r="B25296" s="8">
        <v>37772.49</v>
      </c>
      <c r="C25296" s="8">
        <v>24187.961719999996</v>
      </c>
      <c r="D25296" s="8">
        <v>33459.137063999995</v>
      </c>
    </row>
    <row r="25297" spans="1:4" x14ac:dyDescent="0.25">
      <c r="A25297" s="4">
        <v>44094.416666666664</v>
      </c>
      <c r="B25297" s="8">
        <v>36967.249999999993</v>
      </c>
      <c r="C25297" s="8">
        <v>23770.73051999999</v>
      </c>
      <c r="D25297" s="8">
        <v>33797.710483999988</v>
      </c>
    </row>
    <row r="25298" spans="1:4" x14ac:dyDescent="0.25">
      <c r="A25298" s="4">
        <v>44094.427083333336</v>
      </c>
      <c r="B25298" s="8">
        <v>35926.489999999991</v>
      </c>
      <c r="C25298" s="8">
        <v>23517.520339999995</v>
      </c>
      <c r="D25298" s="8">
        <v>34558.520148000003</v>
      </c>
    </row>
    <row r="25299" spans="1:4" x14ac:dyDescent="0.25">
      <c r="A25299" s="4">
        <v>44094.4375</v>
      </c>
      <c r="B25299" s="8">
        <v>35568.6</v>
      </c>
      <c r="C25299" s="8">
        <v>23260.358120000001</v>
      </c>
      <c r="D25299" s="8">
        <v>35285.896155999995</v>
      </c>
    </row>
    <row r="25300" spans="1:4" x14ac:dyDescent="0.25">
      <c r="A25300" s="4">
        <v>44094.447916666664</v>
      </c>
      <c r="B25300" s="8">
        <v>35315.129999999997</v>
      </c>
      <c r="C25300" s="8">
        <v>23108.305240000002</v>
      </c>
      <c r="D25300" s="8">
        <v>36055.886688000006</v>
      </c>
    </row>
    <row r="25301" spans="1:4" x14ac:dyDescent="0.25">
      <c r="A25301" s="4">
        <v>44094.458333333336</v>
      </c>
      <c r="B25301" s="8">
        <v>35625.620000000003</v>
      </c>
      <c r="C25301" s="8">
        <v>23213.927299999999</v>
      </c>
      <c r="D25301" s="8">
        <v>37015.234147999996</v>
      </c>
    </row>
    <row r="25302" spans="1:4" x14ac:dyDescent="0.25">
      <c r="A25302" s="4">
        <v>44094.46875</v>
      </c>
      <c r="B25302" s="8">
        <v>35742.130000000005</v>
      </c>
      <c r="C25302" s="8">
        <v>23246.419900000004</v>
      </c>
      <c r="D25302" s="8">
        <v>37930.513472000006</v>
      </c>
    </row>
    <row r="25303" spans="1:4" x14ac:dyDescent="0.25">
      <c r="A25303" s="4">
        <v>44094.479166666664</v>
      </c>
      <c r="B25303" s="8">
        <v>35606.409999999989</v>
      </c>
      <c r="C25303" s="8">
        <v>22979.540779999992</v>
      </c>
      <c r="D25303" s="8">
        <v>38119.772335999995</v>
      </c>
    </row>
    <row r="25304" spans="1:4" x14ac:dyDescent="0.25">
      <c r="A25304" s="4">
        <v>44094.489583333336</v>
      </c>
      <c r="B25304" s="8">
        <v>34966.480000000003</v>
      </c>
      <c r="C25304" s="8">
        <v>22432.250960000005</v>
      </c>
      <c r="D25304" s="8">
        <v>38074.163640000006</v>
      </c>
    </row>
    <row r="25305" spans="1:4" x14ac:dyDescent="0.25">
      <c r="A25305" s="4">
        <v>44094.5</v>
      </c>
      <c r="B25305" s="8">
        <v>34441</v>
      </c>
      <c r="C25305" s="8">
        <v>21834.943859999999</v>
      </c>
      <c r="D25305" s="8">
        <v>37956.727235999999</v>
      </c>
    </row>
    <row r="25306" spans="1:4" x14ac:dyDescent="0.25">
      <c r="A25306" s="4">
        <v>44094.510416666664</v>
      </c>
      <c r="B25306" s="8">
        <v>33464.409999999996</v>
      </c>
      <c r="C25306" s="8">
        <v>20744.971899999997</v>
      </c>
      <c r="D25306" s="8">
        <v>37215.360251999999</v>
      </c>
    </row>
    <row r="25307" spans="1:4" x14ac:dyDescent="0.25">
      <c r="A25307" s="4">
        <v>44094.520833333336</v>
      </c>
      <c r="B25307" s="8">
        <v>32251.550000000003</v>
      </c>
      <c r="C25307" s="8">
        <v>19646.139600000002</v>
      </c>
      <c r="D25307" s="8">
        <v>36387.144900000007</v>
      </c>
    </row>
    <row r="25308" spans="1:4" x14ac:dyDescent="0.25">
      <c r="A25308" s="4">
        <v>44094.53125</v>
      </c>
      <c r="B25308" s="8">
        <v>31687.039999999997</v>
      </c>
      <c r="C25308" s="8">
        <v>18785.503799999999</v>
      </c>
      <c r="D25308" s="8">
        <v>35842.179691999998</v>
      </c>
    </row>
    <row r="25309" spans="1:4" x14ac:dyDescent="0.25">
      <c r="A25309" s="4">
        <v>44094.541666666664</v>
      </c>
      <c r="B25309" s="8">
        <v>31176.230000000003</v>
      </c>
      <c r="C25309" s="8">
        <v>18104.223640000004</v>
      </c>
      <c r="D25309" s="8">
        <v>35080.897947999998</v>
      </c>
    </row>
    <row r="25310" spans="1:4" x14ac:dyDescent="0.25">
      <c r="A25310" s="4">
        <v>44094.552083333336</v>
      </c>
      <c r="B25310" s="8">
        <v>30341.43</v>
      </c>
      <c r="C25310" s="8">
        <v>17417.104499999998</v>
      </c>
      <c r="D25310" s="8">
        <v>34331.913560000001</v>
      </c>
    </row>
    <row r="25311" spans="1:4" x14ac:dyDescent="0.25">
      <c r="A25311" s="4">
        <v>44094.5625</v>
      </c>
      <c r="B25311" s="8">
        <v>30000.079999999998</v>
      </c>
      <c r="C25311" s="8">
        <v>16891.5717</v>
      </c>
      <c r="D25311" s="8">
        <v>33808.618956000006</v>
      </c>
    </row>
    <row r="25312" spans="1:4" x14ac:dyDescent="0.25">
      <c r="A25312" s="4">
        <v>44094.572916666664</v>
      </c>
      <c r="B25312" s="8">
        <v>29283.03</v>
      </c>
      <c r="C25312" s="8">
        <v>16395.832040000001</v>
      </c>
      <c r="D25312" s="8">
        <v>33232.909488000005</v>
      </c>
    </row>
    <row r="25313" spans="1:4" x14ac:dyDescent="0.25">
      <c r="A25313" s="4">
        <v>44094.583333333336</v>
      </c>
      <c r="B25313" s="8">
        <v>29448.390000000003</v>
      </c>
      <c r="C25313" s="8">
        <v>16363.714960000001</v>
      </c>
      <c r="D25313" s="8">
        <v>32862.625008000003</v>
      </c>
    </row>
    <row r="25314" spans="1:4" x14ac:dyDescent="0.25">
      <c r="A25314" s="4">
        <v>44094.59375</v>
      </c>
      <c r="B25314" s="8">
        <v>29694.749999999996</v>
      </c>
      <c r="C25314" s="8">
        <v>16453.738919999996</v>
      </c>
      <c r="D25314" s="8">
        <v>32685.041443999999</v>
      </c>
    </row>
    <row r="25315" spans="1:4" x14ac:dyDescent="0.25">
      <c r="A25315" s="4">
        <v>44094.604166666664</v>
      </c>
      <c r="B25315" s="8">
        <v>29817.460000000006</v>
      </c>
      <c r="C25315" s="8">
        <v>16555.009440000005</v>
      </c>
      <c r="D25315" s="8">
        <v>32571.762632000005</v>
      </c>
    </row>
    <row r="25316" spans="1:4" x14ac:dyDescent="0.25">
      <c r="A25316" s="4">
        <v>44094.614583333336</v>
      </c>
      <c r="B25316" s="8">
        <v>29945.48</v>
      </c>
      <c r="C25316" s="8">
        <v>16734.434559999998</v>
      </c>
      <c r="D25316" s="8">
        <v>31926.384636000003</v>
      </c>
    </row>
    <row r="25317" spans="1:4" x14ac:dyDescent="0.25">
      <c r="A25317" s="4">
        <v>44094.625</v>
      </c>
      <c r="B25317" s="8">
        <v>30279.52</v>
      </c>
      <c r="C25317" s="8">
        <v>17016.874419999996</v>
      </c>
      <c r="D25317" s="8">
        <v>31436.897052</v>
      </c>
    </row>
    <row r="25318" spans="1:4" x14ac:dyDescent="0.25">
      <c r="A25318" s="4">
        <v>44094.635416666664</v>
      </c>
      <c r="B25318" s="8">
        <v>30605.32</v>
      </c>
      <c r="C25318" s="8">
        <v>17413.354059999998</v>
      </c>
      <c r="D25318" s="8">
        <v>31292.945319999999</v>
      </c>
    </row>
    <row r="25319" spans="1:4" x14ac:dyDescent="0.25">
      <c r="A25319" s="4">
        <v>44094.645833333336</v>
      </c>
      <c r="B25319" s="8">
        <v>31761.130000000005</v>
      </c>
      <c r="C25319" s="8">
        <v>18139.478600000002</v>
      </c>
      <c r="D25319" s="8">
        <v>31161.860344000001</v>
      </c>
    </row>
    <row r="25320" spans="1:4" x14ac:dyDescent="0.25">
      <c r="A25320" s="4">
        <v>44094.65625</v>
      </c>
      <c r="B25320" s="8">
        <v>32254.21</v>
      </c>
      <c r="C25320" s="8">
        <v>18924.616340000004</v>
      </c>
      <c r="D25320" s="8">
        <v>30869.315876000004</v>
      </c>
    </row>
    <row r="25321" spans="1:4" x14ac:dyDescent="0.25">
      <c r="A25321" s="4">
        <v>44094.666666666664</v>
      </c>
      <c r="B25321" s="8">
        <v>33278.119999999995</v>
      </c>
      <c r="C25321" s="8">
        <v>19981.557979999998</v>
      </c>
      <c r="D25321" s="8">
        <v>31015.112907999999</v>
      </c>
    </row>
    <row r="25322" spans="1:4" x14ac:dyDescent="0.25">
      <c r="A25322" s="4">
        <v>44094.677083333336</v>
      </c>
      <c r="B25322" s="8">
        <v>34346.43</v>
      </c>
      <c r="C25322" s="8">
        <v>21170.517039999999</v>
      </c>
      <c r="D25322" s="8">
        <v>31363.640608000002</v>
      </c>
    </row>
    <row r="25323" spans="1:4" x14ac:dyDescent="0.25">
      <c r="A25323" s="4">
        <v>44094.6875</v>
      </c>
      <c r="B25323" s="8">
        <v>35992.35</v>
      </c>
      <c r="C25323" s="8">
        <v>22700.402179999997</v>
      </c>
      <c r="D25323" s="8">
        <v>31534.183344000001</v>
      </c>
    </row>
    <row r="25324" spans="1:4" x14ac:dyDescent="0.25">
      <c r="A25324" s="4">
        <v>44094.697916666664</v>
      </c>
      <c r="B25324" s="8">
        <v>37927.189999999995</v>
      </c>
      <c r="C25324" s="8">
        <v>24342.941499999997</v>
      </c>
      <c r="D25324" s="8">
        <v>31957.133303999999</v>
      </c>
    </row>
    <row r="25325" spans="1:4" x14ac:dyDescent="0.25">
      <c r="A25325" s="4">
        <v>44094.708333333336</v>
      </c>
      <c r="B25325" s="8">
        <v>40214.100000000006</v>
      </c>
      <c r="C25325" s="8">
        <v>26413.576880000004</v>
      </c>
      <c r="D25325" s="8">
        <v>32765.546216000006</v>
      </c>
    </row>
    <row r="25326" spans="1:4" x14ac:dyDescent="0.25">
      <c r="A25326" s="4">
        <v>44094.71875</v>
      </c>
      <c r="B25326" s="8">
        <v>41554.799999999988</v>
      </c>
      <c r="C25326" s="8">
        <v>28200.932019999989</v>
      </c>
      <c r="D25326" s="8">
        <v>33250.243547999984</v>
      </c>
    </row>
    <row r="25327" spans="1:4" x14ac:dyDescent="0.25">
      <c r="A25327" s="4">
        <v>44094.729166666664</v>
      </c>
      <c r="B25327" s="8">
        <v>43899.45</v>
      </c>
      <c r="C25327" s="8">
        <v>30303.761599999994</v>
      </c>
      <c r="D25327" s="8">
        <v>34024.296615999992</v>
      </c>
    </row>
    <row r="25328" spans="1:4" x14ac:dyDescent="0.25">
      <c r="A25328" s="4">
        <v>44094.739583333336</v>
      </c>
      <c r="B25328" s="8">
        <v>46152.03</v>
      </c>
      <c r="C25328" s="8">
        <v>32332.358960000001</v>
      </c>
      <c r="D25328" s="8">
        <v>34770.091955999997</v>
      </c>
    </row>
    <row r="25329" spans="1:4" x14ac:dyDescent="0.25">
      <c r="A25329" s="4">
        <v>44094.75</v>
      </c>
      <c r="B25329" s="8">
        <v>47846.47</v>
      </c>
      <c r="C25329" s="8">
        <v>33800.722459999997</v>
      </c>
      <c r="D25329" s="8">
        <v>34900.044632000005</v>
      </c>
    </row>
    <row r="25330" spans="1:4" x14ac:dyDescent="0.25">
      <c r="A25330" s="4">
        <v>44094.760416666664</v>
      </c>
      <c r="B25330" s="8">
        <v>49020.289999999994</v>
      </c>
      <c r="C25330" s="8">
        <v>35210.951379999984</v>
      </c>
      <c r="D25330" s="8">
        <v>35126.450639999988</v>
      </c>
    </row>
    <row r="25331" spans="1:4" x14ac:dyDescent="0.25">
      <c r="A25331" s="4">
        <v>44094.770833333336</v>
      </c>
      <c r="B25331" s="8">
        <v>50440.339999999989</v>
      </c>
      <c r="C25331" s="8">
        <v>36410.621079999983</v>
      </c>
      <c r="D25331" s="8">
        <v>35248.099371999982</v>
      </c>
    </row>
    <row r="25332" spans="1:4" x14ac:dyDescent="0.25">
      <c r="A25332" s="4">
        <v>44094.78125</v>
      </c>
      <c r="B25332" s="8">
        <v>51346.49</v>
      </c>
      <c r="C25332" s="8">
        <v>37403.796679999999</v>
      </c>
      <c r="D25332" s="8">
        <v>35484.396256</v>
      </c>
    </row>
    <row r="25333" spans="1:4" x14ac:dyDescent="0.25">
      <c r="A25333" s="4">
        <v>44094.791666666664</v>
      </c>
      <c r="B25333" s="8">
        <v>52185.760000000009</v>
      </c>
      <c r="C25333" s="8">
        <v>38040.401080000003</v>
      </c>
      <c r="D25333" s="8">
        <v>34511.616740000005</v>
      </c>
    </row>
    <row r="25334" spans="1:4" x14ac:dyDescent="0.25">
      <c r="A25334" s="4">
        <v>44094.802083333336</v>
      </c>
      <c r="B25334" s="8">
        <v>53920.29</v>
      </c>
      <c r="C25334" s="8">
        <v>39157.549940000004</v>
      </c>
      <c r="D25334" s="8">
        <v>35558.385424000007</v>
      </c>
    </row>
    <row r="25335" spans="1:4" x14ac:dyDescent="0.25">
      <c r="A25335" s="4">
        <v>44094.8125</v>
      </c>
      <c r="B25335" s="8">
        <v>56566.14</v>
      </c>
      <c r="C25335" s="8">
        <v>40784.154939999993</v>
      </c>
      <c r="D25335" s="8">
        <v>37215.294935999991</v>
      </c>
    </row>
    <row r="25336" spans="1:4" x14ac:dyDescent="0.25">
      <c r="A25336" s="4">
        <v>44094.822916666664</v>
      </c>
      <c r="B25336" s="8">
        <v>57048.17</v>
      </c>
      <c r="C25336" s="8">
        <v>41706.652620000008</v>
      </c>
      <c r="D25336" s="8">
        <v>38113.898616000013</v>
      </c>
    </row>
    <row r="25337" spans="1:4" x14ac:dyDescent="0.25">
      <c r="A25337" s="4">
        <v>44094.833333333336</v>
      </c>
      <c r="B25337" s="8">
        <v>56527.81</v>
      </c>
      <c r="C25337" s="8">
        <v>41159.355920000002</v>
      </c>
      <c r="D25337" s="8">
        <v>37601.06942</v>
      </c>
    </row>
    <row r="25338" spans="1:4" x14ac:dyDescent="0.25">
      <c r="A25338" s="4">
        <v>44094.84375</v>
      </c>
      <c r="B25338" s="8">
        <v>55845.000000000007</v>
      </c>
      <c r="C25338" s="8">
        <v>40210.931340000003</v>
      </c>
      <c r="D25338" s="8">
        <v>36667.516839999997</v>
      </c>
    </row>
    <row r="25339" spans="1:4" x14ac:dyDescent="0.25">
      <c r="A25339" s="4">
        <v>44094.854166666664</v>
      </c>
      <c r="B25339" s="8">
        <v>55451.05</v>
      </c>
      <c r="C25339" s="8">
        <v>39365.737020000008</v>
      </c>
      <c r="D25339" s="8">
        <v>35786.714520000001</v>
      </c>
    </row>
    <row r="25340" spans="1:4" x14ac:dyDescent="0.25">
      <c r="A25340" s="4">
        <v>44094.864583333336</v>
      </c>
      <c r="B25340" s="8">
        <v>54071.060000000005</v>
      </c>
      <c r="C25340" s="8">
        <v>38014.094300000004</v>
      </c>
      <c r="D25340" s="8">
        <v>34416.2978</v>
      </c>
    </row>
    <row r="25341" spans="1:4" x14ac:dyDescent="0.25">
      <c r="A25341" s="4">
        <v>44094.875</v>
      </c>
      <c r="B25341" s="8">
        <v>53622.119999999995</v>
      </c>
      <c r="C25341" s="8">
        <v>37152.614499999989</v>
      </c>
      <c r="D25341" s="8">
        <v>33704.267999999989</v>
      </c>
    </row>
    <row r="25342" spans="1:4" x14ac:dyDescent="0.25">
      <c r="A25342" s="4">
        <v>44094.885416666664</v>
      </c>
      <c r="B25342" s="8">
        <v>52427.909999999996</v>
      </c>
      <c r="C25342" s="8">
        <v>36042.318759999987</v>
      </c>
      <c r="D25342" s="8">
        <v>32552.094259999983</v>
      </c>
    </row>
    <row r="25343" spans="1:4" x14ac:dyDescent="0.25">
      <c r="A25343" s="4">
        <v>44094.895833333336</v>
      </c>
      <c r="B25343" s="8">
        <v>51691.689999999995</v>
      </c>
      <c r="C25343" s="8">
        <v>35111.239299999994</v>
      </c>
      <c r="D25343" s="8">
        <v>31626.116799999993</v>
      </c>
    </row>
    <row r="25344" spans="1:4" x14ac:dyDescent="0.25">
      <c r="A25344" s="4">
        <v>44094.90625</v>
      </c>
      <c r="B25344" s="8">
        <v>50419.869999999995</v>
      </c>
      <c r="C25344" s="8">
        <v>34054.278859999991</v>
      </c>
      <c r="D25344" s="8">
        <v>30612.882359999996</v>
      </c>
    </row>
    <row r="25345" spans="1:4" x14ac:dyDescent="0.25">
      <c r="A25345" s="4">
        <v>44094.916666666664</v>
      </c>
      <c r="B25345" s="8">
        <v>50265.200000000004</v>
      </c>
      <c r="C25345" s="8">
        <v>33617.346559999998</v>
      </c>
      <c r="D25345" s="8">
        <v>30415.360059999999</v>
      </c>
    </row>
    <row r="25346" spans="1:4" x14ac:dyDescent="0.25">
      <c r="A25346" s="4">
        <v>44094.927083333336</v>
      </c>
      <c r="B25346" s="8">
        <v>49367.000000000007</v>
      </c>
      <c r="C25346" s="8">
        <v>32247.96044000001</v>
      </c>
      <c r="D25346" s="8">
        <v>29060.245940000012</v>
      </c>
    </row>
    <row r="25347" spans="1:4" x14ac:dyDescent="0.25">
      <c r="A25347" s="4">
        <v>44094.9375</v>
      </c>
      <c r="B25347" s="8">
        <v>48013.59</v>
      </c>
      <c r="C25347" s="8">
        <v>30736.430579999997</v>
      </c>
      <c r="D25347" s="8">
        <v>27539.776079999996</v>
      </c>
    </row>
    <row r="25348" spans="1:4" x14ac:dyDescent="0.25">
      <c r="A25348" s="4">
        <v>44094.947916666664</v>
      </c>
      <c r="B25348" s="8">
        <v>46316.320000000007</v>
      </c>
      <c r="C25348" s="8">
        <v>29299.080560000006</v>
      </c>
      <c r="D25348" s="8">
        <v>26073.634060000011</v>
      </c>
    </row>
    <row r="25349" spans="1:4" x14ac:dyDescent="0.25">
      <c r="A25349" s="4">
        <v>44094.958333333336</v>
      </c>
      <c r="B25349" s="8">
        <v>45004.420000000006</v>
      </c>
      <c r="C25349" s="8">
        <v>28061.111420000005</v>
      </c>
      <c r="D25349" s="8">
        <v>24941.324920000006</v>
      </c>
    </row>
    <row r="25350" spans="1:4" x14ac:dyDescent="0.25">
      <c r="A25350" s="4">
        <v>44094.96875</v>
      </c>
      <c r="B25350" s="8">
        <v>43677.13</v>
      </c>
      <c r="C25350" s="8">
        <v>26886.241859999998</v>
      </c>
      <c r="D25350" s="8">
        <v>23745.59736</v>
      </c>
    </row>
    <row r="25351" spans="1:4" x14ac:dyDescent="0.25">
      <c r="A25351" s="4">
        <v>44094.979166666664</v>
      </c>
      <c r="B25351" s="8">
        <v>42639.409999999996</v>
      </c>
      <c r="C25351" s="8">
        <v>25788.978979999996</v>
      </c>
      <c r="D25351" s="8">
        <v>22618.844479999996</v>
      </c>
    </row>
    <row r="25352" spans="1:4" x14ac:dyDescent="0.25">
      <c r="A25352" s="4">
        <v>44094.989583333336</v>
      </c>
      <c r="B25352" s="8">
        <v>41709</v>
      </c>
      <c r="C25352" s="8">
        <v>25115.325399999998</v>
      </c>
      <c r="D25352" s="8">
        <v>21928.690900000001</v>
      </c>
    </row>
    <row r="25353" spans="1:4" x14ac:dyDescent="0.25">
      <c r="A25353" s="4">
        <v>44095</v>
      </c>
      <c r="B25353" s="8">
        <v>40598.43</v>
      </c>
      <c r="C25353" s="8">
        <v>24418.242199999997</v>
      </c>
      <c r="D25353" s="8">
        <v>21187.137699999999</v>
      </c>
    </row>
    <row r="25354" spans="1:4" x14ac:dyDescent="0.25">
      <c r="A25354" s="4">
        <v>44095.010416666664</v>
      </c>
      <c r="B25354" s="8">
        <v>40205.599999999999</v>
      </c>
      <c r="C25354" s="8">
        <v>23653.596979999995</v>
      </c>
      <c r="D25354" s="8">
        <v>20357.830479999997</v>
      </c>
    </row>
    <row r="25355" spans="1:4" x14ac:dyDescent="0.25">
      <c r="A25355" s="4">
        <v>44095.020833333336</v>
      </c>
      <c r="B25355" s="8">
        <v>39640.879999999997</v>
      </c>
      <c r="C25355" s="8">
        <v>23382.819739999999</v>
      </c>
      <c r="D25355" s="8">
        <v>20023.323240000002</v>
      </c>
    </row>
    <row r="25356" spans="1:4" x14ac:dyDescent="0.25">
      <c r="A25356" s="4">
        <v>44095.03125</v>
      </c>
      <c r="B25356" s="8">
        <v>39175.909999999996</v>
      </c>
      <c r="C25356" s="8">
        <v>22966.775679999992</v>
      </c>
      <c r="D25356" s="8">
        <v>19650.771179999996</v>
      </c>
    </row>
    <row r="25357" spans="1:4" x14ac:dyDescent="0.25">
      <c r="A25357" s="4">
        <v>44095.041666666664</v>
      </c>
      <c r="B25357" s="8">
        <v>38374.92</v>
      </c>
      <c r="C25357" s="8">
        <v>22586.848459999997</v>
      </c>
      <c r="D25357" s="8">
        <v>19280.911960000001</v>
      </c>
    </row>
    <row r="25358" spans="1:4" x14ac:dyDescent="0.25">
      <c r="A25358" s="4">
        <v>44095.052083333336</v>
      </c>
      <c r="B25358" s="8">
        <v>38594.990000000005</v>
      </c>
      <c r="C25358" s="8">
        <v>22380.897040000007</v>
      </c>
      <c r="D25358" s="8">
        <v>19114.322540000008</v>
      </c>
    </row>
    <row r="25359" spans="1:4" x14ac:dyDescent="0.25">
      <c r="A25359" s="4">
        <v>44095.0625</v>
      </c>
      <c r="B25359" s="8">
        <v>38131.770000000004</v>
      </c>
      <c r="C25359" s="8">
        <v>22024.100680000003</v>
      </c>
      <c r="D25359" s="8">
        <v>18795.594180000004</v>
      </c>
    </row>
    <row r="25360" spans="1:4" x14ac:dyDescent="0.25">
      <c r="A25360" s="4">
        <v>44095.072916666664</v>
      </c>
      <c r="B25360" s="8">
        <v>38089.15</v>
      </c>
      <c r="C25360" s="8">
        <v>21902.251040000003</v>
      </c>
      <c r="D25360" s="8">
        <v>18679.386540000003</v>
      </c>
    </row>
    <row r="25361" spans="1:4" x14ac:dyDescent="0.25">
      <c r="A25361" s="4">
        <v>44095.083333333336</v>
      </c>
      <c r="B25361" s="8">
        <v>37845.75</v>
      </c>
      <c r="C25361" s="8">
        <v>21844.281880000002</v>
      </c>
      <c r="D25361" s="8">
        <v>18572.885380000003</v>
      </c>
    </row>
    <row r="25362" spans="1:4" x14ac:dyDescent="0.25">
      <c r="A25362" s="4">
        <v>44095.09375</v>
      </c>
      <c r="B25362" s="8">
        <v>37636.160000000011</v>
      </c>
      <c r="C25362" s="8">
        <v>21656.524140000009</v>
      </c>
      <c r="D25362" s="8">
        <v>18465.097640000007</v>
      </c>
    </row>
    <row r="25363" spans="1:4" x14ac:dyDescent="0.25">
      <c r="A25363" s="4">
        <v>44095.104166666664</v>
      </c>
      <c r="B25363" s="8">
        <v>37411.81</v>
      </c>
      <c r="C25363" s="8">
        <v>21542.031800000001</v>
      </c>
      <c r="D25363" s="8">
        <v>18273.277300000002</v>
      </c>
    </row>
    <row r="25364" spans="1:4" x14ac:dyDescent="0.25">
      <c r="A25364" s="4">
        <v>44095.114583333336</v>
      </c>
      <c r="B25364" s="8">
        <v>38014.549999999996</v>
      </c>
      <c r="C25364" s="8">
        <v>21480.921399999996</v>
      </c>
      <c r="D25364" s="8">
        <v>18173.3969</v>
      </c>
    </row>
    <row r="25365" spans="1:4" x14ac:dyDescent="0.25">
      <c r="A25365" s="4">
        <v>44095.125</v>
      </c>
      <c r="B25365" s="8">
        <v>37672.110000000008</v>
      </c>
      <c r="C25365" s="8">
        <v>21433.202700000005</v>
      </c>
      <c r="D25365" s="8">
        <v>18169.996200000009</v>
      </c>
    </row>
    <row r="25366" spans="1:4" x14ac:dyDescent="0.25">
      <c r="A25366" s="4">
        <v>44095.135416666664</v>
      </c>
      <c r="B25366" s="8">
        <v>37618.62000000001</v>
      </c>
      <c r="C25366" s="8">
        <v>21309.911320000007</v>
      </c>
      <c r="D25366" s="8">
        <v>18053.11482000001</v>
      </c>
    </row>
    <row r="25367" spans="1:4" x14ac:dyDescent="0.25">
      <c r="A25367" s="4">
        <v>44095.145833333336</v>
      </c>
      <c r="B25367" s="8">
        <v>37979.550000000003</v>
      </c>
      <c r="C25367" s="8">
        <v>21727.278180000005</v>
      </c>
      <c r="D25367" s="8">
        <v>18247.023680000006</v>
      </c>
    </row>
    <row r="25368" spans="1:4" x14ac:dyDescent="0.25">
      <c r="A25368" s="4">
        <v>44095.15625</v>
      </c>
      <c r="B25368" s="8">
        <v>38345.960000000006</v>
      </c>
      <c r="C25368" s="8">
        <v>21797.846380000006</v>
      </c>
      <c r="D25368" s="8">
        <v>18340.361880000011</v>
      </c>
    </row>
    <row r="25369" spans="1:4" x14ac:dyDescent="0.25">
      <c r="A25369" s="4">
        <v>44095.166666666664</v>
      </c>
      <c r="B25369" s="8">
        <v>38856.239999999998</v>
      </c>
      <c r="C25369" s="8">
        <v>22049.5913</v>
      </c>
      <c r="D25369" s="8">
        <v>18447.046800000004</v>
      </c>
    </row>
    <row r="25370" spans="1:4" x14ac:dyDescent="0.25">
      <c r="A25370" s="4">
        <v>44095.177083333336</v>
      </c>
      <c r="B25370" s="8">
        <v>39093.130000000005</v>
      </c>
      <c r="C25370" s="8">
        <v>22343.315820000003</v>
      </c>
      <c r="D25370" s="8">
        <v>18677.691320000005</v>
      </c>
    </row>
    <row r="25371" spans="1:4" x14ac:dyDescent="0.25">
      <c r="A25371" s="4">
        <v>44095.1875</v>
      </c>
      <c r="B25371" s="8">
        <v>39715.240000000005</v>
      </c>
      <c r="C25371" s="8">
        <v>22945.811660000003</v>
      </c>
      <c r="D25371" s="8">
        <v>19187.065160000006</v>
      </c>
    </row>
    <row r="25372" spans="1:4" x14ac:dyDescent="0.25">
      <c r="A25372" s="4">
        <v>44095.197916666664</v>
      </c>
      <c r="B25372" s="8">
        <v>40741.439999999995</v>
      </c>
      <c r="C25372" s="8">
        <v>23681.638059999994</v>
      </c>
      <c r="D25372" s="8">
        <v>19850.161559999993</v>
      </c>
    </row>
    <row r="25373" spans="1:4" x14ac:dyDescent="0.25">
      <c r="A25373" s="4">
        <v>44095.208333333336</v>
      </c>
      <c r="B25373" s="8">
        <v>43033.439999999995</v>
      </c>
      <c r="C25373" s="8">
        <v>25112.178559999993</v>
      </c>
      <c r="D25373" s="8">
        <v>21056.304059999995</v>
      </c>
    </row>
    <row r="25374" spans="1:4" x14ac:dyDescent="0.25">
      <c r="A25374" s="4">
        <v>44095.21875</v>
      </c>
      <c r="B25374" s="8">
        <v>44545.64</v>
      </c>
      <c r="C25374" s="8">
        <v>26264.628659999998</v>
      </c>
      <c r="D25374" s="8">
        <v>21508.07216</v>
      </c>
    </row>
    <row r="25375" spans="1:4" x14ac:dyDescent="0.25">
      <c r="A25375" s="4">
        <v>44095.229166666664</v>
      </c>
      <c r="B25375" s="8">
        <v>46496.869999999995</v>
      </c>
      <c r="C25375" s="8">
        <v>27829.145039999996</v>
      </c>
      <c r="D25375" s="8">
        <v>22803.500539999997</v>
      </c>
    </row>
    <row r="25376" spans="1:4" x14ac:dyDescent="0.25">
      <c r="A25376" s="4">
        <v>44095.239583333336</v>
      </c>
      <c r="B25376" s="8">
        <v>49445.41</v>
      </c>
      <c r="C25376" s="8">
        <v>29714.912540000001</v>
      </c>
      <c r="D25376" s="8">
        <v>24404.266040000006</v>
      </c>
    </row>
    <row r="25377" spans="1:4" x14ac:dyDescent="0.25">
      <c r="A25377" s="4">
        <v>44095.25</v>
      </c>
      <c r="B25377" s="8">
        <v>54752.73000000001</v>
      </c>
      <c r="C25377" s="8">
        <v>32834.749100000008</v>
      </c>
      <c r="D25377" s="8">
        <v>26474.087096000007</v>
      </c>
    </row>
    <row r="25378" spans="1:4" x14ac:dyDescent="0.25">
      <c r="A25378" s="4">
        <v>44095.260416666664</v>
      </c>
      <c r="B25378" s="8">
        <v>57329.03</v>
      </c>
      <c r="C25378" s="8">
        <v>34782.576280000001</v>
      </c>
      <c r="D25378" s="8">
        <v>28245.462276000002</v>
      </c>
    </row>
    <row r="25379" spans="1:4" x14ac:dyDescent="0.25">
      <c r="A25379" s="4">
        <v>44095.270833333336</v>
      </c>
      <c r="B25379" s="8">
        <v>59688.48000000001</v>
      </c>
      <c r="C25379" s="8">
        <v>36506.597780000011</v>
      </c>
      <c r="D25379" s="8">
        <v>29968.873776000011</v>
      </c>
    </row>
    <row r="25380" spans="1:4" x14ac:dyDescent="0.25">
      <c r="A25380" s="4">
        <v>44095.28125</v>
      </c>
      <c r="B25380" s="8">
        <v>61835.09</v>
      </c>
      <c r="C25380" s="8">
        <v>37488.33382</v>
      </c>
      <c r="D25380" s="8">
        <v>30801.211816000003</v>
      </c>
    </row>
    <row r="25381" spans="1:4" x14ac:dyDescent="0.25">
      <c r="A25381" s="4">
        <v>44095.291666666664</v>
      </c>
      <c r="B25381" s="8">
        <v>64888.079999999994</v>
      </c>
      <c r="C25381" s="8">
        <v>39316.180659999998</v>
      </c>
      <c r="D25381" s="8">
        <v>31989.915176000006</v>
      </c>
    </row>
    <row r="25382" spans="1:4" x14ac:dyDescent="0.25">
      <c r="A25382" s="4">
        <v>44095.302083333336</v>
      </c>
      <c r="B25382" s="8">
        <v>66699.850000000006</v>
      </c>
      <c r="C25382" s="8">
        <v>40116.528760000008</v>
      </c>
      <c r="D25382" s="8">
        <v>33939.457160000005</v>
      </c>
    </row>
    <row r="25383" spans="1:4" x14ac:dyDescent="0.25">
      <c r="A25383" s="4">
        <v>44095.3125</v>
      </c>
      <c r="B25383" s="8">
        <v>67288.420000000013</v>
      </c>
      <c r="C25383" s="8">
        <v>40264.960960000011</v>
      </c>
      <c r="D25383" s="8">
        <v>34508.401912000016</v>
      </c>
    </row>
    <row r="25384" spans="1:4" x14ac:dyDescent="0.25">
      <c r="A25384" s="4">
        <v>44095.322916666664</v>
      </c>
      <c r="B25384" s="8">
        <v>67802.100000000006</v>
      </c>
      <c r="C25384" s="8">
        <v>40726.698180000007</v>
      </c>
      <c r="D25384" s="8">
        <v>35626.84666000001</v>
      </c>
    </row>
    <row r="25385" spans="1:4" x14ac:dyDescent="0.25">
      <c r="A25385" s="4">
        <v>44095.333333333336</v>
      </c>
      <c r="B25385" s="8">
        <v>67502.430000000008</v>
      </c>
      <c r="C25385" s="8">
        <v>40547.025700000013</v>
      </c>
      <c r="D25385" s="8">
        <v>36308.268208000016</v>
      </c>
    </row>
    <row r="25386" spans="1:4" x14ac:dyDescent="0.25">
      <c r="A25386" s="4">
        <v>44095.34375</v>
      </c>
      <c r="B25386" s="8">
        <v>67626.44</v>
      </c>
      <c r="C25386" s="8">
        <v>40364.059900000007</v>
      </c>
      <c r="D25386" s="8">
        <v>37138.861620000011</v>
      </c>
    </row>
    <row r="25387" spans="1:4" x14ac:dyDescent="0.25">
      <c r="A25387" s="4">
        <v>44095.354166666664</v>
      </c>
      <c r="B25387" s="8">
        <v>67947.929999999993</v>
      </c>
      <c r="C25387" s="8">
        <v>39832.981139999989</v>
      </c>
      <c r="D25387" s="8">
        <v>37946.515663999984</v>
      </c>
    </row>
    <row r="25388" spans="1:4" x14ac:dyDescent="0.25">
      <c r="A25388" s="4">
        <v>44095.364583333336</v>
      </c>
      <c r="B25388" s="8">
        <v>67301.650000000009</v>
      </c>
      <c r="C25388" s="8">
        <v>39244.234300000011</v>
      </c>
      <c r="D25388" s="8">
        <v>38644.014012000014</v>
      </c>
    </row>
    <row r="25389" spans="1:4" x14ac:dyDescent="0.25">
      <c r="A25389" s="4">
        <v>44095.375</v>
      </c>
      <c r="B25389" s="8">
        <v>66872.100000000006</v>
      </c>
      <c r="C25389" s="8">
        <v>39366.832720000006</v>
      </c>
      <c r="D25389" s="8">
        <v>39728.521976000011</v>
      </c>
    </row>
    <row r="25390" spans="1:4" x14ac:dyDescent="0.25">
      <c r="A25390" s="4">
        <v>44095.385416666664</v>
      </c>
      <c r="B25390" s="8">
        <v>66740.73000000001</v>
      </c>
      <c r="C25390" s="8">
        <v>38926.297380000018</v>
      </c>
      <c r="D25390" s="8">
        <v>40288.918588000022</v>
      </c>
    </row>
    <row r="25391" spans="1:4" x14ac:dyDescent="0.25">
      <c r="A25391" s="4">
        <v>44095.395833333336</v>
      </c>
      <c r="B25391" s="8">
        <v>66015.509999999995</v>
      </c>
      <c r="C25391" s="8">
        <v>37926.17809999999</v>
      </c>
      <c r="D25391" s="8">
        <v>40309.134123999989</v>
      </c>
    </row>
    <row r="25392" spans="1:4" x14ac:dyDescent="0.25">
      <c r="A25392" s="4">
        <v>44095.40625</v>
      </c>
      <c r="B25392" s="8">
        <v>65400.500000000015</v>
      </c>
      <c r="C25392" s="8">
        <v>37163.265480000016</v>
      </c>
      <c r="D25392" s="8">
        <v>40751.091364000022</v>
      </c>
    </row>
    <row r="25393" spans="1:4" x14ac:dyDescent="0.25">
      <c r="A25393" s="4">
        <v>44095.416666666664</v>
      </c>
      <c r="B25393" s="8">
        <v>64371.560000000005</v>
      </c>
      <c r="C25393" s="8">
        <v>36341.865040000004</v>
      </c>
      <c r="D25393" s="8">
        <v>40991.329332000008</v>
      </c>
    </row>
    <row r="25394" spans="1:4" x14ac:dyDescent="0.25">
      <c r="A25394" s="4">
        <v>44095.427083333336</v>
      </c>
      <c r="B25394" s="8">
        <v>63374.400000000001</v>
      </c>
      <c r="C25394" s="8">
        <v>35347.985660000006</v>
      </c>
      <c r="D25394" s="8">
        <v>40866.916200000007</v>
      </c>
    </row>
    <row r="25395" spans="1:4" x14ac:dyDescent="0.25">
      <c r="A25395" s="4">
        <v>44095.4375</v>
      </c>
      <c r="B25395" s="8">
        <v>62205.26</v>
      </c>
      <c r="C25395" s="8">
        <v>34802.703020000008</v>
      </c>
      <c r="D25395" s="8">
        <v>40980.835896000004</v>
      </c>
    </row>
    <row r="25396" spans="1:4" x14ac:dyDescent="0.25">
      <c r="A25396" s="4">
        <v>44095.447916666664</v>
      </c>
      <c r="B25396" s="8">
        <v>61885.299999999996</v>
      </c>
      <c r="C25396" s="8">
        <v>34126.175260000004</v>
      </c>
      <c r="D25396" s="8">
        <v>41076.034036000005</v>
      </c>
    </row>
    <row r="25397" spans="1:4" x14ac:dyDescent="0.25">
      <c r="A25397" s="4">
        <v>44095.458333333336</v>
      </c>
      <c r="B25397" s="8">
        <v>61166.87</v>
      </c>
      <c r="C25397" s="8">
        <v>33756.162980000008</v>
      </c>
      <c r="D25397" s="8">
        <v>41416.691304000014</v>
      </c>
    </row>
    <row r="25398" spans="1:4" x14ac:dyDescent="0.25">
      <c r="A25398" s="4">
        <v>44095.46875</v>
      </c>
      <c r="B25398" s="8">
        <v>60676.560000000005</v>
      </c>
      <c r="C25398" s="8">
        <v>33276.261940000004</v>
      </c>
      <c r="D25398" s="8">
        <v>41881.408796000011</v>
      </c>
    </row>
    <row r="25399" spans="1:4" x14ac:dyDescent="0.25">
      <c r="A25399" s="4">
        <v>44095.479166666664</v>
      </c>
      <c r="B25399" s="8">
        <v>60594.98</v>
      </c>
      <c r="C25399" s="8">
        <v>33152.416480000007</v>
      </c>
      <c r="D25399" s="8">
        <v>42174.156916000007</v>
      </c>
    </row>
    <row r="25400" spans="1:4" x14ac:dyDescent="0.25">
      <c r="A25400" s="4">
        <v>44095.489583333336</v>
      </c>
      <c r="B25400" s="8">
        <v>60778.549999999996</v>
      </c>
      <c r="C25400" s="8">
        <v>33140.965139999993</v>
      </c>
      <c r="D25400" s="8">
        <v>42652.193747999998</v>
      </c>
    </row>
    <row r="25401" spans="1:4" x14ac:dyDescent="0.25">
      <c r="A25401" s="4">
        <v>44095.5</v>
      </c>
      <c r="B25401" s="8">
        <v>60831.65</v>
      </c>
      <c r="C25401" s="8">
        <v>33203.984879999996</v>
      </c>
      <c r="D25401" s="8">
        <v>43082.629484000005</v>
      </c>
    </row>
    <row r="25402" spans="1:4" x14ac:dyDescent="0.25">
      <c r="A25402" s="4">
        <v>44095.510416666664</v>
      </c>
      <c r="B25402" s="8">
        <v>59623.22</v>
      </c>
      <c r="C25402" s="8">
        <v>32403.207599999998</v>
      </c>
      <c r="D25402" s="8">
        <v>42625.201216000001</v>
      </c>
    </row>
    <row r="25403" spans="1:4" x14ac:dyDescent="0.25">
      <c r="A25403" s="4">
        <v>44095.520833333336</v>
      </c>
      <c r="B25403" s="8">
        <v>58470.899999999987</v>
      </c>
      <c r="C25403" s="8">
        <v>31230.60749999998</v>
      </c>
      <c r="D25403" s="8">
        <v>41986.04017599998</v>
      </c>
    </row>
    <row r="25404" spans="1:4" x14ac:dyDescent="0.25">
      <c r="A25404" s="4">
        <v>44095.53125</v>
      </c>
      <c r="B25404" s="8">
        <v>58829.750000000007</v>
      </c>
      <c r="C25404" s="8">
        <v>31263.803820000005</v>
      </c>
      <c r="D25404" s="8">
        <v>41803.305596000006</v>
      </c>
    </row>
    <row r="25405" spans="1:4" x14ac:dyDescent="0.25">
      <c r="A25405" s="4">
        <v>44095.541666666664</v>
      </c>
      <c r="B25405" s="8">
        <v>58593.37</v>
      </c>
      <c r="C25405" s="8">
        <v>30764.770340000006</v>
      </c>
      <c r="D25405" s="8">
        <v>41529.102372000008</v>
      </c>
    </row>
    <row r="25406" spans="1:4" x14ac:dyDescent="0.25">
      <c r="A25406" s="4">
        <v>44095.552083333336</v>
      </c>
      <c r="B25406" s="8">
        <v>58416.66</v>
      </c>
      <c r="C25406" s="8">
        <v>30452.578300000005</v>
      </c>
      <c r="D25406" s="8">
        <v>41519.549024000007</v>
      </c>
    </row>
    <row r="25407" spans="1:4" x14ac:dyDescent="0.25">
      <c r="A25407" s="4">
        <v>44095.5625</v>
      </c>
      <c r="B25407" s="8">
        <v>58235.86</v>
      </c>
      <c r="C25407" s="8">
        <v>30335.424139999999</v>
      </c>
      <c r="D25407" s="8">
        <v>41145.087595999998</v>
      </c>
    </row>
    <row r="25408" spans="1:4" x14ac:dyDescent="0.25">
      <c r="A25408" s="4">
        <v>44095.572916666664</v>
      </c>
      <c r="B25408" s="8">
        <v>57937.250000000007</v>
      </c>
      <c r="C25408" s="8">
        <v>29789.354000000007</v>
      </c>
      <c r="D25408" s="8">
        <v>40556.539264000014</v>
      </c>
    </row>
    <row r="25409" spans="1:4" x14ac:dyDescent="0.25">
      <c r="A25409" s="4">
        <v>44095.583333333336</v>
      </c>
      <c r="B25409" s="8">
        <v>58398.869999999995</v>
      </c>
      <c r="C25409" s="8">
        <v>29652.102359999993</v>
      </c>
      <c r="D25409" s="8">
        <v>40253.952643999997</v>
      </c>
    </row>
    <row r="25410" spans="1:4" x14ac:dyDescent="0.25">
      <c r="A25410" s="4">
        <v>44095.59375</v>
      </c>
      <c r="B25410" s="8">
        <v>58896.68</v>
      </c>
      <c r="C25410" s="8">
        <v>30105.6957</v>
      </c>
      <c r="D25410" s="8">
        <v>40244.292259999995</v>
      </c>
    </row>
    <row r="25411" spans="1:4" x14ac:dyDescent="0.25">
      <c r="A25411" s="4">
        <v>44095.604166666664</v>
      </c>
      <c r="B25411" s="8">
        <v>58863.95</v>
      </c>
      <c r="C25411" s="8">
        <v>30154.068119999993</v>
      </c>
      <c r="D25411" s="8">
        <v>39715.586727999987</v>
      </c>
    </row>
    <row r="25412" spans="1:4" x14ac:dyDescent="0.25">
      <c r="A25412" s="4">
        <v>44095.614583333336</v>
      </c>
      <c r="B25412" s="8">
        <v>58767.87000000001</v>
      </c>
      <c r="C25412" s="8">
        <v>30339.628180000003</v>
      </c>
      <c r="D25412" s="8">
        <v>39367.390372000009</v>
      </c>
    </row>
    <row r="25413" spans="1:4" x14ac:dyDescent="0.25">
      <c r="A25413" s="4">
        <v>44095.625</v>
      </c>
      <c r="B25413" s="8">
        <v>58950.78</v>
      </c>
      <c r="C25413" s="8">
        <v>31139.610719999993</v>
      </c>
      <c r="D25413" s="8">
        <v>39681.588019999996</v>
      </c>
    </row>
    <row r="25414" spans="1:4" x14ac:dyDescent="0.25">
      <c r="A25414" s="4">
        <v>44095.635416666664</v>
      </c>
      <c r="B25414" s="8">
        <v>59743.359999999986</v>
      </c>
      <c r="C25414" s="8">
        <v>32135.657199999987</v>
      </c>
      <c r="D25414" s="8">
        <v>39842.546939999993</v>
      </c>
    </row>
    <row r="25415" spans="1:4" x14ac:dyDescent="0.25">
      <c r="A25415" s="4">
        <v>44095.645833333336</v>
      </c>
      <c r="B25415" s="8">
        <v>60483.520000000004</v>
      </c>
      <c r="C25415" s="8">
        <v>33273.678020000007</v>
      </c>
      <c r="D25415" s="8">
        <v>39624.805852000005</v>
      </c>
    </row>
    <row r="25416" spans="1:4" x14ac:dyDescent="0.25">
      <c r="A25416" s="4">
        <v>44095.65625</v>
      </c>
      <c r="B25416" s="8">
        <v>60459.9</v>
      </c>
      <c r="C25416" s="8">
        <v>33360.101320000002</v>
      </c>
      <c r="D25416" s="8">
        <v>39608.144740000003</v>
      </c>
    </row>
    <row r="25417" spans="1:4" x14ac:dyDescent="0.25">
      <c r="A25417" s="4">
        <v>44095.666666666664</v>
      </c>
      <c r="B25417" s="8">
        <v>60926.79</v>
      </c>
      <c r="C25417" s="8">
        <v>34144.25776</v>
      </c>
      <c r="D25417" s="8">
        <v>39522.628355999994</v>
      </c>
    </row>
    <row r="25418" spans="1:4" x14ac:dyDescent="0.25">
      <c r="A25418" s="4">
        <v>44095.677083333336</v>
      </c>
      <c r="B25418" s="8">
        <v>61644.400000000009</v>
      </c>
      <c r="C25418" s="8">
        <v>35457.804440000007</v>
      </c>
      <c r="D25418" s="8">
        <v>39804.180332000011</v>
      </c>
    </row>
    <row r="25419" spans="1:4" x14ac:dyDescent="0.25">
      <c r="A25419" s="4">
        <v>44095.6875</v>
      </c>
      <c r="B25419" s="8">
        <v>63015.41</v>
      </c>
      <c r="C25419" s="8">
        <v>36478.211760000013</v>
      </c>
      <c r="D25419" s="8">
        <v>39932.824892000019</v>
      </c>
    </row>
    <row r="25420" spans="1:4" x14ac:dyDescent="0.25">
      <c r="A25420" s="4">
        <v>44095.697916666664</v>
      </c>
      <c r="B25420" s="8">
        <v>64277.429999999993</v>
      </c>
      <c r="C25420" s="8">
        <v>37850.115859999991</v>
      </c>
      <c r="D25420" s="8">
        <v>40212.458807999988</v>
      </c>
    </row>
    <row r="25421" spans="1:4" x14ac:dyDescent="0.25">
      <c r="A25421" s="4">
        <v>44095.708333333336</v>
      </c>
      <c r="B25421" s="8">
        <v>65861.460000000006</v>
      </c>
      <c r="C25421" s="8">
        <v>39375.375080000013</v>
      </c>
      <c r="D25421" s="8">
        <v>40507.620316000008</v>
      </c>
    </row>
    <row r="25422" spans="1:4" x14ac:dyDescent="0.25">
      <c r="A25422" s="4">
        <v>44095.71875</v>
      </c>
      <c r="B25422" s="8">
        <v>67218.720000000016</v>
      </c>
      <c r="C25422" s="8">
        <v>40822.089720000018</v>
      </c>
      <c r="D25422" s="8">
        <v>40574.700140000023</v>
      </c>
    </row>
    <row r="25423" spans="1:4" x14ac:dyDescent="0.25">
      <c r="A25423" s="4">
        <v>44095.729166666664</v>
      </c>
      <c r="B25423" s="8">
        <v>68807.520000000019</v>
      </c>
      <c r="C25423" s="8">
        <v>42376.420740000016</v>
      </c>
      <c r="D25423" s="8">
        <v>40787.003432000012</v>
      </c>
    </row>
    <row r="25424" spans="1:4" x14ac:dyDescent="0.25">
      <c r="A25424" s="4">
        <v>44095.739583333336</v>
      </c>
      <c r="B25424" s="8">
        <v>70178.320000000007</v>
      </c>
      <c r="C25424" s="8">
        <v>44023.09466000001</v>
      </c>
      <c r="D25424" s="8">
        <v>41206.239700000013</v>
      </c>
    </row>
    <row r="25425" spans="1:4" x14ac:dyDescent="0.25">
      <c r="A25425" s="4">
        <v>44095.75</v>
      </c>
      <c r="B25425" s="8">
        <v>70938.110000000015</v>
      </c>
      <c r="C25425" s="8">
        <v>45102.265000000007</v>
      </c>
      <c r="D25425" s="8">
        <v>41225.340484000008</v>
      </c>
    </row>
    <row r="25426" spans="1:4" x14ac:dyDescent="0.25">
      <c r="A25426" s="4">
        <v>44095.760416666664</v>
      </c>
      <c r="B25426" s="8">
        <v>71909.97</v>
      </c>
      <c r="C25426" s="8">
        <v>46319.817340000001</v>
      </c>
      <c r="D25426" s="8">
        <v>41476.271148</v>
      </c>
    </row>
    <row r="25427" spans="1:4" x14ac:dyDescent="0.25">
      <c r="A25427" s="4">
        <v>44095.770833333336</v>
      </c>
      <c r="B25427" s="8">
        <v>72302.75</v>
      </c>
      <c r="C25427" s="8">
        <v>46771.183579999997</v>
      </c>
      <c r="D25427" s="8">
        <v>41219.223575999997</v>
      </c>
    </row>
    <row r="25428" spans="1:4" x14ac:dyDescent="0.25">
      <c r="A25428" s="4">
        <v>44095.78125</v>
      </c>
      <c r="B25428" s="8">
        <v>72873.329999999987</v>
      </c>
      <c r="C25428" s="8">
        <v>47444.084019999995</v>
      </c>
      <c r="D25428" s="8">
        <v>41374.113319999997</v>
      </c>
    </row>
    <row r="25429" spans="1:4" x14ac:dyDescent="0.25">
      <c r="A25429" s="4">
        <v>44095.791666666664</v>
      </c>
      <c r="B25429" s="8">
        <v>73362.51999999999</v>
      </c>
      <c r="C25429" s="8">
        <v>47694.399859999998</v>
      </c>
      <c r="D25429" s="8">
        <v>40335.946092000006</v>
      </c>
    </row>
    <row r="25430" spans="1:4" x14ac:dyDescent="0.25">
      <c r="A25430" s="4">
        <v>44095.802083333336</v>
      </c>
      <c r="B25430" s="8">
        <v>74199.059999999983</v>
      </c>
      <c r="C25430" s="8">
        <v>48521.70757999998</v>
      </c>
      <c r="D25430" s="8">
        <v>41059.635575999986</v>
      </c>
    </row>
    <row r="25431" spans="1:4" x14ac:dyDescent="0.25">
      <c r="A25431" s="4">
        <v>44095.8125</v>
      </c>
      <c r="B25431" s="8">
        <v>75716.260000000009</v>
      </c>
      <c r="C25431" s="8">
        <v>50225.153000000013</v>
      </c>
      <c r="D25431" s="8">
        <v>42781.440996000019</v>
      </c>
    </row>
    <row r="25432" spans="1:4" x14ac:dyDescent="0.25">
      <c r="A25432" s="4">
        <v>44095.822916666664</v>
      </c>
      <c r="B25432" s="8">
        <v>75426.760000000009</v>
      </c>
      <c r="C25432" s="8">
        <v>50217.212120000011</v>
      </c>
      <c r="D25432" s="8">
        <v>42966.840116000014</v>
      </c>
    </row>
    <row r="25433" spans="1:4" x14ac:dyDescent="0.25">
      <c r="A25433" s="4">
        <v>44095.833333333336</v>
      </c>
      <c r="B25433" s="8">
        <v>72386.559999999998</v>
      </c>
      <c r="C25433" s="8">
        <v>49015.882619999997</v>
      </c>
      <c r="D25433" s="8">
        <v>42047.098119999988</v>
      </c>
    </row>
    <row r="25434" spans="1:4" x14ac:dyDescent="0.25">
      <c r="A25434" s="4">
        <v>44095.84375</v>
      </c>
      <c r="B25434" s="8">
        <v>69082.64</v>
      </c>
      <c r="C25434" s="8">
        <v>46855.773820000002</v>
      </c>
      <c r="D25434" s="8">
        <v>39879.027320000001</v>
      </c>
    </row>
    <row r="25435" spans="1:4" x14ac:dyDescent="0.25">
      <c r="A25435" s="4">
        <v>44095.854166666664</v>
      </c>
      <c r="B25435" s="8">
        <v>66127.199999999997</v>
      </c>
      <c r="C25435" s="8">
        <v>44830.021500000003</v>
      </c>
      <c r="D25435" s="8">
        <v>37969.237000000001</v>
      </c>
    </row>
    <row r="25436" spans="1:4" x14ac:dyDescent="0.25">
      <c r="A25436" s="4">
        <v>44095.864583333336</v>
      </c>
      <c r="B25436" s="8">
        <v>64763.63</v>
      </c>
      <c r="C25436" s="8">
        <v>43578.363799999999</v>
      </c>
      <c r="D25436" s="8">
        <v>36609.847299999994</v>
      </c>
    </row>
    <row r="25437" spans="1:4" x14ac:dyDescent="0.25">
      <c r="A25437" s="4">
        <v>44095.875</v>
      </c>
      <c r="B25437" s="8">
        <v>63664.66</v>
      </c>
      <c r="C25437" s="8">
        <v>42160.17308</v>
      </c>
      <c r="D25437" s="8">
        <v>35523.628579999997</v>
      </c>
    </row>
    <row r="25438" spans="1:4" x14ac:dyDescent="0.25">
      <c r="A25438" s="4">
        <v>44095.885416666664</v>
      </c>
      <c r="B25438" s="8">
        <v>62671.54</v>
      </c>
      <c r="C25438" s="8">
        <v>40960.990840000006</v>
      </c>
      <c r="D25438" s="8">
        <v>34341.518340000002</v>
      </c>
    </row>
    <row r="25439" spans="1:4" x14ac:dyDescent="0.25">
      <c r="A25439" s="4">
        <v>44095.895833333336</v>
      </c>
      <c r="B25439" s="8">
        <v>60551.999999999993</v>
      </c>
      <c r="C25439" s="8">
        <v>39362.592980000001</v>
      </c>
      <c r="D25439" s="8">
        <v>32933.768479999999</v>
      </c>
    </row>
    <row r="25440" spans="1:4" x14ac:dyDescent="0.25">
      <c r="A25440" s="4">
        <v>44095.90625</v>
      </c>
      <c r="B25440" s="8">
        <v>58572.119999999995</v>
      </c>
      <c r="C25440" s="8">
        <v>37991.655199999994</v>
      </c>
      <c r="D25440" s="8">
        <v>31805.490699999995</v>
      </c>
    </row>
    <row r="25441" spans="1:4" x14ac:dyDescent="0.25">
      <c r="A25441" s="4">
        <v>44095.916666666664</v>
      </c>
      <c r="B25441" s="8">
        <v>58291.819999999992</v>
      </c>
      <c r="C25441" s="8">
        <v>37618.591719999982</v>
      </c>
      <c r="D25441" s="8">
        <v>31802.449219999984</v>
      </c>
    </row>
    <row r="25442" spans="1:4" x14ac:dyDescent="0.25">
      <c r="A25442" s="4">
        <v>44095.927083333336</v>
      </c>
      <c r="B25442" s="8">
        <v>56554.790000000008</v>
      </c>
      <c r="C25442" s="8">
        <v>36075.219700000001</v>
      </c>
      <c r="D25442" s="8">
        <v>30328.465200000002</v>
      </c>
    </row>
    <row r="25443" spans="1:4" x14ac:dyDescent="0.25">
      <c r="A25443" s="4">
        <v>44095.9375</v>
      </c>
      <c r="B25443" s="8">
        <v>54458.500000000007</v>
      </c>
      <c r="C25443" s="8">
        <v>34270.533760000006</v>
      </c>
      <c r="D25443" s="8">
        <v>28534.061260000009</v>
      </c>
    </row>
    <row r="25444" spans="1:4" x14ac:dyDescent="0.25">
      <c r="A25444" s="4">
        <v>44095.947916666664</v>
      </c>
      <c r="B25444" s="8">
        <v>52324.270000000004</v>
      </c>
      <c r="C25444" s="8">
        <v>32610.302100000008</v>
      </c>
      <c r="D25444" s="8">
        <v>26875.135600000009</v>
      </c>
    </row>
    <row r="25445" spans="1:4" x14ac:dyDescent="0.25">
      <c r="A25445" s="4">
        <v>44095.958333333336</v>
      </c>
      <c r="B25445" s="8">
        <v>50523.67</v>
      </c>
      <c r="C25445" s="8">
        <v>31149.504759999996</v>
      </c>
      <c r="D25445" s="8">
        <v>25554.472259999995</v>
      </c>
    </row>
    <row r="25446" spans="1:4" x14ac:dyDescent="0.25">
      <c r="A25446" s="4">
        <v>44095.96875</v>
      </c>
      <c r="B25446" s="8">
        <v>49293.270000000004</v>
      </c>
      <c r="C25446" s="8">
        <v>29918.445120000004</v>
      </c>
      <c r="D25446" s="8">
        <v>24244.632620000008</v>
      </c>
    </row>
    <row r="25447" spans="1:4" x14ac:dyDescent="0.25">
      <c r="A25447" s="4">
        <v>44095.979166666664</v>
      </c>
      <c r="B25447" s="8">
        <v>47782.890000000007</v>
      </c>
      <c r="C25447" s="8">
        <v>28886.359800000006</v>
      </c>
      <c r="D25447" s="8">
        <v>23144.523300000008</v>
      </c>
    </row>
    <row r="25448" spans="1:4" x14ac:dyDescent="0.25">
      <c r="A25448" s="4">
        <v>44095.989583333336</v>
      </c>
      <c r="B25448" s="8">
        <v>46228.789999999994</v>
      </c>
      <c r="C25448" s="8">
        <v>27774.656259999996</v>
      </c>
      <c r="D25448" s="8">
        <v>22271.873759999999</v>
      </c>
    </row>
    <row r="25449" spans="1:4" x14ac:dyDescent="0.25">
      <c r="A25449" s="4">
        <v>44096</v>
      </c>
      <c r="B25449" s="8">
        <v>45343.76</v>
      </c>
      <c r="C25449" s="8">
        <v>27062.828820000002</v>
      </c>
      <c r="D25449" s="8">
        <v>21512.734320000007</v>
      </c>
    </row>
    <row r="25450" spans="1:4" x14ac:dyDescent="0.25">
      <c r="A25450" s="4">
        <v>44096.010416666664</v>
      </c>
      <c r="B25450" s="8">
        <v>44822.450000000004</v>
      </c>
      <c r="C25450" s="8">
        <v>26502.250660000005</v>
      </c>
      <c r="D25450" s="8">
        <v>20788.866160000009</v>
      </c>
    </row>
    <row r="25451" spans="1:4" x14ac:dyDescent="0.25">
      <c r="A25451" s="4">
        <v>44096.020833333336</v>
      </c>
      <c r="B25451" s="8">
        <v>44431.520000000004</v>
      </c>
      <c r="C25451" s="8">
        <v>26067.681420000001</v>
      </c>
      <c r="D25451" s="8">
        <v>20328.216920000003</v>
      </c>
    </row>
    <row r="25452" spans="1:4" x14ac:dyDescent="0.25">
      <c r="A25452" s="4">
        <v>44096.03125</v>
      </c>
      <c r="B25452" s="8">
        <v>43642.76</v>
      </c>
      <c r="C25452" s="8">
        <v>25493.307500000006</v>
      </c>
      <c r="D25452" s="8">
        <v>19798.971000000009</v>
      </c>
    </row>
    <row r="25453" spans="1:4" x14ac:dyDescent="0.25">
      <c r="A25453" s="4">
        <v>44096.041666666664</v>
      </c>
      <c r="B25453" s="8">
        <v>43491.340000000004</v>
      </c>
      <c r="C25453" s="8">
        <v>25279.200160000008</v>
      </c>
      <c r="D25453" s="8">
        <v>19654.66566000001</v>
      </c>
    </row>
    <row r="25454" spans="1:4" x14ac:dyDescent="0.25">
      <c r="A25454" s="4">
        <v>44096.052083333336</v>
      </c>
      <c r="B25454" s="8">
        <v>43312.939999999995</v>
      </c>
      <c r="C25454" s="8">
        <v>24927.556879999996</v>
      </c>
      <c r="D25454" s="8">
        <v>19328.362380000002</v>
      </c>
    </row>
    <row r="25455" spans="1:4" x14ac:dyDescent="0.25">
      <c r="A25455" s="4">
        <v>44096.0625</v>
      </c>
      <c r="B25455" s="8">
        <v>42790.28</v>
      </c>
      <c r="C25455" s="8">
        <v>24522.365679999999</v>
      </c>
      <c r="D25455" s="8">
        <v>18953.851179999998</v>
      </c>
    </row>
    <row r="25456" spans="1:4" x14ac:dyDescent="0.25">
      <c r="A25456" s="4">
        <v>44096.072916666664</v>
      </c>
      <c r="B25456" s="8">
        <v>42253.17</v>
      </c>
      <c r="C25456" s="8">
        <v>24319.650919999996</v>
      </c>
      <c r="D25456" s="8">
        <v>18711.85842</v>
      </c>
    </row>
    <row r="25457" spans="1:4" x14ac:dyDescent="0.25">
      <c r="A25457" s="4">
        <v>44096.083333333336</v>
      </c>
      <c r="B25457" s="8">
        <v>41802.32</v>
      </c>
      <c r="C25457" s="8">
        <v>24084.735799999999</v>
      </c>
      <c r="D25457" s="8">
        <v>18596.5713</v>
      </c>
    </row>
    <row r="25458" spans="1:4" x14ac:dyDescent="0.25">
      <c r="A25458" s="4">
        <v>44096.09375</v>
      </c>
      <c r="B25458" s="8">
        <v>41374.18</v>
      </c>
      <c r="C25458" s="8">
        <v>23856.669560000002</v>
      </c>
      <c r="D25458" s="8">
        <v>18540.603060000001</v>
      </c>
    </row>
    <row r="25459" spans="1:4" x14ac:dyDescent="0.25">
      <c r="A25459" s="4">
        <v>44096.104166666664</v>
      </c>
      <c r="B25459" s="8">
        <v>41052.929999999993</v>
      </c>
      <c r="C25459" s="8">
        <v>23820.585959999993</v>
      </c>
      <c r="D25459" s="8">
        <v>18380.879459999993</v>
      </c>
    </row>
    <row r="25460" spans="1:4" x14ac:dyDescent="0.25">
      <c r="A25460" s="4">
        <v>44096.114583333336</v>
      </c>
      <c r="B25460" s="8">
        <v>41181.57</v>
      </c>
      <c r="C25460" s="8">
        <v>23825.980240000001</v>
      </c>
      <c r="D25460" s="8">
        <v>18322.645740000004</v>
      </c>
    </row>
    <row r="25461" spans="1:4" x14ac:dyDescent="0.25">
      <c r="A25461" s="4">
        <v>44096.125</v>
      </c>
      <c r="B25461" s="8">
        <v>41487.270000000004</v>
      </c>
      <c r="C25461" s="8">
        <v>23778.433760000004</v>
      </c>
      <c r="D25461" s="8">
        <v>18231.959260000007</v>
      </c>
    </row>
    <row r="25462" spans="1:4" x14ac:dyDescent="0.25">
      <c r="A25462" s="4">
        <v>44096.135416666664</v>
      </c>
      <c r="B25462" s="8">
        <v>41526.07</v>
      </c>
      <c r="C25462" s="8">
        <v>23788.573039999999</v>
      </c>
      <c r="D25462" s="8">
        <v>18239.13854</v>
      </c>
    </row>
    <row r="25463" spans="1:4" x14ac:dyDescent="0.25">
      <c r="A25463" s="4">
        <v>44096.145833333336</v>
      </c>
      <c r="B25463" s="8">
        <v>41760.9</v>
      </c>
      <c r="C25463" s="8">
        <v>24055.75864</v>
      </c>
      <c r="D25463" s="8">
        <v>18273.71214</v>
      </c>
    </row>
    <row r="25464" spans="1:4" x14ac:dyDescent="0.25">
      <c r="A25464" s="4">
        <v>44096.15625</v>
      </c>
      <c r="B25464" s="8">
        <v>41800.26</v>
      </c>
      <c r="C25464" s="8">
        <v>23973.202240000002</v>
      </c>
      <c r="D25464" s="8">
        <v>18262.015740000006</v>
      </c>
    </row>
    <row r="25465" spans="1:4" x14ac:dyDescent="0.25">
      <c r="A25465" s="4">
        <v>44096.166666666664</v>
      </c>
      <c r="B25465" s="8">
        <v>42884.320000000007</v>
      </c>
      <c r="C25465" s="8">
        <v>24378.020100000009</v>
      </c>
      <c r="D25465" s="8">
        <v>18707.42760000001</v>
      </c>
    </row>
    <row r="25466" spans="1:4" x14ac:dyDescent="0.25">
      <c r="A25466" s="4">
        <v>44096.177083333336</v>
      </c>
      <c r="B25466" s="8">
        <v>42904.630000000005</v>
      </c>
      <c r="C25466" s="8">
        <v>24347.163320000007</v>
      </c>
      <c r="D25466" s="8">
        <v>18851.806820000009</v>
      </c>
    </row>
    <row r="25467" spans="1:4" x14ac:dyDescent="0.25">
      <c r="A25467" s="4">
        <v>44096.1875</v>
      </c>
      <c r="B25467" s="8">
        <v>43038.67</v>
      </c>
      <c r="C25467" s="8">
        <v>24667.215820000001</v>
      </c>
      <c r="D25467" s="8">
        <v>19181.151320000001</v>
      </c>
    </row>
    <row r="25468" spans="1:4" x14ac:dyDescent="0.25">
      <c r="A25468" s="4">
        <v>44096.197916666664</v>
      </c>
      <c r="B25468" s="8">
        <v>44233.600000000006</v>
      </c>
      <c r="C25468" s="8">
        <v>25599.229580000007</v>
      </c>
      <c r="D25468" s="8">
        <v>19980.59308000001</v>
      </c>
    </row>
    <row r="25469" spans="1:4" x14ac:dyDescent="0.25">
      <c r="A25469" s="4">
        <v>44096.208333333336</v>
      </c>
      <c r="B25469" s="8">
        <v>46417.509999999995</v>
      </c>
      <c r="C25469" s="8">
        <v>27040.540139999997</v>
      </c>
      <c r="D25469" s="8">
        <v>21235.433639999996</v>
      </c>
    </row>
    <row r="25470" spans="1:4" x14ac:dyDescent="0.25">
      <c r="A25470" s="4">
        <v>44096.21875</v>
      </c>
      <c r="B25470" s="8">
        <v>47528.389999999992</v>
      </c>
      <c r="C25470" s="8">
        <v>27928.100519999996</v>
      </c>
      <c r="D25470" s="8">
        <v>21768.024019999997</v>
      </c>
    </row>
    <row r="25471" spans="1:4" x14ac:dyDescent="0.25">
      <c r="A25471" s="4">
        <v>44096.229166666664</v>
      </c>
      <c r="B25471" s="8">
        <v>48952.18</v>
      </c>
      <c r="C25471" s="8">
        <v>28898.841060000002</v>
      </c>
      <c r="D25471" s="8">
        <v>22887.444560000004</v>
      </c>
    </row>
    <row r="25472" spans="1:4" x14ac:dyDescent="0.25">
      <c r="A25472" s="4">
        <v>44096.239583333336</v>
      </c>
      <c r="B25472" s="8">
        <v>51088.08</v>
      </c>
      <c r="C25472" s="8">
        <v>30694.085040000005</v>
      </c>
      <c r="D25472" s="8">
        <v>24673.730540000008</v>
      </c>
    </row>
    <row r="25473" spans="1:4" x14ac:dyDescent="0.25">
      <c r="A25473" s="4">
        <v>44096.25</v>
      </c>
      <c r="B25473" s="8">
        <v>56034.670000000006</v>
      </c>
      <c r="C25473" s="8">
        <v>33315.371880000006</v>
      </c>
      <c r="D25473" s="8">
        <v>26682.209876000004</v>
      </c>
    </row>
    <row r="25474" spans="1:4" x14ac:dyDescent="0.25">
      <c r="A25474" s="4">
        <v>44096.260416666664</v>
      </c>
      <c r="B25474" s="8">
        <v>59324.89</v>
      </c>
      <c r="C25474" s="8">
        <v>35305.616620000001</v>
      </c>
      <c r="D25474" s="8">
        <v>28608.712616000004</v>
      </c>
    </row>
    <row r="25475" spans="1:4" x14ac:dyDescent="0.25">
      <c r="A25475" s="4">
        <v>44096.270833333336</v>
      </c>
      <c r="B25475" s="8">
        <v>62500.55999999999</v>
      </c>
      <c r="C25475" s="8">
        <v>37047.307959999984</v>
      </c>
      <c r="D25475" s="8">
        <v>30421.383955999983</v>
      </c>
    </row>
    <row r="25476" spans="1:4" x14ac:dyDescent="0.25">
      <c r="A25476" s="4">
        <v>44096.28125</v>
      </c>
      <c r="B25476" s="8">
        <v>64752.840000000011</v>
      </c>
      <c r="C25476" s="8">
        <v>38502.645420000015</v>
      </c>
      <c r="D25476" s="8">
        <v>31646.393416000017</v>
      </c>
    </row>
    <row r="25477" spans="1:4" x14ac:dyDescent="0.25">
      <c r="A25477" s="4">
        <v>44096.291666666664</v>
      </c>
      <c r="B25477" s="8">
        <v>66487.520000000004</v>
      </c>
      <c r="C25477" s="8">
        <v>39803.382760000008</v>
      </c>
      <c r="D25477" s="8">
        <v>32276.778972000018</v>
      </c>
    </row>
    <row r="25478" spans="1:4" x14ac:dyDescent="0.25">
      <c r="A25478" s="4">
        <v>44096.302083333336</v>
      </c>
      <c r="B25478" s="8">
        <v>66825.290000000008</v>
      </c>
      <c r="C25478" s="8">
        <v>39729.260800000004</v>
      </c>
      <c r="D25478" s="8">
        <v>33501.950020000004</v>
      </c>
    </row>
    <row r="25479" spans="1:4" x14ac:dyDescent="0.25">
      <c r="A25479" s="4">
        <v>44096.3125</v>
      </c>
      <c r="B25479" s="8">
        <v>67114.930000000008</v>
      </c>
      <c r="C25479" s="8">
        <v>40116.985340000014</v>
      </c>
      <c r="D25479" s="8">
        <v>34391.752932000018</v>
      </c>
    </row>
    <row r="25480" spans="1:4" x14ac:dyDescent="0.25">
      <c r="A25480" s="4">
        <v>44096.322916666664</v>
      </c>
      <c r="B25480" s="8">
        <v>68562.360000000015</v>
      </c>
      <c r="C25480" s="8">
        <v>41007.206080000018</v>
      </c>
      <c r="D25480" s="8">
        <v>35627.059516000023</v>
      </c>
    </row>
    <row r="25481" spans="1:4" x14ac:dyDescent="0.25">
      <c r="A25481" s="4">
        <v>44096.333333333336</v>
      </c>
      <c r="B25481" s="8">
        <v>69064.92</v>
      </c>
      <c r="C25481" s="8">
        <v>41444.864459999997</v>
      </c>
      <c r="D25481" s="8">
        <v>36576.458048000008</v>
      </c>
    </row>
    <row r="25482" spans="1:4" x14ac:dyDescent="0.25">
      <c r="A25482" s="4">
        <v>44096.34375</v>
      </c>
      <c r="B25482" s="8">
        <v>68569.700000000026</v>
      </c>
      <c r="C25482" s="8">
        <v>40426.549240000022</v>
      </c>
      <c r="D25482" s="8">
        <v>37017.22434000003</v>
      </c>
    </row>
    <row r="25483" spans="1:4" x14ac:dyDescent="0.25">
      <c r="A25483" s="4">
        <v>44096.354166666664</v>
      </c>
      <c r="B25483" s="8">
        <v>68183.77</v>
      </c>
      <c r="C25483" s="8">
        <v>39500.912360000009</v>
      </c>
      <c r="D25483" s="8">
        <v>37858.692628000012</v>
      </c>
    </row>
    <row r="25484" spans="1:4" x14ac:dyDescent="0.25">
      <c r="A25484" s="4">
        <v>44096.364583333336</v>
      </c>
      <c r="B25484" s="8">
        <v>67646.67</v>
      </c>
      <c r="C25484" s="8">
        <v>39210.312660000003</v>
      </c>
      <c r="D25484" s="8">
        <v>38788.147388000005</v>
      </c>
    </row>
    <row r="25485" spans="1:4" x14ac:dyDescent="0.25">
      <c r="A25485" s="4">
        <v>44096.375</v>
      </c>
      <c r="B25485" s="8">
        <v>68076.660000000018</v>
      </c>
      <c r="C25485" s="8">
        <v>39805.121400000025</v>
      </c>
      <c r="D25485" s="8">
        <v>40175.031500000026</v>
      </c>
    </row>
    <row r="25486" spans="1:4" x14ac:dyDescent="0.25">
      <c r="A25486" s="4">
        <v>44096.385416666664</v>
      </c>
      <c r="B25486" s="8">
        <v>67410.13</v>
      </c>
      <c r="C25486" s="8">
        <v>38971.842060000003</v>
      </c>
      <c r="D25486" s="8">
        <v>39967.371832000004</v>
      </c>
    </row>
    <row r="25487" spans="1:4" x14ac:dyDescent="0.25">
      <c r="A25487" s="4">
        <v>44096.395833333336</v>
      </c>
      <c r="B25487" s="8">
        <v>66079.420000000013</v>
      </c>
      <c r="C25487" s="8">
        <v>38051.836060000009</v>
      </c>
      <c r="D25487" s="8">
        <v>39859.939180000008</v>
      </c>
    </row>
    <row r="25488" spans="1:4" x14ac:dyDescent="0.25">
      <c r="A25488" s="4">
        <v>44096.40625</v>
      </c>
      <c r="B25488" s="8">
        <v>65540.37999999999</v>
      </c>
      <c r="C25488" s="8">
        <v>37237.113700000002</v>
      </c>
      <c r="D25488" s="8">
        <v>40222.273124000007</v>
      </c>
    </row>
    <row r="25489" spans="1:4" x14ac:dyDescent="0.25">
      <c r="A25489" s="4">
        <v>44096.416666666664</v>
      </c>
      <c r="B25489" s="8">
        <v>65150.25</v>
      </c>
      <c r="C25489" s="8">
        <v>36847.822979999997</v>
      </c>
      <c r="D25489" s="8">
        <v>40731.754776000002</v>
      </c>
    </row>
    <row r="25490" spans="1:4" x14ac:dyDescent="0.25">
      <c r="A25490" s="4">
        <v>44096.427083333336</v>
      </c>
      <c r="B25490" s="8">
        <v>63980.11</v>
      </c>
      <c r="C25490" s="8">
        <v>35844.751020000003</v>
      </c>
      <c r="D25490" s="8">
        <v>40603.773312000012</v>
      </c>
    </row>
    <row r="25491" spans="1:4" x14ac:dyDescent="0.25">
      <c r="A25491" s="4">
        <v>44096.4375</v>
      </c>
      <c r="B25491" s="8">
        <v>63558.53</v>
      </c>
      <c r="C25491" s="8">
        <v>35187.013719999995</v>
      </c>
      <c r="D25491" s="8">
        <v>40775.608264000002</v>
      </c>
    </row>
    <row r="25492" spans="1:4" x14ac:dyDescent="0.25">
      <c r="A25492" s="4">
        <v>44096.447916666664</v>
      </c>
      <c r="B25492" s="8">
        <v>63033.069999999992</v>
      </c>
      <c r="C25492" s="8">
        <v>34862.052719999992</v>
      </c>
      <c r="D25492" s="8">
        <v>41192.23232399999</v>
      </c>
    </row>
    <row r="25493" spans="1:4" x14ac:dyDescent="0.25">
      <c r="A25493" s="4">
        <v>44096.458333333336</v>
      </c>
      <c r="B25493" s="8">
        <v>62666.299999999988</v>
      </c>
      <c r="C25493" s="8">
        <v>34323.145799999991</v>
      </c>
      <c r="D25493" s="8">
        <v>41656.082891999991</v>
      </c>
    </row>
    <row r="25494" spans="1:4" x14ac:dyDescent="0.25">
      <c r="A25494" s="4">
        <v>44096.46875</v>
      </c>
      <c r="B25494" s="8">
        <v>61454.9</v>
      </c>
      <c r="C25494" s="8">
        <v>33575.489460000004</v>
      </c>
      <c r="D25494" s="8">
        <v>41553.773688000001</v>
      </c>
    </row>
    <row r="25495" spans="1:4" x14ac:dyDescent="0.25">
      <c r="A25495" s="4">
        <v>44096.479166666664</v>
      </c>
      <c r="B25495" s="8">
        <v>61653.86</v>
      </c>
      <c r="C25495" s="8">
        <v>33469.873040000006</v>
      </c>
      <c r="D25495" s="8">
        <v>42066.36578800001</v>
      </c>
    </row>
    <row r="25496" spans="1:4" x14ac:dyDescent="0.25">
      <c r="A25496" s="4">
        <v>44096.489583333336</v>
      </c>
      <c r="B25496" s="8">
        <v>61682.569999999992</v>
      </c>
      <c r="C25496" s="8">
        <v>33213.157339999983</v>
      </c>
      <c r="D25496" s="8">
        <v>42411.546287999983</v>
      </c>
    </row>
    <row r="25497" spans="1:4" x14ac:dyDescent="0.25">
      <c r="A25497" s="4">
        <v>44096.5</v>
      </c>
      <c r="B25497" s="8">
        <v>61230.96</v>
      </c>
      <c r="C25497" s="8">
        <v>33214.073919999988</v>
      </c>
      <c r="D25497" s="8">
        <v>42833.765891999989</v>
      </c>
    </row>
    <row r="25498" spans="1:4" x14ac:dyDescent="0.25">
      <c r="A25498" s="4">
        <v>44096.510416666664</v>
      </c>
      <c r="B25498" s="8">
        <v>60627.81</v>
      </c>
      <c r="C25498" s="8">
        <v>32827.85024</v>
      </c>
      <c r="D25498" s="8">
        <v>42701.700868000007</v>
      </c>
    </row>
    <row r="25499" spans="1:4" x14ac:dyDescent="0.25">
      <c r="A25499" s="4">
        <v>44096.520833333336</v>
      </c>
      <c r="B25499" s="8">
        <v>60019.05</v>
      </c>
      <c r="C25499" s="8">
        <v>31991.800579999999</v>
      </c>
      <c r="D25499" s="8">
        <v>42299.960292000003</v>
      </c>
    </row>
    <row r="25500" spans="1:4" x14ac:dyDescent="0.25">
      <c r="A25500" s="4">
        <v>44096.53125</v>
      </c>
      <c r="B25500" s="8">
        <v>60649.26</v>
      </c>
      <c r="C25500" s="8">
        <v>31996.646640000006</v>
      </c>
      <c r="D25500" s="8">
        <v>41949.650172000009</v>
      </c>
    </row>
    <row r="25501" spans="1:4" x14ac:dyDescent="0.25">
      <c r="A25501" s="4">
        <v>44096.541666666664</v>
      </c>
      <c r="B25501" s="8">
        <v>61341.369999999995</v>
      </c>
      <c r="C25501" s="8">
        <v>32068.010319999998</v>
      </c>
      <c r="D25501" s="8">
        <v>41745.815111999997</v>
      </c>
    </row>
    <row r="25502" spans="1:4" x14ac:dyDescent="0.25">
      <c r="A25502" s="4">
        <v>44096.552083333336</v>
      </c>
      <c r="B25502" s="8">
        <v>60850.140000000007</v>
      </c>
      <c r="C25502" s="8">
        <v>31355.746820000004</v>
      </c>
      <c r="D25502" s="8">
        <v>41506.932960000013</v>
      </c>
    </row>
    <row r="25503" spans="1:4" x14ac:dyDescent="0.25">
      <c r="A25503" s="4">
        <v>44096.5625</v>
      </c>
      <c r="B25503" s="8">
        <v>60302.040000000015</v>
      </c>
      <c r="C25503" s="8">
        <v>30517.904960000011</v>
      </c>
      <c r="D25503" s="8">
        <v>41059.130276000011</v>
      </c>
    </row>
    <row r="25504" spans="1:4" x14ac:dyDescent="0.25">
      <c r="A25504" s="4">
        <v>44096.572916666664</v>
      </c>
      <c r="B25504" s="8">
        <v>59547.55</v>
      </c>
      <c r="C25504" s="8">
        <v>30461.032580000003</v>
      </c>
      <c r="D25504" s="8">
        <v>40955.281492000002</v>
      </c>
    </row>
    <row r="25505" spans="1:4" x14ac:dyDescent="0.25">
      <c r="A25505" s="4">
        <v>44096.583333333336</v>
      </c>
      <c r="B25505" s="8">
        <v>60127.64</v>
      </c>
      <c r="C25505" s="8">
        <v>30815.719280000005</v>
      </c>
      <c r="D25505" s="8">
        <v>40505.314596000011</v>
      </c>
    </row>
    <row r="25506" spans="1:4" x14ac:dyDescent="0.25">
      <c r="A25506" s="4">
        <v>44096.59375</v>
      </c>
      <c r="B25506" s="8">
        <v>61261.020000000004</v>
      </c>
      <c r="C25506" s="8">
        <v>31876.820220000009</v>
      </c>
      <c r="D25506" s="8">
        <v>40347.776460000008</v>
      </c>
    </row>
    <row r="25507" spans="1:4" x14ac:dyDescent="0.25">
      <c r="A25507" s="4">
        <v>44096.604166666664</v>
      </c>
      <c r="B25507" s="8">
        <v>61079.11</v>
      </c>
      <c r="C25507" s="8">
        <v>32074.812520000007</v>
      </c>
      <c r="D25507" s="8">
        <v>40474.865748000004</v>
      </c>
    </row>
    <row r="25508" spans="1:4" x14ac:dyDescent="0.25">
      <c r="A25508" s="4">
        <v>44096.614583333336</v>
      </c>
      <c r="B25508" s="8">
        <v>60873.569999999992</v>
      </c>
      <c r="C25508" s="8">
        <v>31892.894679999994</v>
      </c>
      <c r="D25508" s="8">
        <v>39986.362519999995</v>
      </c>
    </row>
    <row r="25509" spans="1:4" x14ac:dyDescent="0.25">
      <c r="A25509" s="4">
        <v>44096.625</v>
      </c>
      <c r="B25509" s="8">
        <v>60743.459999999985</v>
      </c>
      <c r="C25509" s="8">
        <v>32106.655139999984</v>
      </c>
      <c r="D25509" s="8">
        <v>40188.548443999985</v>
      </c>
    </row>
    <row r="25510" spans="1:4" x14ac:dyDescent="0.25">
      <c r="A25510" s="4">
        <v>44096.635416666664</v>
      </c>
      <c r="B25510" s="8">
        <v>60391.58</v>
      </c>
      <c r="C25510" s="8">
        <v>32444.712079999998</v>
      </c>
      <c r="D25510" s="8">
        <v>39730.755019999997</v>
      </c>
    </row>
    <row r="25511" spans="1:4" x14ac:dyDescent="0.25">
      <c r="A25511" s="4">
        <v>44096.645833333336</v>
      </c>
      <c r="B25511" s="8">
        <v>61914.62000000001</v>
      </c>
      <c r="C25511" s="8">
        <v>33921.517340000013</v>
      </c>
      <c r="D25511" s="8">
        <v>40049.99098000001</v>
      </c>
    </row>
    <row r="25512" spans="1:4" x14ac:dyDescent="0.25">
      <c r="A25512" s="4">
        <v>44096.65625</v>
      </c>
      <c r="B25512" s="8">
        <v>62511.39</v>
      </c>
      <c r="C25512" s="8">
        <v>34438.635179999997</v>
      </c>
      <c r="D25512" s="8">
        <v>39562.520519999998</v>
      </c>
    </row>
    <row r="25513" spans="1:4" x14ac:dyDescent="0.25">
      <c r="A25513" s="4">
        <v>44096.666666666664</v>
      </c>
      <c r="B25513" s="8">
        <v>62926.649999999994</v>
      </c>
      <c r="C25513" s="8">
        <v>34976.824319999992</v>
      </c>
      <c r="D25513" s="8">
        <v>39424.15667199999</v>
      </c>
    </row>
    <row r="25514" spans="1:4" x14ac:dyDescent="0.25">
      <c r="A25514" s="4">
        <v>44096.677083333336</v>
      </c>
      <c r="B25514" s="8">
        <v>67835.409999999989</v>
      </c>
      <c r="C25514" s="8">
        <v>39875.349039999994</v>
      </c>
      <c r="D25514" s="8">
        <v>40184.630499999999</v>
      </c>
    </row>
    <row r="25515" spans="1:4" x14ac:dyDescent="0.25">
      <c r="A25515" s="4">
        <v>44096.6875</v>
      </c>
      <c r="B25515" s="8">
        <v>69706.66</v>
      </c>
      <c r="C25515" s="8">
        <v>41450.613500000014</v>
      </c>
      <c r="D25515" s="8">
        <v>41227.667336000013</v>
      </c>
    </row>
    <row r="25516" spans="1:4" x14ac:dyDescent="0.25">
      <c r="A25516" s="4">
        <v>44096.697916666664</v>
      </c>
      <c r="B25516" s="8">
        <v>65931.839999999997</v>
      </c>
      <c r="C25516" s="8">
        <v>38265.538179999996</v>
      </c>
      <c r="D25516" s="8">
        <v>40707.418352000001</v>
      </c>
    </row>
    <row r="25517" spans="1:4" x14ac:dyDescent="0.25">
      <c r="A25517" s="4">
        <v>44096.708333333336</v>
      </c>
      <c r="B25517" s="8">
        <v>65403.039999999994</v>
      </c>
      <c r="C25517" s="8">
        <v>38405.360799999995</v>
      </c>
      <c r="D25517" s="8">
        <v>40432.488495999998</v>
      </c>
    </row>
    <row r="25518" spans="1:4" x14ac:dyDescent="0.25">
      <c r="A25518" s="4">
        <v>44096.71875</v>
      </c>
      <c r="B25518" s="8">
        <v>67952.62000000001</v>
      </c>
      <c r="C25518" s="8">
        <v>40731.573820000005</v>
      </c>
      <c r="D25518" s="8">
        <v>40808.206692000007</v>
      </c>
    </row>
    <row r="25519" spans="1:4" x14ac:dyDescent="0.25">
      <c r="A25519" s="4">
        <v>44096.729166666664</v>
      </c>
      <c r="B25519" s="8">
        <v>70688</v>
      </c>
      <c r="C25519" s="8">
        <v>43279.638559999999</v>
      </c>
      <c r="D25519" s="8">
        <v>41600.284884000001</v>
      </c>
    </row>
    <row r="25520" spans="1:4" x14ac:dyDescent="0.25">
      <c r="A25520" s="4">
        <v>44096.739583333336</v>
      </c>
      <c r="B25520" s="8">
        <v>71186.159999999989</v>
      </c>
      <c r="C25520" s="8">
        <v>44201.842899999981</v>
      </c>
      <c r="D25520" s="8">
        <v>41324.382103999982</v>
      </c>
    </row>
    <row r="25521" spans="1:4" x14ac:dyDescent="0.25">
      <c r="A25521" s="4">
        <v>44096.75</v>
      </c>
      <c r="B25521" s="8">
        <v>72483.91</v>
      </c>
      <c r="C25521" s="8">
        <v>45265.115099999995</v>
      </c>
      <c r="D25521" s="8">
        <v>41180.398963999993</v>
      </c>
    </row>
    <row r="25522" spans="1:4" x14ac:dyDescent="0.25">
      <c r="A25522" s="4">
        <v>44096.760416666664</v>
      </c>
      <c r="B25522" s="8">
        <v>73004.23</v>
      </c>
      <c r="C25522" s="8">
        <v>46168.86234</v>
      </c>
      <c r="D25522" s="8">
        <v>41796.707711999996</v>
      </c>
    </row>
    <row r="25523" spans="1:4" x14ac:dyDescent="0.25">
      <c r="A25523" s="4">
        <v>44096.770833333336</v>
      </c>
      <c r="B25523" s="8">
        <v>73239.87999999999</v>
      </c>
      <c r="C25523" s="8">
        <v>46626.725059999997</v>
      </c>
      <c r="D25523" s="8">
        <v>41400.672759999994</v>
      </c>
    </row>
    <row r="25524" spans="1:4" x14ac:dyDescent="0.25">
      <c r="A25524" s="4">
        <v>44096.78125</v>
      </c>
      <c r="B25524" s="8">
        <v>74226.789999999994</v>
      </c>
      <c r="C25524" s="8">
        <v>47552.359519999998</v>
      </c>
      <c r="D25524" s="8">
        <v>41544.332664000001</v>
      </c>
    </row>
    <row r="25525" spans="1:4" x14ac:dyDescent="0.25">
      <c r="A25525" s="4">
        <v>44096.791666666664</v>
      </c>
      <c r="B25525" s="8">
        <v>75291.489999999991</v>
      </c>
      <c r="C25525" s="8">
        <v>48587.54801999998</v>
      </c>
      <c r="D25525" s="8">
        <v>41166.540811999985</v>
      </c>
    </row>
    <row r="25526" spans="1:4" x14ac:dyDescent="0.25">
      <c r="A25526" s="4">
        <v>44096.802083333336</v>
      </c>
      <c r="B25526" s="8">
        <v>76367.650000000009</v>
      </c>
      <c r="C25526" s="8">
        <v>49477.486360000003</v>
      </c>
      <c r="D25526" s="8">
        <v>42049.946356</v>
      </c>
    </row>
    <row r="25527" spans="1:4" x14ac:dyDescent="0.25">
      <c r="A25527" s="4">
        <v>44096.8125</v>
      </c>
      <c r="B25527" s="8">
        <v>77344.73000000001</v>
      </c>
      <c r="C25527" s="8">
        <v>50592.166120000009</v>
      </c>
      <c r="D25527" s="8">
        <v>43233.256116000011</v>
      </c>
    </row>
    <row r="25528" spans="1:4" x14ac:dyDescent="0.25">
      <c r="A25528" s="4">
        <v>44096.822916666664</v>
      </c>
      <c r="B25528" s="8">
        <v>77067.13</v>
      </c>
      <c r="C25528" s="8">
        <v>50609.100740000002</v>
      </c>
      <c r="D25528" s="8">
        <v>43458.460736000001</v>
      </c>
    </row>
    <row r="25529" spans="1:4" x14ac:dyDescent="0.25">
      <c r="A25529" s="4">
        <v>44096.833333333336</v>
      </c>
      <c r="B25529" s="8">
        <v>73346.34</v>
      </c>
      <c r="C25529" s="8">
        <v>49060.26047999999</v>
      </c>
      <c r="D25529" s="8">
        <v>42236.247979999986</v>
      </c>
    </row>
    <row r="25530" spans="1:4" x14ac:dyDescent="0.25">
      <c r="A25530" s="4">
        <v>44096.84375</v>
      </c>
      <c r="B25530" s="8">
        <v>69791.489999999991</v>
      </c>
      <c r="C25530" s="8">
        <v>46789.775639999985</v>
      </c>
      <c r="D25530" s="8">
        <v>40024.789139999986</v>
      </c>
    </row>
    <row r="25531" spans="1:4" x14ac:dyDescent="0.25">
      <c r="A25531" s="4">
        <v>44096.854166666664</v>
      </c>
      <c r="B25531" s="8">
        <v>67511</v>
      </c>
      <c r="C25531" s="8">
        <v>45075.014480000005</v>
      </c>
      <c r="D25531" s="8">
        <v>38346.347980000006</v>
      </c>
    </row>
    <row r="25532" spans="1:4" x14ac:dyDescent="0.25">
      <c r="A25532" s="4">
        <v>44096.864583333336</v>
      </c>
      <c r="B25532" s="8">
        <v>66474</v>
      </c>
      <c r="C25532" s="8">
        <v>43880.178499999995</v>
      </c>
      <c r="D25532" s="8">
        <v>36970.101999999992</v>
      </c>
    </row>
    <row r="25533" spans="1:4" x14ac:dyDescent="0.25">
      <c r="A25533" s="4">
        <v>44096.875</v>
      </c>
      <c r="B25533" s="8">
        <v>64959.49</v>
      </c>
      <c r="C25533" s="8">
        <v>42427.291020000004</v>
      </c>
      <c r="D25533" s="8">
        <v>35680.754520000002</v>
      </c>
    </row>
    <row r="25534" spans="1:4" x14ac:dyDescent="0.25">
      <c r="A25534" s="4">
        <v>44096.885416666664</v>
      </c>
      <c r="B25534" s="8">
        <v>63461.18</v>
      </c>
      <c r="C25534" s="8">
        <v>41163.635859999995</v>
      </c>
      <c r="D25534" s="8">
        <v>34473.629359999992</v>
      </c>
    </row>
    <row r="25535" spans="1:4" x14ac:dyDescent="0.25">
      <c r="A25535" s="4">
        <v>44096.895833333336</v>
      </c>
      <c r="B25535" s="8">
        <v>61409.160000000011</v>
      </c>
      <c r="C25535" s="8">
        <v>39608.62920000001</v>
      </c>
      <c r="D25535" s="8">
        <v>33150.332700000006</v>
      </c>
    </row>
    <row r="25536" spans="1:4" x14ac:dyDescent="0.25">
      <c r="A25536" s="4">
        <v>44096.90625</v>
      </c>
      <c r="B25536" s="8">
        <v>59646.58</v>
      </c>
      <c r="C25536" s="8">
        <v>38349.319020000003</v>
      </c>
      <c r="D25536" s="8">
        <v>32128.572519999998</v>
      </c>
    </row>
    <row r="25537" spans="1:4" x14ac:dyDescent="0.25">
      <c r="A25537" s="4">
        <v>44096.916666666664</v>
      </c>
      <c r="B25537" s="8">
        <v>59052.649999999994</v>
      </c>
      <c r="C25537" s="8">
        <v>37913.775779999996</v>
      </c>
      <c r="D25537" s="8">
        <v>31957.631279999998</v>
      </c>
    </row>
    <row r="25538" spans="1:4" x14ac:dyDescent="0.25">
      <c r="A25538" s="4">
        <v>44096.927083333336</v>
      </c>
      <c r="B25538" s="8">
        <v>57267.45</v>
      </c>
      <c r="C25538" s="8">
        <v>36191.45768</v>
      </c>
      <c r="D25538" s="8">
        <v>30184.193180000006</v>
      </c>
    </row>
    <row r="25539" spans="1:4" x14ac:dyDescent="0.25">
      <c r="A25539" s="4">
        <v>44096.9375</v>
      </c>
      <c r="B25539" s="8">
        <v>55500.65</v>
      </c>
      <c r="C25539" s="8">
        <v>34620.085079999997</v>
      </c>
      <c r="D25539" s="8">
        <v>28665.878580000004</v>
      </c>
    </row>
    <row r="25540" spans="1:4" x14ac:dyDescent="0.25">
      <c r="A25540" s="4">
        <v>44096.947916666664</v>
      </c>
      <c r="B25540" s="8">
        <v>53303.100000000006</v>
      </c>
      <c r="C25540" s="8">
        <v>32797.057920000007</v>
      </c>
      <c r="D25540" s="8">
        <v>26846.611420000008</v>
      </c>
    </row>
    <row r="25541" spans="1:4" x14ac:dyDescent="0.25">
      <c r="A25541" s="4">
        <v>44096.958333333336</v>
      </c>
      <c r="B25541" s="8">
        <v>51279.81</v>
      </c>
      <c r="C25541" s="8">
        <v>31222.213239999994</v>
      </c>
      <c r="D25541" s="8">
        <v>25444.426739999995</v>
      </c>
    </row>
    <row r="25542" spans="1:4" x14ac:dyDescent="0.25">
      <c r="A25542" s="4">
        <v>44096.96875</v>
      </c>
      <c r="B25542" s="8">
        <v>50054.890000000007</v>
      </c>
      <c r="C25542" s="8">
        <v>30212.92040000001</v>
      </c>
      <c r="D25542" s="8">
        <v>24378.07390000001</v>
      </c>
    </row>
    <row r="25543" spans="1:4" x14ac:dyDescent="0.25">
      <c r="A25543" s="4">
        <v>44096.979166666664</v>
      </c>
      <c r="B25543" s="8">
        <v>48644.509999999995</v>
      </c>
      <c r="C25543" s="8">
        <v>29139.624919999995</v>
      </c>
      <c r="D25543" s="8">
        <v>23279.868419999995</v>
      </c>
    </row>
    <row r="25544" spans="1:4" x14ac:dyDescent="0.25">
      <c r="A25544" s="4">
        <v>44096.989583333336</v>
      </c>
      <c r="B25544" s="8">
        <v>47166.43</v>
      </c>
      <c r="C25544" s="8">
        <v>28173.256600000004</v>
      </c>
      <c r="D25544" s="8">
        <v>22401.51010000001</v>
      </c>
    </row>
    <row r="25545" spans="1:4" x14ac:dyDescent="0.25">
      <c r="A25545" s="4">
        <v>44097</v>
      </c>
      <c r="B25545" s="8">
        <v>46350.84</v>
      </c>
      <c r="C25545" s="8">
        <v>27488.762180000002</v>
      </c>
      <c r="D25545" s="8">
        <v>21751.47968</v>
      </c>
    </row>
    <row r="25546" spans="1:4" x14ac:dyDescent="0.25">
      <c r="A25546" s="4">
        <v>44097.010416666664</v>
      </c>
      <c r="B25546" s="8">
        <v>45846.27</v>
      </c>
      <c r="C25546" s="8">
        <v>27040.464799999998</v>
      </c>
      <c r="D25546" s="8">
        <v>21136.998299999999</v>
      </c>
    </row>
    <row r="25547" spans="1:4" x14ac:dyDescent="0.25">
      <c r="A25547" s="4">
        <v>44097.020833333336</v>
      </c>
      <c r="B25547" s="8">
        <v>45322.499999999993</v>
      </c>
      <c r="C25547" s="8">
        <v>26281.138599999995</v>
      </c>
      <c r="D25547" s="8">
        <v>20455.084099999996</v>
      </c>
    </row>
    <row r="25548" spans="1:4" x14ac:dyDescent="0.25">
      <c r="A25548" s="4">
        <v>44097.03125</v>
      </c>
      <c r="B25548" s="8">
        <v>44703.33</v>
      </c>
      <c r="C25548" s="8">
        <v>25811.889160000002</v>
      </c>
      <c r="D25548" s="8">
        <v>19952.252660000002</v>
      </c>
    </row>
    <row r="25549" spans="1:4" x14ac:dyDescent="0.25">
      <c r="A25549" s="4">
        <v>44097.041666666664</v>
      </c>
      <c r="B25549" s="8">
        <v>44331.770000000004</v>
      </c>
      <c r="C25549" s="8">
        <v>25460.631040000004</v>
      </c>
      <c r="D25549" s="8">
        <v>19682.966540000005</v>
      </c>
    </row>
    <row r="25550" spans="1:4" x14ac:dyDescent="0.25">
      <c r="A25550" s="4">
        <v>44097.052083333336</v>
      </c>
      <c r="B25550" s="8">
        <v>44494.93</v>
      </c>
      <c r="C25550" s="8">
        <v>25271.834919999998</v>
      </c>
      <c r="D25550" s="8">
        <v>19402.520419999997</v>
      </c>
    </row>
    <row r="25551" spans="1:4" x14ac:dyDescent="0.25">
      <c r="A25551" s="4">
        <v>44097.0625</v>
      </c>
      <c r="B25551" s="8">
        <v>44024.4</v>
      </c>
      <c r="C25551" s="8">
        <v>24996.016580000003</v>
      </c>
      <c r="D25551" s="8">
        <v>19106.000080000005</v>
      </c>
    </row>
    <row r="25552" spans="1:4" x14ac:dyDescent="0.25">
      <c r="A25552" s="4">
        <v>44097.072916666664</v>
      </c>
      <c r="B25552" s="8">
        <v>43618.239999999991</v>
      </c>
      <c r="C25552" s="8">
        <v>24866.930179999992</v>
      </c>
      <c r="D25552" s="8">
        <v>18968.783679999997</v>
      </c>
    </row>
    <row r="25553" spans="1:4" x14ac:dyDescent="0.25">
      <c r="A25553" s="4">
        <v>44097.083333333336</v>
      </c>
      <c r="B25553" s="8">
        <v>43082.479999999996</v>
      </c>
      <c r="C25553" s="8">
        <v>24653.785999999993</v>
      </c>
      <c r="D25553" s="8">
        <v>18878.989499999996</v>
      </c>
    </row>
    <row r="25554" spans="1:4" x14ac:dyDescent="0.25">
      <c r="A25554" s="4">
        <v>44097.09375</v>
      </c>
      <c r="B25554" s="8">
        <v>42494.66</v>
      </c>
      <c r="C25554" s="8">
        <v>24316.801280000007</v>
      </c>
      <c r="D25554" s="8">
        <v>18713.766780000009</v>
      </c>
    </row>
    <row r="25555" spans="1:4" x14ac:dyDescent="0.25">
      <c r="A25555" s="4">
        <v>44097.104166666664</v>
      </c>
      <c r="B25555" s="8">
        <v>42427.919999999991</v>
      </c>
      <c r="C25555" s="8">
        <v>24156.214639999991</v>
      </c>
      <c r="D25555" s="8">
        <v>18517.388139999992</v>
      </c>
    </row>
    <row r="25556" spans="1:4" x14ac:dyDescent="0.25">
      <c r="A25556" s="4">
        <v>44097.114583333336</v>
      </c>
      <c r="B25556" s="8">
        <v>42378.399999999994</v>
      </c>
      <c r="C25556" s="8">
        <v>24222.284399999993</v>
      </c>
      <c r="D25556" s="8">
        <v>18468.717899999992</v>
      </c>
    </row>
    <row r="25557" spans="1:4" x14ac:dyDescent="0.25">
      <c r="A25557" s="4">
        <v>44097.125</v>
      </c>
      <c r="B25557" s="8">
        <v>42652.27</v>
      </c>
      <c r="C25557" s="8">
        <v>24249.318259999996</v>
      </c>
      <c r="D25557" s="8">
        <v>18512.911759999999</v>
      </c>
    </row>
    <row r="25558" spans="1:4" x14ac:dyDescent="0.25">
      <c r="A25558" s="4">
        <v>44097.135416666664</v>
      </c>
      <c r="B25558" s="8">
        <v>42903.759999999995</v>
      </c>
      <c r="C25558" s="8">
        <v>24191.824599999993</v>
      </c>
      <c r="D25558" s="8">
        <v>18415.118099999992</v>
      </c>
    </row>
    <row r="25559" spans="1:4" x14ac:dyDescent="0.25">
      <c r="A25559" s="4">
        <v>44097.145833333336</v>
      </c>
      <c r="B25559" s="8">
        <v>42998.76</v>
      </c>
      <c r="C25559" s="8">
        <v>24249.312740000005</v>
      </c>
      <c r="D25559" s="8">
        <v>18215.718240000006</v>
      </c>
    </row>
    <row r="25560" spans="1:4" x14ac:dyDescent="0.25">
      <c r="A25560" s="4">
        <v>44097.15625</v>
      </c>
      <c r="B25560" s="8">
        <v>43136.049999999996</v>
      </c>
      <c r="C25560" s="8">
        <v>24337.965</v>
      </c>
      <c r="D25560" s="8">
        <v>18346.940500000004</v>
      </c>
    </row>
    <row r="25561" spans="1:4" x14ac:dyDescent="0.25">
      <c r="A25561" s="4">
        <v>44097.166666666664</v>
      </c>
      <c r="B25561" s="8">
        <v>43646.01999999999</v>
      </c>
      <c r="C25561" s="8">
        <v>24724.405019999991</v>
      </c>
      <c r="D25561" s="8">
        <v>18652.378519999991</v>
      </c>
    </row>
    <row r="25562" spans="1:4" x14ac:dyDescent="0.25">
      <c r="A25562" s="4">
        <v>44097.177083333336</v>
      </c>
      <c r="B25562" s="8">
        <v>43648.95</v>
      </c>
      <c r="C25562" s="8">
        <v>24768.089719999993</v>
      </c>
      <c r="D25562" s="8">
        <v>18778.353219999994</v>
      </c>
    </row>
    <row r="25563" spans="1:4" x14ac:dyDescent="0.25">
      <c r="A25563" s="4">
        <v>44097.1875</v>
      </c>
      <c r="B25563" s="8">
        <v>44143.519999999997</v>
      </c>
      <c r="C25563" s="8">
        <v>25132.292819999999</v>
      </c>
      <c r="D25563" s="8">
        <v>19180.71632</v>
      </c>
    </row>
    <row r="25564" spans="1:4" x14ac:dyDescent="0.25">
      <c r="A25564" s="4">
        <v>44097.197916666664</v>
      </c>
      <c r="B25564" s="8">
        <v>45088.23</v>
      </c>
      <c r="C25564" s="8">
        <v>25835.745579999999</v>
      </c>
      <c r="D25564" s="8">
        <v>19919.42108</v>
      </c>
    </row>
    <row r="25565" spans="1:4" x14ac:dyDescent="0.25">
      <c r="A25565" s="4">
        <v>44097.208333333336</v>
      </c>
      <c r="B25565" s="8">
        <v>47253.399999999994</v>
      </c>
      <c r="C25565" s="8">
        <v>27333.402579999994</v>
      </c>
      <c r="D25565" s="8">
        <v>21300.988079999996</v>
      </c>
    </row>
    <row r="25566" spans="1:4" x14ac:dyDescent="0.25">
      <c r="A25566" s="4">
        <v>44097.21875</v>
      </c>
      <c r="B25566" s="8">
        <v>48379.209999999992</v>
      </c>
      <c r="C25566" s="8">
        <v>28072.846559999991</v>
      </c>
      <c r="D25566" s="8">
        <v>21872.142059999995</v>
      </c>
    </row>
    <row r="25567" spans="1:4" x14ac:dyDescent="0.25">
      <c r="A25567" s="4">
        <v>44097.229166666664</v>
      </c>
      <c r="B25567" s="8">
        <v>50345.75</v>
      </c>
      <c r="C25567" s="8">
        <v>29375.401460000001</v>
      </c>
      <c r="D25567" s="8">
        <v>23175.614960000003</v>
      </c>
    </row>
    <row r="25568" spans="1:4" x14ac:dyDescent="0.25">
      <c r="A25568" s="4">
        <v>44097.239583333336</v>
      </c>
      <c r="B25568" s="8">
        <v>53037.000000000007</v>
      </c>
      <c r="C25568" s="8">
        <v>31105.791220000003</v>
      </c>
      <c r="D25568" s="8">
        <v>24919.864720000005</v>
      </c>
    </row>
    <row r="25569" spans="1:4" x14ac:dyDescent="0.25">
      <c r="A25569" s="4">
        <v>44097.25</v>
      </c>
      <c r="B25569" s="8">
        <v>57754.990000000005</v>
      </c>
      <c r="C25569" s="8">
        <v>33754.232460000007</v>
      </c>
      <c r="D25569" s="8">
        <v>26844.79245600001</v>
      </c>
    </row>
    <row r="25570" spans="1:4" x14ac:dyDescent="0.25">
      <c r="A25570" s="4">
        <v>44097.260416666664</v>
      </c>
      <c r="B25570" s="8">
        <v>60432.01</v>
      </c>
      <c r="C25570" s="8">
        <v>35505.082460000005</v>
      </c>
      <c r="D25570" s="8">
        <v>28573.648456000006</v>
      </c>
    </row>
    <row r="25571" spans="1:4" x14ac:dyDescent="0.25">
      <c r="A25571" s="4">
        <v>44097.270833333336</v>
      </c>
      <c r="B25571" s="8">
        <v>63334.520000000004</v>
      </c>
      <c r="C25571" s="8">
        <v>37505.883779999996</v>
      </c>
      <c r="D25571" s="8">
        <v>30367.459775999996</v>
      </c>
    </row>
    <row r="25572" spans="1:4" x14ac:dyDescent="0.25">
      <c r="A25572" s="4">
        <v>44097.28125</v>
      </c>
      <c r="B25572" s="8">
        <v>65895.540000000008</v>
      </c>
      <c r="C25572" s="8">
        <v>39551.901880000005</v>
      </c>
      <c r="D25572" s="8">
        <v>32376.839876000009</v>
      </c>
    </row>
    <row r="25573" spans="1:4" x14ac:dyDescent="0.25">
      <c r="A25573" s="4">
        <v>44097.291666666664</v>
      </c>
      <c r="B25573" s="8">
        <v>68676.36</v>
      </c>
      <c r="C25573" s="8">
        <v>41374.737180000004</v>
      </c>
      <c r="D25573" s="8">
        <v>33558.45317600001</v>
      </c>
    </row>
    <row r="25574" spans="1:4" x14ac:dyDescent="0.25">
      <c r="A25574" s="4">
        <v>44097.302083333336</v>
      </c>
      <c r="B25574" s="8">
        <v>69449.699999999983</v>
      </c>
      <c r="C25574" s="8">
        <v>41400.32643999999</v>
      </c>
      <c r="D25574" s="8">
        <v>34656.409267999989</v>
      </c>
    </row>
    <row r="25575" spans="1:4" x14ac:dyDescent="0.25">
      <c r="A25575" s="4">
        <v>44097.3125</v>
      </c>
      <c r="B25575" s="8">
        <v>71518.22</v>
      </c>
      <c r="C25575" s="8">
        <v>42657.890119999996</v>
      </c>
      <c r="D25575" s="8">
        <v>35872.878296000003</v>
      </c>
    </row>
    <row r="25576" spans="1:4" x14ac:dyDescent="0.25">
      <c r="A25576" s="4">
        <v>44097.322916666664</v>
      </c>
      <c r="B25576" s="8">
        <v>72629.290000000008</v>
      </c>
      <c r="C25576" s="8">
        <v>43560.393080000016</v>
      </c>
      <c r="D25576" s="8">
        <v>36872.217080000024</v>
      </c>
    </row>
    <row r="25577" spans="1:4" x14ac:dyDescent="0.25">
      <c r="A25577" s="4">
        <v>44097.333333333336</v>
      </c>
      <c r="B25577" s="8">
        <v>73722.31</v>
      </c>
      <c r="C25577" s="8">
        <v>44511.246520000001</v>
      </c>
      <c r="D25577" s="8">
        <v>37945.776096000001</v>
      </c>
    </row>
    <row r="25578" spans="1:4" x14ac:dyDescent="0.25">
      <c r="A25578" s="4">
        <v>44097.34375</v>
      </c>
      <c r="B25578" s="8">
        <v>75396.029999999984</v>
      </c>
      <c r="C25578" s="8">
        <v>45505.810879999997</v>
      </c>
      <c r="D25578" s="8">
        <v>38903.402940000007</v>
      </c>
    </row>
    <row r="25579" spans="1:4" x14ac:dyDescent="0.25">
      <c r="A25579" s="4">
        <v>44097.354166666664</v>
      </c>
      <c r="B25579" s="8">
        <v>76761.38</v>
      </c>
      <c r="C25579" s="8">
        <v>46210.494980000003</v>
      </c>
      <c r="D25579" s="8">
        <v>39568.260508000007</v>
      </c>
    </row>
    <row r="25580" spans="1:4" x14ac:dyDescent="0.25">
      <c r="A25580" s="4">
        <v>44097.364583333336</v>
      </c>
      <c r="B25580" s="8">
        <v>77605.36</v>
      </c>
      <c r="C25580" s="8">
        <v>46766.054120000001</v>
      </c>
      <c r="D25580" s="8">
        <v>40477.866228000006</v>
      </c>
    </row>
    <row r="25581" spans="1:4" x14ac:dyDescent="0.25">
      <c r="A25581" s="4">
        <v>44097.375</v>
      </c>
      <c r="B25581" s="8">
        <v>79108.209999999992</v>
      </c>
      <c r="C25581" s="8">
        <v>48048.414999999986</v>
      </c>
      <c r="D25581" s="8">
        <v>41960.743487999993</v>
      </c>
    </row>
    <row r="25582" spans="1:4" x14ac:dyDescent="0.25">
      <c r="A25582" s="4">
        <v>44097.385416666664</v>
      </c>
      <c r="B25582" s="8">
        <v>78950.570000000022</v>
      </c>
      <c r="C25582" s="8">
        <v>48045.50728000002</v>
      </c>
      <c r="D25582" s="8">
        <v>42324.208448000019</v>
      </c>
    </row>
    <row r="25583" spans="1:4" x14ac:dyDescent="0.25">
      <c r="A25583" s="4">
        <v>44097.395833333336</v>
      </c>
      <c r="B25583" s="8">
        <v>79288.83</v>
      </c>
      <c r="C25583" s="8">
        <v>48547.242619999997</v>
      </c>
      <c r="D25583" s="8">
        <v>42905.976304000003</v>
      </c>
    </row>
    <row r="25584" spans="1:4" x14ac:dyDescent="0.25">
      <c r="A25584" s="4">
        <v>44097.40625</v>
      </c>
      <c r="B25584" s="8">
        <v>80480.89</v>
      </c>
      <c r="C25584" s="8">
        <v>49311.121299999999</v>
      </c>
      <c r="D25584" s="8">
        <v>43569.418936000002</v>
      </c>
    </row>
    <row r="25585" spans="1:4" x14ac:dyDescent="0.25">
      <c r="A25585" s="4">
        <v>44097.416666666664</v>
      </c>
      <c r="B25585" s="8">
        <v>80392.800000000003</v>
      </c>
      <c r="C25585" s="8">
        <v>49672.618780000004</v>
      </c>
      <c r="D25585" s="8">
        <v>44393.257956000001</v>
      </c>
    </row>
    <row r="25586" spans="1:4" x14ac:dyDescent="0.25">
      <c r="A25586" s="4">
        <v>44097.427083333336</v>
      </c>
      <c r="B25586" s="8">
        <v>80203.209999999992</v>
      </c>
      <c r="C25586" s="8">
        <v>49901.121199999994</v>
      </c>
      <c r="D25586" s="8">
        <v>44733.214627999994</v>
      </c>
    </row>
    <row r="25587" spans="1:4" x14ac:dyDescent="0.25">
      <c r="A25587" s="4">
        <v>44097.4375</v>
      </c>
      <c r="B25587" s="8">
        <v>80812.94</v>
      </c>
      <c r="C25587" s="8">
        <v>50229.518459999992</v>
      </c>
      <c r="D25587" s="8">
        <v>44818.028855999997</v>
      </c>
    </row>
    <row r="25588" spans="1:4" x14ac:dyDescent="0.25">
      <c r="A25588" s="4">
        <v>44097.447916666664</v>
      </c>
      <c r="B25588" s="8">
        <v>81406.539999999994</v>
      </c>
      <c r="C25588" s="8">
        <v>50483.661939999991</v>
      </c>
      <c r="D25588" s="8">
        <v>45169.535627999983</v>
      </c>
    </row>
    <row r="25589" spans="1:4" x14ac:dyDescent="0.25">
      <c r="A25589" s="4">
        <v>44097.458333333336</v>
      </c>
      <c r="B25589" s="8">
        <v>81534.790000000008</v>
      </c>
      <c r="C25589" s="8">
        <v>50422.829100000003</v>
      </c>
      <c r="D25589" s="8">
        <v>45850.361059999996</v>
      </c>
    </row>
    <row r="25590" spans="1:4" x14ac:dyDescent="0.25">
      <c r="A25590" s="4">
        <v>44097.46875</v>
      </c>
      <c r="B25590" s="8">
        <v>80096.41</v>
      </c>
      <c r="C25590" s="8">
        <v>49293.433440000001</v>
      </c>
      <c r="D25590" s="8">
        <v>45639.824532000006</v>
      </c>
    </row>
    <row r="25591" spans="1:4" x14ac:dyDescent="0.25">
      <c r="A25591" s="4">
        <v>44097.479166666664</v>
      </c>
      <c r="B25591" s="8">
        <v>79148.689999999988</v>
      </c>
      <c r="C25591" s="8">
        <v>48663.468799999981</v>
      </c>
      <c r="D25591" s="8">
        <v>45976.713515999974</v>
      </c>
    </row>
    <row r="25592" spans="1:4" x14ac:dyDescent="0.25">
      <c r="A25592" s="4">
        <v>44097.489583333336</v>
      </c>
      <c r="B25592" s="8">
        <v>78924.02</v>
      </c>
      <c r="C25592" s="8">
        <v>48904.278620000005</v>
      </c>
      <c r="D25592" s="8">
        <v>46083.151524000001</v>
      </c>
    </row>
    <row r="25593" spans="1:4" x14ac:dyDescent="0.25">
      <c r="A25593" s="4">
        <v>44097.5</v>
      </c>
      <c r="B25593" s="8">
        <v>76899.010000000009</v>
      </c>
      <c r="C25593" s="8">
        <v>47439.037720000008</v>
      </c>
      <c r="D25593" s="8">
        <v>46024.893116000014</v>
      </c>
    </row>
    <row r="25594" spans="1:4" x14ac:dyDescent="0.25">
      <c r="A25594" s="4">
        <v>44097.510416666664</v>
      </c>
      <c r="B25594" s="8">
        <v>74386.87</v>
      </c>
      <c r="C25594" s="8">
        <v>45277.566399999989</v>
      </c>
      <c r="D25594" s="8">
        <v>45289.069291999993</v>
      </c>
    </row>
    <row r="25595" spans="1:4" x14ac:dyDescent="0.25">
      <c r="A25595" s="4">
        <v>44097.520833333336</v>
      </c>
      <c r="B25595" s="8">
        <v>73804.41</v>
      </c>
      <c r="C25595" s="8">
        <v>44440.507120000002</v>
      </c>
      <c r="D25595" s="8">
        <v>45626.573908000006</v>
      </c>
    </row>
    <row r="25596" spans="1:4" x14ac:dyDescent="0.25">
      <c r="A25596" s="4">
        <v>44097.53125</v>
      </c>
      <c r="B25596" s="8">
        <v>74812.87999999999</v>
      </c>
      <c r="C25596" s="8">
        <v>45629.996339999998</v>
      </c>
      <c r="D25596" s="8">
        <v>45121.257552000003</v>
      </c>
    </row>
    <row r="25597" spans="1:4" x14ac:dyDescent="0.25">
      <c r="A25597" s="4">
        <v>44097.541666666664</v>
      </c>
      <c r="B25597" s="8">
        <v>74988.079999999987</v>
      </c>
      <c r="C25597" s="8">
        <v>45360.817819999982</v>
      </c>
      <c r="D25597" s="8">
        <v>44915.00471199998</v>
      </c>
    </row>
    <row r="25598" spans="1:4" x14ac:dyDescent="0.25">
      <c r="A25598" s="4">
        <v>44097.552083333336</v>
      </c>
      <c r="B25598" s="8">
        <v>75082.569999999992</v>
      </c>
      <c r="C25598" s="8">
        <v>45279.657839999993</v>
      </c>
      <c r="D25598" s="8">
        <v>44426.427595999994</v>
      </c>
    </row>
    <row r="25599" spans="1:4" x14ac:dyDescent="0.25">
      <c r="A25599" s="4">
        <v>44097.5625</v>
      </c>
      <c r="B25599" s="8">
        <v>74323.44</v>
      </c>
      <c r="C25599" s="8">
        <v>44570.61346</v>
      </c>
      <c r="D25599" s="8">
        <v>43987.692695999998</v>
      </c>
    </row>
    <row r="25600" spans="1:4" x14ac:dyDescent="0.25">
      <c r="A25600" s="4">
        <v>44097.572916666664</v>
      </c>
      <c r="B25600" s="8">
        <v>72855.03</v>
      </c>
      <c r="C25600" s="8">
        <v>43571.930019999993</v>
      </c>
      <c r="D25600" s="8">
        <v>41775.155207999996</v>
      </c>
    </row>
    <row r="25601" spans="1:4" x14ac:dyDescent="0.25">
      <c r="A25601" s="4">
        <v>44097.583333333336</v>
      </c>
      <c r="B25601" s="8">
        <v>72588.319999999992</v>
      </c>
      <c r="C25601" s="8">
        <v>42932.681379999995</v>
      </c>
      <c r="D25601" s="8">
        <v>41948.651608</v>
      </c>
    </row>
    <row r="25602" spans="1:4" x14ac:dyDescent="0.25">
      <c r="A25602" s="4">
        <v>44097.59375</v>
      </c>
      <c r="B25602" s="8">
        <v>72513.13</v>
      </c>
      <c r="C25602" s="8">
        <v>42557.977619999998</v>
      </c>
      <c r="D25602" s="8">
        <v>42289.898491999993</v>
      </c>
    </row>
    <row r="25603" spans="1:4" x14ac:dyDescent="0.25">
      <c r="A25603" s="4">
        <v>44097.604166666664</v>
      </c>
      <c r="B25603" s="8">
        <v>72154.55</v>
      </c>
      <c r="C25603" s="8">
        <v>42375.615000000005</v>
      </c>
      <c r="D25603" s="8">
        <v>42138.382872000002</v>
      </c>
    </row>
    <row r="25604" spans="1:4" x14ac:dyDescent="0.25">
      <c r="A25604" s="4">
        <v>44097.614583333336</v>
      </c>
      <c r="B25604" s="8">
        <v>69605.98</v>
      </c>
      <c r="C25604" s="8">
        <v>40552.82374</v>
      </c>
      <c r="D25604" s="8">
        <v>41871.14790399999</v>
      </c>
    </row>
    <row r="25605" spans="1:4" x14ac:dyDescent="0.25">
      <c r="A25605" s="4">
        <v>44097.625</v>
      </c>
      <c r="B25605" s="8">
        <v>67642.299999999988</v>
      </c>
      <c r="C25605" s="8">
        <v>38857.669239999988</v>
      </c>
      <c r="D25605" s="8">
        <v>40954.66451599999</v>
      </c>
    </row>
    <row r="25606" spans="1:4" x14ac:dyDescent="0.25">
      <c r="A25606" s="4">
        <v>44097.635416666664</v>
      </c>
      <c r="B25606" s="8">
        <v>67655.02</v>
      </c>
      <c r="C25606" s="8">
        <v>38984.028200000008</v>
      </c>
      <c r="D25606" s="8">
        <v>40308.474948000003</v>
      </c>
    </row>
    <row r="25607" spans="1:4" x14ac:dyDescent="0.25">
      <c r="A25607" s="4">
        <v>44097.645833333336</v>
      </c>
      <c r="B25607" s="8">
        <v>66328.259999999995</v>
      </c>
      <c r="C25607" s="8">
        <v>38231.102999999988</v>
      </c>
      <c r="D25607" s="8">
        <v>39745.141231999987</v>
      </c>
    </row>
    <row r="25608" spans="1:4" x14ac:dyDescent="0.25">
      <c r="A25608" s="4">
        <v>44097.65625</v>
      </c>
      <c r="B25608" s="8">
        <v>64658.97</v>
      </c>
      <c r="C25608" s="8">
        <v>36408.983139999997</v>
      </c>
      <c r="D25608" s="8">
        <v>39754.411655999997</v>
      </c>
    </row>
    <row r="25609" spans="1:4" x14ac:dyDescent="0.25">
      <c r="A25609" s="4">
        <v>44097.666666666664</v>
      </c>
      <c r="B25609" s="8">
        <v>64452.280000000006</v>
      </c>
      <c r="C25609" s="8">
        <v>36451.739440000005</v>
      </c>
      <c r="D25609" s="8">
        <v>39902.698264000006</v>
      </c>
    </row>
    <row r="25610" spans="1:4" x14ac:dyDescent="0.25">
      <c r="A25610" s="4">
        <v>44097.677083333336</v>
      </c>
      <c r="B25610" s="8">
        <v>68323.53</v>
      </c>
      <c r="C25610" s="8">
        <v>40811.6181</v>
      </c>
      <c r="D25610" s="8">
        <v>41809.755728000004</v>
      </c>
    </row>
    <row r="25611" spans="1:4" x14ac:dyDescent="0.25">
      <c r="A25611" s="4">
        <v>44097.6875</v>
      </c>
      <c r="B25611" s="8">
        <v>70553.849999999991</v>
      </c>
      <c r="C25611" s="8">
        <v>43081.541139999987</v>
      </c>
      <c r="D25611" s="8">
        <v>41110.733923999986</v>
      </c>
    </row>
    <row r="25612" spans="1:4" x14ac:dyDescent="0.25">
      <c r="A25612" s="4">
        <v>44097.697916666664</v>
      </c>
      <c r="B25612" s="8">
        <v>71472.210000000006</v>
      </c>
      <c r="C25612" s="8">
        <v>44193.740500000007</v>
      </c>
      <c r="D25612" s="8">
        <v>40843.418724000003</v>
      </c>
    </row>
    <row r="25613" spans="1:4" x14ac:dyDescent="0.25">
      <c r="A25613" s="4">
        <v>44097.708333333336</v>
      </c>
      <c r="B25613" s="8">
        <v>69822.259999999995</v>
      </c>
      <c r="C25613" s="8">
        <v>43135.583419999995</v>
      </c>
      <c r="D25613" s="8">
        <v>41108.487943999993</v>
      </c>
    </row>
    <row r="25614" spans="1:4" x14ac:dyDescent="0.25">
      <c r="A25614" s="4">
        <v>44097.71875</v>
      </c>
      <c r="B25614" s="8">
        <v>70590.880000000005</v>
      </c>
      <c r="C25614" s="8">
        <v>44361.700540000005</v>
      </c>
      <c r="D25614" s="8">
        <v>41729.356979999997</v>
      </c>
    </row>
    <row r="25615" spans="1:4" x14ac:dyDescent="0.25">
      <c r="A25615" s="4">
        <v>44097.729166666664</v>
      </c>
      <c r="B25615" s="8">
        <v>71650.48</v>
      </c>
      <c r="C25615" s="8">
        <v>45651.27717999999</v>
      </c>
      <c r="D25615" s="8">
        <v>42365.947831999998</v>
      </c>
    </row>
    <row r="25616" spans="1:4" x14ac:dyDescent="0.25">
      <c r="A25616" s="4">
        <v>44097.739583333336</v>
      </c>
      <c r="B25616" s="8">
        <v>73665.969999999987</v>
      </c>
      <c r="C25616" s="8">
        <v>47668.070359999991</v>
      </c>
      <c r="D25616" s="8">
        <v>42425.325603999991</v>
      </c>
    </row>
    <row r="25617" spans="1:4" x14ac:dyDescent="0.25">
      <c r="A25617" s="4">
        <v>44097.75</v>
      </c>
      <c r="B25617" s="8">
        <v>75211.530000000013</v>
      </c>
      <c r="C25617" s="8">
        <v>49160.585220000015</v>
      </c>
      <c r="D25617" s="8">
        <v>43269.143968000019</v>
      </c>
    </row>
    <row r="25618" spans="1:4" x14ac:dyDescent="0.25">
      <c r="A25618" s="4">
        <v>44097.760416666664</v>
      </c>
      <c r="B25618" s="8">
        <v>75108.239999999976</v>
      </c>
      <c r="C25618" s="8">
        <v>49361.826679999976</v>
      </c>
      <c r="D25618" s="8">
        <v>43580.546007999976</v>
      </c>
    </row>
    <row r="25619" spans="1:4" x14ac:dyDescent="0.25">
      <c r="A25619" s="4">
        <v>44097.770833333336</v>
      </c>
      <c r="B25619" s="8">
        <v>74388.439999999988</v>
      </c>
      <c r="C25619" s="8">
        <v>48693.217319999989</v>
      </c>
      <c r="D25619" s="8">
        <v>42844.169507999992</v>
      </c>
    </row>
    <row r="25620" spans="1:4" x14ac:dyDescent="0.25">
      <c r="A25620" s="4">
        <v>44097.78125</v>
      </c>
      <c r="B25620" s="8">
        <v>74875.41</v>
      </c>
      <c r="C25620" s="8">
        <v>49007.494340000005</v>
      </c>
      <c r="D25620" s="8">
        <v>43050.511960000003</v>
      </c>
    </row>
    <row r="25621" spans="1:4" x14ac:dyDescent="0.25">
      <c r="A25621" s="4">
        <v>44097.791666666664</v>
      </c>
      <c r="B25621" s="8">
        <v>75404.039999999994</v>
      </c>
      <c r="C25621" s="8">
        <v>49600.606180000002</v>
      </c>
      <c r="D25621" s="8">
        <v>42244.872256000017</v>
      </c>
    </row>
    <row r="25622" spans="1:4" x14ac:dyDescent="0.25">
      <c r="A25622" s="4">
        <v>44097.802083333336</v>
      </c>
      <c r="B25622" s="8">
        <v>76428.44</v>
      </c>
      <c r="C25622" s="8">
        <v>50569.576740000004</v>
      </c>
      <c r="D25622" s="8">
        <v>43183.766736000005</v>
      </c>
    </row>
    <row r="25623" spans="1:4" x14ac:dyDescent="0.25">
      <c r="A25623" s="4">
        <v>44097.8125</v>
      </c>
      <c r="B25623" s="8">
        <v>76785.009999999995</v>
      </c>
      <c r="C25623" s="8">
        <v>51317.618659999993</v>
      </c>
      <c r="D25623" s="8">
        <v>43985.476655999992</v>
      </c>
    </row>
    <row r="25624" spans="1:4" x14ac:dyDescent="0.25">
      <c r="A25624" s="4">
        <v>44097.822916666664</v>
      </c>
      <c r="B25624" s="8">
        <v>75429.78</v>
      </c>
      <c r="C25624" s="8">
        <v>50573.553880000007</v>
      </c>
      <c r="D25624" s="8">
        <v>43371.383876000014</v>
      </c>
    </row>
    <row r="25625" spans="1:4" x14ac:dyDescent="0.25">
      <c r="A25625" s="4">
        <v>44097.833333333336</v>
      </c>
      <c r="B25625" s="8">
        <v>72697.409999999989</v>
      </c>
      <c r="C25625" s="8">
        <v>48957.120539999982</v>
      </c>
      <c r="D25625" s="8">
        <v>42025.504039999978</v>
      </c>
    </row>
    <row r="25626" spans="1:4" x14ac:dyDescent="0.25">
      <c r="A25626" s="4">
        <v>44097.84375</v>
      </c>
      <c r="B25626" s="8">
        <v>70253.36</v>
      </c>
      <c r="C25626" s="8">
        <v>47011.733800000002</v>
      </c>
      <c r="D25626" s="8">
        <v>40159.687300000005</v>
      </c>
    </row>
    <row r="25627" spans="1:4" x14ac:dyDescent="0.25">
      <c r="A25627" s="4">
        <v>44097.854166666664</v>
      </c>
      <c r="B25627" s="8">
        <v>67162.840000000011</v>
      </c>
      <c r="C25627" s="8">
        <v>44868.775080000014</v>
      </c>
      <c r="D25627" s="8">
        <v>38152.62058000001</v>
      </c>
    </row>
    <row r="25628" spans="1:4" x14ac:dyDescent="0.25">
      <c r="A25628" s="4">
        <v>44097.864583333336</v>
      </c>
      <c r="B25628" s="8">
        <v>64954.810000000005</v>
      </c>
      <c r="C25628" s="8">
        <v>43338.200479999992</v>
      </c>
      <c r="D25628" s="8">
        <v>36569.01797999999</v>
      </c>
    </row>
    <row r="25629" spans="1:4" x14ac:dyDescent="0.25">
      <c r="A25629" s="4">
        <v>44097.875</v>
      </c>
      <c r="B25629" s="8">
        <v>64059.549999999996</v>
      </c>
      <c r="C25629" s="8">
        <v>42008.359539999998</v>
      </c>
      <c r="D25629" s="8">
        <v>35513.367039999997</v>
      </c>
    </row>
    <row r="25630" spans="1:4" x14ac:dyDescent="0.25">
      <c r="A25630" s="4">
        <v>44097.885416666664</v>
      </c>
      <c r="B25630" s="8">
        <v>62980.489999999991</v>
      </c>
      <c r="C25630" s="8">
        <v>40911.858319999992</v>
      </c>
      <c r="D25630" s="8">
        <v>34375.57181999999</v>
      </c>
    </row>
    <row r="25631" spans="1:4" x14ac:dyDescent="0.25">
      <c r="A25631" s="4">
        <v>44097.895833333336</v>
      </c>
      <c r="B25631" s="8">
        <v>61041.090000000011</v>
      </c>
      <c r="C25631" s="8">
        <v>39343.935200000014</v>
      </c>
      <c r="D25631" s="8">
        <v>33033.978700000007</v>
      </c>
    </row>
    <row r="25632" spans="1:4" x14ac:dyDescent="0.25">
      <c r="A25632" s="4">
        <v>44097.90625</v>
      </c>
      <c r="B25632" s="8">
        <v>59196.93</v>
      </c>
      <c r="C25632" s="8">
        <v>37931.687160000001</v>
      </c>
      <c r="D25632" s="8">
        <v>31904.442659999997</v>
      </c>
    </row>
    <row r="25633" spans="1:4" x14ac:dyDescent="0.25">
      <c r="A25633" s="4">
        <v>44097.916666666664</v>
      </c>
      <c r="B25633" s="8">
        <v>58705.450000000004</v>
      </c>
      <c r="C25633" s="8">
        <v>37718.856860000007</v>
      </c>
      <c r="D25633" s="8">
        <v>31862.480360000005</v>
      </c>
    </row>
    <row r="25634" spans="1:4" x14ac:dyDescent="0.25">
      <c r="A25634" s="4">
        <v>44097.927083333336</v>
      </c>
      <c r="B25634" s="8">
        <v>57210.540000000008</v>
      </c>
      <c r="C25634" s="8">
        <v>36325.615200000007</v>
      </c>
      <c r="D25634" s="8">
        <v>30480.318700000011</v>
      </c>
    </row>
    <row r="25635" spans="1:4" x14ac:dyDescent="0.25">
      <c r="A25635" s="4">
        <v>44097.9375</v>
      </c>
      <c r="B25635" s="8">
        <v>55264.079999999994</v>
      </c>
      <c r="C25635" s="8">
        <v>34630.997519999983</v>
      </c>
      <c r="D25635" s="8">
        <v>28765.721019999983</v>
      </c>
    </row>
    <row r="25636" spans="1:4" x14ac:dyDescent="0.25">
      <c r="A25636" s="4">
        <v>44097.947916666664</v>
      </c>
      <c r="B25636" s="8">
        <v>53298.489999999991</v>
      </c>
      <c r="C25636" s="8">
        <v>33249.900499999996</v>
      </c>
      <c r="D25636" s="8">
        <v>27330.965999999997</v>
      </c>
    </row>
    <row r="25637" spans="1:4" x14ac:dyDescent="0.25">
      <c r="A25637" s="4">
        <v>44097.958333333336</v>
      </c>
      <c r="B25637" s="8">
        <v>51409.8</v>
      </c>
      <c r="C25637" s="8">
        <v>31556.696300000003</v>
      </c>
      <c r="D25637" s="8">
        <v>25985.381800000006</v>
      </c>
    </row>
    <row r="25638" spans="1:4" x14ac:dyDescent="0.25">
      <c r="A25638" s="4">
        <v>44097.96875</v>
      </c>
      <c r="B25638" s="8">
        <v>50225.99</v>
      </c>
      <c r="C25638" s="8">
        <v>30395.363379999999</v>
      </c>
      <c r="D25638" s="8">
        <v>24779.158880000003</v>
      </c>
    </row>
    <row r="25639" spans="1:4" x14ac:dyDescent="0.25">
      <c r="A25639" s="4">
        <v>44097.979166666664</v>
      </c>
      <c r="B25639" s="8">
        <v>48865.760000000002</v>
      </c>
      <c r="C25639" s="8">
        <v>29342.164519999998</v>
      </c>
      <c r="D25639" s="8">
        <v>23617.528019999998</v>
      </c>
    </row>
    <row r="25640" spans="1:4" x14ac:dyDescent="0.25">
      <c r="A25640" s="4">
        <v>44097.989583333336</v>
      </c>
      <c r="B25640" s="8">
        <v>47404.35</v>
      </c>
      <c r="C25640" s="8">
        <v>28342.162659999995</v>
      </c>
      <c r="D25640" s="8">
        <v>22734.176159999995</v>
      </c>
    </row>
    <row r="25641" spans="1:4" x14ac:dyDescent="0.25">
      <c r="A25641" s="4">
        <v>44098</v>
      </c>
      <c r="B25641" s="8">
        <v>46117.68</v>
      </c>
      <c r="C25641" s="8">
        <v>27470.493620000001</v>
      </c>
      <c r="D25641" s="8">
        <v>21966.419120000002</v>
      </c>
    </row>
    <row r="25642" spans="1:4" x14ac:dyDescent="0.25">
      <c r="A25642" s="4">
        <v>44098.010416666664</v>
      </c>
      <c r="B25642" s="8">
        <v>45313.209999999992</v>
      </c>
      <c r="C25642" s="8">
        <v>26721.053279999993</v>
      </c>
      <c r="D25642" s="8">
        <v>21162.326779999996</v>
      </c>
    </row>
    <row r="25643" spans="1:4" x14ac:dyDescent="0.25">
      <c r="A25643" s="4">
        <v>44098.020833333336</v>
      </c>
      <c r="B25643" s="8">
        <v>44488.74</v>
      </c>
      <c r="C25643" s="8">
        <v>26284.185559999994</v>
      </c>
      <c r="D25643" s="8">
        <v>20698.839059999998</v>
      </c>
    </row>
    <row r="25644" spans="1:4" x14ac:dyDescent="0.25">
      <c r="A25644" s="4">
        <v>44098.03125</v>
      </c>
      <c r="B25644" s="8">
        <v>44256.22</v>
      </c>
      <c r="C25644" s="8">
        <v>25769.981240000005</v>
      </c>
      <c r="D25644" s="8">
        <v>20128.596740000008</v>
      </c>
    </row>
    <row r="25645" spans="1:4" x14ac:dyDescent="0.25">
      <c r="A25645" s="4">
        <v>44098.041666666664</v>
      </c>
      <c r="B25645" s="8">
        <v>43825.850000000006</v>
      </c>
      <c r="C25645" s="8">
        <v>25489.482480000006</v>
      </c>
      <c r="D25645" s="8">
        <v>19932.105980000008</v>
      </c>
    </row>
    <row r="25646" spans="1:4" x14ac:dyDescent="0.25">
      <c r="A25646" s="4">
        <v>44098.052083333336</v>
      </c>
      <c r="B25646" s="8">
        <v>44008.929999999993</v>
      </c>
      <c r="C25646" s="8">
        <v>25179.077679999991</v>
      </c>
      <c r="D25646" s="8">
        <v>19534.355179999991</v>
      </c>
    </row>
    <row r="25647" spans="1:4" x14ac:dyDescent="0.25">
      <c r="A25647" s="4">
        <v>44098.0625</v>
      </c>
      <c r="B25647" s="8">
        <v>43757.99</v>
      </c>
      <c r="C25647" s="8">
        <v>24841.618999999995</v>
      </c>
      <c r="D25647" s="8">
        <v>19215.212499999998</v>
      </c>
    </row>
    <row r="25648" spans="1:4" x14ac:dyDescent="0.25">
      <c r="A25648" s="4">
        <v>44098.072916666664</v>
      </c>
      <c r="B25648" s="8">
        <v>43324.93</v>
      </c>
      <c r="C25648" s="8">
        <v>24588.916179999997</v>
      </c>
      <c r="D25648" s="8">
        <v>18974.061679999999</v>
      </c>
    </row>
    <row r="25649" spans="1:4" x14ac:dyDescent="0.25">
      <c r="A25649" s="4">
        <v>44098.083333333336</v>
      </c>
      <c r="B25649" s="8">
        <v>42602.75</v>
      </c>
      <c r="C25649" s="8">
        <v>24335.318899999995</v>
      </c>
      <c r="D25649" s="8">
        <v>18810.262399999996</v>
      </c>
    </row>
    <row r="25650" spans="1:4" x14ac:dyDescent="0.25">
      <c r="A25650" s="4">
        <v>44098.09375</v>
      </c>
      <c r="B25650" s="8">
        <v>42370.78</v>
      </c>
      <c r="C25650" s="8">
        <v>24190.125239999998</v>
      </c>
      <c r="D25650" s="8">
        <v>18741.25274</v>
      </c>
    </row>
    <row r="25651" spans="1:4" x14ac:dyDescent="0.25">
      <c r="A25651" s="4">
        <v>44098.104166666664</v>
      </c>
      <c r="B25651" s="8">
        <v>42226.109999999993</v>
      </c>
      <c r="C25651" s="8">
        <v>24217.921159999994</v>
      </c>
      <c r="D25651" s="8">
        <v>18622.834659999993</v>
      </c>
    </row>
    <row r="25652" spans="1:4" x14ac:dyDescent="0.25">
      <c r="A25652" s="4">
        <v>44098.114583333336</v>
      </c>
      <c r="B25652" s="8">
        <v>42070.64</v>
      </c>
      <c r="C25652" s="8">
        <v>24116.156299999999</v>
      </c>
      <c r="D25652" s="8">
        <v>18473.641799999998</v>
      </c>
    </row>
    <row r="25653" spans="1:4" x14ac:dyDescent="0.25">
      <c r="A25653" s="4">
        <v>44098.125</v>
      </c>
      <c r="B25653" s="8">
        <v>42500.770000000004</v>
      </c>
      <c r="C25653" s="8">
        <v>24217.242180000005</v>
      </c>
      <c r="D25653" s="8">
        <v>18524.245680000007</v>
      </c>
    </row>
    <row r="25654" spans="1:4" x14ac:dyDescent="0.25">
      <c r="A25654" s="4">
        <v>44098.135416666664</v>
      </c>
      <c r="B25654" s="8">
        <v>42723.46</v>
      </c>
      <c r="C25654" s="8">
        <v>24187.08152</v>
      </c>
      <c r="D25654" s="8">
        <v>18529.675020000002</v>
      </c>
    </row>
    <row r="25655" spans="1:4" x14ac:dyDescent="0.25">
      <c r="A25655" s="4">
        <v>44098.145833333336</v>
      </c>
      <c r="B25655" s="8">
        <v>42703.06</v>
      </c>
      <c r="C25655" s="8">
        <v>24363.966259999997</v>
      </c>
      <c r="D25655" s="8">
        <v>18484.12976</v>
      </c>
    </row>
    <row r="25656" spans="1:4" x14ac:dyDescent="0.25">
      <c r="A25656" s="4">
        <v>44098.15625</v>
      </c>
      <c r="B25656" s="8">
        <v>42448.30999999999</v>
      </c>
      <c r="C25656" s="8">
        <v>24388.183159999993</v>
      </c>
      <c r="D25656" s="8">
        <v>18627.678659999994</v>
      </c>
    </row>
    <row r="25657" spans="1:4" x14ac:dyDescent="0.25">
      <c r="A25657" s="4">
        <v>44098.166666666664</v>
      </c>
      <c r="B25657" s="8">
        <v>43028.99</v>
      </c>
      <c r="C25657" s="8">
        <v>24480.776979999995</v>
      </c>
      <c r="D25657" s="8">
        <v>18846.392479999995</v>
      </c>
    </row>
    <row r="25658" spans="1:4" x14ac:dyDescent="0.25">
      <c r="A25658" s="4">
        <v>44098.177083333336</v>
      </c>
      <c r="B25658" s="8">
        <v>42842.42</v>
      </c>
      <c r="C25658" s="8">
        <v>24650.334259999996</v>
      </c>
      <c r="D25658" s="8">
        <v>19176.07776</v>
      </c>
    </row>
    <row r="25659" spans="1:4" x14ac:dyDescent="0.25">
      <c r="A25659" s="4">
        <v>44098.1875</v>
      </c>
      <c r="B25659" s="8">
        <v>43322.619999999995</v>
      </c>
      <c r="C25659" s="8">
        <v>25010.388199999994</v>
      </c>
      <c r="D25659" s="8">
        <v>19523.983699999997</v>
      </c>
    </row>
    <row r="25660" spans="1:4" x14ac:dyDescent="0.25">
      <c r="A25660" s="4">
        <v>44098.197916666664</v>
      </c>
      <c r="B25660" s="8">
        <v>44075.350000000006</v>
      </c>
      <c r="C25660" s="8">
        <v>25738.624960000005</v>
      </c>
      <c r="D25660" s="8">
        <v>20182.878460000007</v>
      </c>
    </row>
    <row r="25661" spans="1:4" x14ac:dyDescent="0.25">
      <c r="A25661" s="4">
        <v>44098.208333333336</v>
      </c>
      <c r="B25661" s="8">
        <v>46401.55000000001</v>
      </c>
      <c r="C25661" s="8">
        <v>27352.896880000011</v>
      </c>
      <c r="D25661" s="8">
        <v>21538.644380000012</v>
      </c>
    </row>
    <row r="25662" spans="1:4" x14ac:dyDescent="0.25">
      <c r="A25662" s="4">
        <v>44098.21875</v>
      </c>
      <c r="B25662" s="8">
        <v>47234.12000000001</v>
      </c>
      <c r="C25662" s="8">
        <v>28096.726160000013</v>
      </c>
      <c r="D25662" s="8">
        <v>22045.389660000015</v>
      </c>
    </row>
    <row r="25663" spans="1:4" x14ac:dyDescent="0.25">
      <c r="A25663" s="4">
        <v>44098.229166666664</v>
      </c>
      <c r="B25663" s="8">
        <v>48734.98000000001</v>
      </c>
      <c r="C25663" s="8">
        <v>29152.939160000009</v>
      </c>
      <c r="D25663" s="8">
        <v>23139.824660000009</v>
      </c>
    </row>
    <row r="25664" spans="1:4" x14ac:dyDescent="0.25">
      <c r="A25664" s="4">
        <v>44098.239583333336</v>
      </c>
      <c r="B25664" s="8">
        <v>51074.19</v>
      </c>
      <c r="C25664" s="8">
        <v>30868.600960000003</v>
      </c>
      <c r="D25664" s="8">
        <v>24870.584460000005</v>
      </c>
    </row>
    <row r="25665" spans="1:4" x14ac:dyDescent="0.25">
      <c r="A25665" s="4">
        <v>44098.25</v>
      </c>
      <c r="B25665" s="8">
        <v>56377.11</v>
      </c>
      <c r="C25665" s="8">
        <v>33739.037620000003</v>
      </c>
      <c r="D25665" s="8">
        <v>27053.425616</v>
      </c>
    </row>
    <row r="25666" spans="1:4" x14ac:dyDescent="0.25">
      <c r="A25666" s="4">
        <v>44098.260416666664</v>
      </c>
      <c r="B25666" s="8">
        <v>59659.99</v>
      </c>
      <c r="C25666" s="8">
        <v>35817.882320000004</v>
      </c>
      <c r="D25666" s="8">
        <v>28905.568316000004</v>
      </c>
    </row>
    <row r="25667" spans="1:4" x14ac:dyDescent="0.25">
      <c r="A25667" s="4">
        <v>44098.270833333336</v>
      </c>
      <c r="B25667" s="8">
        <v>62820.979999999996</v>
      </c>
      <c r="C25667" s="8">
        <v>37838.952179999993</v>
      </c>
      <c r="D25667" s="8">
        <v>30846.258175999996</v>
      </c>
    </row>
    <row r="25668" spans="1:4" x14ac:dyDescent="0.25">
      <c r="A25668" s="4">
        <v>44098.28125</v>
      </c>
      <c r="B25668" s="8">
        <v>64901.159999999996</v>
      </c>
      <c r="C25668" s="8">
        <v>39153.776119999995</v>
      </c>
      <c r="D25668" s="8">
        <v>32071.764115999995</v>
      </c>
    </row>
    <row r="25669" spans="1:4" x14ac:dyDescent="0.25">
      <c r="A25669" s="4">
        <v>44098.291666666664</v>
      </c>
      <c r="B25669" s="8">
        <v>66665.42</v>
      </c>
      <c r="C25669" s="8">
        <v>40516.70534</v>
      </c>
      <c r="D25669" s="8">
        <v>32679.203328000007</v>
      </c>
    </row>
    <row r="25670" spans="1:4" x14ac:dyDescent="0.25">
      <c r="A25670" s="4">
        <v>44098.302083333336</v>
      </c>
      <c r="B25670" s="8">
        <v>68006.259999999995</v>
      </c>
      <c r="C25670" s="8">
        <v>41175.993979999999</v>
      </c>
      <c r="D25670" s="8">
        <v>34462.407855999998</v>
      </c>
    </row>
    <row r="25671" spans="1:4" x14ac:dyDescent="0.25">
      <c r="A25671" s="4">
        <v>44098.3125</v>
      </c>
      <c r="B25671" s="8">
        <v>69766.649999999994</v>
      </c>
      <c r="C25671" s="8">
        <v>42606.938559999995</v>
      </c>
      <c r="D25671" s="8">
        <v>35741.829060000004</v>
      </c>
    </row>
    <row r="25672" spans="1:4" x14ac:dyDescent="0.25">
      <c r="A25672" s="4">
        <v>44098.322916666664</v>
      </c>
      <c r="B25672" s="8">
        <v>71427.789999999994</v>
      </c>
      <c r="C25672" s="8">
        <v>43640.290639999992</v>
      </c>
      <c r="D25672" s="8">
        <v>36972.410399999993</v>
      </c>
    </row>
    <row r="25673" spans="1:4" x14ac:dyDescent="0.25">
      <c r="A25673" s="4">
        <v>44098.333333333336</v>
      </c>
      <c r="B25673" s="8">
        <v>73381.810000000012</v>
      </c>
      <c r="C25673" s="8">
        <v>45249.91</v>
      </c>
      <c r="D25673" s="8">
        <v>38296.142244000002</v>
      </c>
    </row>
    <row r="25674" spans="1:4" x14ac:dyDescent="0.25">
      <c r="A25674" s="4">
        <v>44098.34375</v>
      </c>
      <c r="B25674" s="8">
        <v>75079.09</v>
      </c>
      <c r="C25674" s="8">
        <v>45897.356879999999</v>
      </c>
      <c r="D25674" s="8">
        <v>39014.050395999999</v>
      </c>
    </row>
    <row r="25675" spans="1:4" x14ac:dyDescent="0.25">
      <c r="A25675" s="4">
        <v>44098.354166666664</v>
      </c>
      <c r="B25675" s="8">
        <v>74566.710000000006</v>
      </c>
      <c r="C25675" s="8">
        <v>44908.209800000004</v>
      </c>
      <c r="D25675" s="8">
        <v>39296.210216000007</v>
      </c>
    </row>
    <row r="25676" spans="1:4" x14ac:dyDescent="0.25">
      <c r="A25676" s="4">
        <v>44098.364583333336</v>
      </c>
      <c r="B25676" s="8">
        <v>73010.350000000006</v>
      </c>
      <c r="C25676" s="8">
        <v>43537.961859999996</v>
      </c>
      <c r="D25676" s="8">
        <v>39525.798611999999</v>
      </c>
    </row>
    <row r="25677" spans="1:4" x14ac:dyDescent="0.25">
      <c r="A25677" s="4">
        <v>44098.375</v>
      </c>
      <c r="B25677" s="8">
        <v>73712.260000000009</v>
      </c>
      <c r="C25677" s="8">
        <v>44176.378560000012</v>
      </c>
      <c r="D25677" s="8">
        <v>40756.892868000017</v>
      </c>
    </row>
    <row r="25678" spans="1:4" x14ac:dyDescent="0.25">
      <c r="A25678" s="4">
        <v>44098.385416666664</v>
      </c>
      <c r="B25678" s="8">
        <v>70420.809999999983</v>
      </c>
      <c r="C25678" s="8">
        <v>41360.117119999988</v>
      </c>
      <c r="D25678" s="8">
        <v>40777.228235999995</v>
      </c>
    </row>
    <row r="25679" spans="1:4" x14ac:dyDescent="0.25">
      <c r="A25679" s="4">
        <v>44098.395833333336</v>
      </c>
      <c r="B25679" s="8">
        <v>68547.150000000009</v>
      </c>
      <c r="C25679" s="8">
        <v>40000.217140000008</v>
      </c>
      <c r="D25679" s="8">
        <v>40764.390936000011</v>
      </c>
    </row>
    <row r="25680" spans="1:4" x14ac:dyDescent="0.25">
      <c r="A25680" s="4">
        <v>44098.40625</v>
      </c>
      <c r="B25680" s="8">
        <v>68346.52</v>
      </c>
      <c r="C25680" s="8">
        <v>39733.314960000011</v>
      </c>
      <c r="D25680" s="8">
        <v>41563.697936000004</v>
      </c>
    </row>
    <row r="25681" spans="1:4" x14ac:dyDescent="0.25">
      <c r="A25681" s="4">
        <v>44098.416666666664</v>
      </c>
      <c r="B25681" s="8">
        <v>69205.489999999991</v>
      </c>
      <c r="C25681" s="8">
        <v>40355.783479999991</v>
      </c>
      <c r="D25681" s="8">
        <v>41713.001143999994</v>
      </c>
    </row>
    <row r="25682" spans="1:4" x14ac:dyDescent="0.25">
      <c r="A25682" s="4">
        <v>44098.427083333336</v>
      </c>
      <c r="B25682" s="8">
        <v>69267.449999999983</v>
      </c>
      <c r="C25682" s="8">
        <v>40140.670459999987</v>
      </c>
      <c r="D25682" s="8">
        <v>42230.98623599999</v>
      </c>
    </row>
    <row r="25683" spans="1:4" x14ac:dyDescent="0.25">
      <c r="A25683" s="4">
        <v>44098.4375</v>
      </c>
      <c r="B25683" s="8">
        <v>69329.48</v>
      </c>
      <c r="C25683" s="8">
        <v>40061.52766</v>
      </c>
      <c r="D25683" s="8">
        <v>42338.083916000011</v>
      </c>
    </row>
    <row r="25684" spans="1:4" x14ac:dyDescent="0.25">
      <c r="A25684" s="4">
        <v>44098.447916666664</v>
      </c>
      <c r="B25684" s="8">
        <v>67961.83</v>
      </c>
      <c r="C25684" s="8">
        <v>38609.477220000001</v>
      </c>
      <c r="D25684" s="8">
        <v>42668.071443999994</v>
      </c>
    </row>
    <row r="25685" spans="1:4" x14ac:dyDescent="0.25">
      <c r="A25685" s="4">
        <v>44098.458333333336</v>
      </c>
      <c r="B25685" s="8">
        <v>65863.150000000009</v>
      </c>
      <c r="C25685" s="8">
        <v>36927.36166000001</v>
      </c>
      <c r="D25685" s="8">
        <v>42727.796352000019</v>
      </c>
    </row>
    <row r="25686" spans="1:4" x14ac:dyDescent="0.25">
      <c r="A25686" s="4">
        <v>44098.46875</v>
      </c>
      <c r="B25686" s="8">
        <v>66350.16</v>
      </c>
      <c r="C25686" s="8">
        <v>37648.618220000004</v>
      </c>
      <c r="D25686" s="8">
        <v>43121.718924000001</v>
      </c>
    </row>
    <row r="25687" spans="1:4" x14ac:dyDescent="0.25">
      <c r="A25687" s="4">
        <v>44098.479166666664</v>
      </c>
      <c r="B25687" s="8">
        <v>66502.240000000005</v>
      </c>
      <c r="C25687" s="8">
        <v>37693.913980000005</v>
      </c>
      <c r="D25687" s="8">
        <v>43615.365392000007</v>
      </c>
    </row>
    <row r="25688" spans="1:4" x14ac:dyDescent="0.25">
      <c r="A25688" s="4">
        <v>44098.489583333336</v>
      </c>
      <c r="B25688" s="8">
        <v>64514.51</v>
      </c>
      <c r="C25688" s="8">
        <v>35992.51883999999</v>
      </c>
      <c r="D25688" s="8">
        <v>43555.618051999998</v>
      </c>
    </row>
    <row r="25689" spans="1:4" x14ac:dyDescent="0.25">
      <c r="A25689" s="4">
        <v>44098.5</v>
      </c>
      <c r="B25689" s="8">
        <v>64159.199999999997</v>
      </c>
      <c r="C25689" s="8">
        <v>35964.6584</v>
      </c>
      <c r="D25689" s="8">
        <v>43854.503440000008</v>
      </c>
    </row>
    <row r="25690" spans="1:4" x14ac:dyDescent="0.25">
      <c r="A25690" s="4">
        <v>44098.510416666664</v>
      </c>
      <c r="B25690" s="8">
        <v>65632.580000000016</v>
      </c>
      <c r="C25690" s="8">
        <v>37393.30970000002</v>
      </c>
      <c r="D25690" s="8">
        <v>43738.478752000025</v>
      </c>
    </row>
    <row r="25691" spans="1:4" x14ac:dyDescent="0.25">
      <c r="A25691" s="4">
        <v>44098.520833333336</v>
      </c>
      <c r="B25691" s="8">
        <v>66955.840000000011</v>
      </c>
      <c r="C25691" s="8">
        <v>38805.081840000013</v>
      </c>
      <c r="D25691" s="8">
        <v>43551.219200000014</v>
      </c>
    </row>
    <row r="25692" spans="1:4" x14ac:dyDescent="0.25">
      <c r="A25692" s="4">
        <v>44098.53125</v>
      </c>
      <c r="B25692" s="8">
        <v>66527.210000000006</v>
      </c>
      <c r="C25692" s="8">
        <v>38144.515300000006</v>
      </c>
      <c r="D25692" s="8">
        <v>42906.289064000011</v>
      </c>
    </row>
    <row r="25693" spans="1:4" x14ac:dyDescent="0.25">
      <c r="A25693" s="4">
        <v>44098.541666666664</v>
      </c>
      <c r="B25693" s="8">
        <v>67992.789999999994</v>
      </c>
      <c r="C25693" s="8">
        <v>38787.092300000004</v>
      </c>
      <c r="D25693" s="8">
        <v>42576.045580000013</v>
      </c>
    </row>
    <row r="25694" spans="1:4" x14ac:dyDescent="0.25">
      <c r="A25694" s="4">
        <v>44098.552083333336</v>
      </c>
      <c r="B25694" s="8">
        <v>65327.749999999985</v>
      </c>
      <c r="C25694" s="8">
        <v>36030.232539999983</v>
      </c>
      <c r="D25694" s="8">
        <v>42374.541111999977</v>
      </c>
    </row>
    <row r="25695" spans="1:4" x14ac:dyDescent="0.25">
      <c r="A25695" s="4">
        <v>44098.5625</v>
      </c>
      <c r="B25695" s="8">
        <v>67628.580000000016</v>
      </c>
      <c r="C25695" s="8">
        <v>38535.127300000007</v>
      </c>
      <c r="D25695" s="8">
        <v>41435.927448000009</v>
      </c>
    </row>
    <row r="25696" spans="1:4" x14ac:dyDescent="0.25">
      <c r="A25696" s="4">
        <v>44098.572916666664</v>
      </c>
      <c r="B25696" s="8">
        <v>71925.36000000003</v>
      </c>
      <c r="C25696" s="8">
        <v>42405.574980000027</v>
      </c>
      <c r="D25696" s="8">
        <v>41261.960060000019</v>
      </c>
    </row>
    <row r="25697" spans="1:4" x14ac:dyDescent="0.25">
      <c r="A25697" s="4">
        <v>44098.583333333336</v>
      </c>
      <c r="B25697" s="8">
        <v>69509.59</v>
      </c>
      <c r="C25697" s="8">
        <v>40374.555019999993</v>
      </c>
      <c r="D25697" s="8">
        <v>40783.293312000002</v>
      </c>
    </row>
    <row r="25698" spans="1:4" x14ac:dyDescent="0.25">
      <c r="A25698" s="4">
        <v>44098.59375</v>
      </c>
      <c r="B25698" s="8">
        <v>65697.259999999995</v>
      </c>
      <c r="C25698" s="8">
        <v>36587.647140000001</v>
      </c>
      <c r="D25698" s="8">
        <v>40475.926488000005</v>
      </c>
    </row>
    <row r="25699" spans="1:4" x14ac:dyDescent="0.25">
      <c r="A25699" s="4">
        <v>44098.604166666664</v>
      </c>
      <c r="B25699" s="8">
        <v>67401.299999999988</v>
      </c>
      <c r="C25699" s="8">
        <v>38497.860759999996</v>
      </c>
      <c r="D25699" s="8">
        <v>40732.783867999999</v>
      </c>
    </row>
    <row r="25700" spans="1:4" x14ac:dyDescent="0.25">
      <c r="A25700" s="4">
        <v>44098.614583333336</v>
      </c>
      <c r="B25700" s="8">
        <v>67114.36</v>
      </c>
      <c r="C25700" s="8">
        <v>38044.51298</v>
      </c>
      <c r="D25700" s="8">
        <v>40374.310900000004</v>
      </c>
    </row>
    <row r="25701" spans="1:4" x14ac:dyDescent="0.25">
      <c r="A25701" s="4">
        <v>44098.625</v>
      </c>
      <c r="B25701" s="8">
        <v>67449.089999999982</v>
      </c>
      <c r="C25701" s="8">
        <v>38580.501339999981</v>
      </c>
      <c r="D25701" s="8">
        <v>40342.63489199998</v>
      </c>
    </row>
    <row r="25702" spans="1:4" x14ac:dyDescent="0.25">
      <c r="A25702" s="4">
        <v>44098.635416666664</v>
      </c>
      <c r="B25702" s="8">
        <v>66877.459999999992</v>
      </c>
      <c r="C25702" s="8">
        <v>38596.502439999989</v>
      </c>
      <c r="D25702" s="8">
        <v>40102.190099999985</v>
      </c>
    </row>
    <row r="25703" spans="1:4" x14ac:dyDescent="0.25">
      <c r="A25703" s="4">
        <v>44098.645833333336</v>
      </c>
      <c r="B25703" s="8">
        <v>68489.45</v>
      </c>
      <c r="C25703" s="8">
        <v>40143.533400000008</v>
      </c>
      <c r="D25703" s="8">
        <v>40069.551460000017</v>
      </c>
    </row>
    <row r="25704" spans="1:4" x14ac:dyDescent="0.25">
      <c r="A25704" s="4">
        <v>44098.65625</v>
      </c>
      <c r="B25704" s="8">
        <v>68387.569999999992</v>
      </c>
      <c r="C25704" s="8">
        <v>40162.508619999986</v>
      </c>
      <c r="D25704" s="8">
        <v>39702.219031999986</v>
      </c>
    </row>
    <row r="25705" spans="1:4" x14ac:dyDescent="0.25">
      <c r="A25705" s="4">
        <v>44098.666666666664</v>
      </c>
      <c r="B25705" s="8">
        <v>68091.8</v>
      </c>
      <c r="C25705" s="8">
        <v>39701.710780000009</v>
      </c>
      <c r="D25705" s="8">
        <v>39785.474676000013</v>
      </c>
    </row>
    <row r="25706" spans="1:4" x14ac:dyDescent="0.25">
      <c r="A25706" s="4">
        <v>44098.677083333336</v>
      </c>
      <c r="B25706" s="8">
        <v>66707.77</v>
      </c>
      <c r="C25706" s="8">
        <v>39151.755960000002</v>
      </c>
      <c r="D25706" s="8">
        <v>39775.398064000001</v>
      </c>
    </row>
    <row r="25707" spans="1:4" x14ac:dyDescent="0.25">
      <c r="A25707" s="4">
        <v>44098.6875</v>
      </c>
      <c r="B25707" s="8">
        <v>66438.739999999976</v>
      </c>
      <c r="C25707" s="8">
        <v>39058.149559999983</v>
      </c>
      <c r="D25707" s="8">
        <v>39896.539879999982</v>
      </c>
    </row>
    <row r="25708" spans="1:4" x14ac:dyDescent="0.25">
      <c r="A25708" s="4">
        <v>44098.697916666664</v>
      </c>
      <c r="B25708" s="8">
        <v>63074.97</v>
      </c>
      <c r="C25708" s="8">
        <v>36372.012040000001</v>
      </c>
      <c r="D25708" s="8">
        <v>39975.664812000003</v>
      </c>
    </row>
    <row r="25709" spans="1:4" x14ac:dyDescent="0.25">
      <c r="A25709" s="4">
        <v>44098.708333333336</v>
      </c>
      <c r="B25709" s="8">
        <v>65271.929999999993</v>
      </c>
      <c r="C25709" s="8">
        <v>38661.671979999985</v>
      </c>
      <c r="D25709" s="8">
        <v>40262.207731999988</v>
      </c>
    </row>
    <row r="25710" spans="1:4" x14ac:dyDescent="0.25">
      <c r="A25710" s="4">
        <v>44098.71875</v>
      </c>
      <c r="B25710" s="8">
        <v>66400.739999999991</v>
      </c>
      <c r="C25710" s="8">
        <v>39956.203799999988</v>
      </c>
      <c r="D25710" s="8">
        <v>40618.109467999995</v>
      </c>
    </row>
    <row r="25711" spans="1:4" x14ac:dyDescent="0.25">
      <c r="A25711" s="4">
        <v>44098.729166666664</v>
      </c>
      <c r="B25711" s="8">
        <v>69048.37000000001</v>
      </c>
      <c r="C25711" s="8">
        <v>42736.843080000013</v>
      </c>
      <c r="D25711" s="8">
        <v>40828.795268000016</v>
      </c>
    </row>
    <row r="25712" spans="1:4" x14ac:dyDescent="0.25">
      <c r="A25712" s="4">
        <v>44098.739583333336</v>
      </c>
      <c r="B25712" s="8">
        <v>71174.829999999987</v>
      </c>
      <c r="C25712" s="8">
        <v>45006.484779999992</v>
      </c>
      <c r="D25712" s="8">
        <v>41419.027039999986</v>
      </c>
    </row>
    <row r="25713" spans="1:4" x14ac:dyDescent="0.25">
      <c r="A25713" s="4">
        <v>44098.75</v>
      </c>
      <c r="B25713" s="8">
        <v>72113.33</v>
      </c>
      <c r="C25713" s="8">
        <v>46282.765879999999</v>
      </c>
      <c r="D25713" s="8">
        <v>41286.702996</v>
      </c>
    </row>
    <row r="25714" spans="1:4" x14ac:dyDescent="0.25">
      <c r="A25714" s="4">
        <v>44098.760416666664</v>
      </c>
      <c r="B25714" s="8">
        <v>73485.459999999992</v>
      </c>
      <c r="C25714" s="8">
        <v>47654.136659999996</v>
      </c>
      <c r="D25714" s="8">
        <v>41724.40164399999</v>
      </c>
    </row>
    <row r="25715" spans="1:4" x14ac:dyDescent="0.25">
      <c r="A25715" s="4">
        <v>44098.770833333336</v>
      </c>
      <c r="B25715" s="8">
        <v>73950.179999999993</v>
      </c>
      <c r="C25715" s="8">
        <v>48108.795919999997</v>
      </c>
      <c r="D25715" s="8">
        <v>42096.293696000001</v>
      </c>
    </row>
    <row r="25716" spans="1:4" x14ac:dyDescent="0.25">
      <c r="A25716" s="4">
        <v>44098.78125</v>
      </c>
      <c r="B25716" s="8">
        <v>75043.719999999987</v>
      </c>
      <c r="C25716" s="8">
        <v>49112.882179999979</v>
      </c>
      <c r="D25716" s="8">
        <v>43106.850579999977</v>
      </c>
    </row>
    <row r="25717" spans="1:4" x14ac:dyDescent="0.25">
      <c r="A25717" s="4">
        <v>44098.791666666664</v>
      </c>
      <c r="B25717" s="8">
        <v>75461.69</v>
      </c>
      <c r="C25717" s="8">
        <v>49688.862580000001</v>
      </c>
      <c r="D25717" s="8">
        <v>42294.744063999999</v>
      </c>
    </row>
    <row r="25718" spans="1:4" x14ac:dyDescent="0.25">
      <c r="A25718" s="4">
        <v>44098.802083333336</v>
      </c>
      <c r="B25718" s="8">
        <v>76679.849999999991</v>
      </c>
      <c r="C25718" s="8">
        <v>50744.818299999984</v>
      </c>
      <c r="D25718" s="8">
        <v>43311.468295999985</v>
      </c>
    </row>
    <row r="25719" spans="1:4" x14ac:dyDescent="0.25">
      <c r="A25719" s="4">
        <v>44098.8125</v>
      </c>
      <c r="B25719" s="8">
        <v>76950.709999999992</v>
      </c>
      <c r="C25719" s="8">
        <v>51104.208339999997</v>
      </c>
      <c r="D25719" s="8">
        <v>43810.476335999992</v>
      </c>
    </row>
    <row r="25720" spans="1:4" x14ac:dyDescent="0.25">
      <c r="A25720" s="4">
        <v>44098.822916666664</v>
      </c>
      <c r="B25720" s="8">
        <v>76170.44</v>
      </c>
      <c r="C25720" s="8">
        <v>50995.445640000005</v>
      </c>
      <c r="D25720" s="8">
        <v>43815.903636000003</v>
      </c>
    </row>
    <row r="25721" spans="1:4" x14ac:dyDescent="0.25">
      <c r="A25721" s="4">
        <v>44098.833333333336</v>
      </c>
      <c r="B25721" s="8">
        <v>73286.34</v>
      </c>
      <c r="C25721" s="8">
        <v>49657.760999999991</v>
      </c>
      <c r="D25721" s="8">
        <v>42704.206499999993</v>
      </c>
    </row>
    <row r="25722" spans="1:4" x14ac:dyDescent="0.25">
      <c r="A25722" s="4">
        <v>44098.84375</v>
      </c>
      <c r="B25722" s="8">
        <v>69592.450000000012</v>
      </c>
      <c r="C25722" s="8">
        <v>47048.333060000004</v>
      </c>
      <c r="D25722" s="8">
        <v>40179.196559999997</v>
      </c>
    </row>
    <row r="25723" spans="1:4" x14ac:dyDescent="0.25">
      <c r="A25723" s="4">
        <v>44098.854166666664</v>
      </c>
      <c r="B25723" s="8">
        <v>67130.86</v>
      </c>
      <c r="C25723" s="8">
        <v>45160.886019999998</v>
      </c>
      <c r="D25723" s="8">
        <v>38490.891519999997</v>
      </c>
    </row>
    <row r="25724" spans="1:4" x14ac:dyDescent="0.25">
      <c r="A25724" s="4">
        <v>44098.864583333336</v>
      </c>
      <c r="B25724" s="8">
        <v>65334.070000000007</v>
      </c>
      <c r="C25724" s="8">
        <v>43761.853640000008</v>
      </c>
      <c r="D25724" s="8">
        <v>37029.007140000002</v>
      </c>
    </row>
    <row r="25725" spans="1:4" x14ac:dyDescent="0.25">
      <c r="A25725" s="4">
        <v>44098.875</v>
      </c>
      <c r="B25725" s="8">
        <v>64141.69</v>
      </c>
      <c r="C25725" s="8">
        <v>42011.759699999995</v>
      </c>
      <c r="D25725" s="8">
        <v>35602.933199999992</v>
      </c>
    </row>
    <row r="25726" spans="1:4" x14ac:dyDescent="0.25">
      <c r="A25726" s="4">
        <v>44098.885416666664</v>
      </c>
      <c r="B25726" s="8">
        <v>62935.420000000006</v>
      </c>
      <c r="C25726" s="8">
        <v>40868.916720000008</v>
      </c>
      <c r="D25726" s="8">
        <v>34480.350220000008</v>
      </c>
    </row>
    <row r="25727" spans="1:4" x14ac:dyDescent="0.25">
      <c r="A25727" s="4">
        <v>44098.895833333336</v>
      </c>
      <c r="B25727" s="8">
        <v>61566.689999999995</v>
      </c>
      <c r="C25727" s="8">
        <v>39681.366119999999</v>
      </c>
      <c r="D25727" s="8">
        <v>33386.529620000001</v>
      </c>
    </row>
    <row r="25728" spans="1:4" x14ac:dyDescent="0.25">
      <c r="A25728" s="4">
        <v>44098.90625</v>
      </c>
      <c r="B25728" s="8">
        <v>60104.57</v>
      </c>
      <c r="C25728" s="8">
        <v>38486.261459999994</v>
      </c>
      <c r="D25728" s="8">
        <v>32490.214959999998</v>
      </c>
    </row>
    <row r="25729" spans="1:4" x14ac:dyDescent="0.25">
      <c r="A25729" s="4">
        <v>44098.916666666664</v>
      </c>
      <c r="B25729" s="8">
        <v>59394.689999999995</v>
      </c>
      <c r="C25729" s="8">
        <v>38200.052279999996</v>
      </c>
      <c r="D25729" s="8">
        <v>32457.367779999993</v>
      </c>
    </row>
    <row r="25730" spans="1:4" x14ac:dyDescent="0.25">
      <c r="A25730" s="4">
        <v>44098.927083333336</v>
      </c>
      <c r="B25730" s="8">
        <v>57864.790000000008</v>
      </c>
      <c r="C25730" s="8">
        <v>36750.791400000009</v>
      </c>
      <c r="D25730" s="8">
        <v>31013.074900000011</v>
      </c>
    </row>
    <row r="25731" spans="1:4" x14ac:dyDescent="0.25">
      <c r="A25731" s="4">
        <v>44098.9375</v>
      </c>
      <c r="B25731" s="8">
        <v>55718.81</v>
      </c>
      <c r="C25731" s="8">
        <v>34972.517300000007</v>
      </c>
      <c r="D25731" s="8">
        <v>29327.812800000011</v>
      </c>
    </row>
    <row r="25732" spans="1:4" x14ac:dyDescent="0.25">
      <c r="A25732" s="4">
        <v>44098.947916666664</v>
      </c>
      <c r="B25732" s="8">
        <v>53853.7</v>
      </c>
      <c r="C25732" s="8">
        <v>33537.989280000002</v>
      </c>
      <c r="D25732" s="8">
        <v>27891.362780000003</v>
      </c>
    </row>
    <row r="25733" spans="1:4" x14ac:dyDescent="0.25">
      <c r="A25733" s="4">
        <v>44098.958333333336</v>
      </c>
      <c r="B25733" s="8">
        <v>51685.58</v>
      </c>
      <c r="C25733" s="8">
        <v>32038.999080000005</v>
      </c>
      <c r="D25733" s="8">
        <v>26555.564580000006</v>
      </c>
    </row>
    <row r="25734" spans="1:4" x14ac:dyDescent="0.25">
      <c r="A25734" s="4">
        <v>44098.96875</v>
      </c>
      <c r="B25734" s="8">
        <v>50751.75</v>
      </c>
      <c r="C25734" s="8">
        <v>31019.548300000002</v>
      </c>
      <c r="D25734" s="8">
        <v>25514.181800000006</v>
      </c>
    </row>
    <row r="25735" spans="1:4" x14ac:dyDescent="0.25">
      <c r="A25735" s="4">
        <v>44098.979166666664</v>
      </c>
      <c r="B25735" s="8">
        <v>49667.06</v>
      </c>
      <c r="C25735" s="8">
        <v>30033.641559999996</v>
      </c>
      <c r="D25735" s="8">
        <v>24404.655060000001</v>
      </c>
    </row>
    <row r="25736" spans="1:4" x14ac:dyDescent="0.25">
      <c r="A25736" s="4">
        <v>44098.989583333336</v>
      </c>
      <c r="B25736" s="8">
        <v>48310.159999999996</v>
      </c>
      <c r="C25736" s="8">
        <v>29033.359619999996</v>
      </c>
      <c r="D25736" s="8">
        <v>23498.49512</v>
      </c>
    </row>
    <row r="25737" spans="1:4" x14ac:dyDescent="0.25">
      <c r="A25737" s="4">
        <v>44099</v>
      </c>
      <c r="B25737" s="8">
        <v>47239.520000000004</v>
      </c>
      <c r="C25737" s="8">
        <v>28201.515080000001</v>
      </c>
      <c r="D25737" s="8">
        <v>22717.870580000006</v>
      </c>
    </row>
    <row r="25738" spans="1:4" x14ac:dyDescent="0.25">
      <c r="A25738" s="4">
        <v>44099.010416666664</v>
      </c>
      <c r="B25738" s="8">
        <v>46501.469999999994</v>
      </c>
      <c r="C25738" s="8">
        <v>27427.995399999996</v>
      </c>
      <c r="D25738" s="8">
        <v>21924.628899999996</v>
      </c>
    </row>
    <row r="25739" spans="1:4" x14ac:dyDescent="0.25">
      <c r="A25739" s="4">
        <v>44099.020833333336</v>
      </c>
      <c r="B25739" s="8">
        <v>45741.520000000004</v>
      </c>
      <c r="C25739" s="8">
        <v>26741.506140000005</v>
      </c>
      <c r="D25739" s="8">
        <v>21248.769640000006</v>
      </c>
    </row>
    <row r="25740" spans="1:4" x14ac:dyDescent="0.25">
      <c r="A25740" s="4">
        <v>44099.03125</v>
      </c>
      <c r="B25740" s="8">
        <v>45079.81</v>
      </c>
      <c r="C25740" s="8">
        <v>26238.806759999996</v>
      </c>
      <c r="D25740" s="8">
        <v>20708.992259999999</v>
      </c>
    </row>
    <row r="25741" spans="1:4" x14ac:dyDescent="0.25">
      <c r="A25741" s="4">
        <v>44099.041666666664</v>
      </c>
      <c r="B25741" s="8">
        <v>44382.400000000001</v>
      </c>
      <c r="C25741" s="8">
        <v>25933.776379999999</v>
      </c>
      <c r="D25741" s="8">
        <v>20573.371880000002</v>
      </c>
    </row>
    <row r="25742" spans="1:4" x14ac:dyDescent="0.25">
      <c r="A25742" s="4">
        <v>44099.052083333336</v>
      </c>
      <c r="B25742" s="8">
        <v>44158.759999999995</v>
      </c>
      <c r="C25742" s="8">
        <v>25593.482</v>
      </c>
      <c r="D25742" s="8">
        <v>20097.527500000004</v>
      </c>
    </row>
    <row r="25743" spans="1:4" x14ac:dyDescent="0.25">
      <c r="A25743" s="4">
        <v>44099.0625</v>
      </c>
      <c r="B25743" s="8">
        <v>43805.69</v>
      </c>
      <c r="C25743" s="8">
        <v>25328.154460000002</v>
      </c>
      <c r="D25743" s="8">
        <v>19803.179960000005</v>
      </c>
    </row>
    <row r="25744" spans="1:4" x14ac:dyDescent="0.25">
      <c r="A25744" s="4">
        <v>44099.072916666664</v>
      </c>
      <c r="B25744" s="8">
        <v>43195.01</v>
      </c>
      <c r="C25744" s="8">
        <v>24997.419879999998</v>
      </c>
      <c r="D25744" s="8">
        <v>19527.163379999998</v>
      </c>
    </row>
    <row r="25745" spans="1:4" x14ac:dyDescent="0.25">
      <c r="A25745" s="4">
        <v>44099.083333333336</v>
      </c>
      <c r="B25745" s="8">
        <v>42901.7</v>
      </c>
      <c r="C25745" s="8">
        <v>24763.177039999995</v>
      </c>
      <c r="D25745" s="8">
        <v>19391.492539999999</v>
      </c>
    </row>
    <row r="25746" spans="1:4" x14ac:dyDescent="0.25">
      <c r="A25746" s="4">
        <v>44099.09375</v>
      </c>
      <c r="B25746" s="8">
        <v>42408.480000000003</v>
      </c>
      <c r="C25746" s="8">
        <v>24358.186200000004</v>
      </c>
      <c r="D25746" s="8">
        <v>19108.699700000005</v>
      </c>
    </row>
    <row r="25747" spans="1:4" x14ac:dyDescent="0.25">
      <c r="A25747" s="4">
        <v>44099.104166666664</v>
      </c>
      <c r="B25747" s="8">
        <v>42496.01</v>
      </c>
      <c r="C25747" s="8">
        <v>24317.285580000003</v>
      </c>
      <c r="D25747" s="8">
        <v>18978.389080000008</v>
      </c>
    </row>
    <row r="25748" spans="1:4" x14ac:dyDescent="0.25">
      <c r="A25748" s="4">
        <v>44099.114583333336</v>
      </c>
      <c r="B25748" s="8">
        <v>42867.42</v>
      </c>
      <c r="C25748" s="8">
        <v>24355.808379999999</v>
      </c>
      <c r="D25748" s="8">
        <v>18942.73388</v>
      </c>
    </row>
    <row r="25749" spans="1:4" x14ac:dyDescent="0.25">
      <c r="A25749" s="4">
        <v>44099.125</v>
      </c>
      <c r="B25749" s="8">
        <v>42718.929999999993</v>
      </c>
      <c r="C25749" s="8">
        <v>24244.598199999989</v>
      </c>
      <c r="D25749" s="8">
        <v>18825.813699999992</v>
      </c>
    </row>
    <row r="25750" spans="1:4" x14ac:dyDescent="0.25">
      <c r="A25750" s="4">
        <v>44099.135416666664</v>
      </c>
      <c r="B25750" s="8">
        <v>42726.15</v>
      </c>
      <c r="C25750" s="8">
        <v>24290.788960000005</v>
      </c>
      <c r="D25750" s="8">
        <v>18819.632460000004</v>
      </c>
    </row>
    <row r="25751" spans="1:4" x14ac:dyDescent="0.25">
      <c r="A25751" s="4">
        <v>44099.145833333336</v>
      </c>
      <c r="B25751" s="8">
        <v>43187.320000000007</v>
      </c>
      <c r="C25751" s="8">
        <v>24608.168240000006</v>
      </c>
      <c r="D25751" s="8">
        <v>18797.401740000008</v>
      </c>
    </row>
    <row r="25752" spans="1:4" x14ac:dyDescent="0.25">
      <c r="A25752" s="4">
        <v>44099.15625</v>
      </c>
      <c r="B25752" s="8">
        <v>43233.899999999994</v>
      </c>
      <c r="C25752" s="8">
        <v>24624.655559999996</v>
      </c>
      <c r="D25752" s="8">
        <v>18899.73906</v>
      </c>
    </row>
    <row r="25753" spans="1:4" x14ac:dyDescent="0.25">
      <c r="A25753" s="4">
        <v>44099.166666666664</v>
      </c>
      <c r="B25753" s="8">
        <v>43359.76</v>
      </c>
      <c r="C25753" s="8">
        <v>24777.44342</v>
      </c>
      <c r="D25753" s="8">
        <v>18982.966919999999</v>
      </c>
    </row>
    <row r="25754" spans="1:4" x14ac:dyDescent="0.25">
      <c r="A25754" s="4">
        <v>44099.177083333336</v>
      </c>
      <c r="B25754" s="8">
        <v>43631.100000000006</v>
      </c>
      <c r="C25754" s="8">
        <v>24777.853020000006</v>
      </c>
      <c r="D25754" s="8">
        <v>19059.548520000011</v>
      </c>
    </row>
    <row r="25755" spans="1:4" x14ac:dyDescent="0.25">
      <c r="A25755" s="4">
        <v>44099.1875</v>
      </c>
      <c r="B25755" s="8">
        <v>44183.76</v>
      </c>
      <c r="C25755" s="8">
        <v>25234.906220000001</v>
      </c>
      <c r="D25755" s="8">
        <v>19523.681720000004</v>
      </c>
    </row>
    <row r="25756" spans="1:4" x14ac:dyDescent="0.25">
      <c r="A25756" s="4">
        <v>44099.197916666664</v>
      </c>
      <c r="B25756" s="8">
        <v>44798.159999999996</v>
      </c>
      <c r="C25756" s="8">
        <v>25757.164339999999</v>
      </c>
      <c r="D25756" s="8">
        <v>20113.65784</v>
      </c>
    </row>
    <row r="25757" spans="1:4" x14ac:dyDescent="0.25">
      <c r="A25757" s="4">
        <v>44099.208333333336</v>
      </c>
      <c r="B25757" s="8">
        <v>46427.58</v>
      </c>
      <c r="C25757" s="8">
        <v>27263.071899999999</v>
      </c>
      <c r="D25757" s="8">
        <v>21433.4254</v>
      </c>
    </row>
    <row r="25758" spans="1:4" x14ac:dyDescent="0.25">
      <c r="A25758" s="4">
        <v>44099.21875</v>
      </c>
      <c r="B25758" s="8">
        <v>47498.549999999996</v>
      </c>
      <c r="C25758" s="8">
        <v>28086.043479999993</v>
      </c>
      <c r="D25758" s="8">
        <v>21987.360979999994</v>
      </c>
    </row>
    <row r="25759" spans="1:4" x14ac:dyDescent="0.25">
      <c r="A25759" s="4">
        <v>44099.229166666664</v>
      </c>
      <c r="B25759" s="8">
        <v>48492.45</v>
      </c>
      <c r="C25759" s="8">
        <v>29122.928479999999</v>
      </c>
      <c r="D25759" s="8">
        <v>23132.523980000002</v>
      </c>
    </row>
    <row r="25760" spans="1:4" x14ac:dyDescent="0.25">
      <c r="A25760" s="4">
        <v>44099.239583333336</v>
      </c>
      <c r="B25760" s="8">
        <v>51021.81</v>
      </c>
      <c r="C25760" s="8">
        <v>30684.079419999998</v>
      </c>
      <c r="D25760" s="8">
        <v>24624.212919999998</v>
      </c>
    </row>
    <row r="25761" spans="1:4" x14ac:dyDescent="0.25">
      <c r="A25761" s="4">
        <v>44099.25</v>
      </c>
      <c r="B25761" s="8">
        <v>56009.989999999991</v>
      </c>
      <c r="C25761" s="8">
        <v>33591.387739999998</v>
      </c>
      <c r="D25761" s="8">
        <v>26808.253735999999</v>
      </c>
    </row>
    <row r="25762" spans="1:4" x14ac:dyDescent="0.25">
      <c r="A25762" s="4">
        <v>44099.260416666664</v>
      </c>
      <c r="B25762" s="8">
        <v>58623.15</v>
      </c>
      <c r="C25762" s="8">
        <v>35381.23014</v>
      </c>
      <c r="D25762" s="8">
        <v>28493.770136000003</v>
      </c>
    </row>
    <row r="25763" spans="1:4" x14ac:dyDescent="0.25">
      <c r="A25763" s="4">
        <v>44099.270833333336</v>
      </c>
      <c r="B25763" s="8">
        <v>61558.55999999999</v>
      </c>
      <c r="C25763" s="8">
        <v>37469.444439999999</v>
      </c>
      <c r="D25763" s="8">
        <v>30506.952436</v>
      </c>
    </row>
    <row r="25764" spans="1:4" x14ac:dyDescent="0.25">
      <c r="A25764" s="4">
        <v>44099.28125</v>
      </c>
      <c r="B25764" s="8">
        <v>64506.110000000008</v>
      </c>
      <c r="C25764" s="8">
        <v>39408.607779999998</v>
      </c>
      <c r="D25764" s="8">
        <v>32380.363776000006</v>
      </c>
    </row>
    <row r="25765" spans="1:4" x14ac:dyDescent="0.25">
      <c r="A25765" s="4">
        <v>44099.291666666664</v>
      </c>
      <c r="B25765" s="8">
        <v>68297.34</v>
      </c>
      <c r="C25765" s="8">
        <v>41965.330160000005</v>
      </c>
      <c r="D25765" s="8">
        <v>34323.378156000013</v>
      </c>
    </row>
    <row r="25766" spans="1:4" x14ac:dyDescent="0.25">
      <c r="A25766" s="4">
        <v>44099.302083333336</v>
      </c>
      <c r="B25766" s="8">
        <v>69495.159999999989</v>
      </c>
      <c r="C25766" s="8">
        <v>42269.934819999988</v>
      </c>
      <c r="D25766" s="8">
        <v>35533.46230799998</v>
      </c>
    </row>
    <row r="25767" spans="1:4" x14ac:dyDescent="0.25">
      <c r="A25767" s="4">
        <v>44099.3125</v>
      </c>
      <c r="B25767" s="8">
        <v>70692.999999999985</v>
      </c>
      <c r="C25767" s="8">
        <v>42985.634759999986</v>
      </c>
      <c r="D25767" s="8">
        <v>36338.559043999987</v>
      </c>
    </row>
    <row r="25768" spans="1:4" x14ac:dyDescent="0.25">
      <c r="A25768" s="4">
        <v>44099.322916666664</v>
      </c>
      <c r="B25768" s="8">
        <v>72596.570000000007</v>
      </c>
      <c r="C25768" s="8">
        <v>44643.261860000006</v>
      </c>
      <c r="D25768" s="8">
        <v>37954.140136000009</v>
      </c>
    </row>
    <row r="25769" spans="1:4" x14ac:dyDescent="0.25">
      <c r="A25769" s="4">
        <v>44099.333333333336</v>
      </c>
      <c r="B25769" s="8">
        <v>74349.680000000022</v>
      </c>
      <c r="C25769" s="8">
        <v>46105.334960000029</v>
      </c>
      <c r="D25769" s="8">
        <v>39357.14285600002</v>
      </c>
    </row>
    <row r="25770" spans="1:4" x14ac:dyDescent="0.25">
      <c r="A25770" s="4">
        <v>44099.34375</v>
      </c>
      <c r="B25770" s="8">
        <v>75578.499999999985</v>
      </c>
      <c r="C25770" s="8">
        <v>46931.210939999983</v>
      </c>
      <c r="D25770" s="8">
        <v>40136.381583999988</v>
      </c>
    </row>
    <row r="25771" spans="1:4" x14ac:dyDescent="0.25">
      <c r="A25771" s="4">
        <v>44099.354166666664</v>
      </c>
      <c r="B25771" s="8">
        <v>76208.209999999992</v>
      </c>
      <c r="C25771" s="8">
        <v>47478.828499999989</v>
      </c>
      <c r="D25771" s="8">
        <v>41047.964771999992</v>
      </c>
    </row>
    <row r="25772" spans="1:4" x14ac:dyDescent="0.25">
      <c r="A25772" s="4">
        <v>44099.364583333336</v>
      </c>
      <c r="B25772" s="8">
        <v>77239.98000000001</v>
      </c>
      <c r="C25772" s="8">
        <v>48497.896040000007</v>
      </c>
      <c r="D25772" s="8">
        <v>41958.813092000011</v>
      </c>
    </row>
    <row r="25773" spans="1:4" x14ac:dyDescent="0.25">
      <c r="A25773" s="4">
        <v>44099.375</v>
      </c>
      <c r="B25773" s="8">
        <v>79390.37999999999</v>
      </c>
      <c r="C25773" s="8">
        <v>50552.488939999988</v>
      </c>
      <c r="D25773" s="8">
        <v>43865.91393599999</v>
      </c>
    </row>
    <row r="25774" spans="1:4" x14ac:dyDescent="0.25">
      <c r="A25774" s="4">
        <v>44099.385416666664</v>
      </c>
      <c r="B25774" s="8">
        <v>79283.61</v>
      </c>
      <c r="C25774" s="8">
        <v>50402.85426</v>
      </c>
      <c r="D25774" s="8">
        <v>43942.401727999997</v>
      </c>
    </row>
    <row r="25775" spans="1:4" x14ac:dyDescent="0.25">
      <c r="A25775" s="4">
        <v>44099.395833333336</v>
      </c>
      <c r="B25775" s="8">
        <v>78955.81</v>
      </c>
      <c r="C25775" s="8">
        <v>50398.435899999997</v>
      </c>
      <c r="D25775" s="8">
        <v>44117.854924000007</v>
      </c>
    </row>
    <row r="25776" spans="1:4" x14ac:dyDescent="0.25">
      <c r="A25776" s="4">
        <v>44099.40625</v>
      </c>
      <c r="B25776" s="8">
        <v>80566.750000000015</v>
      </c>
      <c r="C25776" s="8">
        <v>51259.764540000018</v>
      </c>
      <c r="D25776" s="8">
        <v>44893.602424000019</v>
      </c>
    </row>
    <row r="25777" spans="1:4" x14ac:dyDescent="0.25">
      <c r="A25777" s="4">
        <v>44099.416666666664</v>
      </c>
      <c r="B25777" s="8">
        <v>81814.490000000005</v>
      </c>
      <c r="C25777" s="8">
        <v>52559.918180000015</v>
      </c>
      <c r="D25777" s="8">
        <v>46025.157976000024</v>
      </c>
    </row>
    <row r="25778" spans="1:4" x14ac:dyDescent="0.25">
      <c r="A25778" s="4">
        <v>44099.427083333336</v>
      </c>
      <c r="B25778" s="8">
        <v>81411.550000000017</v>
      </c>
      <c r="C25778" s="8">
        <v>52342.871860000014</v>
      </c>
      <c r="D25778" s="8">
        <v>46340.354060000012</v>
      </c>
    </row>
    <row r="25779" spans="1:4" x14ac:dyDescent="0.25">
      <c r="A25779" s="4">
        <v>44099.4375</v>
      </c>
      <c r="B25779" s="8">
        <v>80305.159999999989</v>
      </c>
      <c r="C25779" s="8">
        <v>51797.597019999987</v>
      </c>
      <c r="D25779" s="8">
        <v>46603.650167999986</v>
      </c>
    </row>
    <row r="25780" spans="1:4" x14ac:dyDescent="0.25">
      <c r="A25780" s="4">
        <v>44099.447916666664</v>
      </c>
      <c r="B25780" s="8">
        <v>80356.539999999994</v>
      </c>
      <c r="C25780" s="8">
        <v>52027.967439999993</v>
      </c>
      <c r="D25780" s="8">
        <v>47000.149999999987</v>
      </c>
    </row>
    <row r="25781" spans="1:4" x14ac:dyDescent="0.25">
      <c r="A25781" s="4">
        <v>44099.458333333336</v>
      </c>
      <c r="B25781" s="8">
        <v>79053.009999999995</v>
      </c>
      <c r="C25781" s="8">
        <v>50787.325439999993</v>
      </c>
      <c r="D25781" s="8">
        <v>46849.834656000006</v>
      </c>
    </row>
    <row r="25782" spans="1:4" x14ac:dyDescent="0.25">
      <c r="A25782" s="4">
        <v>44099.46875</v>
      </c>
      <c r="B25782" s="8">
        <v>78902.42</v>
      </c>
      <c r="C25782" s="8">
        <v>50865.79754</v>
      </c>
      <c r="D25782" s="8">
        <v>47560.762647999996</v>
      </c>
    </row>
    <row r="25783" spans="1:4" x14ac:dyDescent="0.25">
      <c r="A25783" s="4">
        <v>44099.479166666664</v>
      </c>
      <c r="B25783" s="8">
        <v>79450.200000000012</v>
      </c>
      <c r="C25783" s="8">
        <v>51746.554720000015</v>
      </c>
      <c r="D25783" s="8">
        <v>48251.714172000022</v>
      </c>
    </row>
    <row r="25784" spans="1:4" x14ac:dyDescent="0.25">
      <c r="A25784" s="4">
        <v>44099.489583333336</v>
      </c>
      <c r="B25784" s="8">
        <v>78344.100000000006</v>
      </c>
      <c r="C25784" s="8">
        <v>50959.357219999998</v>
      </c>
      <c r="D25784" s="8">
        <v>48189.737916000005</v>
      </c>
    </row>
    <row r="25785" spans="1:4" x14ac:dyDescent="0.25">
      <c r="A25785" s="4">
        <v>44099.5</v>
      </c>
      <c r="B25785" s="8">
        <v>75812.7</v>
      </c>
      <c r="C25785" s="8">
        <v>49076.191699999996</v>
      </c>
      <c r="D25785" s="8">
        <v>48214.211779999998</v>
      </c>
    </row>
    <row r="25786" spans="1:4" x14ac:dyDescent="0.25">
      <c r="A25786" s="4">
        <v>44099.510416666664</v>
      </c>
      <c r="B25786" s="8">
        <v>75169.100000000006</v>
      </c>
      <c r="C25786" s="8">
        <v>48566.933520000006</v>
      </c>
      <c r="D25786" s="8">
        <v>47310.800996000013</v>
      </c>
    </row>
    <row r="25787" spans="1:4" x14ac:dyDescent="0.25">
      <c r="A25787" s="4">
        <v>44099.520833333336</v>
      </c>
      <c r="B25787" s="8">
        <v>76367.609999999986</v>
      </c>
      <c r="C25787" s="8">
        <v>49559.350399999981</v>
      </c>
      <c r="D25787" s="8">
        <v>46711.873167999984</v>
      </c>
    </row>
    <row r="25788" spans="1:4" x14ac:dyDescent="0.25">
      <c r="A25788" s="4">
        <v>44099.53125</v>
      </c>
      <c r="B25788" s="8">
        <v>77897.11</v>
      </c>
      <c r="C25788" s="8">
        <v>50574.322560000001</v>
      </c>
      <c r="D25788" s="8">
        <v>46332.562244000008</v>
      </c>
    </row>
    <row r="25789" spans="1:4" x14ac:dyDescent="0.25">
      <c r="A25789" s="4">
        <v>44099.541666666664</v>
      </c>
      <c r="B25789" s="8">
        <v>78819.930000000008</v>
      </c>
      <c r="C25789" s="8">
        <v>50950.086520000004</v>
      </c>
      <c r="D25789" s="8">
        <v>46662.64841200001</v>
      </c>
    </row>
    <row r="25790" spans="1:4" x14ac:dyDescent="0.25">
      <c r="A25790" s="4">
        <v>44099.552083333336</v>
      </c>
      <c r="B25790" s="8">
        <v>76844.539999999994</v>
      </c>
      <c r="C25790" s="8">
        <v>49177.788939999991</v>
      </c>
      <c r="D25790" s="8">
        <v>46673.100127999991</v>
      </c>
    </row>
    <row r="25791" spans="1:4" x14ac:dyDescent="0.25">
      <c r="A25791" s="4">
        <v>44099.5625</v>
      </c>
      <c r="B25791" s="8">
        <v>75486.170000000013</v>
      </c>
      <c r="C25791" s="8">
        <v>48107.301640000012</v>
      </c>
      <c r="D25791" s="8">
        <v>45803.106648000008</v>
      </c>
    </row>
    <row r="25792" spans="1:4" x14ac:dyDescent="0.25">
      <c r="A25792" s="4">
        <v>44099.572916666664</v>
      </c>
      <c r="B25792" s="8">
        <v>73418.13</v>
      </c>
      <c r="C25792" s="8">
        <v>47012.916620000004</v>
      </c>
      <c r="D25792" s="8">
        <v>44341.585948</v>
      </c>
    </row>
    <row r="25793" spans="1:4" x14ac:dyDescent="0.25">
      <c r="A25793" s="4">
        <v>44099.583333333336</v>
      </c>
      <c r="B25793" s="8">
        <v>74265.87</v>
      </c>
      <c r="C25793" s="8">
        <v>47760.48532</v>
      </c>
      <c r="D25793" s="8">
        <v>44020.752644000007</v>
      </c>
    </row>
    <row r="25794" spans="1:4" x14ac:dyDescent="0.25">
      <c r="A25794" s="4">
        <v>44099.59375</v>
      </c>
      <c r="B25794" s="8">
        <v>74502.640000000014</v>
      </c>
      <c r="C25794" s="8">
        <v>47820.23866000001</v>
      </c>
      <c r="D25794" s="8">
        <v>43932.559900000007</v>
      </c>
    </row>
    <row r="25795" spans="1:4" x14ac:dyDescent="0.25">
      <c r="A25795" s="4">
        <v>44099.604166666664</v>
      </c>
      <c r="B25795" s="8">
        <v>74580.12000000001</v>
      </c>
      <c r="C25795" s="8">
        <v>47680.03272000001</v>
      </c>
      <c r="D25795" s="8">
        <v>43740.691664000013</v>
      </c>
    </row>
    <row r="25796" spans="1:4" x14ac:dyDescent="0.25">
      <c r="A25796" s="4">
        <v>44099.614583333336</v>
      </c>
      <c r="B25796" s="8">
        <v>75224.460000000006</v>
      </c>
      <c r="C25796" s="8">
        <v>48744.492880000005</v>
      </c>
      <c r="D25796" s="8">
        <v>43641.68196400001</v>
      </c>
    </row>
    <row r="25797" spans="1:4" x14ac:dyDescent="0.25">
      <c r="A25797" s="4">
        <v>44099.625</v>
      </c>
      <c r="B25797" s="8">
        <v>75065.179999999993</v>
      </c>
      <c r="C25797" s="8">
        <v>48722.562799999992</v>
      </c>
      <c r="D25797" s="8">
        <v>43715.674407999984</v>
      </c>
    </row>
    <row r="25798" spans="1:4" x14ac:dyDescent="0.25">
      <c r="A25798" s="4">
        <v>44099.635416666664</v>
      </c>
      <c r="B25798" s="8">
        <v>75190.080000000016</v>
      </c>
      <c r="C25798" s="8">
        <v>48872.149320000011</v>
      </c>
      <c r="D25798" s="8">
        <v>44065.722672000011</v>
      </c>
    </row>
    <row r="25799" spans="1:4" x14ac:dyDescent="0.25">
      <c r="A25799" s="4">
        <v>44099.645833333336</v>
      </c>
      <c r="B25799" s="8">
        <v>74841.56</v>
      </c>
      <c r="C25799" s="8">
        <v>48731.653140000002</v>
      </c>
      <c r="D25799" s="8">
        <v>43839.480572000008</v>
      </c>
    </row>
    <row r="25800" spans="1:4" x14ac:dyDescent="0.25">
      <c r="A25800" s="4">
        <v>44099.65625</v>
      </c>
      <c r="B25800" s="8">
        <v>73996.219999999987</v>
      </c>
      <c r="C25800" s="8">
        <v>48246.005759999985</v>
      </c>
      <c r="D25800" s="8">
        <v>43275.372419999985</v>
      </c>
    </row>
    <row r="25801" spans="1:4" x14ac:dyDescent="0.25">
      <c r="A25801" s="4">
        <v>44099.666666666664</v>
      </c>
      <c r="B25801" s="8">
        <v>73350.500000000015</v>
      </c>
      <c r="C25801" s="8">
        <v>48423.580060000015</v>
      </c>
      <c r="D25801" s="8">
        <v>43315.802840000018</v>
      </c>
    </row>
    <row r="25802" spans="1:4" x14ac:dyDescent="0.25">
      <c r="A25802" s="4">
        <v>44099.677083333336</v>
      </c>
      <c r="B25802" s="8">
        <v>73173.89</v>
      </c>
      <c r="C25802" s="8">
        <v>48699.993439999998</v>
      </c>
      <c r="D25802" s="8">
        <v>43711.331728000005</v>
      </c>
    </row>
    <row r="25803" spans="1:4" x14ac:dyDescent="0.25">
      <c r="A25803" s="4">
        <v>44099.6875</v>
      </c>
      <c r="B25803" s="8">
        <v>72937.42</v>
      </c>
      <c r="C25803" s="8">
        <v>48815.605479999998</v>
      </c>
      <c r="D25803" s="8">
        <v>43905.882436</v>
      </c>
    </row>
    <row r="25804" spans="1:4" x14ac:dyDescent="0.25">
      <c r="A25804" s="4">
        <v>44099.697916666664</v>
      </c>
      <c r="B25804" s="8">
        <v>74744.58</v>
      </c>
      <c r="C25804" s="8">
        <v>50248.221039999989</v>
      </c>
      <c r="D25804" s="8">
        <v>44597.51922799999</v>
      </c>
    </row>
    <row r="25805" spans="1:4" x14ac:dyDescent="0.25">
      <c r="A25805" s="4">
        <v>44099.708333333336</v>
      </c>
      <c r="B25805" s="8">
        <v>75397.140000000014</v>
      </c>
      <c r="C25805" s="8">
        <v>51391.991200000011</v>
      </c>
      <c r="D25805" s="8">
        <v>45612.308940000017</v>
      </c>
    </row>
    <row r="25806" spans="1:4" x14ac:dyDescent="0.25">
      <c r="A25806" s="4">
        <v>44099.71875</v>
      </c>
      <c r="B25806" s="8">
        <v>76026.460000000006</v>
      </c>
      <c r="C25806" s="8">
        <v>51907.496500000008</v>
      </c>
      <c r="D25806" s="8">
        <v>46137.02356400001</v>
      </c>
    </row>
    <row r="25807" spans="1:4" x14ac:dyDescent="0.25">
      <c r="A25807" s="4">
        <v>44099.729166666664</v>
      </c>
      <c r="B25807" s="8">
        <v>76284.670000000013</v>
      </c>
      <c r="C25807" s="8">
        <v>52186.637680000022</v>
      </c>
      <c r="D25807" s="8">
        <v>46481.414360000032</v>
      </c>
    </row>
    <row r="25808" spans="1:4" x14ac:dyDescent="0.25">
      <c r="A25808" s="4">
        <v>44099.739583333336</v>
      </c>
      <c r="B25808" s="8">
        <v>76128.95</v>
      </c>
      <c r="C25808" s="8">
        <v>52266.521260000001</v>
      </c>
      <c r="D25808" s="8">
        <v>46601.180428000007</v>
      </c>
    </row>
    <row r="25809" spans="1:4" x14ac:dyDescent="0.25">
      <c r="A25809" s="4">
        <v>44099.75</v>
      </c>
      <c r="B25809" s="8">
        <v>75665.12000000001</v>
      </c>
      <c r="C25809" s="8">
        <v>52263.137520000004</v>
      </c>
      <c r="D25809" s="8">
        <v>46567.144472000007</v>
      </c>
    </row>
    <row r="25810" spans="1:4" x14ac:dyDescent="0.25">
      <c r="A25810" s="4">
        <v>44099.760416666664</v>
      </c>
      <c r="B25810" s="8">
        <v>75900.969999999987</v>
      </c>
      <c r="C25810" s="8">
        <v>52919.116079999993</v>
      </c>
      <c r="D25810" s="8">
        <v>47337.273775999987</v>
      </c>
    </row>
    <row r="25811" spans="1:4" x14ac:dyDescent="0.25">
      <c r="A25811" s="4">
        <v>44099.770833333336</v>
      </c>
      <c r="B25811" s="8">
        <v>74809.249999999985</v>
      </c>
      <c r="C25811" s="8">
        <v>52215.950919999988</v>
      </c>
      <c r="D25811" s="8">
        <v>46717.411019999985</v>
      </c>
    </row>
    <row r="25812" spans="1:4" x14ac:dyDescent="0.25">
      <c r="A25812" s="4">
        <v>44099.78125</v>
      </c>
      <c r="B25812" s="8">
        <v>75256.86</v>
      </c>
      <c r="C25812" s="8">
        <v>52260.086019999995</v>
      </c>
      <c r="D25812" s="8">
        <v>46637.098163999995</v>
      </c>
    </row>
    <row r="25813" spans="1:4" x14ac:dyDescent="0.25">
      <c r="A25813" s="4">
        <v>44099.791666666664</v>
      </c>
      <c r="B25813" s="8">
        <v>75407.12</v>
      </c>
      <c r="C25813" s="8">
        <v>52090.258119999999</v>
      </c>
      <c r="D25813" s="8">
        <v>45363.476116000005</v>
      </c>
    </row>
    <row r="25814" spans="1:4" x14ac:dyDescent="0.25">
      <c r="A25814" s="4">
        <v>44099.802083333336</v>
      </c>
      <c r="B25814" s="8">
        <v>76476.77</v>
      </c>
      <c r="C25814" s="8">
        <v>52854.771160000004</v>
      </c>
      <c r="D25814" s="8">
        <v>46102.899156000007</v>
      </c>
    </row>
    <row r="25815" spans="1:4" x14ac:dyDescent="0.25">
      <c r="A25815" s="4">
        <v>44099.8125</v>
      </c>
      <c r="B25815" s="8">
        <v>75886.25</v>
      </c>
      <c r="C25815" s="8">
        <v>52492.373700000004</v>
      </c>
      <c r="D25815" s="8">
        <v>45794.791696000015</v>
      </c>
    </row>
    <row r="25816" spans="1:4" x14ac:dyDescent="0.25">
      <c r="A25816" s="4">
        <v>44099.822916666664</v>
      </c>
      <c r="B25816" s="8">
        <v>74976.070000000007</v>
      </c>
      <c r="C25816" s="8">
        <v>51943.567200000005</v>
      </c>
      <c r="D25816" s="8">
        <v>45273.223196000014</v>
      </c>
    </row>
    <row r="25817" spans="1:4" x14ac:dyDescent="0.25">
      <c r="A25817" s="4">
        <v>44099.833333333336</v>
      </c>
      <c r="B25817" s="8">
        <v>72070.149999999994</v>
      </c>
      <c r="C25817" s="8">
        <v>50440.990359999989</v>
      </c>
      <c r="D25817" s="8">
        <v>43963.32585999999</v>
      </c>
    </row>
    <row r="25818" spans="1:4" x14ac:dyDescent="0.25">
      <c r="A25818" s="4">
        <v>44099.84375</v>
      </c>
      <c r="B25818" s="8">
        <v>69294.37000000001</v>
      </c>
      <c r="C25818" s="8">
        <v>48132.848760000001</v>
      </c>
      <c r="D25818" s="8">
        <v>41766.522259999998</v>
      </c>
    </row>
    <row r="25819" spans="1:4" x14ac:dyDescent="0.25">
      <c r="A25819" s="4">
        <v>44099.854166666664</v>
      </c>
      <c r="B25819" s="8">
        <v>66344.010000000009</v>
      </c>
      <c r="C25819" s="8">
        <v>46248.969420000009</v>
      </c>
      <c r="D25819" s="8">
        <v>40100.194920000016</v>
      </c>
    </row>
    <row r="25820" spans="1:4" x14ac:dyDescent="0.25">
      <c r="A25820" s="4">
        <v>44099.864583333336</v>
      </c>
      <c r="B25820" s="8">
        <v>64411.119999999995</v>
      </c>
      <c r="C25820" s="8">
        <v>44687.968860000001</v>
      </c>
      <c r="D25820" s="8">
        <v>38448.36636</v>
      </c>
    </row>
    <row r="25821" spans="1:4" x14ac:dyDescent="0.25">
      <c r="A25821" s="4">
        <v>44099.875</v>
      </c>
      <c r="B25821" s="8">
        <v>63608.23</v>
      </c>
      <c r="C25821" s="8">
        <v>43475.359479999999</v>
      </c>
      <c r="D25821" s="8">
        <v>37391.204979999995</v>
      </c>
    </row>
    <row r="25822" spans="1:4" x14ac:dyDescent="0.25">
      <c r="A25822" s="4">
        <v>44099.885416666664</v>
      </c>
      <c r="B25822" s="8">
        <v>62627.58</v>
      </c>
      <c r="C25822" s="8">
        <v>42391.936680000006</v>
      </c>
      <c r="D25822" s="8">
        <v>36205.010180000005</v>
      </c>
    </row>
    <row r="25823" spans="1:4" x14ac:dyDescent="0.25">
      <c r="A25823" s="4">
        <v>44099.895833333336</v>
      </c>
      <c r="B25823" s="8">
        <v>61378.61</v>
      </c>
      <c r="C25823" s="8">
        <v>41313.309040000007</v>
      </c>
      <c r="D25823" s="8">
        <v>35352.614540000002</v>
      </c>
    </row>
    <row r="25824" spans="1:4" x14ac:dyDescent="0.25">
      <c r="A25824" s="4">
        <v>44099.90625</v>
      </c>
      <c r="B25824" s="8">
        <v>58927.659999999996</v>
      </c>
      <c r="C25824" s="8">
        <v>39936.368399999992</v>
      </c>
      <c r="D25824" s="8">
        <v>34243.995899999987</v>
      </c>
    </row>
    <row r="25825" spans="1:4" x14ac:dyDescent="0.25">
      <c r="A25825" s="4">
        <v>44099.916666666664</v>
      </c>
      <c r="B25825" s="8">
        <v>58957.179999999993</v>
      </c>
      <c r="C25825" s="8">
        <v>40223.43529999999</v>
      </c>
      <c r="D25825" s="8">
        <v>34632.530799999986</v>
      </c>
    </row>
    <row r="25826" spans="1:4" x14ac:dyDescent="0.25">
      <c r="A25826" s="4">
        <v>44099.927083333336</v>
      </c>
      <c r="B25826" s="8">
        <v>57655.519999999997</v>
      </c>
      <c r="C25826" s="8">
        <v>38989.265440000003</v>
      </c>
      <c r="D25826" s="8">
        <v>33253.090940000002</v>
      </c>
    </row>
    <row r="25827" spans="1:4" x14ac:dyDescent="0.25">
      <c r="A25827" s="4">
        <v>44099.9375</v>
      </c>
      <c r="B25827" s="8">
        <v>55905.229999999996</v>
      </c>
      <c r="C25827" s="8">
        <v>37355.858239999987</v>
      </c>
      <c r="D25827" s="8">
        <v>31632.745739999991</v>
      </c>
    </row>
    <row r="25828" spans="1:4" x14ac:dyDescent="0.25">
      <c r="A25828" s="4">
        <v>44099.947916666664</v>
      </c>
      <c r="B25828" s="8">
        <v>53899.96</v>
      </c>
      <c r="C25828" s="8">
        <v>35817.563860000002</v>
      </c>
      <c r="D25828" s="8">
        <v>30170.887360000004</v>
      </c>
    </row>
    <row r="25829" spans="1:4" x14ac:dyDescent="0.25">
      <c r="A25829" s="4">
        <v>44099.958333333336</v>
      </c>
      <c r="B25829" s="8">
        <v>51760.419999999991</v>
      </c>
      <c r="C25829" s="8">
        <v>34165.848599999983</v>
      </c>
      <c r="D25829" s="8">
        <v>28711.164099999984</v>
      </c>
    </row>
    <row r="25830" spans="1:4" x14ac:dyDescent="0.25">
      <c r="A25830" s="4">
        <v>44099.96875</v>
      </c>
      <c r="B25830" s="8">
        <v>50415.74</v>
      </c>
      <c r="C25830" s="8">
        <v>32982.005380000002</v>
      </c>
      <c r="D25830" s="8">
        <v>27553.642880000003</v>
      </c>
    </row>
    <row r="25831" spans="1:4" x14ac:dyDescent="0.25">
      <c r="A25831" s="4">
        <v>44099.979166666664</v>
      </c>
      <c r="B25831" s="8">
        <v>49140.979999999996</v>
      </c>
      <c r="C25831" s="8">
        <v>31929.403099999996</v>
      </c>
      <c r="D25831" s="8">
        <v>26415.916599999997</v>
      </c>
    </row>
    <row r="25832" spans="1:4" x14ac:dyDescent="0.25">
      <c r="A25832" s="4">
        <v>44099.989583333336</v>
      </c>
      <c r="B25832" s="8">
        <v>47653.06</v>
      </c>
      <c r="C25832" s="8">
        <v>30949.200739999997</v>
      </c>
      <c r="D25832" s="8">
        <v>25446.906239999997</v>
      </c>
    </row>
    <row r="25833" spans="1:4" x14ac:dyDescent="0.25">
      <c r="A25833" s="4">
        <v>44100</v>
      </c>
      <c r="B25833" s="8">
        <v>46394.33</v>
      </c>
      <c r="C25833" s="8">
        <v>30070.037880000003</v>
      </c>
      <c r="D25833" s="8">
        <v>24695.553380000005</v>
      </c>
    </row>
    <row r="25834" spans="1:4" x14ac:dyDescent="0.25">
      <c r="A25834" s="4">
        <v>44100.010416666664</v>
      </c>
      <c r="B25834" s="8">
        <v>45936.58</v>
      </c>
      <c r="C25834" s="8">
        <v>29238.922540000003</v>
      </c>
      <c r="D25834" s="8">
        <v>23734.858040000006</v>
      </c>
    </row>
    <row r="25835" spans="1:4" x14ac:dyDescent="0.25">
      <c r="A25835" s="4">
        <v>44100.020833333336</v>
      </c>
      <c r="B25835" s="8">
        <v>45436.14</v>
      </c>
      <c r="C25835" s="8">
        <v>28483.823100000001</v>
      </c>
      <c r="D25835" s="8">
        <v>22968.278600000001</v>
      </c>
    </row>
    <row r="25836" spans="1:4" x14ac:dyDescent="0.25">
      <c r="A25836" s="4">
        <v>44100.03125</v>
      </c>
      <c r="B25836" s="8">
        <v>44570.719999999994</v>
      </c>
      <c r="C25836" s="8">
        <v>27828.725259999992</v>
      </c>
      <c r="D25836" s="8">
        <v>22307.670759999994</v>
      </c>
    </row>
    <row r="25837" spans="1:4" x14ac:dyDescent="0.25">
      <c r="A25837" s="4">
        <v>44100.041666666664</v>
      </c>
      <c r="B25837" s="8">
        <v>43999.250000000007</v>
      </c>
      <c r="C25837" s="8">
        <v>27282.285520000005</v>
      </c>
      <c r="D25837" s="8">
        <v>21830.991020000005</v>
      </c>
    </row>
    <row r="25838" spans="1:4" x14ac:dyDescent="0.25">
      <c r="A25838" s="4">
        <v>44100.052083333336</v>
      </c>
      <c r="B25838" s="8">
        <v>43794.020000000004</v>
      </c>
      <c r="C25838" s="8">
        <v>26795.743480000005</v>
      </c>
      <c r="D25838" s="8">
        <v>21327.876980000008</v>
      </c>
    </row>
    <row r="25839" spans="1:4" x14ac:dyDescent="0.25">
      <c r="A25839" s="4">
        <v>44100.0625</v>
      </c>
      <c r="B25839" s="8">
        <v>43098.43</v>
      </c>
      <c r="C25839" s="8">
        <v>26324.856179999999</v>
      </c>
      <c r="D25839" s="8">
        <v>20875.861680000002</v>
      </c>
    </row>
    <row r="25840" spans="1:4" x14ac:dyDescent="0.25">
      <c r="A25840" s="4">
        <v>44100.072916666664</v>
      </c>
      <c r="B25840" s="8">
        <v>42602.829999999994</v>
      </c>
      <c r="C25840" s="8">
        <v>25950.034599999995</v>
      </c>
      <c r="D25840" s="8">
        <v>20574.492099999996</v>
      </c>
    </row>
    <row r="25841" spans="1:4" x14ac:dyDescent="0.25">
      <c r="A25841" s="4">
        <v>44100.083333333336</v>
      </c>
      <c r="B25841" s="8">
        <v>41685.82</v>
      </c>
      <c r="C25841" s="8">
        <v>25626.215699999997</v>
      </c>
      <c r="D25841" s="8">
        <v>20341.501199999999</v>
      </c>
    </row>
    <row r="25842" spans="1:4" x14ac:dyDescent="0.25">
      <c r="A25842" s="4">
        <v>44100.09375</v>
      </c>
      <c r="B25842" s="8">
        <v>41111.729999999996</v>
      </c>
      <c r="C25842" s="8">
        <v>25269.045979999995</v>
      </c>
      <c r="D25842" s="8">
        <v>20025.059479999996</v>
      </c>
    </row>
    <row r="25843" spans="1:4" x14ac:dyDescent="0.25">
      <c r="A25843" s="4">
        <v>44100.104166666664</v>
      </c>
      <c r="B25843" s="8">
        <v>41247.99</v>
      </c>
      <c r="C25843" s="8">
        <v>25141.077859999998</v>
      </c>
      <c r="D25843" s="8">
        <v>19900.805359999998</v>
      </c>
    </row>
    <row r="25844" spans="1:4" x14ac:dyDescent="0.25">
      <c r="A25844" s="4">
        <v>44100.114583333336</v>
      </c>
      <c r="B25844" s="8">
        <v>41029.120000000003</v>
      </c>
      <c r="C25844" s="8">
        <v>24879.519180000003</v>
      </c>
      <c r="D25844" s="8">
        <v>19612.164680000005</v>
      </c>
    </row>
    <row r="25845" spans="1:4" x14ac:dyDescent="0.25">
      <c r="A25845" s="4">
        <v>44100.125</v>
      </c>
      <c r="B25845" s="8">
        <v>41137.68</v>
      </c>
      <c r="C25845" s="8">
        <v>24968.835179999998</v>
      </c>
      <c r="D25845" s="8">
        <v>19629.268679999997</v>
      </c>
    </row>
    <row r="25846" spans="1:4" x14ac:dyDescent="0.25">
      <c r="A25846" s="4">
        <v>44100.135416666664</v>
      </c>
      <c r="B25846" s="8">
        <v>40895.160000000003</v>
      </c>
      <c r="C25846" s="8">
        <v>24772.158339999998</v>
      </c>
      <c r="D25846" s="8">
        <v>19424.33584</v>
      </c>
    </row>
    <row r="25847" spans="1:4" x14ac:dyDescent="0.25">
      <c r="A25847" s="4">
        <v>44100.145833333336</v>
      </c>
      <c r="B25847" s="8">
        <v>40823.9</v>
      </c>
      <c r="C25847" s="8">
        <v>24593.115740000001</v>
      </c>
      <c r="D25847" s="8">
        <v>19180.081240000007</v>
      </c>
    </row>
    <row r="25848" spans="1:4" x14ac:dyDescent="0.25">
      <c r="A25848" s="4">
        <v>44100.15625</v>
      </c>
      <c r="B25848" s="8">
        <v>40947.859999999993</v>
      </c>
      <c r="C25848" s="8">
        <v>24576.42465999999</v>
      </c>
      <c r="D25848" s="8">
        <v>19086.688159999994</v>
      </c>
    </row>
    <row r="25849" spans="1:4" x14ac:dyDescent="0.25">
      <c r="A25849" s="4">
        <v>44100.166666666664</v>
      </c>
      <c r="B25849" s="8">
        <v>41547.659999999996</v>
      </c>
      <c r="C25849" s="8">
        <v>24844.415819999998</v>
      </c>
      <c r="D25849" s="8">
        <v>19407.793320000004</v>
      </c>
    </row>
    <row r="25850" spans="1:4" x14ac:dyDescent="0.25">
      <c r="A25850" s="4">
        <v>44100.177083333336</v>
      </c>
      <c r="B25850" s="8">
        <v>41284.019999999997</v>
      </c>
      <c r="C25850" s="8">
        <v>24644.707919999997</v>
      </c>
      <c r="D25850" s="8">
        <v>19442.913420000001</v>
      </c>
    </row>
    <row r="25851" spans="1:4" x14ac:dyDescent="0.25">
      <c r="A25851" s="4">
        <v>44100.1875</v>
      </c>
      <c r="B25851" s="8">
        <v>41530.600000000006</v>
      </c>
      <c r="C25851" s="8">
        <v>24863.922040000005</v>
      </c>
      <c r="D25851" s="8">
        <v>19636.197540000008</v>
      </c>
    </row>
    <row r="25852" spans="1:4" x14ac:dyDescent="0.25">
      <c r="A25852" s="4">
        <v>44100.197916666664</v>
      </c>
      <c r="B25852" s="8">
        <v>41548.69</v>
      </c>
      <c r="C25852" s="8">
        <v>25101.268600000003</v>
      </c>
      <c r="D25852" s="8">
        <v>19807.546100000003</v>
      </c>
    </row>
    <row r="25853" spans="1:4" x14ac:dyDescent="0.25">
      <c r="A25853" s="4">
        <v>44100.208333333336</v>
      </c>
      <c r="B25853" s="8">
        <v>42754.57</v>
      </c>
      <c r="C25853" s="8">
        <v>25986.458579999999</v>
      </c>
      <c r="D25853" s="8">
        <v>20601.90208</v>
      </c>
    </row>
    <row r="25854" spans="1:4" x14ac:dyDescent="0.25">
      <c r="A25854" s="4">
        <v>44100.21875</v>
      </c>
      <c r="B25854" s="8">
        <v>42979.87</v>
      </c>
      <c r="C25854" s="8">
        <v>25994.448220000002</v>
      </c>
      <c r="D25854" s="8">
        <v>20670.123720000007</v>
      </c>
    </row>
    <row r="25855" spans="1:4" x14ac:dyDescent="0.25">
      <c r="A25855" s="4">
        <v>44100.229166666664</v>
      </c>
      <c r="B25855" s="8">
        <v>43286.36</v>
      </c>
      <c r="C25855" s="8">
        <v>26362.653180000001</v>
      </c>
      <c r="D25855" s="8">
        <v>21211.516680000004</v>
      </c>
    </row>
    <row r="25856" spans="1:4" x14ac:dyDescent="0.25">
      <c r="A25856" s="4">
        <v>44100.239583333336</v>
      </c>
      <c r="B25856" s="8">
        <v>44158.280000000006</v>
      </c>
      <c r="C25856" s="8">
        <v>27174.706380000003</v>
      </c>
      <c r="D25856" s="8">
        <v>22299.121880000006</v>
      </c>
    </row>
    <row r="25857" spans="1:4" x14ac:dyDescent="0.25">
      <c r="A25857" s="4">
        <v>44100.25</v>
      </c>
      <c r="B25857" s="8">
        <v>45790.32</v>
      </c>
      <c r="C25857" s="8">
        <v>28011.770999999997</v>
      </c>
      <c r="D25857" s="8">
        <v>23378.106995999999</v>
      </c>
    </row>
    <row r="25858" spans="1:4" x14ac:dyDescent="0.25">
      <c r="A25858" s="4">
        <v>44100.260416666664</v>
      </c>
      <c r="B25858" s="8">
        <v>46853.350000000006</v>
      </c>
      <c r="C25858" s="8">
        <v>28445.361180000007</v>
      </c>
      <c r="D25858" s="8">
        <v>24021.659176000008</v>
      </c>
    </row>
    <row r="25859" spans="1:4" x14ac:dyDescent="0.25">
      <c r="A25859" s="4">
        <v>44100.270833333336</v>
      </c>
      <c r="B25859" s="8">
        <v>47402.76</v>
      </c>
      <c r="C25859" s="8">
        <v>29096.579880000001</v>
      </c>
      <c r="D25859" s="8">
        <v>24713.449876000002</v>
      </c>
    </row>
    <row r="25860" spans="1:4" x14ac:dyDescent="0.25">
      <c r="A25860" s="4">
        <v>44100.28125</v>
      </c>
      <c r="B25860" s="8">
        <v>48377.14</v>
      </c>
      <c r="C25860" s="8">
        <v>30065.170899999997</v>
      </c>
      <c r="D25860" s="8">
        <v>25702.458895999996</v>
      </c>
    </row>
    <row r="25861" spans="1:4" x14ac:dyDescent="0.25">
      <c r="A25861" s="4">
        <v>44100.291666666664</v>
      </c>
      <c r="B25861" s="8">
        <v>50643.43</v>
      </c>
      <c r="C25861" s="8">
        <v>31553.406679999996</v>
      </c>
      <c r="D25861" s="8">
        <v>26865.606675999999</v>
      </c>
    </row>
    <row r="25862" spans="1:4" x14ac:dyDescent="0.25">
      <c r="A25862" s="4">
        <v>44100.302083333336</v>
      </c>
      <c r="B25862" s="8">
        <v>50809.45</v>
      </c>
      <c r="C25862" s="8">
        <v>31689.614659999996</v>
      </c>
      <c r="D25862" s="8">
        <v>28075.600191999994</v>
      </c>
    </row>
    <row r="25863" spans="1:4" x14ac:dyDescent="0.25">
      <c r="A25863" s="4">
        <v>44100.3125</v>
      </c>
      <c r="B25863" s="8">
        <v>52070.21</v>
      </c>
      <c r="C25863" s="8">
        <v>32736.210180000002</v>
      </c>
      <c r="D25863" s="8">
        <v>29242.905252000004</v>
      </c>
    </row>
    <row r="25864" spans="1:4" x14ac:dyDescent="0.25">
      <c r="A25864" s="4">
        <v>44100.322916666664</v>
      </c>
      <c r="B25864" s="8">
        <v>52956.819999999992</v>
      </c>
      <c r="C25864" s="8">
        <v>33697.759239999992</v>
      </c>
      <c r="D25864" s="8">
        <v>30559.48000399999</v>
      </c>
    </row>
    <row r="25865" spans="1:4" x14ac:dyDescent="0.25">
      <c r="A25865" s="4">
        <v>44100.333333333336</v>
      </c>
      <c r="B25865" s="8">
        <v>54655.060000000005</v>
      </c>
      <c r="C25865" s="8">
        <v>34931.049180000002</v>
      </c>
      <c r="D25865" s="8">
        <v>32166.558540000005</v>
      </c>
    </row>
    <row r="25866" spans="1:4" x14ac:dyDescent="0.25">
      <c r="A25866" s="4">
        <v>44100.34375</v>
      </c>
      <c r="B25866" s="8">
        <v>56217.94</v>
      </c>
      <c r="C25866" s="8">
        <v>36127.527899999994</v>
      </c>
      <c r="D25866" s="8">
        <v>33441.650743999991</v>
      </c>
    </row>
    <row r="25867" spans="1:4" x14ac:dyDescent="0.25">
      <c r="A25867" s="4">
        <v>44100.354166666664</v>
      </c>
      <c r="B25867" s="8">
        <v>57431.38</v>
      </c>
      <c r="C25867" s="8">
        <v>37264.985519999995</v>
      </c>
      <c r="D25867" s="8">
        <v>34848.251911999992</v>
      </c>
    </row>
    <row r="25868" spans="1:4" x14ac:dyDescent="0.25">
      <c r="A25868" s="4">
        <v>44100.364583333336</v>
      </c>
      <c r="B25868" s="8">
        <v>59339.6</v>
      </c>
      <c r="C25868" s="8">
        <v>38831.956619999997</v>
      </c>
      <c r="D25868" s="8">
        <v>36286.633748</v>
      </c>
    </row>
    <row r="25869" spans="1:4" x14ac:dyDescent="0.25">
      <c r="A25869" s="4">
        <v>44100.375</v>
      </c>
      <c r="B25869" s="8">
        <v>61902.12</v>
      </c>
      <c r="C25869" s="8">
        <v>40803.006580000001</v>
      </c>
      <c r="D25869" s="8">
        <v>37905.992140000002</v>
      </c>
    </row>
    <row r="25870" spans="1:4" x14ac:dyDescent="0.25">
      <c r="A25870" s="4">
        <v>44100.385416666664</v>
      </c>
      <c r="B25870" s="8">
        <v>63174.139999999992</v>
      </c>
      <c r="C25870" s="8">
        <v>42060.492559999999</v>
      </c>
      <c r="D25870" s="8">
        <v>39494.197336000005</v>
      </c>
    </row>
    <row r="25871" spans="1:4" x14ac:dyDescent="0.25">
      <c r="A25871" s="4">
        <v>44100.395833333336</v>
      </c>
      <c r="B25871" s="8">
        <v>64091.93</v>
      </c>
      <c r="C25871" s="8">
        <v>43253.684580000008</v>
      </c>
      <c r="D25871" s="8">
        <v>40737.00039600001</v>
      </c>
    </row>
    <row r="25872" spans="1:4" x14ac:dyDescent="0.25">
      <c r="A25872" s="4">
        <v>44100.40625</v>
      </c>
      <c r="B25872" s="8">
        <v>64820.1</v>
      </c>
      <c r="C25872" s="8">
        <v>43899.839220000002</v>
      </c>
      <c r="D25872" s="8">
        <v>41618.635676000005</v>
      </c>
    </row>
    <row r="25873" spans="1:4" x14ac:dyDescent="0.25">
      <c r="A25873" s="4">
        <v>44100.416666666664</v>
      </c>
      <c r="B25873" s="8">
        <v>65376.890000000007</v>
      </c>
      <c r="C25873" s="8">
        <v>44538.829220000007</v>
      </c>
      <c r="D25873" s="8">
        <v>42560.282468000019</v>
      </c>
    </row>
    <row r="25874" spans="1:4" x14ac:dyDescent="0.25">
      <c r="A25874" s="4">
        <v>44100.427083333336</v>
      </c>
      <c r="B25874" s="8">
        <v>64340.69</v>
      </c>
      <c r="C25874" s="8">
        <v>43571.676300000006</v>
      </c>
      <c r="D25874" s="8">
        <v>42499.781459999998</v>
      </c>
    </row>
    <row r="25875" spans="1:4" x14ac:dyDescent="0.25">
      <c r="A25875" s="4">
        <v>44100.4375</v>
      </c>
      <c r="B25875" s="8">
        <v>63978.66</v>
      </c>
      <c r="C25875" s="8">
        <v>43154.935820000006</v>
      </c>
      <c r="D25875" s="8">
        <v>43207.180500000009</v>
      </c>
    </row>
    <row r="25876" spans="1:4" x14ac:dyDescent="0.25">
      <c r="A25876" s="4">
        <v>44100.447916666664</v>
      </c>
      <c r="B25876" s="8">
        <v>63629.87999999999</v>
      </c>
      <c r="C25876" s="8">
        <v>42833.060639999989</v>
      </c>
      <c r="D25876" s="8">
        <v>44547.749139999993</v>
      </c>
    </row>
    <row r="25877" spans="1:4" x14ac:dyDescent="0.25">
      <c r="A25877" s="4">
        <v>44100.458333333336</v>
      </c>
      <c r="B25877" s="8">
        <v>63864.119999999995</v>
      </c>
      <c r="C25877" s="8">
        <v>43092.718080000006</v>
      </c>
      <c r="D25877" s="8">
        <v>45300.992704000004</v>
      </c>
    </row>
    <row r="25878" spans="1:4" x14ac:dyDescent="0.25">
      <c r="A25878" s="4">
        <v>44100.46875</v>
      </c>
      <c r="B25878" s="8">
        <v>64078.31</v>
      </c>
      <c r="C25878" s="8">
        <v>43686.326759999996</v>
      </c>
      <c r="D25878" s="8">
        <v>45696.163772</v>
      </c>
    </row>
    <row r="25879" spans="1:4" x14ac:dyDescent="0.25">
      <c r="A25879" s="4">
        <v>44100.479166666664</v>
      </c>
      <c r="B25879" s="8">
        <v>66677.03</v>
      </c>
      <c r="C25879" s="8">
        <v>45970.08688000001</v>
      </c>
      <c r="D25879" s="8">
        <v>46267.908736000012</v>
      </c>
    </row>
    <row r="25880" spans="1:4" x14ac:dyDescent="0.25">
      <c r="A25880" s="4">
        <v>44100.489583333336</v>
      </c>
      <c r="B25880" s="8">
        <v>67616.599999999991</v>
      </c>
      <c r="C25880" s="8">
        <v>47079.933079999988</v>
      </c>
      <c r="D25880" s="8">
        <v>47241.95995199999</v>
      </c>
    </row>
    <row r="25881" spans="1:4" x14ac:dyDescent="0.25">
      <c r="A25881" s="4">
        <v>44100.5</v>
      </c>
      <c r="B25881" s="8">
        <v>68027.079999999973</v>
      </c>
      <c r="C25881" s="8">
        <v>47082.482099999972</v>
      </c>
      <c r="D25881" s="8">
        <v>46802.296891999962</v>
      </c>
    </row>
    <row r="25882" spans="1:4" x14ac:dyDescent="0.25">
      <c r="A25882" s="4">
        <v>44100.510416666664</v>
      </c>
      <c r="B25882" s="8">
        <v>68001.040000000008</v>
      </c>
      <c r="C25882" s="8">
        <v>46954.823280000004</v>
      </c>
      <c r="D25882" s="8">
        <v>47000.346100000002</v>
      </c>
    </row>
    <row r="25883" spans="1:4" x14ac:dyDescent="0.25">
      <c r="A25883" s="4">
        <v>44100.520833333336</v>
      </c>
      <c r="B25883" s="8">
        <v>66977.149999999994</v>
      </c>
      <c r="C25883" s="8">
        <v>46143.283359999987</v>
      </c>
      <c r="D25883" s="8">
        <v>46507.271531999992</v>
      </c>
    </row>
    <row r="25884" spans="1:4" x14ac:dyDescent="0.25">
      <c r="A25884" s="4">
        <v>44100.53125</v>
      </c>
      <c r="B25884" s="8">
        <v>67075.64</v>
      </c>
      <c r="C25884" s="8">
        <v>46530.311219999996</v>
      </c>
      <c r="D25884" s="8">
        <v>46000.771492</v>
      </c>
    </row>
    <row r="25885" spans="1:4" x14ac:dyDescent="0.25">
      <c r="A25885" s="4">
        <v>44100.541666666664</v>
      </c>
      <c r="B25885" s="8">
        <v>66546.780000000013</v>
      </c>
      <c r="C25885" s="8">
        <v>46195.204480000015</v>
      </c>
      <c r="D25885" s="8">
        <v>45741.553956000018</v>
      </c>
    </row>
    <row r="25886" spans="1:4" x14ac:dyDescent="0.25">
      <c r="A25886" s="4">
        <v>44100.552083333336</v>
      </c>
      <c r="B25886" s="8">
        <v>66500.050000000017</v>
      </c>
      <c r="C25886" s="8">
        <v>46003.728840000011</v>
      </c>
      <c r="D25886" s="8">
        <v>45065.904184000014</v>
      </c>
    </row>
    <row r="25887" spans="1:4" x14ac:dyDescent="0.25">
      <c r="A25887" s="4">
        <v>44100.5625</v>
      </c>
      <c r="B25887" s="8">
        <v>66399.350000000006</v>
      </c>
      <c r="C25887" s="8">
        <v>45527.625580000007</v>
      </c>
      <c r="D25887" s="8">
        <v>44838.066360000004</v>
      </c>
    </row>
    <row r="25888" spans="1:4" x14ac:dyDescent="0.25">
      <c r="A25888" s="4">
        <v>44100.572916666664</v>
      </c>
      <c r="B25888" s="8">
        <v>63982.729999999996</v>
      </c>
      <c r="C25888" s="8">
        <v>43450.367279999991</v>
      </c>
      <c r="D25888" s="8">
        <v>43994.666679999995</v>
      </c>
    </row>
    <row r="25889" spans="1:4" x14ac:dyDescent="0.25">
      <c r="A25889" s="4">
        <v>44100.583333333336</v>
      </c>
      <c r="B25889" s="8">
        <v>62912.81</v>
      </c>
      <c r="C25889" s="8">
        <v>42655.703819999995</v>
      </c>
      <c r="D25889" s="8">
        <v>43419.255651999985</v>
      </c>
    </row>
    <row r="25890" spans="1:4" x14ac:dyDescent="0.25">
      <c r="A25890" s="4">
        <v>44100.59375</v>
      </c>
      <c r="B25890" s="8">
        <v>63147.22</v>
      </c>
      <c r="C25890" s="8">
        <v>43018.725400000003</v>
      </c>
      <c r="D25890" s="8">
        <v>43333.718575999992</v>
      </c>
    </row>
    <row r="25891" spans="1:4" x14ac:dyDescent="0.25">
      <c r="A25891" s="4">
        <v>44100.604166666664</v>
      </c>
      <c r="B25891" s="8">
        <v>64159.509999999995</v>
      </c>
      <c r="C25891" s="8">
        <v>43742.790639999999</v>
      </c>
      <c r="D25891" s="8">
        <v>43285.333256000005</v>
      </c>
    </row>
    <row r="25892" spans="1:4" x14ac:dyDescent="0.25">
      <c r="A25892" s="4">
        <v>44100.614583333336</v>
      </c>
      <c r="B25892" s="8">
        <v>65323.53</v>
      </c>
      <c r="C25892" s="8">
        <v>44356.366560000002</v>
      </c>
      <c r="D25892" s="8">
        <v>43102.641543999998</v>
      </c>
    </row>
    <row r="25893" spans="1:4" x14ac:dyDescent="0.25">
      <c r="A25893" s="4">
        <v>44100.625</v>
      </c>
      <c r="B25893" s="8">
        <v>64745.130000000012</v>
      </c>
      <c r="C25893" s="8">
        <v>43950.577000000027</v>
      </c>
      <c r="D25893" s="8">
        <v>43049.512988000024</v>
      </c>
    </row>
    <row r="25894" spans="1:4" x14ac:dyDescent="0.25">
      <c r="A25894" s="4">
        <v>44100.635416666664</v>
      </c>
      <c r="B25894" s="8">
        <v>64621.73</v>
      </c>
      <c r="C25894" s="8">
        <v>43936.785279999996</v>
      </c>
      <c r="D25894" s="8">
        <v>42965.674687999992</v>
      </c>
    </row>
    <row r="25895" spans="1:4" x14ac:dyDescent="0.25">
      <c r="A25895" s="4">
        <v>44100.645833333336</v>
      </c>
      <c r="B25895" s="8">
        <v>64135.380000000005</v>
      </c>
      <c r="C25895" s="8">
        <v>44201.088740000007</v>
      </c>
      <c r="D25895" s="8">
        <v>42689.556660000009</v>
      </c>
    </row>
    <row r="25896" spans="1:4" x14ac:dyDescent="0.25">
      <c r="A25896" s="4">
        <v>44100.65625</v>
      </c>
      <c r="B25896" s="8">
        <v>64522.180000000008</v>
      </c>
      <c r="C25896" s="8">
        <v>44828.539680000009</v>
      </c>
      <c r="D25896" s="8">
        <v>42913.829312000009</v>
      </c>
    </row>
    <row r="25897" spans="1:4" x14ac:dyDescent="0.25">
      <c r="A25897" s="4">
        <v>44100.666666666664</v>
      </c>
      <c r="B25897" s="8">
        <v>65043.979999999996</v>
      </c>
      <c r="C25897" s="8">
        <v>45225.145319999996</v>
      </c>
      <c r="D25897" s="8">
        <v>42811.885739999998</v>
      </c>
    </row>
    <row r="25898" spans="1:4" x14ac:dyDescent="0.25">
      <c r="A25898" s="4">
        <v>44100.677083333336</v>
      </c>
      <c r="B25898" s="8">
        <v>65109.080000000009</v>
      </c>
      <c r="C25898" s="8">
        <v>45550.36540000001</v>
      </c>
      <c r="D25898" s="8">
        <v>43100.152872000006</v>
      </c>
    </row>
    <row r="25899" spans="1:4" x14ac:dyDescent="0.25">
      <c r="A25899" s="4">
        <v>44100.6875</v>
      </c>
      <c r="B25899" s="8">
        <v>65564.279999999984</v>
      </c>
      <c r="C25899" s="8">
        <v>45686.193319999977</v>
      </c>
      <c r="D25899" s="8">
        <v>43118.668099999981</v>
      </c>
    </row>
    <row r="25900" spans="1:4" x14ac:dyDescent="0.25">
      <c r="A25900" s="4">
        <v>44100.697916666664</v>
      </c>
      <c r="B25900" s="8">
        <v>66073.47</v>
      </c>
      <c r="C25900" s="8">
        <v>46321.317020000002</v>
      </c>
      <c r="D25900" s="8">
        <v>43566.121388</v>
      </c>
    </row>
    <row r="25901" spans="1:4" x14ac:dyDescent="0.25">
      <c r="A25901" s="4">
        <v>44100.708333333336</v>
      </c>
      <c r="B25901" s="8">
        <v>66328.52</v>
      </c>
      <c r="C25901" s="8">
        <v>46816.110240000009</v>
      </c>
      <c r="D25901" s="8">
        <v>44143.501916000008</v>
      </c>
    </row>
    <row r="25902" spans="1:4" x14ac:dyDescent="0.25">
      <c r="A25902" s="4">
        <v>44100.71875</v>
      </c>
      <c r="B25902" s="8">
        <v>66751.739999999991</v>
      </c>
      <c r="C25902" s="8">
        <v>47386.491819999988</v>
      </c>
      <c r="D25902" s="8">
        <v>44645.13203999999</v>
      </c>
    </row>
    <row r="25903" spans="1:4" x14ac:dyDescent="0.25">
      <c r="A25903" s="4">
        <v>44100.729166666664</v>
      </c>
      <c r="B25903" s="8">
        <v>67523.839999999982</v>
      </c>
      <c r="C25903" s="8">
        <v>48229.794199999982</v>
      </c>
      <c r="D25903" s="8">
        <v>45329.061251999978</v>
      </c>
    </row>
    <row r="25904" spans="1:4" x14ac:dyDescent="0.25">
      <c r="A25904" s="4">
        <v>44100.739583333336</v>
      </c>
      <c r="B25904" s="8">
        <v>68603.45</v>
      </c>
      <c r="C25904" s="8">
        <v>48897.150679999999</v>
      </c>
      <c r="D25904" s="8">
        <v>45916.555668000001</v>
      </c>
    </row>
    <row r="25905" spans="1:4" x14ac:dyDescent="0.25">
      <c r="A25905" s="4">
        <v>44100.75</v>
      </c>
      <c r="B25905" s="8">
        <v>68801.34</v>
      </c>
      <c r="C25905" s="8">
        <v>49072.6679</v>
      </c>
      <c r="D25905" s="8">
        <v>46083.954728000012</v>
      </c>
    </row>
    <row r="25906" spans="1:4" x14ac:dyDescent="0.25">
      <c r="A25906" s="4">
        <v>44100.760416666664</v>
      </c>
      <c r="B25906" s="8">
        <v>68882.259999999995</v>
      </c>
      <c r="C25906" s="8">
        <v>49229.524319999997</v>
      </c>
      <c r="D25906" s="8">
        <v>46241.245940000001</v>
      </c>
    </row>
    <row r="25907" spans="1:4" x14ac:dyDescent="0.25">
      <c r="A25907" s="4">
        <v>44100.770833333336</v>
      </c>
      <c r="B25907" s="8">
        <v>69135.199999999983</v>
      </c>
      <c r="C25907" s="8">
        <v>49622.578639999985</v>
      </c>
      <c r="D25907" s="8">
        <v>46579.892623999986</v>
      </c>
    </row>
    <row r="25908" spans="1:4" x14ac:dyDescent="0.25">
      <c r="A25908" s="4">
        <v>44100.78125</v>
      </c>
      <c r="B25908" s="8">
        <v>69122.559999999998</v>
      </c>
      <c r="C25908" s="8">
        <v>49834.115260000006</v>
      </c>
      <c r="D25908" s="8">
        <v>46770.41279200001</v>
      </c>
    </row>
    <row r="25909" spans="1:4" x14ac:dyDescent="0.25">
      <c r="A25909" s="4">
        <v>44100.791666666664</v>
      </c>
      <c r="B25909" s="8">
        <v>69680.540000000008</v>
      </c>
      <c r="C25909" s="8">
        <v>50391.52984000001</v>
      </c>
      <c r="D25909" s="8">
        <v>46246.309836000022</v>
      </c>
    </row>
    <row r="25910" spans="1:4" x14ac:dyDescent="0.25">
      <c r="A25910" s="4">
        <v>44100.802083333336</v>
      </c>
      <c r="B25910" s="8">
        <v>69420</v>
      </c>
      <c r="C25910" s="8">
        <v>50331.41762</v>
      </c>
      <c r="D25910" s="8">
        <v>46237.955616000007</v>
      </c>
    </row>
    <row r="25911" spans="1:4" x14ac:dyDescent="0.25">
      <c r="A25911" s="4">
        <v>44100.8125</v>
      </c>
      <c r="B25911" s="8">
        <v>68580.289999999994</v>
      </c>
      <c r="C25911" s="8">
        <v>49446.856839999993</v>
      </c>
      <c r="D25911" s="8">
        <v>45484.872835999995</v>
      </c>
    </row>
    <row r="25912" spans="1:4" x14ac:dyDescent="0.25">
      <c r="A25912" s="4">
        <v>44100.822916666664</v>
      </c>
      <c r="B25912" s="8">
        <v>67613.049999999988</v>
      </c>
      <c r="C25912" s="8">
        <v>48572.040279999987</v>
      </c>
      <c r="D25912" s="8">
        <v>44600.628275999989</v>
      </c>
    </row>
    <row r="25913" spans="1:4" x14ac:dyDescent="0.25">
      <c r="A25913" s="4">
        <v>44100.833333333336</v>
      </c>
      <c r="B25913" s="8">
        <v>65463.910000000011</v>
      </c>
      <c r="C25913" s="8">
        <v>47603.64390000001</v>
      </c>
      <c r="D25913" s="8">
        <v>43907.351400000007</v>
      </c>
    </row>
    <row r="25914" spans="1:4" x14ac:dyDescent="0.25">
      <c r="A25914" s="4">
        <v>44100.84375</v>
      </c>
      <c r="B25914" s="8">
        <v>62602.339999999989</v>
      </c>
      <c r="C25914" s="8">
        <v>45442.714239999987</v>
      </c>
      <c r="D25914" s="8">
        <v>41669.447739999989</v>
      </c>
    </row>
    <row r="25915" spans="1:4" x14ac:dyDescent="0.25">
      <c r="A25915" s="4">
        <v>44100.854166666664</v>
      </c>
      <c r="B25915" s="8">
        <v>59853.229999999996</v>
      </c>
      <c r="C25915" s="8">
        <v>43461.839879999992</v>
      </c>
      <c r="D25915" s="8">
        <v>39665.435379999988</v>
      </c>
    </row>
    <row r="25916" spans="1:4" x14ac:dyDescent="0.25">
      <c r="A25916" s="4">
        <v>44100.864583333336</v>
      </c>
      <c r="B25916" s="8">
        <v>58118.98</v>
      </c>
      <c r="C25916" s="8">
        <v>42010.717780000014</v>
      </c>
      <c r="D25916" s="8">
        <v>38241.033280000011</v>
      </c>
    </row>
    <row r="25917" spans="1:4" x14ac:dyDescent="0.25">
      <c r="A25917" s="4">
        <v>44100.875</v>
      </c>
      <c r="B25917" s="8">
        <v>56985.080000000009</v>
      </c>
      <c r="C25917" s="8">
        <v>40490.44948000001</v>
      </c>
      <c r="D25917" s="8">
        <v>36943.014980000007</v>
      </c>
    </row>
    <row r="25918" spans="1:4" x14ac:dyDescent="0.25">
      <c r="A25918" s="4">
        <v>44100.885416666664</v>
      </c>
      <c r="B25918" s="8">
        <v>55618.189999999988</v>
      </c>
      <c r="C25918" s="8">
        <v>39474.021839999987</v>
      </c>
      <c r="D25918" s="8">
        <v>35908.267339999984</v>
      </c>
    </row>
    <row r="25919" spans="1:4" x14ac:dyDescent="0.25">
      <c r="A25919" s="4">
        <v>44100.895833333336</v>
      </c>
      <c r="B25919" s="8">
        <v>54533.81</v>
      </c>
      <c r="C25919" s="8">
        <v>38366.512999999999</v>
      </c>
      <c r="D25919" s="8">
        <v>34795.438499999997</v>
      </c>
    </row>
    <row r="25920" spans="1:4" x14ac:dyDescent="0.25">
      <c r="A25920" s="4">
        <v>44100.90625</v>
      </c>
      <c r="B25920" s="8">
        <v>53711.48</v>
      </c>
      <c r="C25920" s="8">
        <v>37752.291499999999</v>
      </c>
      <c r="D25920" s="8">
        <v>34164.375</v>
      </c>
    </row>
    <row r="25921" spans="1:4" x14ac:dyDescent="0.25">
      <c r="A25921" s="4">
        <v>44100.916666666664</v>
      </c>
      <c r="B25921" s="8">
        <v>54032.099999999991</v>
      </c>
      <c r="C25921" s="8">
        <v>38368.483319999992</v>
      </c>
      <c r="D25921" s="8">
        <v>35030.490819999985</v>
      </c>
    </row>
    <row r="25922" spans="1:4" x14ac:dyDescent="0.25">
      <c r="A25922" s="4">
        <v>44100.927083333336</v>
      </c>
      <c r="B25922" s="8">
        <v>52678.22</v>
      </c>
      <c r="C25922" s="8">
        <v>37142.777820000003</v>
      </c>
      <c r="D25922" s="8">
        <v>33775.561320000001</v>
      </c>
    </row>
    <row r="25923" spans="1:4" x14ac:dyDescent="0.25">
      <c r="A25923" s="4">
        <v>44100.9375</v>
      </c>
      <c r="B25923" s="8">
        <v>51185.76999999999</v>
      </c>
      <c r="C25923" s="8">
        <v>35943.552179999991</v>
      </c>
      <c r="D25923" s="8">
        <v>32568.687679999988</v>
      </c>
    </row>
    <row r="25924" spans="1:4" x14ac:dyDescent="0.25">
      <c r="A25924" s="4">
        <v>44100.947916666664</v>
      </c>
      <c r="B25924" s="8">
        <v>49645.08</v>
      </c>
      <c r="C25924" s="8">
        <v>34551.761839999999</v>
      </c>
      <c r="D25924" s="8">
        <v>31140.857340000002</v>
      </c>
    </row>
    <row r="25925" spans="1:4" x14ac:dyDescent="0.25">
      <c r="A25925" s="4">
        <v>44100.958333333336</v>
      </c>
      <c r="B25925" s="8">
        <v>48247.55</v>
      </c>
      <c r="C25925" s="8">
        <v>33428.128739999993</v>
      </c>
      <c r="D25925" s="8">
        <v>30079.194239999993</v>
      </c>
    </row>
    <row r="25926" spans="1:4" x14ac:dyDescent="0.25">
      <c r="A25926" s="4">
        <v>44100.96875</v>
      </c>
      <c r="B25926" s="8">
        <v>46993.34</v>
      </c>
      <c r="C25926" s="8">
        <v>32194.285899999992</v>
      </c>
      <c r="D25926" s="8">
        <v>28848.811399999995</v>
      </c>
    </row>
    <row r="25927" spans="1:4" x14ac:dyDescent="0.25">
      <c r="A25927" s="4">
        <v>44100.979166666664</v>
      </c>
      <c r="B25927" s="8">
        <v>45592.160000000003</v>
      </c>
      <c r="C25927" s="8">
        <v>30900.83222</v>
      </c>
      <c r="D25927" s="8">
        <v>27547.057720000001</v>
      </c>
    </row>
    <row r="25928" spans="1:4" x14ac:dyDescent="0.25">
      <c r="A25928" s="4">
        <v>44100.989583333336</v>
      </c>
      <c r="B25928" s="8">
        <v>44461.279999999999</v>
      </c>
      <c r="C25928" s="8">
        <v>29962.826979999998</v>
      </c>
      <c r="D25928" s="8">
        <v>26590.902480000001</v>
      </c>
    </row>
    <row r="25929" spans="1:4" x14ac:dyDescent="0.25">
      <c r="A25929" s="4">
        <v>44101</v>
      </c>
      <c r="B25929" s="8">
        <v>43269.53</v>
      </c>
      <c r="C25929" s="8">
        <v>28907.517019999999</v>
      </c>
      <c r="D25929" s="8">
        <v>25766.672520000004</v>
      </c>
    </row>
    <row r="25930" spans="1:4" x14ac:dyDescent="0.25">
      <c r="A25930" s="4">
        <v>44101.010416666664</v>
      </c>
      <c r="B25930" s="8">
        <v>42154.520000000004</v>
      </c>
      <c r="C25930" s="8">
        <v>28123.706859999998</v>
      </c>
      <c r="D25930" s="8">
        <v>24927.250360000002</v>
      </c>
    </row>
    <row r="25931" spans="1:4" x14ac:dyDescent="0.25">
      <c r="A25931" s="4">
        <v>44101.020833333336</v>
      </c>
      <c r="B25931" s="8">
        <v>41239.74</v>
      </c>
      <c r="C25931" s="8">
        <v>27452.8397</v>
      </c>
      <c r="D25931" s="8">
        <v>24198.345200000003</v>
      </c>
    </row>
    <row r="25932" spans="1:4" x14ac:dyDescent="0.25">
      <c r="A25932" s="4">
        <v>44101.03125</v>
      </c>
      <c r="B25932" s="8">
        <v>40467.33</v>
      </c>
      <c r="C25932" s="8">
        <v>26836.997620000002</v>
      </c>
      <c r="D25932" s="8">
        <v>23541.905120000007</v>
      </c>
    </row>
    <row r="25933" spans="1:4" x14ac:dyDescent="0.25">
      <c r="A25933" s="4">
        <v>44101.041666666664</v>
      </c>
      <c r="B25933" s="8">
        <v>39639.050000000003</v>
      </c>
      <c r="C25933" s="8">
        <v>26015.872100000004</v>
      </c>
      <c r="D25933" s="8">
        <v>22914.825600000007</v>
      </c>
    </row>
    <row r="25934" spans="1:4" x14ac:dyDescent="0.25">
      <c r="A25934" s="4">
        <v>44101.052083333336</v>
      </c>
      <c r="B25934" s="8">
        <v>39407.949999999997</v>
      </c>
      <c r="C25934" s="8">
        <v>25630.495399999996</v>
      </c>
      <c r="D25934" s="8">
        <v>22543.312900000001</v>
      </c>
    </row>
    <row r="25935" spans="1:4" x14ac:dyDescent="0.25">
      <c r="A25935" s="4">
        <v>44101.0625</v>
      </c>
      <c r="B25935" s="8">
        <v>39101.31</v>
      </c>
      <c r="C25935" s="8">
        <v>25229.707919999993</v>
      </c>
      <c r="D25935" s="8">
        <v>22094.901419999995</v>
      </c>
    </row>
    <row r="25936" spans="1:4" x14ac:dyDescent="0.25">
      <c r="A25936" s="4">
        <v>44101.072916666664</v>
      </c>
      <c r="B25936" s="8">
        <v>38556.82</v>
      </c>
      <c r="C25936" s="8">
        <v>24711.883980000002</v>
      </c>
      <c r="D25936" s="8">
        <v>21585.109480000006</v>
      </c>
    </row>
    <row r="25937" spans="1:4" x14ac:dyDescent="0.25">
      <c r="A25937" s="4">
        <v>44101.083333333336</v>
      </c>
      <c r="B25937" s="8">
        <v>38021.05999999999</v>
      </c>
      <c r="C25937" s="8">
        <v>24266.806799999991</v>
      </c>
      <c r="D25937" s="8">
        <v>21122.094299999993</v>
      </c>
    </row>
    <row r="25938" spans="1:4" x14ac:dyDescent="0.25">
      <c r="A25938" s="4">
        <v>44101.09375</v>
      </c>
      <c r="B25938" s="8">
        <v>37321.179999999993</v>
      </c>
      <c r="C25938" s="8">
        <v>23809.55281999999</v>
      </c>
      <c r="D25938" s="8">
        <v>20660.686319999993</v>
      </c>
    </row>
    <row r="25939" spans="1:4" x14ac:dyDescent="0.25">
      <c r="A25939" s="4">
        <v>44101.104166666664</v>
      </c>
      <c r="B25939" s="8">
        <v>36930.329999999994</v>
      </c>
      <c r="C25939" s="8">
        <v>23541.124119999997</v>
      </c>
      <c r="D25939" s="8">
        <v>20372.939620000001</v>
      </c>
    </row>
    <row r="25940" spans="1:4" x14ac:dyDescent="0.25">
      <c r="A25940" s="4">
        <v>44101.114583333336</v>
      </c>
      <c r="B25940" s="8">
        <v>36760.35</v>
      </c>
      <c r="C25940" s="8">
        <v>23445.009559999999</v>
      </c>
      <c r="D25940" s="8">
        <v>20287.16706</v>
      </c>
    </row>
    <row r="25941" spans="1:4" x14ac:dyDescent="0.25">
      <c r="A25941" s="4">
        <v>44101.125</v>
      </c>
      <c r="B25941" s="8">
        <v>36611.47</v>
      </c>
      <c r="C25941" s="8">
        <v>23167.410000000003</v>
      </c>
      <c r="D25941" s="8">
        <v>20152.283500000005</v>
      </c>
    </row>
    <row r="25942" spans="1:4" x14ac:dyDescent="0.25">
      <c r="A25942" s="4">
        <v>44101.135416666664</v>
      </c>
      <c r="B25942" s="8">
        <v>36677.490000000005</v>
      </c>
      <c r="C25942" s="8">
        <v>22994.013420000003</v>
      </c>
      <c r="D25942" s="8">
        <v>19997.220920000007</v>
      </c>
    </row>
    <row r="25943" spans="1:4" x14ac:dyDescent="0.25">
      <c r="A25943" s="4">
        <v>44101.145833333336</v>
      </c>
      <c r="B25943" s="8">
        <v>36634.720000000001</v>
      </c>
      <c r="C25943" s="8">
        <v>22885.776000000002</v>
      </c>
      <c r="D25943" s="8">
        <v>19858.711500000005</v>
      </c>
    </row>
    <row r="25944" spans="1:4" x14ac:dyDescent="0.25">
      <c r="A25944" s="4">
        <v>44101.15625</v>
      </c>
      <c r="B25944" s="8">
        <v>36459.65</v>
      </c>
      <c r="C25944" s="8">
        <v>22752.405800000008</v>
      </c>
      <c r="D25944" s="8">
        <v>19722.529300000009</v>
      </c>
    </row>
    <row r="25945" spans="1:4" x14ac:dyDescent="0.25">
      <c r="A25945" s="4">
        <v>44101.166666666664</v>
      </c>
      <c r="B25945" s="8">
        <v>36482.110000000008</v>
      </c>
      <c r="C25945" s="8">
        <v>22832.883680000006</v>
      </c>
      <c r="D25945" s="8">
        <v>19792.661180000006</v>
      </c>
    </row>
    <row r="25946" spans="1:4" x14ac:dyDescent="0.25">
      <c r="A25946" s="4">
        <v>44101.177083333336</v>
      </c>
      <c r="B25946" s="8">
        <v>36286.410000000003</v>
      </c>
      <c r="C25946" s="8">
        <v>22713.452320000008</v>
      </c>
      <c r="D25946" s="8">
        <v>19707.54582000001</v>
      </c>
    </row>
    <row r="25947" spans="1:4" x14ac:dyDescent="0.25">
      <c r="A25947" s="4">
        <v>44101.1875</v>
      </c>
      <c r="B25947" s="8">
        <v>36213.79</v>
      </c>
      <c r="C25947" s="8">
        <v>22862.403519999996</v>
      </c>
      <c r="D25947" s="8">
        <v>19817.851019999998</v>
      </c>
    </row>
    <row r="25948" spans="1:4" x14ac:dyDescent="0.25">
      <c r="A25948" s="4">
        <v>44101.197916666664</v>
      </c>
      <c r="B25948" s="8">
        <v>36042.769999999997</v>
      </c>
      <c r="C25948" s="8">
        <v>22917.163239999994</v>
      </c>
      <c r="D25948" s="8">
        <v>19882.696739999996</v>
      </c>
    </row>
    <row r="25949" spans="1:4" x14ac:dyDescent="0.25">
      <c r="A25949" s="4">
        <v>44101.208333333336</v>
      </c>
      <c r="B25949" s="8">
        <v>36633.210000000006</v>
      </c>
      <c r="C25949" s="8">
        <v>23386.048060000005</v>
      </c>
      <c r="D25949" s="8">
        <v>20242.883560000009</v>
      </c>
    </row>
    <row r="25950" spans="1:4" x14ac:dyDescent="0.25">
      <c r="A25950" s="4">
        <v>44101.21875</v>
      </c>
      <c r="B25950" s="8">
        <v>36726.300000000003</v>
      </c>
      <c r="C25950" s="8">
        <v>23411.349140000002</v>
      </c>
      <c r="D25950" s="8">
        <v>20218.286640000002</v>
      </c>
    </row>
    <row r="25951" spans="1:4" x14ac:dyDescent="0.25">
      <c r="A25951" s="4">
        <v>44101.229166666664</v>
      </c>
      <c r="B25951" s="8">
        <v>37128.340000000004</v>
      </c>
      <c r="C25951" s="8">
        <v>23725.783800000005</v>
      </c>
      <c r="D25951" s="8">
        <v>20560.807300000008</v>
      </c>
    </row>
    <row r="25952" spans="1:4" x14ac:dyDescent="0.25">
      <c r="A25952" s="4">
        <v>44101.239583333336</v>
      </c>
      <c r="B25952" s="8">
        <v>37412.450000000004</v>
      </c>
      <c r="C25952" s="8">
        <v>23895.723980000002</v>
      </c>
      <c r="D25952" s="8">
        <v>20762.789480000003</v>
      </c>
    </row>
    <row r="25953" spans="1:4" x14ac:dyDescent="0.25">
      <c r="A25953" s="4">
        <v>44101.25</v>
      </c>
      <c r="B25953" s="8">
        <v>37888.920000000006</v>
      </c>
      <c r="C25953" s="8">
        <v>24135.771760000003</v>
      </c>
      <c r="D25953" s="8">
        <v>21061.199756000002</v>
      </c>
    </row>
    <row r="25954" spans="1:4" x14ac:dyDescent="0.25">
      <c r="A25954" s="4">
        <v>44101.260416666664</v>
      </c>
      <c r="B25954" s="8">
        <v>38472.78</v>
      </c>
      <c r="C25954" s="8">
        <v>24721.54898</v>
      </c>
      <c r="D25954" s="8">
        <v>21632.816976000002</v>
      </c>
    </row>
    <row r="25955" spans="1:4" x14ac:dyDescent="0.25">
      <c r="A25955" s="4">
        <v>44101.270833333336</v>
      </c>
      <c r="B25955" s="8">
        <v>38953.460000000006</v>
      </c>
      <c r="C25955" s="8">
        <v>25093.42168000001</v>
      </c>
      <c r="D25955" s="8">
        <v>22011.019676000007</v>
      </c>
    </row>
    <row r="25956" spans="1:4" x14ac:dyDescent="0.25">
      <c r="A25956" s="4">
        <v>44101.28125</v>
      </c>
      <c r="B25956" s="8">
        <v>39166.939999999995</v>
      </c>
      <c r="C25956" s="8">
        <v>25491.173079999993</v>
      </c>
      <c r="D25956" s="8">
        <v>22418.031075999996</v>
      </c>
    </row>
    <row r="25957" spans="1:4" x14ac:dyDescent="0.25">
      <c r="A25957" s="4">
        <v>44101.291666666664</v>
      </c>
      <c r="B25957" s="8">
        <v>39217.150000000009</v>
      </c>
      <c r="C25957" s="8">
        <v>25678.944380000008</v>
      </c>
      <c r="D25957" s="8">
        <v>22464.794140000009</v>
      </c>
    </row>
    <row r="25958" spans="1:4" x14ac:dyDescent="0.25">
      <c r="A25958" s="4">
        <v>44101.302083333336</v>
      </c>
      <c r="B25958" s="8">
        <v>39993.69</v>
      </c>
      <c r="C25958" s="8">
        <v>26206.874860000007</v>
      </c>
      <c r="D25958" s="8">
        <v>24232.266156000005</v>
      </c>
    </row>
    <row r="25959" spans="1:4" x14ac:dyDescent="0.25">
      <c r="A25959" s="4">
        <v>44101.3125</v>
      </c>
      <c r="B25959" s="8">
        <v>40022.01</v>
      </c>
      <c r="C25959" s="8">
        <v>26566.20584000001</v>
      </c>
      <c r="D25959" s="8">
        <v>25001.371496000011</v>
      </c>
    </row>
    <row r="25960" spans="1:4" x14ac:dyDescent="0.25">
      <c r="A25960" s="4">
        <v>44101.322916666664</v>
      </c>
      <c r="B25960" s="8">
        <v>40593.1</v>
      </c>
      <c r="C25960" s="8">
        <v>27085.958620000001</v>
      </c>
      <c r="D25960" s="8">
        <v>26332.347708000001</v>
      </c>
    </row>
    <row r="25961" spans="1:4" x14ac:dyDescent="0.25">
      <c r="A25961" s="4">
        <v>44101.333333333336</v>
      </c>
      <c r="B25961" s="8">
        <v>40690.36</v>
      </c>
      <c r="C25961" s="8">
        <v>27065.168659999999</v>
      </c>
      <c r="D25961" s="8">
        <v>27439.810620000004</v>
      </c>
    </row>
    <row r="25962" spans="1:4" x14ac:dyDescent="0.25">
      <c r="A25962" s="4">
        <v>44101.34375</v>
      </c>
      <c r="B25962" s="8">
        <v>40392.87000000001</v>
      </c>
      <c r="C25962" s="8">
        <v>27051.353700000007</v>
      </c>
      <c r="D25962" s="8">
        <v>28724.62853200001</v>
      </c>
    </row>
    <row r="25963" spans="1:4" x14ac:dyDescent="0.25">
      <c r="A25963" s="4">
        <v>44101.354166666664</v>
      </c>
      <c r="B25963" s="8">
        <v>40246.910000000003</v>
      </c>
      <c r="C25963" s="8">
        <v>26901.375880000003</v>
      </c>
      <c r="D25963" s="8">
        <v>30050.731448000002</v>
      </c>
    </row>
    <row r="25964" spans="1:4" x14ac:dyDescent="0.25">
      <c r="A25964" s="4">
        <v>44101.364583333336</v>
      </c>
      <c r="B25964" s="8">
        <v>39895.69000000001</v>
      </c>
      <c r="C25964" s="8">
        <v>26685.773460000011</v>
      </c>
      <c r="D25964" s="8">
        <v>31231.361184000012</v>
      </c>
    </row>
    <row r="25965" spans="1:4" x14ac:dyDescent="0.25">
      <c r="A25965" s="4">
        <v>44101.375</v>
      </c>
      <c r="B25965" s="8">
        <v>40149.729999999996</v>
      </c>
      <c r="C25965" s="8">
        <v>26745.937259999995</v>
      </c>
      <c r="D25965" s="8">
        <v>32533.420843999993</v>
      </c>
    </row>
    <row r="25966" spans="1:4" x14ac:dyDescent="0.25">
      <c r="A25966" s="4">
        <v>44101.385416666664</v>
      </c>
      <c r="B25966" s="8">
        <v>40042.47</v>
      </c>
      <c r="C25966" s="8">
        <v>26585.029279999999</v>
      </c>
      <c r="D25966" s="8">
        <v>33527.368920000001</v>
      </c>
    </row>
    <row r="25967" spans="1:4" x14ac:dyDescent="0.25">
      <c r="A25967" s="4">
        <v>44101.395833333336</v>
      </c>
      <c r="B25967" s="8">
        <v>40068.920000000006</v>
      </c>
      <c r="C25967" s="8">
        <v>26945.652980000006</v>
      </c>
      <c r="D25967" s="8">
        <v>34803.403664000005</v>
      </c>
    </row>
    <row r="25968" spans="1:4" x14ac:dyDescent="0.25">
      <c r="A25968" s="4">
        <v>44101.40625</v>
      </c>
      <c r="B25968" s="8">
        <v>40326.400000000001</v>
      </c>
      <c r="C25968" s="8">
        <v>27686.88738</v>
      </c>
      <c r="D25968" s="8">
        <v>37037.641239999997</v>
      </c>
    </row>
    <row r="25969" spans="1:4" x14ac:dyDescent="0.25">
      <c r="A25969" s="4">
        <v>44101.416666666664</v>
      </c>
      <c r="B25969" s="8">
        <v>43571.51</v>
      </c>
      <c r="C25969" s="8">
        <v>30475.602060000001</v>
      </c>
      <c r="D25969" s="8">
        <v>38141.278684000004</v>
      </c>
    </row>
    <row r="25970" spans="1:4" x14ac:dyDescent="0.25">
      <c r="A25970" s="4">
        <v>44101.427083333336</v>
      </c>
      <c r="B25970" s="8">
        <v>45254.05</v>
      </c>
      <c r="C25970" s="8">
        <v>31883.918819999999</v>
      </c>
      <c r="D25970" s="8">
        <v>39503.734687999997</v>
      </c>
    </row>
    <row r="25971" spans="1:4" x14ac:dyDescent="0.25">
      <c r="A25971" s="4">
        <v>44101.4375</v>
      </c>
      <c r="B25971" s="8">
        <v>45630.280000000006</v>
      </c>
      <c r="C25971" s="8">
        <v>32080.108980000005</v>
      </c>
      <c r="D25971" s="8">
        <v>38747.075908000006</v>
      </c>
    </row>
    <row r="25972" spans="1:4" x14ac:dyDescent="0.25">
      <c r="A25972" s="4">
        <v>44101.447916666664</v>
      </c>
      <c r="B25972" s="8">
        <v>44501.810000000005</v>
      </c>
      <c r="C25972" s="8">
        <v>31137.370160000002</v>
      </c>
      <c r="D25972" s="8">
        <v>38519.423208000007</v>
      </c>
    </row>
    <row r="25973" spans="1:4" x14ac:dyDescent="0.25">
      <c r="A25973" s="4">
        <v>44101.458333333336</v>
      </c>
      <c r="B25973" s="8">
        <v>46498.29</v>
      </c>
      <c r="C25973" s="8">
        <v>33098.999040000002</v>
      </c>
      <c r="D25973" s="8">
        <v>41010.940276000001</v>
      </c>
    </row>
    <row r="25974" spans="1:4" x14ac:dyDescent="0.25">
      <c r="A25974" s="4">
        <v>44101.46875</v>
      </c>
      <c r="B25974" s="8">
        <v>45963.82</v>
      </c>
      <c r="C25974" s="8">
        <v>33170.253220000006</v>
      </c>
      <c r="D25974" s="8">
        <v>41485.051172000007</v>
      </c>
    </row>
    <row r="25975" spans="1:4" x14ac:dyDescent="0.25">
      <c r="A25975" s="4">
        <v>44101.479166666664</v>
      </c>
      <c r="B25975" s="8">
        <v>44944.94000000001</v>
      </c>
      <c r="C25975" s="8">
        <v>32130.272380000009</v>
      </c>
      <c r="D25975" s="8">
        <v>43536.257868000008</v>
      </c>
    </row>
    <row r="25976" spans="1:4" x14ac:dyDescent="0.25">
      <c r="A25976" s="4">
        <v>44101.489583333336</v>
      </c>
      <c r="B25976" s="8">
        <v>45832.299999999996</v>
      </c>
      <c r="C25976" s="8">
        <v>32980.34964</v>
      </c>
      <c r="D25976" s="8">
        <v>43371.433852000002</v>
      </c>
    </row>
    <row r="25977" spans="1:4" x14ac:dyDescent="0.25">
      <c r="A25977" s="4">
        <v>44101.5</v>
      </c>
      <c r="B25977" s="8">
        <v>44696.06</v>
      </c>
      <c r="C25977" s="8">
        <v>32065.634119999995</v>
      </c>
      <c r="D25977" s="8">
        <v>45186.571583999998</v>
      </c>
    </row>
    <row r="25978" spans="1:4" x14ac:dyDescent="0.25">
      <c r="A25978" s="4">
        <v>44101.510416666664</v>
      </c>
      <c r="B25978" s="8">
        <v>41564.9</v>
      </c>
      <c r="C25978" s="8">
        <v>28658.469980000002</v>
      </c>
      <c r="D25978" s="8">
        <v>41163.803644</v>
      </c>
    </row>
    <row r="25979" spans="1:4" x14ac:dyDescent="0.25">
      <c r="A25979" s="4">
        <v>44101.520833333336</v>
      </c>
      <c r="B25979" s="8">
        <v>39676.619999999995</v>
      </c>
      <c r="C25979" s="8">
        <v>26521.967859999997</v>
      </c>
      <c r="D25979" s="8">
        <v>38864.857123999995</v>
      </c>
    </row>
    <row r="25980" spans="1:4" x14ac:dyDescent="0.25">
      <c r="A25980" s="4">
        <v>44101.53125</v>
      </c>
      <c r="B25980" s="8">
        <v>35154.400000000001</v>
      </c>
      <c r="C25980" s="8">
        <v>22899.421019999998</v>
      </c>
      <c r="D25980" s="8">
        <v>38645.626211999996</v>
      </c>
    </row>
    <row r="25981" spans="1:4" x14ac:dyDescent="0.25">
      <c r="A25981" s="4">
        <v>44101.541666666664</v>
      </c>
      <c r="B25981" s="8">
        <v>34881.299999999996</v>
      </c>
      <c r="C25981" s="8">
        <v>21778.156199999998</v>
      </c>
      <c r="D25981" s="8">
        <v>38318.946287999999</v>
      </c>
    </row>
    <row r="25982" spans="1:4" x14ac:dyDescent="0.25">
      <c r="A25982" s="4">
        <v>44101.552083333336</v>
      </c>
      <c r="B25982" s="8">
        <v>34149.919999999998</v>
      </c>
      <c r="C25982" s="8">
        <v>21526.549480000001</v>
      </c>
      <c r="D25982" s="8">
        <v>38309.795716000008</v>
      </c>
    </row>
    <row r="25983" spans="1:4" x14ac:dyDescent="0.25">
      <c r="A25983" s="4">
        <v>44101.5625</v>
      </c>
      <c r="B25983" s="8">
        <v>33850.400000000001</v>
      </c>
      <c r="C25983" s="8">
        <v>21056.480620000002</v>
      </c>
      <c r="D25983" s="8">
        <v>37941.107380000001</v>
      </c>
    </row>
    <row r="25984" spans="1:4" x14ac:dyDescent="0.25">
      <c r="A25984" s="4">
        <v>44101.572916666664</v>
      </c>
      <c r="B25984" s="8">
        <v>34377.180000000008</v>
      </c>
      <c r="C25984" s="8">
        <v>21619.297760000009</v>
      </c>
      <c r="D25984" s="8">
        <v>36885.100668000006</v>
      </c>
    </row>
    <row r="25985" spans="1:4" x14ac:dyDescent="0.25">
      <c r="A25985" s="4">
        <v>44101.583333333336</v>
      </c>
      <c r="B25985" s="8">
        <v>34367.71</v>
      </c>
      <c r="C25985" s="8">
        <v>20952.099399999999</v>
      </c>
      <c r="D25985" s="8">
        <v>35890.525056000006</v>
      </c>
    </row>
    <row r="25986" spans="1:4" x14ac:dyDescent="0.25">
      <c r="A25986" s="4">
        <v>44101.59375</v>
      </c>
      <c r="B25986" s="8">
        <v>33866.450000000004</v>
      </c>
      <c r="C25986" s="8">
        <v>20626.011419999999</v>
      </c>
      <c r="D25986" s="8">
        <v>35192.161928000001</v>
      </c>
    </row>
    <row r="25987" spans="1:4" x14ac:dyDescent="0.25">
      <c r="A25987" s="4">
        <v>44101.604166666664</v>
      </c>
      <c r="B25987" s="8">
        <v>32101.739999999998</v>
      </c>
      <c r="C25987" s="8">
        <v>19042.97336</v>
      </c>
      <c r="D25987" s="8">
        <v>34752.807631999989</v>
      </c>
    </row>
    <row r="25988" spans="1:4" x14ac:dyDescent="0.25">
      <c r="A25988" s="4">
        <v>44101.614583333336</v>
      </c>
      <c r="B25988" s="8">
        <v>32610.679999999997</v>
      </c>
      <c r="C25988" s="8">
        <v>19532.349879999991</v>
      </c>
      <c r="D25988" s="8">
        <v>33961.099443999992</v>
      </c>
    </row>
    <row r="25989" spans="1:4" x14ac:dyDescent="0.25">
      <c r="A25989" s="4">
        <v>44101.625</v>
      </c>
      <c r="B25989" s="8">
        <v>32400.149999999998</v>
      </c>
      <c r="C25989" s="8">
        <v>19911.987559999998</v>
      </c>
      <c r="D25989" s="8">
        <v>33801.033220000005</v>
      </c>
    </row>
    <row r="25990" spans="1:4" x14ac:dyDescent="0.25">
      <c r="A25990" s="4">
        <v>44101.635416666664</v>
      </c>
      <c r="B25990" s="8">
        <v>32950.25</v>
      </c>
      <c r="C25990" s="8">
        <v>20207.147659999999</v>
      </c>
      <c r="D25990" s="8">
        <v>32549.415588</v>
      </c>
    </row>
    <row r="25991" spans="1:4" x14ac:dyDescent="0.25">
      <c r="A25991" s="4">
        <v>44101.645833333336</v>
      </c>
      <c r="B25991" s="8">
        <v>33787.360000000001</v>
      </c>
      <c r="C25991" s="8">
        <v>20777.179799999998</v>
      </c>
      <c r="D25991" s="8">
        <v>33146.34994</v>
      </c>
    </row>
    <row r="25992" spans="1:4" x14ac:dyDescent="0.25">
      <c r="A25992" s="4">
        <v>44101.65625</v>
      </c>
      <c r="B25992" s="8">
        <v>33615.320000000007</v>
      </c>
      <c r="C25992" s="8">
        <v>21038.909100000012</v>
      </c>
      <c r="D25992" s="8">
        <v>31889.333748000008</v>
      </c>
    </row>
    <row r="25993" spans="1:4" x14ac:dyDescent="0.25">
      <c r="A25993" s="4">
        <v>44101.666666666664</v>
      </c>
      <c r="B25993" s="8">
        <v>35115.870000000003</v>
      </c>
      <c r="C25993" s="8">
        <v>22311.034960000001</v>
      </c>
      <c r="D25993" s="8">
        <v>32378.155643999999</v>
      </c>
    </row>
    <row r="25994" spans="1:4" x14ac:dyDescent="0.25">
      <c r="A25994" s="4">
        <v>44101.677083333336</v>
      </c>
      <c r="B25994" s="8">
        <v>36733.359999999993</v>
      </c>
      <c r="C25994" s="8">
        <v>23447.721719999994</v>
      </c>
      <c r="D25994" s="8">
        <v>33831.097783999998</v>
      </c>
    </row>
    <row r="25995" spans="1:4" x14ac:dyDescent="0.25">
      <c r="A25995" s="4">
        <v>44101.6875</v>
      </c>
      <c r="B25995" s="8">
        <v>37924.85</v>
      </c>
      <c r="C25995" s="8">
        <v>24834.32848</v>
      </c>
      <c r="D25995" s="8">
        <v>34125.545068000014</v>
      </c>
    </row>
    <row r="25996" spans="1:4" x14ac:dyDescent="0.25">
      <c r="A25996" s="4">
        <v>44101.697916666664</v>
      </c>
      <c r="B25996" s="8">
        <v>39658.01</v>
      </c>
      <c r="C25996" s="8">
        <v>26545.900900000001</v>
      </c>
      <c r="D25996" s="8">
        <v>34502.639075999992</v>
      </c>
    </row>
    <row r="25997" spans="1:4" x14ac:dyDescent="0.25">
      <c r="A25997" s="4">
        <v>44101.708333333336</v>
      </c>
      <c r="B25997" s="8">
        <v>41498.199999999997</v>
      </c>
      <c r="C25997" s="8">
        <v>28340.496739999995</v>
      </c>
      <c r="D25997" s="8">
        <v>34436.698619999996</v>
      </c>
    </row>
    <row r="25998" spans="1:4" x14ac:dyDescent="0.25">
      <c r="A25998" s="4">
        <v>44101.71875</v>
      </c>
      <c r="B25998" s="8">
        <v>44011.33</v>
      </c>
      <c r="C25998" s="8">
        <v>30512.862820000002</v>
      </c>
      <c r="D25998" s="8">
        <v>35422.844776000005</v>
      </c>
    </row>
    <row r="25999" spans="1:4" x14ac:dyDescent="0.25">
      <c r="A25999" s="4">
        <v>44101.729166666664</v>
      </c>
      <c r="B25999" s="8">
        <v>47253.85</v>
      </c>
      <c r="C25999" s="8">
        <v>33435.324299999993</v>
      </c>
      <c r="D25999" s="8">
        <v>36977.246675999995</v>
      </c>
    </row>
    <row r="26000" spans="1:4" x14ac:dyDescent="0.25">
      <c r="A26000" s="4">
        <v>44101.739583333336</v>
      </c>
      <c r="B26000" s="8">
        <v>49512.82</v>
      </c>
      <c r="C26000" s="8">
        <v>35579.029159999998</v>
      </c>
      <c r="D26000" s="8">
        <v>37690.843631999996</v>
      </c>
    </row>
    <row r="26001" spans="1:4" x14ac:dyDescent="0.25">
      <c r="A26001" s="4">
        <v>44101.75</v>
      </c>
      <c r="B26001" s="8">
        <v>51228.569999999992</v>
      </c>
      <c r="C26001" s="8">
        <v>37346.09764</v>
      </c>
      <c r="D26001" s="8">
        <v>38042.233924</v>
      </c>
    </row>
    <row r="26002" spans="1:4" x14ac:dyDescent="0.25">
      <c r="A26002" s="4">
        <v>44101.760416666664</v>
      </c>
      <c r="B26002" s="8">
        <v>52741.440000000002</v>
      </c>
      <c r="C26002" s="8">
        <v>38709.53744</v>
      </c>
      <c r="D26002" s="8">
        <v>38203.499431999997</v>
      </c>
    </row>
    <row r="26003" spans="1:4" x14ac:dyDescent="0.25">
      <c r="A26003" s="4">
        <v>44101.770833333336</v>
      </c>
      <c r="B26003" s="8">
        <v>54580.149999999994</v>
      </c>
      <c r="C26003" s="8">
        <v>40211.684939999985</v>
      </c>
      <c r="D26003" s="8">
        <v>38531.86636399998</v>
      </c>
    </row>
    <row r="26004" spans="1:4" x14ac:dyDescent="0.25">
      <c r="A26004" s="4">
        <v>44101.78125</v>
      </c>
      <c r="B26004" s="8">
        <v>55936.69</v>
      </c>
      <c r="C26004" s="8">
        <v>41538.184860000001</v>
      </c>
      <c r="D26004" s="8">
        <v>39213.429732000004</v>
      </c>
    </row>
    <row r="26005" spans="1:4" x14ac:dyDescent="0.25">
      <c r="A26005" s="4">
        <v>44101.791666666664</v>
      </c>
      <c r="B26005" s="8">
        <v>57113.78</v>
      </c>
      <c r="C26005" s="8">
        <v>42596.962819999993</v>
      </c>
      <c r="D26005" s="8">
        <v>38910.351788</v>
      </c>
    </row>
    <row r="26006" spans="1:4" x14ac:dyDescent="0.25">
      <c r="A26006" s="4">
        <v>44101.802083333336</v>
      </c>
      <c r="B26006" s="8">
        <v>59710.23</v>
      </c>
      <c r="C26006" s="8">
        <v>44402.821759999999</v>
      </c>
      <c r="D26006" s="8">
        <v>40759.967755999998</v>
      </c>
    </row>
    <row r="26007" spans="1:4" x14ac:dyDescent="0.25">
      <c r="A26007" s="4">
        <v>44101.8125</v>
      </c>
      <c r="B26007" s="8">
        <v>60982.369999999995</v>
      </c>
      <c r="C26007" s="8">
        <v>45281.238539999998</v>
      </c>
      <c r="D26007" s="8">
        <v>41606.51453600001</v>
      </c>
    </row>
    <row r="26008" spans="1:4" x14ac:dyDescent="0.25">
      <c r="A26008" s="4">
        <v>44101.822916666664</v>
      </c>
      <c r="B26008" s="8">
        <v>60833.570000000007</v>
      </c>
      <c r="C26008" s="8">
        <v>44882.019220000009</v>
      </c>
      <c r="D26008" s="8">
        <v>41185.587216000022</v>
      </c>
    </row>
    <row r="26009" spans="1:4" x14ac:dyDescent="0.25">
      <c r="A26009" s="4">
        <v>44101.833333333336</v>
      </c>
      <c r="B26009" s="8">
        <v>59629.200000000004</v>
      </c>
      <c r="C26009" s="8">
        <v>44116.151740000001</v>
      </c>
      <c r="D26009" s="8">
        <v>40533.257239999992</v>
      </c>
    </row>
    <row r="26010" spans="1:4" x14ac:dyDescent="0.25">
      <c r="A26010" s="4">
        <v>44101.84375</v>
      </c>
      <c r="B26010" s="8">
        <v>58605.06</v>
      </c>
      <c r="C26010" s="8">
        <v>43016.760339999993</v>
      </c>
      <c r="D26010" s="8">
        <v>39438.703839999987</v>
      </c>
    </row>
    <row r="26011" spans="1:4" x14ac:dyDescent="0.25">
      <c r="A26011" s="4">
        <v>44101.854166666664</v>
      </c>
      <c r="B26011" s="8">
        <v>57464.890000000007</v>
      </c>
      <c r="C26011" s="8">
        <v>41772.12460000001</v>
      </c>
      <c r="D26011" s="8">
        <v>38176.148100000006</v>
      </c>
    </row>
    <row r="26012" spans="1:4" x14ac:dyDescent="0.25">
      <c r="A26012" s="4">
        <v>44101.864583333336</v>
      </c>
      <c r="B26012" s="8">
        <v>56269.57</v>
      </c>
      <c r="C26012" s="8">
        <v>40704.684860000001</v>
      </c>
      <c r="D26012" s="8">
        <v>37105.00836</v>
      </c>
    </row>
    <row r="26013" spans="1:4" x14ac:dyDescent="0.25">
      <c r="A26013" s="4">
        <v>44101.875</v>
      </c>
      <c r="B26013" s="8">
        <v>54668.009999999987</v>
      </c>
      <c r="C26013" s="8">
        <v>39245.233799999987</v>
      </c>
      <c r="D26013" s="8">
        <v>35741.117299999984</v>
      </c>
    </row>
    <row r="26014" spans="1:4" x14ac:dyDescent="0.25">
      <c r="A26014" s="4">
        <v>44101.885416666664</v>
      </c>
      <c r="B26014" s="8">
        <v>53951.23</v>
      </c>
      <c r="C26014" s="8">
        <v>38263.992740000002</v>
      </c>
      <c r="D26014" s="8">
        <v>34763.936240000003</v>
      </c>
    </row>
    <row r="26015" spans="1:4" x14ac:dyDescent="0.25">
      <c r="A26015" s="4">
        <v>44101.895833333336</v>
      </c>
      <c r="B26015" s="8">
        <v>53173.340000000004</v>
      </c>
      <c r="C26015" s="8">
        <v>37216.745480000005</v>
      </c>
      <c r="D26015" s="8">
        <v>33723.888980000003</v>
      </c>
    </row>
    <row r="26016" spans="1:4" x14ac:dyDescent="0.25">
      <c r="A26016" s="4">
        <v>44101.90625</v>
      </c>
      <c r="B26016" s="8">
        <v>52385.62</v>
      </c>
      <c r="C26016" s="8">
        <v>36147.67712</v>
      </c>
      <c r="D26016" s="8">
        <v>32667.632619999997</v>
      </c>
    </row>
    <row r="26017" spans="1:4" x14ac:dyDescent="0.25">
      <c r="A26017" s="4">
        <v>44101.916666666664</v>
      </c>
      <c r="B26017" s="8">
        <v>53023.59</v>
      </c>
      <c r="C26017" s="8">
        <v>36452.060139999994</v>
      </c>
      <c r="D26017" s="8">
        <v>33254.687639999989</v>
      </c>
    </row>
    <row r="26018" spans="1:4" x14ac:dyDescent="0.25">
      <c r="A26018" s="4">
        <v>44101.927083333336</v>
      </c>
      <c r="B26018" s="8">
        <v>51936.44</v>
      </c>
      <c r="C26018" s="8">
        <v>34822.185600000004</v>
      </c>
      <c r="D26018" s="8">
        <v>31625.639100000008</v>
      </c>
    </row>
    <row r="26019" spans="1:4" x14ac:dyDescent="0.25">
      <c r="A26019" s="4">
        <v>44101.9375</v>
      </c>
      <c r="B26019" s="8">
        <v>49722.37</v>
      </c>
      <c r="C26019" s="8">
        <v>33116.184859999994</v>
      </c>
      <c r="D26019" s="8">
        <v>29905.490359999996</v>
      </c>
    </row>
    <row r="26020" spans="1:4" x14ac:dyDescent="0.25">
      <c r="A26020" s="4">
        <v>44101.947916666664</v>
      </c>
      <c r="B26020" s="8">
        <v>47888.520000000004</v>
      </c>
      <c r="C26020" s="8">
        <v>31694.507600000004</v>
      </c>
      <c r="D26020" s="8">
        <v>28429.033100000008</v>
      </c>
    </row>
    <row r="26021" spans="1:4" x14ac:dyDescent="0.25">
      <c r="A26021" s="4">
        <v>44101.958333333336</v>
      </c>
      <c r="B26021" s="8">
        <v>46224.180000000008</v>
      </c>
      <c r="C26021" s="8">
        <v>30354.240940000007</v>
      </c>
      <c r="D26021" s="8">
        <v>27107.474440000009</v>
      </c>
    </row>
    <row r="26022" spans="1:4" x14ac:dyDescent="0.25">
      <c r="A26022" s="4">
        <v>44101.96875</v>
      </c>
      <c r="B26022" s="8">
        <v>45299.720000000008</v>
      </c>
      <c r="C26022" s="8">
        <v>29256.08588000001</v>
      </c>
      <c r="D26022" s="8">
        <v>26002.081380000011</v>
      </c>
    </row>
    <row r="26023" spans="1:4" x14ac:dyDescent="0.25">
      <c r="A26023" s="4">
        <v>44101.979166666664</v>
      </c>
      <c r="B26023" s="8">
        <v>43873.86</v>
      </c>
      <c r="C26023" s="8">
        <v>28020.179980000001</v>
      </c>
      <c r="D26023" s="8">
        <v>24744.617480000004</v>
      </c>
    </row>
    <row r="26024" spans="1:4" x14ac:dyDescent="0.25">
      <c r="A26024" s="4">
        <v>44101.989583333336</v>
      </c>
      <c r="B26024" s="8">
        <v>42946.62</v>
      </c>
      <c r="C26024" s="8">
        <v>27038.292720000001</v>
      </c>
      <c r="D26024" s="8">
        <v>23753.776220000007</v>
      </c>
    </row>
    <row r="26025" spans="1:4" x14ac:dyDescent="0.25">
      <c r="A26025" s="4">
        <v>44102</v>
      </c>
      <c r="B26025" s="8">
        <v>41884.07</v>
      </c>
      <c r="C26025" s="8">
        <v>26361.19096</v>
      </c>
      <c r="D26025" s="8">
        <v>23150.196460000003</v>
      </c>
    </row>
    <row r="26026" spans="1:4" x14ac:dyDescent="0.25">
      <c r="A26026" s="4">
        <v>44102.010416666664</v>
      </c>
      <c r="B26026" s="8">
        <v>41162.44000000001</v>
      </c>
      <c r="C26026" s="8">
        <v>25735.054860000015</v>
      </c>
      <c r="D26026" s="8">
        <v>22502.220360000018</v>
      </c>
    </row>
    <row r="26027" spans="1:4" x14ac:dyDescent="0.25">
      <c r="A26027" s="4">
        <v>44102.020833333336</v>
      </c>
      <c r="B26027" s="8">
        <v>40351.78</v>
      </c>
      <c r="C26027" s="8">
        <v>24921.464079999998</v>
      </c>
      <c r="D26027" s="8">
        <v>21661.92958</v>
      </c>
    </row>
    <row r="26028" spans="1:4" x14ac:dyDescent="0.25">
      <c r="A26028" s="4">
        <v>44102.03125</v>
      </c>
      <c r="B26028" s="8">
        <v>39854.589999999997</v>
      </c>
      <c r="C26028" s="8">
        <v>24412.676659999997</v>
      </c>
      <c r="D26028" s="8">
        <v>21096.41416</v>
      </c>
    </row>
    <row r="26029" spans="1:4" x14ac:dyDescent="0.25">
      <c r="A26029" s="4">
        <v>44102.041666666664</v>
      </c>
      <c r="B26029" s="8">
        <v>39593.42</v>
      </c>
      <c r="C26029" s="8">
        <v>24168.350919999997</v>
      </c>
      <c r="D26029" s="8">
        <v>21028.366419999998</v>
      </c>
    </row>
    <row r="26030" spans="1:4" x14ac:dyDescent="0.25">
      <c r="A26030" s="4">
        <v>44102.052083333336</v>
      </c>
      <c r="B26030" s="8">
        <v>39327.170000000006</v>
      </c>
      <c r="C26030" s="8">
        <v>23693.902880000012</v>
      </c>
      <c r="D26030" s="8">
        <v>20511.116380000014</v>
      </c>
    </row>
    <row r="26031" spans="1:4" x14ac:dyDescent="0.25">
      <c r="A26031" s="4">
        <v>44102.0625</v>
      </c>
      <c r="B26031" s="8">
        <v>39245.5</v>
      </c>
      <c r="C26031" s="8">
        <v>23476.267739999999</v>
      </c>
      <c r="D26031" s="8">
        <v>20240.553240000001</v>
      </c>
    </row>
    <row r="26032" spans="1:4" x14ac:dyDescent="0.25">
      <c r="A26032" s="4">
        <v>44102.072916666664</v>
      </c>
      <c r="B26032" s="8">
        <v>38839.82</v>
      </c>
      <c r="C26032" s="8">
        <v>23321.787079999998</v>
      </c>
      <c r="D26032" s="8">
        <v>20060.32258</v>
      </c>
    </row>
    <row r="26033" spans="1:4" x14ac:dyDescent="0.25">
      <c r="A26033" s="4">
        <v>44102.083333333336</v>
      </c>
      <c r="B26033" s="8">
        <v>38104.469999999994</v>
      </c>
      <c r="C26033" s="8">
        <v>23226.735079999995</v>
      </c>
      <c r="D26033" s="8">
        <v>19919.920579999998</v>
      </c>
    </row>
    <row r="26034" spans="1:4" x14ac:dyDescent="0.25">
      <c r="A26034" s="4">
        <v>44102.09375</v>
      </c>
      <c r="B26034" s="8">
        <v>38430</v>
      </c>
      <c r="C26034" s="8">
        <v>23005.937819999999</v>
      </c>
      <c r="D26034" s="8">
        <v>19773.173320000002</v>
      </c>
    </row>
    <row r="26035" spans="1:4" x14ac:dyDescent="0.25">
      <c r="A26035" s="4">
        <v>44102.104166666664</v>
      </c>
      <c r="B26035" s="8">
        <v>38319.449999999997</v>
      </c>
      <c r="C26035" s="8">
        <v>22802.017259999997</v>
      </c>
      <c r="D26035" s="8">
        <v>19572.072759999999</v>
      </c>
    </row>
    <row r="26036" spans="1:4" x14ac:dyDescent="0.25">
      <c r="A26036" s="4">
        <v>44102.114583333336</v>
      </c>
      <c r="B26036" s="8">
        <v>38224.93</v>
      </c>
      <c r="C26036" s="8">
        <v>22774.332539999999</v>
      </c>
      <c r="D26036" s="8">
        <v>19543.938040000005</v>
      </c>
    </row>
    <row r="26037" spans="1:4" x14ac:dyDescent="0.25">
      <c r="A26037" s="4">
        <v>44102.125</v>
      </c>
      <c r="B26037" s="8">
        <v>38546.979999999996</v>
      </c>
      <c r="C26037" s="8">
        <v>22700.277359999996</v>
      </c>
      <c r="D26037" s="8">
        <v>19487.052859999996</v>
      </c>
    </row>
    <row r="26038" spans="1:4" x14ac:dyDescent="0.25">
      <c r="A26038" s="4">
        <v>44102.135416666664</v>
      </c>
      <c r="B26038" s="8">
        <v>38866.239999999991</v>
      </c>
      <c r="C26038" s="8">
        <v>22601.70573999999</v>
      </c>
      <c r="D26038" s="8">
        <v>19367.119239999993</v>
      </c>
    </row>
    <row r="26039" spans="1:4" x14ac:dyDescent="0.25">
      <c r="A26039" s="4">
        <v>44102.145833333336</v>
      </c>
      <c r="B26039" s="8">
        <v>39048.06</v>
      </c>
      <c r="C26039" s="8">
        <v>22914.99712</v>
      </c>
      <c r="D26039" s="8">
        <v>19432.212620000002</v>
      </c>
    </row>
    <row r="26040" spans="1:4" x14ac:dyDescent="0.25">
      <c r="A26040" s="4">
        <v>44102.15625</v>
      </c>
      <c r="B26040" s="8">
        <v>38848.94</v>
      </c>
      <c r="C26040" s="8">
        <v>22950.84476</v>
      </c>
      <c r="D26040" s="8">
        <v>19419.860260000005</v>
      </c>
    </row>
    <row r="26041" spans="1:4" x14ac:dyDescent="0.25">
      <c r="A26041" s="4">
        <v>44102.166666666664</v>
      </c>
      <c r="B26041" s="8">
        <v>39319.39</v>
      </c>
      <c r="C26041" s="8">
        <v>23267.921119999999</v>
      </c>
      <c r="D26041" s="8">
        <v>19574.75662</v>
      </c>
    </row>
    <row r="26042" spans="1:4" x14ac:dyDescent="0.25">
      <c r="A26042" s="4">
        <v>44102.177083333336</v>
      </c>
      <c r="B26042" s="8">
        <v>39837.450000000012</v>
      </c>
      <c r="C26042" s="8">
        <v>23688.01286000001</v>
      </c>
      <c r="D26042" s="8">
        <v>20008.898360000014</v>
      </c>
    </row>
    <row r="26043" spans="1:4" x14ac:dyDescent="0.25">
      <c r="A26043" s="4">
        <v>44102.1875</v>
      </c>
      <c r="B26043" s="8">
        <v>40255.68</v>
      </c>
      <c r="C26043" s="8">
        <v>24040.400180000001</v>
      </c>
      <c r="D26043" s="8">
        <v>20380.225680000003</v>
      </c>
    </row>
    <row r="26044" spans="1:4" x14ac:dyDescent="0.25">
      <c r="A26044" s="4">
        <v>44102.197916666664</v>
      </c>
      <c r="B26044" s="8">
        <v>41134.83</v>
      </c>
      <c r="C26044" s="8">
        <v>24872.908360000005</v>
      </c>
      <c r="D26044" s="8">
        <v>21043.973860000009</v>
      </c>
    </row>
    <row r="26045" spans="1:4" x14ac:dyDescent="0.25">
      <c r="A26045" s="4">
        <v>44102.208333333336</v>
      </c>
      <c r="B26045" s="8">
        <v>43829.58</v>
      </c>
      <c r="C26045" s="8">
        <v>26484.81034</v>
      </c>
      <c r="D26045" s="8">
        <v>22317.44584</v>
      </c>
    </row>
    <row r="26046" spans="1:4" x14ac:dyDescent="0.25">
      <c r="A26046" s="4">
        <v>44102.21875</v>
      </c>
      <c r="B26046" s="8">
        <v>45745.329999999987</v>
      </c>
      <c r="C26046" s="8">
        <v>27876.557019999982</v>
      </c>
      <c r="D26046" s="8">
        <v>23078.482519999987</v>
      </c>
    </row>
    <row r="26047" spans="1:4" x14ac:dyDescent="0.25">
      <c r="A26047" s="4">
        <v>44102.229166666664</v>
      </c>
      <c r="B26047" s="8">
        <v>47274.359999999993</v>
      </c>
      <c r="C26047" s="8">
        <v>29375.765479999991</v>
      </c>
      <c r="D26047" s="8">
        <v>24236.190979999992</v>
      </c>
    </row>
    <row r="26048" spans="1:4" x14ac:dyDescent="0.25">
      <c r="A26048" s="4">
        <v>44102.239583333336</v>
      </c>
      <c r="B26048" s="8">
        <v>50258.05</v>
      </c>
      <c r="C26048" s="8">
        <v>31477.276100000003</v>
      </c>
      <c r="D26048" s="8">
        <v>26118.101600000005</v>
      </c>
    </row>
    <row r="26049" spans="1:4" x14ac:dyDescent="0.25">
      <c r="A26049" s="4">
        <v>44102.25</v>
      </c>
      <c r="B26049" s="8">
        <v>55390.07</v>
      </c>
      <c r="C26049" s="8">
        <v>34193.677660000001</v>
      </c>
      <c r="D26049" s="8">
        <v>27847.645656000001</v>
      </c>
    </row>
    <row r="26050" spans="1:4" x14ac:dyDescent="0.25">
      <c r="A26050" s="4">
        <v>44102.260416666664</v>
      </c>
      <c r="B26050" s="8">
        <v>58893.37000000001</v>
      </c>
      <c r="C26050" s="8">
        <v>36387.03204000002</v>
      </c>
      <c r="D26050" s="8">
        <v>30091.100036000022</v>
      </c>
    </row>
    <row r="26051" spans="1:4" x14ac:dyDescent="0.25">
      <c r="A26051" s="4">
        <v>44102.270833333336</v>
      </c>
      <c r="B26051" s="8">
        <v>61779.819999999992</v>
      </c>
      <c r="C26051" s="8">
        <v>38217.022499999999</v>
      </c>
      <c r="D26051" s="8">
        <v>31963.070495999993</v>
      </c>
    </row>
    <row r="26052" spans="1:4" x14ac:dyDescent="0.25">
      <c r="A26052" s="4">
        <v>44102.28125</v>
      </c>
      <c r="B26052" s="8">
        <v>64692.92</v>
      </c>
      <c r="C26052" s="8">
        <v>40517.555759999988</v>
      </c>
      <c r="D26052" s="8">
        <v>34037.261755999993</v>
      </c>
    </row>
    <row r="26053" spans="1:4" x14ac:dyDescent="0.25">
      <c r="A26053" s="4">
        <v>44102.291666666664</v>
      </c>
      <c r="B26053" s="8">
        <v>66571.12</v>
      </c>
      <c r="C26053" s="8">
        <v>41604.5726</v>
      </c>
      <c r="D26053" s="8">
        <v>34581.151936000009</v>
      </c>
    </row>
    <row r="26054" spans="1:4" x14ac:dyDescent="0.25">
      <c r="A26054" s="4">
        <v>44102.302083333336</v>
      </c>
      <c r="B26054" s="8">
        <v>68083.55</v>
      </c>
      <c r="C26054" s="8">
        <v>42452.835899999998</v>
      </c>
      <c r="D26054" s="8">
        <v>36367.687192000005</v>
      </c>
    </row>
    <row r="26055" spans="1:4" x14ac:dyDescent="0.25">
      <c r="A26055" s="4">
        <v>44102.3125</v>
      </c>
      <c r="B26055" s="8">
        <v>70053.930000000008</v>
      </c>
      <c r="C26055" s="8">
        <v>43414.45036000001</v>
      </c>
      <c r="D26055" s="8">
        <v>37403.14112800001</v>
      </c>
    </row>
    <row r="26056" spans="1:4" x14ac:dyDescent="0.25">
      <c r="A26056" s="4">
        <v>44102.322916666664</v>
      </c>
      <c r="B26056" s="8">
        <v>71349.820000000007</v>
      </c>
      <c r="C26056" s="8">
        <v>44279.27706</v>
      </c>
      <c r="D26056" s="8">
        <v>38506.281988000002</v>
      </c>
    </row>
    <row r="26057" spans="1:4" x14ac:dyDescent="0.25">
      <c r="A26057" s="4">
        <v>44102.333333333336</v>
      </c>
      <c r="B26057" s="8">
        <v>71766.820000000007</v>
      </c>
      <c r="C26057" s="8">
        <v>44543.504940000013</v>
      </c>
      <c r="D26057" s="8">
        <v>39309.037436000013</v>
      </c>
    </row>
    <row r="26058" spans="1:4" x14ac:dyDescent="0.25">
      <c r="A26058" s="4">
        <v>44102.34375</v>
      </c>
      <c r="B26058" s="8">
        <v>70406.170000000013</v>
      </c>
      <c r="C26058" s="8">
        <v>43307.372040000017</v>
      </c>
      <c r="D26058" s="8">
        <v>40135.355116000021</v>
      </c>
    </row>
    <row r="26059" spans="1:4" x14ac:dyDescent="0.25">
      <c r="A26059" s="4">
        <v>44102.354166666664</v>
      </c>
      <c r="B26059" s="8">
        <v>69960.890000000014</v>
      </c>
      <c r="C26059" s="8">
        <v>42485.94218000002</v>
      </c>
      <c r="D26059" s="8">
        <v>40441.979664000028</v>
      </c>
    </row>
    <row r="26060" spans="1:4" x14ac:dyDescent="0.25">
      <c r="A26060" s="4">
        <v>44102.364583333336</v>
      </c>
      <c r="B26060" s="8">
        <v>69312.28</v>
      </c>
      <c r="C26060" s="8">
        <v>41875.191539999993</v>
      </c>
      <c r="D26060" s="8">
        <v>40900.979191999999</v>
      </c>
    </row>
    <row r="26061" spans="1:4" x14ac:dyDescent="0.25">
      <c r="A26061" s="4">
        <v>44102.375</v>
      </c>
      <c r="B26061" s="8">
        <v>70067.48</v>
      </c>
      <c r="C26061" s="8">
        <v>42686.357299999996</v>
      </c>
      <c r="D26061" s="8">
        <v>42838.90654399999</v>
      </c>
    </row>
    <row r="26062" spans="1:4" x14ac:dyDescent="0.25">
      <c r="A26062" s="4">
        <v>44102.385416666664</v>
      </c>
      <c r="B26062" s="8">
        <v>71715.919999999984</v>
      </c>
      <c r="C26062" s="8">
        <v>43766.532579999985</v>
      </c>
      <c r="D26062" s="8">
        <v>42239.454859999991</v>
      </c>
    </row>
    <row r="26063" spans="1:4" x14ac:dyDescent="0.25">
      <c r="A26063" s="4">
        <v>44102.395833333336</v>
      </c>
      <c r="B26063" s="8">
        <v>74788.289999999994</v>
      </c>
      <c r="C26063" s="8">
        <v>46732.95633999999</v>
      </c>
      <c r="D26063" s="8">
        <v>43241.927311999993</v>
      </c>
    </row>
    <row r="26064" spans="1:4" x14ac:dyDescent="0.25">
      <c r="A26064" s="4">
        <v>44102.40625</v>
      </c>
      <c r="B26064" s="8">
        <v>74802.510000000009</v>
      </c>
      <c r="C26064" s="8">
        <v>46141.63152000001</v>
      </c>
      <c r="D26064" s="8">
        <v>44336.78026800001</v>
      </c>
    </row>
    <row r="26065" spans="1:4" x14ac:dyDescent="0.25">
      <c r="A26065" s="4">
        <v>44102.416666666664</v>
      </c>
      <c r="B26065" s="8">
        <v>73054.090000000011</v>
      </c>
      <c r="C26065" s="8">
        <v>44569.006940000014</v>
      </c>
      <c r="D26065" s="8">
        <v>45009.930124000013</v>
      </c>
    </row>
    <row r="26066" spans="1:4" x14ac:dyDescent="0.25">
      <c r="A26066" s="4">
        <v>44102.427083333336</v>
      </c>
      <c r="B26066" s="8">
        <v>74690.180000000008</v>
      </c>
      <c r="C26066" s="8">
        <v>46262.632740000008</v>
      </c>
      <c r="D26066" s="8">
        <v>44535.598244000015</v>
      </c>
    </row>
    <row r="26067" spans="1:4" x14ac:dyDescent="0.25">
      <c r="A26067" s="4">
        <v>44102.4375</v>
      </c>
      <c r="B26067" s="8">
        <v>75405.66</v>
      </c>
      <c r="C26067" s="8">
        <v>46973.918119999995</v>
      </c>
      <c r="D26067" s="8">
        <v>44923.157399999996</v>
      </c>
    </row>
    <row r="26068" spans="1:4" x14ac:dyDescent="0.25">
      <c r="A26068" s="4">
        <v>44102.447916666664</v>
      </c>
      <c r="B26068" s="8">
        <v>76005.410000000018</v>
      </c>
      <c r="C26068" s="8">
        <v>47814.400400000028</v>
      </c>
      <c r="D26068" s="8">
        <v>45828.866616000036</v>
      </c>
    </row>
    <row r="26069" spans="1:4" x14ac:dyDescent="0.25">
      <c r="A26069" s="4">
        <v>44102.458333333336</v>
      </c>
      <c r="B26069" s="8">
        <v>76246.98</v>
      </c>
      <c r="C26069" s="8">
        <v>47784.03871999999</v>
      </c>
      <c r="D26069" s="8">
        <v>45658.853483999999</v>
      </c>
    </row>
    <row r="26070" spans="1:4" x14ac:dyDescent="0.25">
      <c r="A26070" s="4">
        <v>44102.46875</v>
      </c>
      <c r="B26070" s="8">
        <v>76447.340000000011</v>
      </c>
      <c r="C26070" s="8">
        <v>47989.727160000009</v>
      </c>
      <c r="D26070" s="8">
        <v>45985.834936000014</v>
      </c>
    </row>
    <row r="26071" spans="1:4" x14ac:dyDescent="0.25">
      <c r="A26071" s="4">
        <v>44102.479166666664</v>
      </c>
      <c r="B26071" s="8">
        <v>76160.33</v>
      </c>
      <c r="C26071" s="8">
        <v>47578.039239999991</v>
      </c>
      <c r="D26071" s="8">
        <v>46290.880843999992</v>
      </c>
    </row>
    <row r="26072" spans="1:4" x14ac:dyDescent="0.25">
      <c r="A26072" s="4">
        <v>44102.489583333336</v>
      </c>
      <c r="B26072" s="8">
        <v>76698.350000000006</v>
      </c>
      <c r="C26072" s="8">
        <v>48617.611620000003</v>
      </c>
      <c r="D26072" s="8">
        <v>46937.578932000004</v>
      </c>
    </row>
    <row r="26073" spans="1:4" x14ac:dyDescent="0.25">
      <c r="A26073" s="4">
        <v>44102.5</v>
      </c>
      <c r="B26073" s="8">
        <v>77952.84</v>
      </c>
      <c r="C26073" s="8">
        <v>50006.016660000001</v>
      </c>
      <c r="D26073" s="8">
        <v>48513.292972000003</v>
      </c>
    </row>
    <row r="26074" spans="1:4" x14ac:dyDescent="0.25">
      <c r="A26074" s="4">
        <v>44102.510416666664</v>
      </c>
      <c r="B26074" s="8">
        <v>75236.319999999992</v>
      </c>
      <c r="C26074" s="8">
        <v>47984.949899999992</v>
      </c>
      <c r="D26074" s="8">
        <v>47583.742571999996</v>
      </c>
    </row>
    <row r="26075" spans="1:4" x14ac:dyDescent="0.25">
      <c r="A26075" s="4">
        <v>44102.520833333336</v>
      </c>
      <c r="B26075" s="8">
        <v>73877.100000000006</v>
      </c>
      <c r="C26075" s="8">
        <v>46211.207080000015</v>
      </c>
      <c r="D26075" s="8">
        <v>46797.715560000019</v>
      </c>
    </row>
    <row r="26076" spans="1:4" x14ac:dyDescent="0.25">
      <c r="A26076" s="4">
        <v>44102.53125</v>
      </c>
      <c r="B26076" s="8">
        <v>74165.37999999999</v>
      </c>
      <c r="C26076" s="8">
        <v>45775.186619999993</v>
      </c>
      <c r="D26076" s="8">
        <v>46127.789011999994</v>
      </c>
    </row>
    <row r="26077" spans="1:4" x14ac:dyDescent="0.25">
      <c r="A26077" s="4">
        <v>44102.541666666664</v>
      </c>
      <c r="B26077" s="8">
        <v>75112.09</v>
      </c>
      <c r="C26077" s="8">
        <v>46349.623759999995</v>
      </c>
      <c r="D26077" s="8">
        <v>45763.391939999994</v>
      </c>
    </row>
    <row r="26078" spans="1:4" x14ac:dyDescent="0.25">
      <c r="A26078" s="4">
        <v>44102.552083333336</v>
      </c>
      <c r="B26078" s="8">
        <v>74168.76999999999</v>
      </c>
      <c r="C26078" s="8">
        <v>45652.393699999986</v>
      </c>
      <c r="D26078" s="8">
        <v>45146.473655999995</v>
      </c>
    </row>
    <row r="26079" spans="1:4" x14ac:dyDescent="0.25">
      <c r="A26079" s="4">
        <v>44102.5625</v>
      </c>
      <c r="B26079" s="8">
        <v>73119.000000000015</v>
      </c>
      <c r="C26079" s="8">
        <v>45033.124580000018</v>
      </c>
      <c r="D26079" s="8">
        <v>44825.758608000011</v>
      </c>
    </row>
    <row r="26080" spans="1:4" x14ac:dyDescent="0.25">
      <c r="A26080" s="4">
        <v>44102.572916666664</v>
      </c>
      <c r="B26080" s="8">
        <v>73387.87</v>
      </c>
      <c r="C26080" s="8">
        <v>45337.385139999991</v>
      </c>
      <c r="D26080" s="8">
        <v>44575.709527999992</v>
      </c>
    </row>
    <row r="26081" spans="1:4" x14ac:dyDescent="0.25">
      <c r="A26081" s="4">
        <v>44102.583333333336</v>
      </c>
      <c r="B26081" s="8">
        <v>74096.390000000014</v>
      </c>
      <c r="C26081" s="8">
        <v>45540.445880000007</v>
      </c>
      <c r="D26081" s="8">
        <v>44250.252432000008</v>
      </c>
    </row>
    <row r="26082" spans="1:4" x14ac:dyDescent="0.25">
      <c r="A26082" s="4">
        <v>44102.59375</v>
      </c>
      <c r="B26082" s="8">
        <v>72850.34</v>
      </c>
      <c r="C26082" s="8">
        <v>44527.694859999996</v>
      </c>
      <c r="D26082" s="8">
        <v>43573.836856000002</v>
      </c>
    </row>
    <row r="26083" spans="1:4" x14ac:dyDescent="0.25">
      <c r="A26083" s="4">
        <v>44102.604166666664</v>
      </c>
      <c r="B26083" s="8">
        <v>70833.05</v>
      </c>
      <c r="C26083" s="8">
        <v>42857.5049</v>
      </c>
      <c r="D26083" s="8">
        <v>42906.13627599999</v>
      </c>
    </row>
    <row r="26084" spans="1:4" x14ac:dyDescent="0.25">
      <c r="A26084" s="4">
        <v>44102.614583333336</v>
      </c>
      <c r="B26084" s="8">
        <v>66703.959999999992</v>
      </c>
      <c r="C26084" s="8">
        <v>39980.286779999995</v>
      </c>
      <c r="D26084" s="8">
        <v>42117.735807999998</v>
      </c>
    </row>
    <row r="26085" spans="1:4" x14ac:dyDescent="0.25">
      <c r="A26085" s="4">
        <v>44102.625</v>
      </c>
      <c r="B26085" s="8">
        <v>64255.079999999994</v>
      </c>
      <c r="C26085" s="8">
        <v>38179.202959999995</v>
      </c>
      <c r="D26085" s="8">
        <v>41863.145344000004</v>
      </c>
    </row>
    <row r="26086" spans="1:4" x14ac:dyDescent="0.25">
      <c r="A26086" s="4">
        <v>44102.635416666664</v>
      </c>
      <c r="B26086" s="8">
        <v>65439.610000000008</v>
      </c>
      <c r="C26086" s="8">
        <v>38813.306900000018</v>
      </c>
      <c r="D26086" s="8">
        <v>41114.088564000027</v>
      </c>
    </row>
    <row r="26087" spans="1:4" x14ac:dyDescent="0.25">
      <c r="A26087" s="4">
        <v>44102.645833333336</v>
      </c>
      <c r="B26087" s="8">
        <v>67155.23</v>
      </c>
      <c r="C26087" s="8">
        <v>40640.352999999996</v>
      </c>
      <c r="D26087" s="8">
        <v>41687.191663999991</v>
      </c>
    </row>
    <row r="26088" spans="1:4" x14ac:dyDescent="0.25">
      <c r="A26088" s="4">
        <v>44102.65625</v>
      </c>
      <c r="B26088" s="8">
        <v>69403.360000000001</v>
      </c>
      <c r="C26088" s="8">
        <v>43005.856280000007</v>
      </c>
      <c r="D26088" s="8">
        <v>41454.550708000002</v>
      </c>
    </row>
    <row r="26089" spans="1:4" x14ac:dyDescent="0.25">
      <c r="A26089" s="4">
        <v>44102.666666666664</v>
      </c>
      <c r="B26089" s="8">
        <v>70487.899999999994</v>
      </c>
      <c r="C26089" s="8">
        <v>44164.161779999995</v>
      </c>
      <c r="D26089" s="8">
        <v>41690.202583999999</v>
      </c>
    </row>
    <row r="26090" spans="1:4" x14ac:dyDescent="0.25">
      <c r="A26090" s="4">
        <v>44102.677083333336</v>
      </c>
      <c r="B26090" s="8">
        <v>71320.399999999994</v>
      </c>
      <c r="C26090" s="8">
        <v>45035.758099999985</v>
      </c>
      <c r="D26090" s="8">
        <v>42155.679935999986</v>
      </c>
    </row>
    <row r="26091" spans="1:4" x14ac:dyDescent="0.25">
      <c r="A26091" s="4">
        <v>44102.6875</v>
      </c>
      <c r="B26091" s="8">
        <v>71678.559999999998</v>
      </c>
      <c r="C26091" s="8">
        <v>45658.791560000005</v>
      </c>
      <c r="D26091" s="8">
        <v>42358.611536000004</v>
      </c>
    </row>
    <row r="26092" spans="1:4" x14ac:dyDescent="0.25">
      <c r="A26092" s="4">
        <v>44102.697916666664</v>
      </c>
      <c r="B26092" s="8">
        <v>72923.22</v>
      </c>
      <c r="C26092" s="8">
        <v>46836.617399999996</v>
      </c>
      <c r="D26092" s="8">
        <v>42559.455107999995</v>
      </c>
    </row>
    <row r="26093" spans="1:4" x14ac:dyDescent="0.25">
      <c r="A26093" s="4">
        <v>44102.708333333336</v>
      </c>
      <c r="B26093" s="8">
        <v>74264.420000000013</v>
      </c>
      <c r="C26093" s="8">
        <v>48142.49932000001</v>
      </c>
      <c r="D26093" s="8">
        <v>42992.070548000011</v>
      </c>
    </row>
    <row r="26094" spans="1:4" x14ac:dyDescent="0.25">
      <c r="A26094" s="4">
        <v>44102.71875</v>
      </c>
      <c r="B26094" s="8">
        <v>75650.210000000006</v>
      </c>
      <c r="C26094" s="8">
        <v>49588.122800000012</v>
      </c>
      <c r="D26094" s="8">
        <v>43754.328040000015</v>
      </c>
    </row>
    <row r="26095" spans="1:4" x14ac:dyDescent="0.25">
      <c r="A26095" s="4">
        <v>44102.729166666664</v>
      </c>
      <c r="B26095" s="8">
        <v>77274.830000000016</v>
      </c>
      <c r="C26095" s="8">
        <v>51063.197500000009</v>
      </c>
      <c r="D26095" s="8">
        <v>44869.871360000012</v>
      </c>
    </row>
    <row r="26096" spans="1:4" x14ac:dyDescent="0.25">
      <c r="A26096" s="4">
        <v>44102.739583333336</v>
      </c>
      <c r="B26096" s="8">
        <v>78463.13</v>
      </c>
      <c r="C26096" s="8">
        <v>52378.710940000004</v>
      </c>
      <c r="D26096" s="8">
        <v>46010.644520000009</v>
      </c>
    </row>
    <row r="26097" spans="1:4" x14ac:dyDescent="0.25">
      <c r="A26097" s="4">
        <v>44102.75</v>
      </c>
      <c r="B26097" s="8">
        <v>78127.959999999992</v>
      </c>
      <c r="C26097" s="8">
        <v>52724.753739999993</v>
      </c>
      <c r="D26097" s="8">
        <v>46205.767216</v>
      </c>
    </row>
    <row r="26098" spans="1:4" x14ac:dyDescent="0.25">
      <c r="A26098" s="4">
        <v>44102.760416666664</v>
      </c>
      <c r="B26098" s="8">
        <v>78626.37000000001</v>
      </c>
      <c r="C26098" s="8">
        <v>53442.188280000002</v>
      </c>
      <c r="D26098" s="8">
        <v>46987.215248</v>
      </c>
    </row>
    <row r="26099" spans="1:4" x14ac:dyDescent="0.25">
      <c r="A26099" s="4">
        <v>44102.770833333336</v>
      </c>
      <c r="B26099" s="8">
        <v>78419.22</v>
      </c>
      <c r="C26099" s="8">
        <v>53345.922559999999</v>
      </c>
      <c r="D26099" s="8">
        <v>46961.443651999994</v>
      </c>
    </row>
    <row r="26100" spans="1:4" x14ac:dyDescent="0.25">
      <c r="A26100" s="4">
        <v>44102.78125</v>
      </c>
      <c r="B26100" s="8">
        <v>78610.97</v>
      </c>
      <c r="C26100" s="8">
        <v>53501.345440000005</v>
      </c>
      <c r="D26100" s="8">
        <v>47151.691811999997</v>
      </c>
    </row>
    <row r="26101" spans="1:4" x14ac:dyDescent="0.25">
      <c r="A26101" s="4">
        <v>44102.791666666664</v>
      </c>
      <c r="B26101" s="8">
        <v>79900.12000000001</v>
      </c>
      <c r="C26101" s="8">
        <v>54364.839280000007</v>
      </c>
      <c r="D26101" s="8">
        <v>46980.279276000016</v>
      </c>
    </row>
    <row r="26102" spans="1:4" x14ac:dyDescent="0.25">
      <c r="A26102" s="4">
        <v>44102.802083333336</v>
      </c>
      <c r="B26102" s="8">
        <v>80348.509999999995</v>
      </c>
      <c r="C26102" s="8">
        <v>54845.915219999988</v>
      </c>
      <c r="D26102" s="8">
        <v>47475.391215999996</v>
      </c>
    </row>
    <row r="26103" spans="1:4" x14ac:dyDescent="0.25">
      <c r="A26103" s="4">
        <v>44102.8125</v>
      </c>
      <c r="B26103" s="8">
        <v>79948.219999999987</v>
      </c>
      <c r="C26103" s="8">
        <v>54137.337739999988</v>
      </c>
      <c r="D26103" s="8">
        <v>46841.85573599999</v>
      </c>
    </row>
    <row r="26104" spans="1:4" x14ac:dyDescent="0.25">
      <c r="A26104" s="4">
        <v>44102.822916666664</v>
      </c>
      <c r="B26104" s="8">
        <v>78520.13</v>
      </c>
      <c r="C26104" s="8">
        <v>53442.684799999995</v>
      </c>
      <c r="D26104" s="8">
        <v>46192.602795999999</v>
      </c>
    </row>
    <row r="26105" spans="1:4" x14ac:dyDescent="0.25">
      <c r="A26105" s="4">
        <v>44102.833333333336</v>
      </c>
      <c r="B26105" s="8">
        <v>75256.140000000014</v>
      </c>
      <c r="C26105" s="8">
        <v>51575.004140000012</v>
      </c>
      <c r="D26105" s="8">
        <v>44705.839640000006</v>
      </c>
    </row>
    <row r="26106" spans="1:4" x14ac:dyDescent="0.25">
      <c r="A26106" s="4">
        <v>44102.84375</v>
      </c>
      <c r="B26106" s="8">
        <v>71767.789999999994</v>
      </c>
      <c r="C26106" s="8">
        <v>48942.546739999983</v>
      </c>
      <c r="D26106" s="8">
        <v>42191.350239999978</v>
      </c>
    </row>
    <row r="26107" spans="1:4" x14ac:dyDescent="0.25">
      <c r="A26107" s="4">
        <v>44102.854166666664</v>
      </c>
      <c r="B26107" s="8">
        <v>69380.320000000007</v>
      </c>
      <c r="C26107" s="8">
        <v>46954.588580000011</v>
      </c>
      <c r="D26107" s="8">
        <v>40321.822080000005</v>
      </c>
    </row>
    <row r="26108" spans="1:4" x14ac:dyDescent="0.25">
      <c r="A26108" s="4">
        <v>44102.864583333336</v>
      </c>
      <c r="B26108" s="8">
        <v>67344.099999999991</v>
      </c>
      <c r="C26108" s="8">
        <v>45681.180479999988</v>
      </c>
      <c r="D26108" s="8">
        <v>38863.905979999989</v>
      </c>
    </row>
    <row r="26109" spans="1:4" x14ac:dyDescent="0.25">
      <c r="A26109" s="4">
        <v>44102.875</v>
      </c>
      <c r="B26109" s="8">
        <v>66020.77</v>
      </c>
      <c r="C26109" s="8">
        <v>44311.417340000015</v>
      </c>
      <c r="D26109" s="8">
        <v>37667.202840000005</v>
      </c>
    </row>
    <row r="26110" spans="1:4" x14ac:dyDescent="0.25">
      <c r="A26110" s="4">
        <v>44102.885416666664</v>
      </c>
      <c r="B26110" s="8">
        <v>64081.060000000012</v>
      </c>
      <c r="C26110" s="8">
        <v>42964.33718000001</v>
      </c>
      <c r="D26110" s="8">
        <v>36372.340680000008</v>
      </c>
    </row>
    <row r="26111" spans="1:4" x14ac:dyDescent="0.25">
      <c r="A26111" s="4">
        <v>44102.895833333336</v>
      </c>
      <c r="B26111" s="8">
        <v>62777.090000000011</v>
      </c>
      <c r="C26111" s="8">
        <v>41416.356940000012</v>
      </c>
      <c r="D26111" s="8">
        <v>34943.020440000015</v>
      </c>
    </row>
    <row r="26112" spans="1:4" x14ac:dyDescent="0.25">
      <c r="A26112" s="4">
        <v>44102.90625</v>
      </c>
      <c r="B26112" s="8">
        <v>60328.44000000001</v>
      </c>
      <c r="C26112" s="8">
        <v>39881.166580000005</v>
      </c>
      <c r="D26112" s="8">
        <v>33660.742080000004</v>
      </c>
    </row>
    <row r="26113" spans="1:4" x14ac:dyDescent="0.25">
      <c r="A26113" s="4">
        <v>44102.916666666664</v>
      </c>
      <c r="B26113" s="8">
        <v>60420.259999999995</v>
      </c>
      <c r="C26113" s="8">
        <v>40237.233079999998</v>
      </c>
      <c r="D26113" s="8">
        <v>34345.898579999994</v>
      </c>
    </row>
    <row r="26114" spans="1:4" x14ac:dyDescent="0.25">
      <c r="A26114" s="4">
        <v>44102.927083333336</v>
      </c>
      <c r="B26114" s="8">
        <v>58992.649999999994</v>
      </c>
      <c r="C26114" s="8">
        <v>38964.361919999996</v>
      </c>
      <c r="D26114" s="8">
        <v>33036.967419999994</v>
      </c>
    </row>
    <row r="26115" spans="1:4" x14ac:dyDescent="0.25">
      <c r="A26115" s="4">
        <v>44102.9375</v>
      </c>
      <c r="B26115" s="8">
        <v>56764.220000000008</v>
      </c>
      <c r="C26115" s="8">
        <v>37329.388860000014</v>
      </c>
      <c r="D26115" s="8">
        <v>31391.374360000013</v>
      </c>
    </row>
    <row r="26116" spans="1:4" x14ac:dyDescent="0.25">
      <c r="A26116" s="4">
        <v>44102.947916666664</v>
      </c>
      <c r="B26116" s="8">
        <v>54934.820000000007</v>
      </c>
      <c r="C26116" s="8">
        <v>35647.184380000006</v>
      </c>
      <c r="D26116" s="8">
        <v>29701.209880000006</v>
      </c>
    </row>
    <row r="26117" spans="1:4" x14ac:dyDescent="0.25">
      <c r="A26117" s="4">
        <v>44102.958333333336</v>
      </c>
      <c r="B26117" s="8">
        <v>52668.929999999993</v>
      </c>
      <c r="C26117" s="8">
        <v>34150.400359999992</v>
      </c>
      <c r="D26117" s="8">
        <v>28400.275859999991</v>
      </c>
    </row>
    <row r="26118" spans="1:4" x14ac:dyDescent="0.25">
      <c r="A26118" s="4">
        <v>44102.96875</v>
      </c>
      <c r="B26118" s="8">
        <v>50992.929999999993</v>
      </c>
      <c r="C26118" s="8">
        <v>32507.418539999991</v>
      </c>
      <c r="D26118" s="8">
        <v>26730.422039999994</v>
      </c>
    </row>
    <row r="26119" spans="1:4" x14ac:dyDescent="0.25">
      <c r="A26119" s="4">
        <v>44102.979166666664</v>
      </c>
      <c r="B26119" s="8">
        <v>49991.090000000004</v>
      </c>
      <c r="C26119" s="8">
        <v>31377.485860000008</v>
      </c>
      <c r="D26119" s="8">
        <v>25566.891360000009</v>
      </c>
    </row>
    <row r="26120" spans="1:4" x14ac:dyDescent="0.25">
      <c r="A26120" s="4">
        <v>44102.989583333336</v>
      </c>
      <c r="B26120" s="8">
        <v>48447.85</v>
      </c>
      <c r="C26120" s="8">
        <v>30123.666239999995</v>
      </c>
      <c r="D26120" s="8">
        <v>24416.43174</v>
      </c>
    </row>
    <row r="26121" spans="1:4" x14ac:dyDescent="0.25">
      <c r="A26121" s="4">
        <v>44103</v>
      </c>
      <c r="B26121" s="8">
        <v>47120.480000000003</v>
      </c>
      <c r="C26121" s="8">
        <v>29321.503860000001</v>
      </c>
      <c r="D26121" s="8">
        <v>23692.539360000002</v>
      </c>
    </row>
    <row r="26122" spans="1:4" x14ac:dyDescent="0.25">
      <c r="A26122" s="4">
        <v>44103.010416666664</v>
      </c>
      <c r="B26122" s="8">
        <v>46312.35</v>
      </c>
      <c r="C26122" s="8">
        <v>28423.813879999998</v>
      </c>
      <c r="D26122" s="8">
        <v>22760.949379999998</v>
      </c>
    </row>
    <row r="26123" spans="1:4" x14ac:dyDescent="0.25">
      <c r="A26123" s="4">
        <v>44103.020833333336</v>
      </c>
      <c r="B26123" s="8">
        <v>45567.56</v>
      </c>
      <c r="C26123" s="8">
        <v>27807.812039999997</v>
      </c>
      <c r="D26123" s="8">
        <v>22114.257539999999</v>
      </c>
    </row>
    <row r="26124" spans="1:4" x14ac:dyDescent="0.25">
      <c r="A26124" s="4">
        <v>44103.03125</v>
      </c>
      <c r="B26124" s="8">
        <v>44949.9</v>
      </c>
      <c r="C26124" s="8">
        <v>27221.68592</v>
      </c>
      <c r="D26124" s="8">
        <v>21532.861420000005</v>
      </c>
    </row>
    <row r="26125" spans="1:4" x14ac:dyDescent="0.25">
      <c r="A26125" s="4">
        <v>44103.041666666664</v>
      </c>
      <c r="B26125" s="8">
        <v>44546.509999999995</v>
      </c>
      <c r="C26125" s="8">
        <v>26936.992799999996</v>
      </c>
      <c r="D26125" s="8">
        <v>21361.368299999995</v>
      </c>
    </row>
    <row r="26126" spans="1:4" x14ac:dyDescent="0.25">
      <c r="A26126" s="4">
        <v>44103.052083333336</v>
      </c>
      <c r="B26126" s="8">
        <v>44249.630000000005</v>
      </c>
      <c r="C26126" s="8">
        <v>26598.926800000001</v>
      </c>
      <c r="D26126" s="8">
        <v>20987.092300000004</v>
      </c>
    </row>
    <row r="26127" spans="1:4" x14ac:dyDescent="0.25">
      <c r="A26127" s="4">
        <v>44103.0625</v>
      </c>
      <c r="B26127" s="8">
        <v>44196.22</v>
      </c>
      <c r="C26127" s="8">
        <v>26280.210840000003</v>
      </c>
      <c r="D26127" s="8">
        <v>20675.174340000005</v>
      </c>
    </row>
    <row r="26128" spans="1:4" x14ac:dyDescent="0.25">
      <c r="A26128" s="4">
        <v>44103.072916666664</v>
      </c>
      <c r="B26128" s="8">
        <v>43734.659999999996</v>
      </c>
      <c r="C26128" s="8">
        <v>25974.507399999999</v>
      </c>
      <c r="D26128" s="8">
        <v>20402.7729</v>
      </c>
    </row>
    <row r="26129" spans="1:4" x14ac:dyDescent="0.25">
      <c r="A26129" s="4">
        <v>44103.083333333336</v>
      </c>
      <c r="B26129" s="8">
        <v>43174.22</v>
      </c>
      <c r="C26129" s="8">
        <v>25549.621460000002</v>
      </c>
      <c r="D26129" s="8">
        <v>20204.936960000003</v>
      </c>
    </row>
    <row r="26130" spans="1:4" x14ac:dyDescent="0.25">
      <c r="A26130" s="4">
        <v>44103.09375</v>
      </c>
      <c r="B26130" s="8">
        <v>42956.380000000005</v>
      </c>
      <c r="C26130" s="8">
        <v>25262.455580000005</v>
      </c>
      <c r="D26130" s="8">
        <v>19951.841080000006</v>
      </c>
    </row>
    <row r="26131" spans="1:4" x14ac:dyDescent="0.25">
      <c r="A26131" s="4">
        <v>44103.104166666664</v>
      </c>
      <c r="B26131" s="8">
        <v>42882.97</v>
      </c>
      <c r="C26131" s="8">
        <v>25318.133980000006</v>
      </c>
      <c r="D26131" s="8">
        <v>19816.919480000008</v>
      </c>
    </row>
    <row r="26132" spans="1:4" x14ac:dyDescent="0.25">
      <c r="A26132" s="4">
        <v>44103.114583333336</v>
      </c>
      <c r="B26132" s="8">
        <v>42856.619999999995</v>
      </c>
      <c r="C26132" s="8">
        <v>25277.749119999997</v>
      </c>
      <c r="D26132" s="8">
        <v>19750.20262</v>
      </c>
    </row>
    <row r="26133" spans="1:4" x14ac:dyDescent="0.25">
      <c r="A26133" s="4">
        <v>44103.125</v>
      </c>
      <c r="B26133" s="8">
        <v>42790.359999999993</v>
      </c>
      <c r="C26133" s="8">
        <v>25246.857019999996</v>
      </c>
      <c r="D26133" s="8">
        <v>19737.044519999996</v>
      </c>
    </row>
    <row r="26134" spans="1:4" x14ac:dyDescent="0.25">
      <c r="A26134" s="4">
        <v>44103.135416666664</v>
      </c>
      <c r="B26134" s="8">
        <v>42507.12</v>
      </c>
      <c r="C26134" s="8">
        <v>25186.676800000001</v>
      </c>
      <c r="D26134" s="8">
        <v>19730.192300000002</v>
      </c>
    </row>
    <row r="26135" spans="1:4" x14ac:dyDescent="0.25">
      <c r="A26135" s="4">
        <v>44103.145833333336</v>
      </c>
      <c r="B26135" s="8">
        <v>42873.840000000004</v>
      </c>
      <c r="C26135" s="8">
        <v>25455.909120000008</v>
      </c>
      <c r="D26135" s="8">
        <v>19669.042620000007</v>
      </c>
    </row>
    <row r="26136" spans="1:4" x14ac:dyDescent="0.25">
      <c r="A26136" s="4">
        <v>44103.15625</v>
      </c>
      <c r="B26136" s="8">
        <v>42991.299999999996</v>
      </c>
      <c r="C26136" s="8">
        <v>25481.797959999996</v>
      </c>
      <c r="D26136" s="8">
        <v>19750.41346</v>
      </c>
    </row>
    <row r="26137" spans="1:4" x14ac:dyDescent="0.25">
      <c r="A26137" s="4">
        <v>44103.166666666664</v>
      </c>
      <c r="B26137" s="8">
        <v>43566.97</v>
      </c>
      <c r="C26137" s="8">
        <v>25994.098899999994</v>
      </c>
      <c r="D26137" s="8">
        <v>20232.644399999994</v>
      </c>
    </row>
    <row r="26138" spans="1:4" x14ac:dyDescent="0.25">
      <c r="A26138" s="4">
        <v>44103.177083333336</v>
      </c>
      <c r="B26138" s="8">
        <v>44148.21</v>
      </c>
      <c r="C26138" s="8">
        <v>26217.802</v>
      </c>
      <c r="D26138" s="8">
        <v>20546.227500000001</v>
      </c>
    </row>
    <row r="26139" spans="1:4" x14ac:dyDescent="0.25">
      <c r="A26139" s="4">
        <v>44103.1875</v>
      </c>
      <c r="B26139" s="8">
        <v>44834.75</v>
      </c>
      <c r="C26139" s="8">
        <v>26613.382279999998</v>
      </c>
      <c r="D26139" s="8">
        <v>20943.967779999999</v>
      </c>
    </row>
    <row r="26140" spans="1:4" x14ac:dyDescent="0.25">
      <c r="A26140" s="4">
        <v>44103.197916666664</v>
      </c>
      <c r="B26140" s="8">
        <v>45867.3</v>
      </c>
      <c r="C26140" s="8">
        <v>27210.785740000007</v>
      </c>
      <c r="D26140" s="8">
        <v>21556.231240000008</v>
      </c>
    </row>
    <row r="26141" spans="1:4" x14ac:dyDescent="0.25">
      <c r="A26141" s="4">
        <v>44103.208333333336</v>
      </c>
      <c r="B26141" s="8">
        <v>47715.12</v>
      </c>
      <c r="C26141" s="8">
        <v>28514.264019999999</v>
      </c>
      <c r="D26141" s="8">
        <v>22784.789520000002</v>
      </c>
    </row>
    <row r="26142" spans="1:4" x14ac:dyDescent="0.25">
      <c r="A26142" s="4">
        <v>44103.21875</v>
      </c>
      <c r="B26142" s="8">
        <v>49170.34</v>
      </c>
      <c r="C26142" s="8">
        <v>29693.569819999997</v>
      </c>
      <c r="D26142" s="8">
        <v>23665.375319999996</v>
      </c>
    </row>
    <row r="26143" spans="1:4" x14ac:dyDescent="0.25">
      <c r="A26143" s="4">
        <v>44103.229166666664</v>
      </c>
      <c r="B26143" s="8">
        <v>50541.84</v>
      </c>
      <c r="C26143" s="8">
        <v>30694.006359999996</v>
      </c>
      <c r="D26143" s="8">
        <v>24788.719860000001</v>
      </c>
    </row>
    <row r="26144" spans="1:4" x14ac:dyDescent="0.25">
      <c r="A26144" s="4">
        <v>44103.239583333336</v>
      </c>
      <c r="B26144" s="8">
        <v>53383.569999999992</v>
      </c>
      <c r="C26144" s="8">
        <v>32408.937719999991</v>
      </c>
      <c r="D26144" s="8">
        <v>26476.323219999995</v>
      </c>
    </row>
    <row r="26145" spans="1:4" x14ac:dyDescent="0.25">
      <c r="A26145" s="4">
        <v>44103.25</v>
      </c>
      <c r="B26145" s="8">
        <v>57877.64</v>
      </c>
      <c r="C26145" s="8">
        <v>34878.201039999993</v>
      </c>
      <c r="D26145" s="8">
        <v>28214.051035999993</v>
      </c>
    </row>
    <row r="26146" spans="1:4" x14ac:dyDescent="0.25">
      <c r="A26146" s="4">
        <v>44103.260416666664</v>
      </c>
      <c r="B26146" s="8">
        <v>61071.33</v>
      </c>
      <c r="C26146" s="8">
        <v>37309.489600000001</v>
      </c>
      <c r="D26146" s="8">
        <v>30553.535596000002</v>
      </c>
    </row>
    <row r="26147" spans="1:4" x14ac:dyDescent="0.25">
      <c r="A26147" s="4">
        <v>44103.270833333336</v>
      </c>
      <c r="B26147" s="8">
        <v>64224.139999999992</v>
      </c>
      <c r="C26147" s="8">
        <v>39289.018659999994</v>
      </c>
      <c r="D26147" s="8">
        <v>32458.098655999998</v>
      </c>
    </row>
    <row r="26148" spans="1:4" x14ac:dyDescent="0.25">
      <c r="A26148" s="4">
        <v>44103.28125</v>
      </c>
      <c r="B26148" s="8">
        <v>67347.62999999999</v>
      </c>
      <c r="C26148" s="8">
        <v>41307.217419999986</v>
      </c>
      <c r="D26148" s="8">
        <v>34270.075415999992</v>
      </c>
    </row>
    <row r="26149" spans="1:4" x14ac:dyDescent="0.25">
      <c r="A26149" s="4">
        <v>44103.291666666664</v>
      </c>
      <c r="B26149" s="8">
        <v>69382.810000000012</v>
      </c>
      <c r="C26149" s="8">
        <v>42625.864400000006</v>
      </c>
      <c r="D26149" s="8">
        <v>34973.560864000006</v>
      </c>
    </row>
    <row r="26150" spans="1:4" x14ac:dyDescent="0.25">
      <c r="A26150" s="4">
        <v>44103.302083333336</v>
      </c>
      <c r="B26150" s="8">
        <v>70916.11</v>
      </c>
      <c r="C26150" s="8">
        <v>43180.775719999998</v>
      </c>
      <c r="D26150" s="8">
        <v>36636.536379999998</v>
      </c>
    </row>
    <row r="26151" spans="1:4" x14ac:dyDescent="0.25">
      <c r="A26151" s="4">
        <v>44103.3125</v>
      </c>
      <c r="B26151" s="8">
        <v>72009.260000000009</v>
      </c>
      <c r="C26151" s="8">
        <v>43395.995720000006</v>
      </c>
      <c r="D26151" s="8">
        <v>37068.476528000007</v>
      </c>
    </row>
    <row r="26152" spans="1:4" x14ac:dyDescent="0.25">
      <c r="A26152" s="4">
        <v>44103.322916666664</v>
      </c>
      <c r="B26152" s="8">
        <v>72230.37000000001</v>
      </c>
      <c r="C26152" s="8">
        <v>43815.662740000007</v>
      </c>
      <c r="D26152" s="8">
        <v>38004.932792000007</v>
      </c>
    </row>
    <row r="26153" spans="1:4" x14ac:dyDescent="0.25">
      <c r="A26153" s="4">
        <v>44103.333333333336</v>
      </c>
      <c r="B26153" s="8">
        <v>71899.200000000012</v>
      </c>
      <c r="C26153" s="8">
        <v>43238.447360000006</v>
      </c>
      <c r="D26153" s="8">
        <v>38556.636464000003</v>
      </c>
    </row>
    <row r="26154" spans="1:4" x14ac:dyDescent="0.25">
      <c r="A26154" s="4">
        <v>44103.34375</v>
      </c>
      <c r="B26154" s="8">
        <v>71997.430000000008</v>
      </c>
      <c r="C26154" s="8">
        <v>43101.155920000005</v>
      </c>
      <c r="D26154" s="8">
        <v>39572.682084000015</v>
      </c>
    </row>
    <row r="26155" spans="1:4" x14ac:dyDescent="0.25">
      <c r="A26155" s="4">
        <v>44103.354166666664</v>
      </c>
      <c r="B26155" s="8">
        <v>71719.209999999992</v>
      </c>
      <c r="C26155" s="8">
        <v>42510.604279999992</v>
      </c>
      <c r="D26155" s="8">
        <v>40383.654355999999</v>
      </c>
    </row>
    <row r="26156" spans="1:4" x14ac:dyDescent="0.25">
      <c r="A26156" s="4">
        <v>44103.364583333336</v>
      </c>
      <c r="B26156" s="8">
        <v>71128.31</v>
      </c>
      <c r="C26156" s="8">
        <v>42034.098160000001</v>
      </c>
      <c r="D26156" s="8">
        <v>40688.205556000001</v>
      </c>
    </row>
    <row r="26157" spans="1:4" x14ac:dyDescent="0.25">
      <c r="A26157" s="4">
        <v>44103.375</v>
      </c>
      <c r="B26157" s="8">
        <v>71278.139999999985</v>
      </c>
      <c r="C26157" s="8">
        <v>42560.552919999987</v>
      </c>
      <c r="D26157" s="8">
        <v>42801.321939999987</v>
      </c>
    </row>
    <row r="26158" spans="1:4" x14ac:dyDescent="0.25">
      <c r="A26158" s="4">
        <v>44103.385416666664</v>
      </c>
      <c r="B26158" s="8">
        <v>70448.960000000006</v>
      </c>
      <c r="C26158" s="8">
        <v>41594.699360000006</v>
      </c>
      <c r="D26158" s="8">
        <v>43068.252396000004</v>
      </c>
    </row>
    <row r="26159" spans="1:4" x14ac:dyDescent="0.25">
      <c r="A26159" s="4">
        <v>44103.395833333336</v>
      </c>
      <c r="B26159" s="8">
        <v>69482.55</v>
      </c>
      <c r="C26159" s="8">
        <v>41056.435240000006</v>
      </c>
      <c r="D26159" s="8">
        <v>43446.650500000011</v>
      </c>
    </row>
    <row r="26160" spans="1:4" x14ac:dyDescent="0.25">
      <c r="A26160" s="4">
        <v>44103.40625</v>
      </c>
      <c r="B26160" s="8">
        <v>69356.719999999987</v>
      </c>
      <c r="C26160" s="8">
        <v>40791.724359999993</v>
      </c>
      <c r="D26160" s="8">
        <v>43994.066051999995</v>
      </c>
    </row>
    <row r="26161" spans="1:4" x14ac:dyDescent="0.25">
      <c r="A26161" s="4">
        <v>44103.416666666664</v>
      </c>
      <c r="B26161" s="8">
        <v>70480.27</v>
      </c>
      <c r="C26161" s="8">
        <v>41965.541980000002</v>
      </c>
      <c r="D26161" s="8">
        <v>44701.554340000002</v>
      </c>
    </row>
    <row r="26162" spans="1:4" x14ac:dyDescent="0.25">
      <c r="A26162" s="4">
        <v>44103.427083333336</v>
      </c>
      <c r="B26162" s="8">
        <v>72684.2</v>
      </c>
      <c r="C26162" s="8">
        <v>43595.614360000007</v>
      </c>
      <c r="D26162" s="8">
        <v>44609.997844000012</v>
      </c>
    </row>
    <row r="26163" spans="1:4" x14ac:dyDescent="0.25">
      <c r="A26163" s="4">
        <v>44103.4375</v>
      </c>
      <c r="B26163" s="8">
        <v>73549.220000000016</v>
      </c>
      <c r="C26163" s="8">
        <v>44330.529240000018</v>
      </c>
      <c r="D26163" s="8">
        <v>44725.477184000018</v>
      </c>
    </row>
    <row r="26164" spans="1:4" x14ac:dyDescent="0.25">
      <c r="A26164" s="4">
        <v>44103.447916666664</v>
      </c>
      <c r="B26164" s="8">
        <v>73604.259999999995</v>
      </c>
      <c r="C26164" s="8">
        <v>44529.941519999993</v>
      </c>
      <c r="D26164" s="8">
        <v>45313.391383999995</v>
      </c>
    </row>
    <row r="26165" spans="1:4" x14ac:dyDescent="0.25">
      <c r="A26165" s="4">
        <v>44103.458333333336</v>
      </c>
      <c r="B26165" s="8">
        <v>72164.44</v>
      </c>
      <c r="C26165" s="8">
        <v>43644.944760000006</v>
      </c>
      <c r="D26165" s="8">
        <v>45167.430992000009</v>
      </c>
    </row>
    <row r="26166" spans="1:4" x14ac:dyDescent="0.25">
      <c r="A26166" s="4">
        <v>44103.46875</v>
      </c>
      <c r="B26166" s="8">
        <v>70914.700000000012</v>
      </c>
      <c r="C26166" s="8">
        <v>42526.173880000002</v>
      </c>
      <c r="D26166" s="8">
        <v>44706.774460000008</v>
      </c>
    </row>
    <row r="26167" spans="1:4" x14ac:dyDescent="0.25">
      <c r="A26167" s="4">
        <v>44103.479166666664</v>
      </c>
      <c r="B26167" s="8">
        <v>69111.909999999989</v>
      </c>
      <c r="C26167" s="8">
        <v>40837.115739999987</v>
      </c>
      <c r="D26167" s="8">
        <v>47393.652167999986</v>
      </c>
    </row>
    <row r="26168" spans="1:4" x14ac:dyDescent="0.25">
      <c r="A26168" s="4">
        <v>44103.489583333336</v>
      </c>
      <c r="B26168" s="8">
        <v>67416.72</v>
      </c>
      <c r="C26168" s="8">
        <v>39253.519859999993</v>
      </c>
      <c r="D26168" s="8">
        <v>44207.749299999996</v>
      </c>
    </row>
    <row r="26169" spans="1:4" x14ac:dyDescent="0.25">
      <c r="A26169" s="4">
        <v>44103.5</v>
      </c>
      <c r="B26169" s="8">
        <v>66781.489999999991</v>
      </c>
      <c r="C26169" s="8">
        <v>39279.857979999986</v>
      </c>
      <c r="D26169" s="8">
        <v>45561.235243999989</v>
      </c>
    </row>
    <row r="26170" spans="1:4" x14ac:dyDescent="0.25">
      <c r="A26170" s="4">
        <v>44103.510416666664</v>
      </c>
      <c r="B26170" s="8">
        <v>67326.12</v>
      </c>
      <c r="C26170" s="8">
        <v>39642.354999999996</v>
      </c>
      <c r="D26170" s="8">
        <v>43710.721491999997</v>
      </c>
    </row>
    <row r="26171" spans="1:4" x14ac:dyDescent="0.25">
      <c r="A26171" s="4">
        <v>44103.520833333336</v>
      </c>
      <c r="B26171" s="8">
        <v>70589.469999999987</v>
      </c>
      <c r="C26171" s="8">
        <v>42187.440519999989</v>
      </c>
      <c r="D26171" s="8">
        <v>45097.093723999991</v>
      </c>
    </row>
    <row r="26172" spans="1:4" x14ac:dyDescent="0.25">
      <c r="A26172" s="4">
        <v>44103.53125</v>
      </c>
      <c r="B26172" s="8">
        <v>68798.42</v>
      </c>
      <c r="C26172" s="8">
        <v>40556.78428</v>
      </c>
      <c r="D26172" s="8">
        <v>45764.524784000001</v>
      </c>
    </row>
    <row r="26173" spans="1:4" x14ac:dyDescent="0.25">
      <c r="A26173" s="4">
        <v>44103.541666666664</v>
      </c>
      <c r="B26173" s="8">
        <v>66739.520000000004</v>
      </c>
      <c r="C26173" s="8">
        <v>38458.293260000006</v>
      </c>
      <c r="D26173" s="8">
        <v>43542.934676000004</v>
      </c>
    </row>
    <row r="26174" spans="1:4" x14ac:dyDescent="0.25">
      <c r="A26174" s="4">
        <v>44103.552083333336</v>
      </c>
      <c r="B26174" s="8">
        <v>66838.729999999981</v>
      </c>
      <c r="C26174" s="8">
        <v>38580.500859999978</v>
      </c>
      <c r="D26174" s="8">
        <v>44326.31145199998</v>
      </c>
    </row>
    <row r="26175" spans="1:4" x14ac:dyDescent="0.25">
      <c r="A26175" s="4">
        <v>44103.5625</v>
      </c>
      <c r="B26175" s="8">
        <v>64894.210000000006</v>
      </c>
      <c r="C26175" s="8">
        <v>37177.243000000002</v>
      </c>
      <c r="D26175" s="8">
        <v>43705.849924000009</v>
      </c>
    </row>
    <row r="26176" spans="1:4" x14ac:dyDescent="0.25">
      <c r="A26176" s="4">
        <v>44103.572916666664</v>
      </c>
      <c r="B26176" s="8">
        <v>64637.509999999995</v>
      </c>
      <c r="C26176" s="8">
        <v>37294.977179999987</v>
      </c>
      <c r="D26176" s="8">
        <v>42080.622515999981</v>
      </c>
    </row>
    <row r="26177" spans="1:4" x14ac:dyDescent="0.25">
      <c r="A26177" s="4">
        <v>44103.583333333336</v>
      </c>
      <c r="B26177" s="8">
        <v>66525.950000000012</v>
      </c>
      <c r="C26177" s="8">
        <v>38913.21552000002</v>
      </c>
      <c r="D26177" s="8">
        <v>42866.059392000017</v>
      </c>
    </row>
    <row r="26178" spans="1:4" x14ac:dyDescent="0.25">
      <c r="A26178" s="4">
        <v>44103.59375</v>
      </c>
      <c r="B26178" s="8">
        <v>69136.639999999999</v>
      </c>
      <c r="C26178" s="8">
        <v>41107.34436000001</v>
      </c>
      <c r="D26178" s="8">
        <v>42140.89930400002</v>
      </c>
    </row>
    <row r="26179" spans="1:4" x14ac:dyDescent="0.25">
      <c r="A26179" s="4">
        <v>44103.604166666664</v>
      </c>
      <c r="B26179" s="8">
        <v>70709.279999999999</v>
      </c>
      <c r="C26179" s="8">
        <v>42601.179060000002</v>
      </c>
      <c r="D26179" s="8">
        <v>42452.449268000011</v>
      </c>
    </row>
    <row r="26180" spans="1:4" x14ac:dyDescent="0.25">
      <c r="A26180" s="4">
        <v>44103.614583333336</v>
      </c>
      <c r="B26180" s="8">
        <v>70367.02</v>
      </c>
      <c r="C26180" s="8">
        <v>42942.125720000004</v>
      </c>
      <c r="D26180" s="8">
        <v>41785.786336000005</v>
      </c>
    </row>
    <row r="26181" spans="1:4" x14ac:dyDescent="0.25">
      <c r="A26181" s="4">
        <v>44103.625</v>
      </c>
      <c r="B26181" s="8">
        <v>70394.350000000006</v>
      </c>
      <c r="C26181" s="8">
        <v>42625.985240000009</v>
      </c>
      <c r="D26181" s="8">
        <v>41846.741344000009</v>
      </c>
    </row>
    <row r="26182" spans="1:4" x14ac:dyDescent="0.25">
      <c r="A26182" s="4">
        <v>44103.635416666664</v>
      </c>
      <c r="B26182" s="8">
        <v>71734.87000000001</v>
      </c>
      <c r="C26182" s="8">
        <v>44278.852500000008</v>
      </c>
      <c r="D26182" s="8">
        <v>42017.767284000009</v>
      </c>
    </row>
    <row r="26183" spans="1:4" x14ac:dyDescent="0.25">
      <c r="A26183" s="4">
        <v>44103.645833333336</v>
      </c>
      <c r="B26183" s="8">
        <v>71698.92</v>
      </c>
      <c r="C26183" s="8">
        <v>44628.176919999998</v>
      </c>
      <c r="D26183" s="8">
        <v>41528.171628000004</v>
      </c>
    </row>
    <row r="26184" spans="1:4" x14ac:dyDescent="0.25">
      <c r="A26184" s="4">
        <v>44103.65625</v>
      </c>
      <c r="B26184" s="8">
        <v>72128.750000000015</v>
      </c>
      <c r="C26184" s="8">
        <v>45201.913720000019</v>
      </c>
      <c r="D26184" s="8">
        <v>41568.935192000019</v>
      </c>
    </row>
    <row r="26185" spans="1:4" x14ac:dyDescent="0.25">
      <c r="A26185" s="4">
        <v>44103.666666666664</v>
      </c>
      <c r="B26185" s="8">
        <v>74161.959999999992</v>
      </c>
      <c r="C26185" s="8">
        <v>47298.607979999986</v>
      </c>
      <c r="D26185" s="8">
        <v>42361.763287999995</v>
      </c>
    </row>
    <row r="26186" spans="1:4" x14ac:dyDescent="0.25">
      <c r="A26186" s="4">
        <v>44103.677083333336</v>
      </c>
      <c r="B26186" s="8">
        <v>75527.14</v>
      </c>
      <c r="C26186" s="8">
        <v>48843.78918</v>
      </c>
      <c r="D26186" s="8">
        <v>43045.130780000007</v>
      </c>
    </row>
    <row r="26187" spans="1:4" x14ac:dyDescent="0.25">
      <c r="A26187" s="4">
        <v>44103.6875</v>
      </c>
      <c r="B26187" s="8">
        <v>75989.799999999988</v>
      </c>
      <c r="C26187" s="8">
        <v>49466.273779999989</v>
      </c>
      <c r="D26187" s="8">
        <v>43889.535655999985</v>
      </c>
    </row>
    <row r="26188" spans="1:4" x14ac:dyDescent="0.25">
      <c r="A26188" s="4">
        <v>44103.697916666664</v>
      </c>
      <c r="B26188" s="8">
        <v>77062.460000000006</v>
      </c>
      <c r="C26188" s="8">
        <v>50274.128499999999</v>
      </c>
      <c r="D26188" s="8">
        <v>44321.964271999997</v>
      </c>
    </row>
    <row r="26189" spans="1:4" x14ac:dyDescent="0.25">
      <c r="A26189" s="4">
        <v>44103.708333333336</v>
      </c>
      <c r="B26189" s="8">
        <v>77088.540000000008</v>
      </c>
      <c r="C26189" s="8">
        <v>50943.420880000012</v>
      </c>
      <c r="D26189" s="8">
        <v>44783.532772000013</v>
      </c>
    </row>
    <row r="26190" spans="1:4" x14ac:dyDescent="0.25">
      <c r="A26190" s="4">
        <v>44103.71875</v>
      </c>
      <c r="B26190" s="8">
        <v>77589.27</v>
      </c>
      <c r="C26190" s="8">
        <v>51499.66973999999</v>
      </c>
      <c r="D26190" s="8">
        <v>45291.672355999988</v>
      </c>
    </row>
    <row r="26191" spans="1:4" x14ac:dyDescent="0.25">
      <c r="A26191" s="4">
        <v>44103.729166666664</v>
      </c>
      <c r="B26191" s="8">
        <v>78040.789999999994</v>
      </c>
      <c r="C26191" s="8">
        <v>52090.675299999988</v>
      </c>
      <c r="D26191" s="8">
        <v>45946.692811999987</v>
      </c>
    </row>
    <row r="26192" spans="1:4" x14ac:dyDescent="0.25">
      <c r="A26192" s="4">
        <v>44103.739583333336</v>
      </c>
      <c r="B26192" s="8">
        <v>78616.95</v>
      </c>
      <c r="C26192" s="8">
        <v>52686.403099999996</v>
      </c>
      <c r="D26192" s="8">
        <v>46443.733984000006</v>
      </c>
    </row>
    <row r="26193" spans="1:4" x14ac:dyDescent="0.25">
      <c r="A26193" s="4">
        <v>44103.75</v>
      </c>
      <c r="B26193" s="8">
        <v>78288.810000000012</v>
      </c>
      <c r="C26193" s="8">
        <v>53101.875000000015</v>
      </c>
      <c r="D26193" s="8">
        <v>46756.922888000016</v>
      </c>
    </row>
    <row r="26194" spans="1:4" x14ac:dyDescent="0.25">
      <c r="A26194" s="4">
        <v>44103.760416666664</v>
      </c>
      <c r="B26194" s="8">
        <v>79351.710000000006</v>
      </c>
      <c r="C26194" s="8">
        <v>54429.168140000009</v>
      </c>
      <c r="D26194" s="8">
        <v>48007.150688000009</v>
      </c>
    </row>
    <row r="26195" spans="1:4" x14ac:dyDescent="0.25">
      <c r="A26195" s="4">
        <v>44103.770833333336</v>
      </c>
      <c r="B26195" s="8">
        <v>79059.069999999992</v>
      </c>
      <c r="C26195" s="8">
        <v>54609.869299999998</v>
      </c>
      <c r="D26195" s="8">
        <v>48291.752831999998</v>
      </c>
    </row>
    <row r="26196" spans="1:4" x14ac:dyDescent="0.25">
      <c r="A26196" s="4">
        <v>44103.78125</v>
      </c>
      <c r="B26196" s="8">
        <v>80224.47</v>
      </c>
      <c r="C26196" s="8">
        <v>55418.21054</v>
      </c>
      <c r="D26196" s="8">
        <v>49097.688071999997</v>
      </c>
    </row>
    <row r="26197" spans="1:4" x14ac:dyDescent="0.25">
      <c r="A26197" s="4">
        <v>44103.791666666664</v>
      </c>
      <c r="B26197" s="8">
        <v>80882.36</v>
      </c>
      <c r="C26197" s="8">
        <v>55952.474060000008</v>
      </c>
      <c r="D26197" s="8">
        <v>48593.650056000013</v>
      </c>
    </row>
    <row r="26198" spans="1:4" x14ac:dyDescent="0.25">
      <c r="A26198" s="4">
        <v>44103.802083333336</v>
      </c>
      <c r="B26198" s="8">
        <v>80737.45</v>
      </c>
      <c r="C26198" s="8">
        <v>55296.391399999986</v>
      </c>
      <c r="D26198" s="8">
        <v>48047.599395999998</v>
      </c>
    </row>
    <row r="26199" spans="1:4" x14ac:dyDescent="0.25">
      <c r="A26199" s="4">
        <v>44103.8125</v>
      </c>
      <c r="B26199" s="8">
        <v>79883.14</v>
      </c>
      <c r="C26199" s="8">
        <v>54406.779340000008</v>
      </c>
      <c r="D26199" s="8">
        <v>47143.899336000017</v>
      </c>
    </row>
    <row r="26200" spans="1:4" x14ac:dyDescent="0.25">
      <c r="A26200" s="4">
        <v>44103.822916666664</v>
      </c>
      <c r="B26200" s="8">
        <v>78503.63</v>
      </c>
      <c r="C26200" s="8">
        <v>53308.750139999996</v>
      </c>
      <c r="D26200" s="8">
        <v>46231.218136000003</v>
      </c>
    </row>
    <row r="26201" spans="1:4" x14ac:dyDescent="0.25">
      <c r="A26201" s="4">
        <v>44103.833333333336</v>
      </c>
      <c r="B26201" s="8">
        <v>75095.109999999986</v>
      </c>
      <c r="C26201" s="8">
        <v>51505.860079999984</v>
      </c>
      <c r="D26201" s="8">
        <v>44663.953579999987</v>
      </c>
    </row>
    <row r="26202" spans="1:4" x14ac:dyDescent="0.25">
      <c r="A26202" s="4">
        <v>44103.84375</v>
      </c>
      <c r="B26202" s="8">
        <v>71405.749999999985</v>
      </c>
      <c r="C26202" s="8">
        <v>49002.473199999993</v>
      </c>
      <c r="D26202" s="8">
        <v>42290.796699999984</v>
      </c>
    </row>
    <row r="26203" spans="1:4" x14ac:dyDescent="0.25">
      <c r="A26203" s="4">
        <v>44103.854166666664</v>
      </c>
      <c r="B26203" s="8">
        <v>68760.680000000008</v>
      </c>
      <c r="C26203" s="8">
        <v>47092.166860000012</v>
      </c>
      <c r="D26203" s="8">
        <v>40443.762360000015</v>
      </c>
    </row>
    <row r="26204" spans="1:4" x14ac:dyDescent="0.25">
      <c r="A26204" s="4">
        <v>44103.864583333336</v>
      </c>
      <c r="B26204" s="8">
        <v>67167.53</v>
      </c>
      <c r="C26204" s="8">
        <v>45832.366740000012</v>
      </c>
      <c r="D26204" s="8">
        <v>38870.210240000008</v>
      </c>
    </row>
    <row r="26205" spans="1:4" x14ac:dyDescent="0.25">
      <c r="A26205" s="4">
        <v>44103.875</v>
      </c>
      <c r="B26205" s="8">
        <v>65358.51999999999</v>
      </c>
      <c r="C26205" s="8">
        <v>44373.480519999997</v>
      </c>
      <c r="D26205" s="8">
        <v>37678.498019999999</v>
      </c>
    </row>
    <row r="26206" spans="1:4" x14ac:dyDescent="0.25">
      <c r="A26206" s="4">
        <v>44103.885416666664</v>
      </c>
      <c r="B26206" s="8">
        <v>64091.44999999999</v>
      </c>
      <c r="C26206" s="8">
        <v>42954.657859999992</v>
      </c>
      <c r="D26206" s="8">
        <v>36273.011359999982</v>
      </c>
    </row>
    <row r="26207" spans="1:4" x14ac:dyDescent="0.25">
      <c r="A26207" s="4">
        <v>44103.895833333336</v>
      </c>
      <c r="B26207" s="8">
        <v>62547.899999999994</v>
      </c>
      <c r="C26207" s="8">
        <v>41693.278599999991</v>
      </c>
      <c r="D26207" s="8">
        <v>35183.114099999984</v>
      </c>
    </row>
    <row r="26208" spans="1:4" x14ac:dyDescent="0.25">
      <c r="A26208" s="4">
        <v>44103.90625</v>
      </c>
      <c r="B26208" s="8">
        <v>60132.979999999996</v>
      </c>
      <c r="C26208" s="8">
        <v>39876.732799999991</v>
      </c>
      <c r="D26208" s="8">
        <v>33704.036299999985</v>
      </c>
    </row>
    <row r="26209" spans="1:4" x14ac:dyDescent="0.25">
      <c r="A26209" s="4">
        <v>44103.916666666664</v>
      </c>
      <c r="B26209" s="8">
        <v>60170.360000000008</v>
      </c>
      <c r="C26209" s="8">
        <v>40188.139200000012</v>
      </c>
      <c r="D26209" s="8">
        <v>34371.474700000013</v>
      </c>
    </row>
    <row r="26210" spans="1:4" x14ac:dyDescent="0.25">
      <c r="A26210" s="4">
        <v>44103.927083333336</v>
      </c>
      <c r="B26210" s="8">
        <v>58832.979999999996</v>
      </c>
      <c r="C26210" s="8">
        <v>38927.36167999998</v>
      </c>
      <c r="D26210" s="8">
        <v>33033.127179999981</v>
      </c>
    </row>
    <row r="26211" spans="1:4" x14ac:dyDescent="0.25">
      <c r="A26211" s="4">
        <v>44103.9375</v>
      </c>
      <c r="B26211" s="8">
        <v>56612.009999999995</v>
      </c>
      <c r="C26211" s="8">
        <v>37194.690579999995</v>
      </c>
      <c r="D26211" s="8">
        <v>31278.316079999997</v>
      </c>
    </row>
    <row r="26212" spans="1:4" x14ac:dyDescent="0.25">
      <c r="A26212" s="4">
        <v>44103.947916666664</v>
      </c>
      <c r="B26212" s="8">
        <v>54879.19</v>
      </c>
      <c r="C26212" s="8">
        <v>35561.285340000002</v>
      </c>
      <c r="D26212" s="8">
        <v>29626.750840000008</v>
      </c>
    </row>
    <row r="26213" spans="1:4" x14ac:dyDescent="0.25">
      <c r="A26213" s="4">
        <v>44103.958333333336</v>
      </c>
      <c r="B26213" s="8">
        <v>52620.92</v>
      </c>
      <c r="C26213" s="8">
        <v>33832.017019999999</v>
      </c>
      <c r="D26213" s="8">
        <v>28116.67052</v>
      </c>
    </row>
    <row r="26214" spans="1:4" x14ac:dyDescent="0.25">
      <c r="A26214" s="4">
        <v>44103.96875</v>
      </c>
      <c r="B26214" s="8">
        <v>51345.440000000002</v>
      </c>
      <c r="C26214" s="8">
        <v>32310.562020000001</v>
      </c>
      <c r="D26214" s="8">
        <v>26668.125520000001</v>
      </c>
    </row>
    <row r="26215" spans="1:4" x14ac:dyDescent="0.25">
      <c r="A26215" s="4">
        <v>44103.979166666664</v>
      </c>
      <c r="B26215" s="8">
        <v>49446.679999999986</v>
      </c>
      <c r="C26215" s="8">
        <v>31001.212619999984</v>
      </c>
      <c r="D26215" s="8">
        <v>25294.148119999987</v>
      </c>
    </row>
    <row r="26216" spans="1:4" x14ac:dyDescent="0.25">
      <c r="A26216" s="4">
        <v>44103.989583333336</v>
      </c>
      <c r="B26216" s="8">
        <v>47767.499999999993</v>
      </c>
      <c r="C26216" s="8">
        <v>29775.078999999991</v>
      </c>
      <c r="D26216" s="8">
        <v>24156.292499999992</v>
      </c>
    </row>
    <row r="26217" spans="1:4" x14ac:dyDescent="0.25">
      <c r="A26217" s="4">
        <v>44104</v>
      </c>
      <c r="B26217" s="8">
        <v>47078.97</v>
      </c>
      <c r="C26217" s="8">
        <v>29090.260720000002</v>
      </c>
      <c r="D26217" s="8">
        <v>23512.564220000004</v>
      </c>
    </row>
    <row r="26218" spans="1:4" x14ac:dyDescent="0.25">
      <c r="A26218" s="4">
        <v>44104.010416666664</v>
      </c>
      <c r="B26218" s="8">
        <v>46892</v>
      </c>
      <c r="C26218" s="8">
        <v>28663.316640000001</v>
      </c>
      <c r="D26218" s="8">
        <v>22938.012140000003</v>
      </c>
    </row>
    <row r="26219" spans="1:4" x14ac:dyDescent="0.25">
      <c r="A26219" s="4">
        <v>44104.020833333336</v>
      </c>
      <c r="B26219" s="8">
        <v>45953.729999999996</v>
      </c>
      <c r="C26219" s="8">
        <v>27981.396419999997</v>
      </c>
      <c r="D26219" s="8">
        <v>22236.911920000002</v>
      </c>
    </row>
    <row r="26220" spans="1:4" x14ac:dyDescent="0.25">
      <c r="A26220" s="4">
        <v>44104.03125</v>
      </c>
      <c r="B26220" s="8">
        <v>45224.01</v>
      </c>
      <c r="C26220" s="8">
        <v>27070.947160000003</v>
      </c>
      <c r="D26220" s="8">
        <v>21427.430660000005</v>
      </c>
    </row>
    <row r="26221" spans="1:4" x14ac:dyDescent="0.25">
      <c r="A26221" s="4">
        <v>44104.041666666664</v>
      </c>
      <c r="B26221" s="8">
        <v>44147.17</v>
      </c>
      <c r="C26221" s="8">
        <v>26630.584139999992</v>
      </c>
      <c r="D26221" s="8">
        <v>21057.547639999993</v>
      </c>
    </row>
    <row r="26222" spans="1:4" x14ac:dyDescent="0.25">
      <c r="A26222" s="4">
        <v>44104.052083333336</v>
      </c>
      <c r="B26222" s="8">
        <v>44065.669999999991</v>
      </c>
      <c r="C26222" s="8">
        <v>26162.053919999995</v>
      </c>
      <c r="D26222" s="8">
        <v>20539.277419999999</v>
      </c>
    </row>
    <row r="26223" spans="1:4" x14ac:dyDescent="0.25">
      <c r="A26223" s="4">
        <v>44104.0625</v>
      </c>
      <c r="B26223" s="8">
        <v>43686.65</v>
      </c>
      <c r="C26223" s="8">
        <v>25870.911519999998</v>
      </c>
      <c r="D26223" s="8">
        <v>20184.275019999997</v>
      </c>
    </row>
    <row r="26224" spans="1:4" x14ac:dyDescent="0.25">
      <c r="A26224" s="4">
        <v>44104.072916666664</v>
      </c>
      <c r="B26224" s="8">
        <v>43268.18</v>
      </c>
      <c r="C26224" s="8">
        <v>25589.346120000002</v>
      </c>
      <c r="D26224" s="8">
        <v>19939.719620000007</v>
      </c>
    </row>
    <row r="26225" spans="1:4" x14ac:dyDescent="0.25">
      <c r="A26225" s="4">
        <v>44104.083333333336</v>
      </c>
      <c r="B26225" s="8">
        <v>42827.58</v>
      </c>
      <c r="C26225" s="8">
        <v>25309.442999999996</v>
      </c>
      <c r="D26225" s="8">
        <v>19884.978499999997</v>
      </c>
    </row>
    <row r="26226" spans="1:4" x14ac:dyDescent="0.25">
      <c r="A26226" s="4">
        <v>44104.09375</v>
      </c>
      <c r="B26226" s="8">
        <v>43023.44</v>
      </c>
      <c r="C26226" s="8">
        <v>25238.367579999998</v>
      </c>
      <c r="D26226" s="8">
        <v>19825.303080000002</v>
      </c>
    </row>
    <row r="26227" spans="1:4" x14ac:dyDescent="0.25">
      <c r="A26227" s="4">
        <v>44104.104166666664</v>
      </c>
      <c r="B26227" s="8">
        <v>43240.959999999999</v>
      </c>
      <c r="C26227" s="8">
        <v>25272.613399999998</v>
      </c>
      <c r="D26227" s="8">
        <v>19718.8289</v>
      </c>
    </row>
    <row r="26228" spans="1:4" x14ac:dyDescent="0.25">
      <c r="A26228" s="4">
        <v>44104.114583333336</v>
      </c>
      <c r="B26228" s="8">
        <v>42923.839999999997</v>
      </c>
      <c r="C26228" s="8">
        <v>25079.163739999996</v>
      </c>
      <c r="D26228" s="8">
        <v>19515.777239999996</v>
      </c>
    </row>
    <row r="26229" spans="1:4" x14ac:dyDescent="0.25">
      <c r="A26229" s="4">
        <v>44104.125</v>
      </c>
      <c r="B26229" s="8">
        <v>43071.69</v>
      </c>
      <c r="C26229" s="8">
        <v>25126.920580000005</v>
      </c>
      <c r="D26229" s="8">
        <v>19564.376080000005</v>
      </c>
    </row>
    <row r="26230" spans="1:4" x14ac:dyDescent="0.25">
      <c r="A26230" s="4">
        <v>44104.135416666664</v>
      </c>
      <c r="B26230" s="8">
        <v>43103.99</v>
      </c>
      <c r="C26230" s="8">
        <v>25090.934539999998</v>
      </c>
      <c r="D26230" s="8">
        <v>19468.450040000003</v>
      </c>
    </row>
    <row r="26231" spans="1:4" x14ac:dyDescent="0.25">
      <c r="A26231" s="4">
        <v>44104.145833333336</v>
      </c>
      <c r="B26231" s="8">
        <v>43431.43</v>
      </c>
      <c r="C26231" s="8">
        <v>25389.789139999997</v>
      </c>
      <c r="D26231" s="8">
        <v>19496.752639999999</v>
      </c>
    </row>
    <row r="26232" spans="1:4" x14ac:dyDescent="0.25">
      <c r="A26232" s="4">
        <v>44104.15625</v>
      </c>
      <c r="B26232" s="8">
        <v>43352.299999999996</v>
      </c>
      <c r="C26232" s="8">
        <v>25452.729079999994</v>
      </c>
      <c r="D26232" s="8">
        <v>19610.602579999995</v>
      </c>
    </row>
    <row r="26233" spans="1:4" x14ac:dyDescent="0.25">
      <c r="A26233" s="4">
        <v>44104.166666666664</v>
      </c>
      <c r="B26233" s="8">
        <v>43981.39</v>
      </c>
      <c r="C26233" s="8">
        <v>25770.04794</v>
      </c>
      <c r="D26233" s="8">
        <v>19947.50344</v>
      </c>
    </row>
    <row r="26234" spans="1:4" x14ac:dyDescent="0.25">
      <c r="A26234" s="4">
        <v>44104.177083333336</v>
      </c>
      <c r="B26234" s="8">
        <v>43901.159999999996</v>
      </c>
      <c r="C26234" s="8">
        <v>25742.1217</v>
      </c>
      <c r="D26234" s="8">
        <v>20131.937200000004</v>
      </c>
    </row>
    <row r="26235" spans="1:4" x14ac:dyDescent="0.25">
      <c r="A26235" s="4">
        <v>44104.1875</v>
      </c>
      <c r="B26235" s="8">
        <v>44783.88</v>
      </c>
      <c r="C26235" s="8">
        <v>26302.553639999995</v>
      </c>
      <c r="D26235" s="8">
        <v>20706.499139999996</v>
      </c>
    </row>
    <row r="26236" spans="1:4" x14ac:dyDescent="0.25">
      <c r="A26236" s="4">
        <v>44104.197916666664</v>
      </c>
      <c r="B26236" s="8">
        <v>45069.340000000004</v>
      </c>
      <c r="C26236" s="8">
        <v>26611.272720000004</v>
      </c>
      <c r="D26236" s="8">
        <v>21038.876220000006</v>
      </c>
    </row>
    <row r="26237" spans="1:4" x14ac:dyDescent="0.25">
      <c r="A26237" s="4">
        <v>44104.208333333336</v>
      </c>
      <c r="B26237" s="8">
        <v>47479.579999999994</v>
      </c>
      <c r="C26237" s="8">
        <v>28208.153519999996</v>
      </c>
      <c r="D26237" s="8">
        <v>22388.377019999996</v>
      </c>
    </row>
    <row r="26238" spans="1:4" x14ac:dyDescent="0.25">
      <c r="A26238" s="4">
        <v>44104.21875</v>
      </c>
      <c r="B26238" s="8">
        <v>48707.439999999988</v>
      </c>
      <c r="C26238" s="8">
        <v>29418.791739999982</v>
      </c>
      <c r="D26238" s="8">
        <v>23211.715239999987</v>
      </c>
    </row>
    <row r="26239" spans="1:4" x14ac:dyDescent="0.25">
      <c r="A26239" s="4">
        <v>44104.229166666664</v>
      </c>
      <c r="B26239" s="8">
        <v>50153.459999999992</v>
      </c>
      <c r="C26239" s="8">
        <v>30368.056059999984</v>
      </c>
      <c r="D26239" s="8">
        <v>24288.819559999985</v>
      </c>
    </row>
    <row r="26240" spans="1:4" x14ac:dyDescent="0.25">
      <c r="A26240" s="4">
        <v>44104.239583333336</v>
      </c>
      <c r="B26240" s="8">
        <v>52572.979999999996</v>
      </c>
      <c r="C26240" s="8">
        <v>31997.076199999992</v>
      </c>
      <c r="D26240" s="8">
        <v>26004.321699999993</v>
      </c>
    </row>
    <row r="26241" spans="1:4" x14ac:dyDescent="0.25">
      <c r="A26241" s="4">
        <v>44104.25</v>
      </c>
      <c r="B26241" s="8">
        <v>57941.890000000007</v>
      </c>
      <c r="C26241" s="8">
        <v>34794.010140000006</v>
      </c>
      <c r="D26241" s="8">
        <v>28082.148136000007</v>
      </c>
    </row>
    <row r="26242" spans="1:4" x14ac:dyDescent="0.25">
      <c r="A26242" s="4">
        <v>44104.260416666664</v>
      </c>
      <c r="B26242" s="8">
        <v>61241.12000000001</v>
      </c>
      <c r="C26242" s="8">
        <v>37092.341960000005</v>
      </c>
      <c r="D26242" s="8">
        <v>30310.997956000007</v>
      </c>
    </row>
    <row r="26243" spans="1:4" x14ac:dyDescent="0.25">
      <c r="A26243" s="4">
        <v>44104.270833333336</v>
      </c>
      <c r="B26243" s="8">
        <v>63749.25</v>
      </c>
      <c r="C26243" s="8">
        <v>38756.383979999991</v>
      </c>
      <c r="D26243" s="8">
        <v>31895.951975999997</v>
      </c>
    </row>
    <row r="26244" spans="1:4" x14ac:dyDescent="0.25">
      <c r="A26244" s="4">
        <v>44104.28125</v>
      </c>
      <c r="B26244" s="8">
        <v>67119.67</v>
      </c>
      <c r="C26244" s="8">
        <v>41294.36922</v>
      </c>
      <c r="D26244" s="8">
        <v>34304.867215999999</v>
      </c>
    </row>
    <row r="26245" spans="1:4" x14ac:dyDescent="0.25">
      <c r="A26245" s="4">
        <v>44104.291666666664</v>
      </c>
      <c r="B26245" s="8">
        <v>70753.87999999999</v>
      </c>
      <c r="C26245" s="8">
        <v>43693.624919999987</v>
      </c>
      <c r="D26245" s="8">
        <v>36113.370915999993</v>
      </c>
    </row>
    <row r="26246" spans="1:4" x14ac:dyDescent="0.25">
      <c r="A26246" s="4">
        <v>44104.302083333336</v>
      </c>
      <c r="B26246" s="8">
        <v>70984.22</v>
      </c>
      <c r="C26246" s="8">
        <v>43567.658919999994</v>
      </c>
      <c r="D26246" s="8">
        <v>36916.496383999998</v>
      </c>
    </row>
    <row r="26247" spans="1:4" x14ac:dyDescent="0.25">
      <c r="A26247" s="4">
        <v>44104.3125</v>
      </c>
      <c r="B26247" s="8">
        <v>71840.53</v>
      </c>
      <c r="C26247" s="8">
        <v>44133.545380000003</v>
      </c>
      <c r="D26247" s="8">
        <v>37598.202204000008</v>
      </c>
    </row>
    <row r="26248" spans="1:4" x14ac:dyDescent="0.25">
      <c r="A26248" s="4">
        <v>44104.322916666664</v>
      </c>
      <c r="B26248" s="8">
        <v>73071.14</v>
      </c>
      <c r="C26248" s="8">
        <v>45039.001500000006</v>
      </c>
      <c r="D26248" s="8">
        <v>38623.248012000004</v>
      </c>
    </row>
    <row r="26249" spans="1:4" x14ac:dyDescent="0.25">
      <c r="A26249" s="4">
        <v>44104.333333333336</v>
      </c>
      <c r="B26249" s="8">
        <v>74577.12000000001</v>
      </c>
      <c r="C26249" s="8">
        <v>46079.459160000013</v>
      </c>
      <c r="D26249" s="8">
        <v>39644.885036000014</v>
      </c>
    </row>
    <row r="26250" spans="1:4" x14ac:dyDescent="0.25">
      <c r="A26250" s="4">
        <v>44104.34375</v>
      </c>
      <c r="B26250" s="8">
        <v>75548.56</v>
      </c>
      <c r="C26250" s="8">
        <v>46787.597480000004</v>
      </c>
      <c r="D26250" s="8">
        <v>40489.685492000004</v>
      </c>
    </row>
    <row r="26251" spans="1:4" x14ac:dyDescent="0.25">
      <c r="A26251" s="4">
        <v>44104.354166666664</v>
      </c>
      <c r="B26251" s="8">
        <v>76808.759999999995</v>
      </c>
      <c r="C26251" s="8">
        <v>47319.792219999988</v>
      </c>
      <c r="D26251" s="8">
        <v>41226.671027999997</v>
      </c>
    </row>
    <row r="26252" spans="1:4" x14ac:dyDescent="0.25">
      <c r="A26252" s="4">
        <v>44104.364583333336</v>
      </c>
      <c r="B26252" s="8">
        <v>76927.55</v>
      </c>
      <c r="C26252" s="8">
        <v>47504.958740000009</v>
      </c>
      <c r="D26252" s="8">
        <v>41898.014316000008</v>
      </c>
    </row>
    <row r="26253" spans="1:4" x14ac:dyDescent="0.25">
      <c r="A26253" s="4">
        <v>44104.375</v>
      </c>
      <c r="B26253" s="8">
        <v>77700.760000000024</v>
      </c>
      <c r="C26253" s="8">
        <v>48481.714620000035</v>
      </c>
      <c r="D26253" s="8">
        <v>43755.860784000033</v>
      </c>
    </row>
    <row r="26254" spans="1:4" x14ac:dyDescent="0.25">
      <c r="A26254" s="4">
        <v>44104.385416666664</v>
      </c>
      <c r="B26254" s="8">
        <v>76799.01999999999</v>
      </c>
      <c r="C26254" s="8">
        <v>47641.445639999991</v>
      </c>
      <c r="D26254" s="8">
        <v>44075.382191999997</v>
      </c>
    </row>
    <row r="26255" spans="1:4" x14ac:dyDescent="0.25">
      <c r="A26255" s="4">
        <v>44104.395833333336</v>
      </c>
      <c r="B26255" s="8">
        <v>75022.73000000001</v>
      </c>
      <c r="C26255" s="8">
        <v>46239.40312000001</v>
      </c>
      <c r="D26255" s="8">
        <v>43762.262192000009</v>
      </c>
    </row>
    <row r="26256" spans="1:4" x14ac:dyDescent="0.25">
      <c r="A26256" s="4">
        <v>44104.40625</v>
      </c>
      <c r="B26256" s="8">
        <v>73953.74000000002</v>
      </c>
      <c r="C26256" s="8">
        <v>45424.556680000016</v>
      </c>
      <c r="D26256" s="8">
        <v>44220.717264000014</v>
      </c>
    </row>
    <row r="26257" spans="1:4" x14ac:dyDescent="0.25">
      <c r="A26257" s="4">
        <v>44104.416666666664</v>
      </c>
      <c r="B26257" s="8">
        <v>74041.38</v>
      </c>
      <c r="C26257" s="8">
        <v>45367.212220000009</v>
      </c>
      <c r="D26257" s="8">
        <v>44628.609544000006</v>
      </c>
    </row>
    <row r="26258" spans="1:4" x14ac:dyDescent="0.25">
      <c r="A26258" s="4">
        <v>44104.427083333336</v>
      </c>
      <c r="B26258" s="8">
        <v>72768.479999999996</v>
      </c>
      <c r="C26258" s="8">
        <v>44413.310740000001</v>
      </c>
      <c r="D26258" s="8">
        <v>44271.951715999996</v>
      </c>
    </row>
    <row r="26259" spans="1:4" x14ac:dyDescent="0.25">
      <c r="A26259" s="4">
        <v>44104.4375</v>
      </c>
      <c r="B26259" s="8">
        <v>73785.520000000019</v>
      </c>
      <c r="C26259" s="8">
        <v>45162.574840000016</v>
      </c>
      <c r="D26259" s="8">
        <v>44610.188484000013</v>
      </c>
    </row>
    <row r="26260" spans="1:4" x14ac:dyDescent="0.25">
      <c r="A26260" s="4">
        <v>44104.447916666664</v>
      </c>
      <c r="B26260" s="8">
        <v>72715.520000000004</v>
      </c>
      <c r="C26260" s="8">
        <v>43690.889020000002</v>
      </c>
      <c r="D26260" s="8">
        <v>44128.350912000009</v>
      </c>
    </row>
    <row r="26261" spans="1:4" x14ac:dyDescent="0.25">
      <c r="A26261" s="4">
        <v>44104.458333333336</v>
      </c>
      <c r="B26261" s="8">
        <v>70774.460000000021</v>
      </c>
      <c r="C26261" s="8">
        <v>41609.472960000028</v>
      </c>
      <c r="D26261" s="8">
        <v>44372.229532000019</v>
      </c>
    </row>
    <row r="26262" spans="1:4" x14ac:dyDescent="0.25">
      <c r="A26262" s="4">
        <v>44104.46875</v>
      </c>
      <c r="B26262" s="8">
        <v>71957.73</v>
      </c>
      <c r="C26262" s="8">
        <v>42533.411400000005</v>
      </c>
      <c r="D26262" s="8">
        <v>45040.593168000014</v>
      </c>
    </row>
    <row r="26263" spans="1:4" x14ac:dyDescent="0.25">
      <c r="A26263" s="4">
        <v>44104.479166666664</v>
      </c>
      <c r="B26263" s="8">
        <v>72091.64999999998</v>
      </c>
      <c r="C26263" s="8">
        <v>42943.02613999998</v>
      </c>
      <c r="D26263" s="8">
        <v>44856.010831999985</v>
      </c>
    </row>
    <row r="26264" spans="1:4" x14ac:dyDescent="0.25">
      <c r="A26264" s="4">
        <v>44104.489583333336</v>
      </c>
      <c r="B26264" s="8">
        <v>73989.930000000008</v>
      </c>
      <c r="C26264" s="8">
        <v>44826.114360000007</v>
      </c>
      <c r="D26264" s="8">
        <v>45316.795272000018</v>
      </c>
    </row>
    <row r="26265" spans="1:4" x14ac:dyDescent="0.25">
      <c r="A26265" s="4">
        <v>44104.5</v>
      </c>
      <c r="B26265" s="8">
        <v>76158.750000000015</v>
      </c>
      <c r="C26265" s="8">
        <v>47906.883060000007</v>
      </c>
      <c r="D26265" s="8">
        <v>47000.856028000009</v>
      </c>
    </row>
    <row r="26266" spans="1:4" x14ac:dyDescent="0.25">
      <c r="A26266" s="4">
        <v>44104.510416666664</v>
      </c>
      <c r="B26266" s="8">
        <v>76124.62000000001</v>
      </c>
      <c r="C26266" s="8">
        <v>48181.502980000012</v>
      </c>
      <c r="D26266" s="8">
        <v>46161.924124000012</v>
      </c>
    </row>
    <row r="26267" spans="1:4" x14ac:dyDescent="0.25">
      <c r="A26267" s="4">
        <v>44104.520833333336</v>
      </c>
      <c r="B26267" s="8">
        <v>75259.37</v>
      </c>
      <c r="C26267" s="8">
        <v>47157.456719999987</v>
      </c>
      <c r="D26267" s="8">
        <v>45713.983235999993</v>
      </c>
    </row>
    <row r="26268" spans="1:4" x14ac:dyDescent="0.25">
      <c r="A26268" s="4">
        <v>44104.53125</v>
      </c>
      <c r="B26268" s="8">
        <v>74636.259999999995</v>
      </c>
      <c r="C26268" s="8">
        <v>46265.039319999996</v>
      </c>
      <c r="D26268" s="8">
        <v>45330.586864000004</v>
      </c>
    </row>
    <row r="26269" spans="1:4" x14ac:dyDescent="0.25">
      <c r="A26269" s="4">
        <v>44104.541666666664</v>
      </c>
      <c r="B26269" s="8">
        <v>73482.149999999994</v>
      </c>
      <c r="C26269" s="8">
        <v>44664.722880000001</v>
      </c>
      <c r="D26269" s="8">
        <v>44985.142008000003</v>
      </c>
    </row>
    <row r="26270" spans="1:4" x14ac:dyDescent="0.25">
      <c r="A26270" s="4">
        <v>44104.552083333336</v>
      </c>
      <c r="B26270" s="8">
        <v>70572.850000000006</v>
      </c>
      <c r="C26270" s="8">
        <v>42277.673940000015</v>
      </c>
      <c r="D26270" s="8">
        <v>43724.530176000015</v>
      </c>
    </row>
    <row r="26271" spans="1:4" x14ac:dyDescent="0.25">
      <c r="A26271" s="4">
        <v>44104.5625</v>
      </c>
      <c r="B26271" s="8">
        <v>67626.829999999987</v>
      </c>
      <c r="C26271" s="8">
        <v>39476.765399999997</v>
      </c>
      <c r="D26271" s="8">
        <v>41326.403339999997</v>
      </c>
    </row>
    <row r="26272" spans="1:4" x14ac:dyDescent="0.25">
      <c r="A26272" s="4">
        <v>44104.572916666664</v>
      </c>
      <c r="B26272" s="8">
        <v>65320.100000000013</v>
      </c>
      <c r="C26272" s="8">
        <v>37911.235240000016</v>
      </c>
      <c r="D26272" s="8">
        <v>41887.977580000013</v>
      </c>
    </row>
    <row r="26273" spans="1:4" x14ac:dyDescent="0.25">
      <c r="A26273" s="4">
        <v>44104.583333333336</v>
      </c>
      <c r="B26273" s="8">
        <v>64808.579999999994</v>
      </c>
      <c r="C26273" s="8">
        <v>37359.022059999996</v>
      </c>
      <c r="D26273" s="8">
        <v>41757.210088</v>
      </c>
    </row>
    <row r="26274" spans="1:4" x14ac:dyDescent="0.25">
      <c r="A26274" s="4">
        <v>44104.59375</v>
      </c>
      <c r="B26274" s="8">
        <v>64082.62</v>
      </c>
      <c r="C26274" s="8">
        <v>36702.666140000008</v>
      </c>
      <c r="D26274" s="8">
        <v>42860.150016000014</v>
      </c>
    </row>
    <row r="26275" spans="1:4" x14ac:dyDescent="0.25">
      <c r="A26275" s="4">
        <v>44104.604166666664</v>
      </c>
      <c r="B26275" s="8">
        <v>65477.920000000013</v>
      </c>
      <c r="C26275" s="8">
        <v>38202.794900000023</v>
      </c>
      <c r="D26275" s="8">
        <v>43542.685204000023</v>
      </c>
    </row>
    <row r="26276" spans="1:4" x14ac:dyDescent="0.25">
      <c r="A26276" s="4">
        <v>44104.614583333336</v>
      </c>
      <c r="B26276" s="8">
        <v>65899.44</v>
      </c>
      <c r="C26276" s="8">
        <v>39052.840019999996</v>
      </c>
      <c r="D26276" s="8">
        <v>44086.969239999999</v>
      </c>
    </row>
    <row r="26277" spans="1:4" x14ac:dyDescent="0.25">
      <c r="A26277" s="4">
        <v>44104.625</v>
      </c>
      <c r="B26277" s="8">
        <v>67426.22</v>
      </c>
      <c r="C26277" s="8">
        <v>40008.05818</v>
      </c>
      <c r="D26277" s="8">
        <v>42830.481908000009</v>
      </c>
    </row>
    <row r="26278" spans="1:4" x14ac:dyDescent="0.25">
      <c r="A26278" s="4">
        <v>44104.635416666664</v>
      </c>
      <c r="B26278" s="8">
        <v>67919.48</v>
      </c>
      <c r="C26278" s="8">
        <v>40598.059700000013</v>
      </c>
      <c r="D26278" s="8">
        <v>43294.782788000019</v>
      </c>
    </row>
    <row r="26279" spans="1:4" x14ac:dyDescent="0.25">
      <c r="A26279" s="4">
        <v>44104.645833333336</v>
      </c>
      <c r="B26279" s="8">
        <v>67724.429999999993</v>
      </c>
      <c r="C26279" s="8">
        <v>40817.682679999998</v>
      </c>
      <c r="D26279" s="8">
        <v>40691.860984000006</v>
      </c>
    </row>
    <row r="26280" spans="1:4" x14ac:dyDescent="0.25">
      <c r="A26280" s="4">
        <v>44104.65625</v>
      </c>
      <c r="B26280" s="8">
        <v>67093.349999999991</v>
      </c>
      <c r="C26280" s="8">
        <v>40897.839279999986</v>
      </c>
      <c r="D26280" s="8">
        <v>42611.618827999984</v>
      </c>
    </row>
    <row r="26281" spans="1:4" x14ac:dyDescent="0.25">
      <c r="A26281" s="4">
        <v>44104.666666666664</v>
      </c>
      <c r="B26281" s="8">
        <v>66359.22</v>
      </c>
      <c r="C26281" s="8">
        <v>40417.162359999995</v>
      </c>
      <c r="D26281" s="8">
        <v>41708.612871999998</v>
      </c>
    </row>
    <row r="26282" spans="1:4" x14ac:dyDescent="0.25">
      <c r="A26282" s="4">
        <v>44104.677083333336</v>
      </c>
      <c r="B26282" s="8">
        <v>66174.87999999999</v>
      </c>
      <c r="C26282" s="8">
        <v>40106.203259999995</v>
      </c>
      <c r="D26282" s="8">
        <v>41070.840411999998</v>
      </c>
    </row>
    <row r="26283" spans="1:4" x14ac:dyDescent="0.25">
      <c r="A26283" s="4">
        <v>44104.6875</v>
      </c>
      <c r="B26283" s="8">
        <v>65907.360000000001</v>
      </c>
      <c r="C26283" s="8">
        <v>39944.53493999999</v>
      </c>
      <c r="D26283" s="8">
        <v>40532.501199999984</v>
      </c>
    </row>
    <row r="26284" spans="1:4" x14ac:dyDescent="0.25">
      <c r="A26284" s="4">
        <v>44104.697916666664</v>
      </c>
      <c r="B26284" s="8">
        <v>66325.87</v>
      </c>
      <c r="C26284" s="8">
        <v>40201.985460000004</v>
      </c>
      <c r="D26284" s="8">
        <v>40807.411784000004</v>
      </c>
    </row>
    <row r="26285" spans="1:4" x14ac:dyDescent="0.25">
      <c r="A26285" s="4">
        <v>44104.708333333336</v>
      </c>
      <c r="B26285" s="8">
        <v>66608.87999999999</v>
      </c>
      <c r="C26285" s="8">
        <v>41143.688139999991</v>
      </c>
      <c r="D26285" s="8">
        <v>41303.754967999994</v>
      </c>
    </row>
    <row r="26286" spans="1:4" x14ac:dyDescent="0.25">
      <c r="A26286" s="4">
        <v>44104.71875</v>
      </c>
      <c r="B26286" s="8">
        <v>67797.45</v>
      </c>
      <c r="C26286" s="8">
        <v>42256.715579999996</v>
      </c>
      <c r="D26286" s="8">
        <v>41573.972040000001</v>
      </c>
    </row>
    <row r="26287" spans="1:4" x14ac:dyDescent="0.25">
      <c r="A26287" s="4">
        <v>44104.729166666664</v>
      </c>
      <c r="B26287" s="8">
        <v>69398.169999999984</v>
      </c>
      <c r="C26287" s="8">
        <v>43969.094219999984</v>
      </c>
      <c r="D26287" s="8">
        <v>42636.395467999988</v>
      </c>
    </row>
    <row r="26288" spans="1:4" x14ac:dyDescent="0.25">
      <c r="A26288" s="4">
        <v>44104.739583333336</v>
      </c>
      <c r="B26288" s="8">
        <v>71196.990000000005</v>
      </c>
      <c r="C26288" s="8">
        <v>45975.025440000005</v>
      </c>
      <c r="D26288" s="8">
        <v>43305.743972000011</v>
      </c>
    </row>
    <row r="26289" spans="1:4" x14ac:dyDescent="0.25">
      <c r="A26289" s="4">
        <v>44104.75</v>
      </c>
      <c r="B26289" s="8">
        <v>72784.259999999995</v>
      </c>
      <c r="C26289" s="8">
        <v>47598.741919999993</v>
      </c>
      <c r="D26289" s="8">
        <v>43575.90333999999</v>
      </c>
    </row>
    <row r="26290" spans="1:4" x14ac:dyDescent="0.25">
      <c r="A26290" s="4">
        <v>44104.760416666664</v>
      </c>
      <c r="B26290" s="8">
        <v>74324.37000000001</v>
      </c>
      <c r="C26290" s="8">
        <v>49569.656960000015</v>
      </c>
      <c r="D26290" s="8">
        <v>44416.226528000007</v>
      </c>
    </row>
    <row r="26291" spans="1:4" x14ac:dyDescent="0.25">
      <c r="A26291" s="4">
        <v>44104.770833333336</v>
      </c>
      <c r="B26291" s="8">
        <v>74840.229999999981</v>
      </c>
      <c r="C26291" s="8">
        <v>50166.310179999986</v>
      </c>
      <c r="D26291" s="8">
        <v>44341.650803999983</v>
      </c>
    </row>
    <row r="26292" spans="1:4" x14ac:dyDescent="0.25">
      <c r="A26292" s="4">
        <v>44104.78125</v>
      </c>
      <c r="B26292" s="8">
        <v>76021.39</v>
      </c>
      <c r="C26292" s="8">
        <v>51748.061439999998</v>
      </c>
      <c r="D26292" s="8">
        <v>45624.111184000001</v>
      </c>
    </row>
    <row r="26293" spans="1:4" x14ac:dyDescent="0.25">
      <c r="A26293" s="4">
        <v>44104.791666666664</v>
      </c>
      <c r="B26293" s="8">
        <v>78490.929999999993</v>
      </c>
      <c r="C26293" s="8">
        <v>53294.217039999989</v>
      </c>
      <c r="D26293" s="8">
        <v>45985.087035999997</v>
      </c>
    </row>
    <row r="26294" spans="1:4" x14ac:dyDescent="0.25">
      <c r="A26294" s="4">
        <v>44104.802083333336</v>
      </c>
      <c r="B26294" s="8">
        <v>80165.419999999984</v>
      </c>
      <c r="C26294" s="8">
        <v>54382.691159999988</v>
      </c>
      <c r="D26294" s="8">
        <v>47059.467155999992</v>
      </c>
    </row>
    <row r="26295" spans="1:4" x14ac:dyDescent="0.25">
      <c r="A26295" s="4">
        <v>44104.8125</v>
      </c>
      <c r="B26295" s="8">
        <v>79317.149999999994</v>
      </c>
      <c r="C26295" s="8">
        <v>54105.016839999989</v>
      </c>
      <c r="D26295" s="8">
        <v>46767.084835999995</v>
      </c>
    </row>
    <row r="26296" spans="1:4" x14ac:dyDescent="0.25">
      <c r="A26296" s="4">
        <v>44104.822916666664</v>
      </c>
      <c r="B26296" s="8">
        <v>78260.62999999999</v>
      </c>
      <c r="C26296" s="8">
        <v>53514.663479999988</v>
      </c>
      <c r="D26296" s="8">
        <v>46366.921475999996</v>
      </c>
    </row>
    <row r="26297" spans="1:4" x14ac:dyDescent="0.25">
      <c r="A26297" s="4">
        <v>44104.833333333336</v>
      </c>
      <c r="B26297" s="8">
        <v>74908.7</v>
      </c>
      <c r="C26297" s="8">
        <v>51686.480960000008</v>
      </c>
      <c r="D26297" s="8">
        <v>44723.146460000011</v>
      </c>
    </row>
    <row r="26298" spans="1:4" x14ac:dyDescent="0.25">
      <c r="A26298" s="4">
        <v>44104.84375</v>
      </c>
      <c r="B26298" s="8">
        <v>72209.19</v>
      </c>
      <c r="C26298" s="8">
        <v>49846.803240000008</v>
      </c>
      <c r="D26298" s="8">
        <v>42888.24874000001</v>
      </c>
    </row>
    <row r="26299" spans="1:4" x14ac:dyDescent="0.25">
      <c r="A26299" s="4">
        <v>44104.854166666664</v>
      </c>
      <c r="B26299" s="8">
        <v>69594.12</v>
      </c>
      <c r="C26299" s="8">
        <v>47721.796899999994</v>
      </c>
      <c r="D26299" s="8">
        <v>40956.992399999996</v>
      </c>
    </row>
    <row r="26300" spans="1:4" x14ac:dyDescent="0.25">
      <c r="A26300" s="4">
        <v>44104.864583333336</v>
      </c>
      <c r="B26300" s="8">
        <v>67436.95</v>
      </c>
      <c r="C26300" s="8">
        <v>46167.558659999995</v>
      </c>
      <c r="D26300" s="8">
        <v>39259.11215999999</v>
      </c>
    </row>
    <row r="26301" spans="1:4" x14ac:dyDescent="0.25">
      <c r="A26301" s="4">
        <v>44104.875</v>
      </c>
      <c r="B26301" s="8">
        <v>65777.62</v>
      </c>
      <c r="C26301" s="8">
        <v>44602.836879999995</v>
      </c>
      <c r="D26301" s="8">
        <v>38017.402379999992</v>
      </c>
    </row>
    <row r="26302" spans="1:4" x14ac:dyDescent="0.25">
      <c r="A26302" s="4">
        <v>44104.885416666664</v>
      </c>
      <c r="B26302" s="8">
        <v>64467.299999999988</v>
      </c>
      <c r="C26302" s="8">
        <v>43543.532139999988</v>
      </c>
      <c r="D26302" s="8">
        <v>36968.687639999982</v>
      </c>
    </row>
    <row r="26303" spans="1:4" x14ac:dyDescent="0.25">
      <c r="A26303" s="4">
        <v>44104.895833333336</v>
      </c>
      <c r="B26303" s="8">
        <v>62916.13</v>
      </c>
      <c r="C26303" s="8">
        <v>42230.830139999991</v>
      </c>
      <c r="D26303" s="8">
        <v>35707.47563999999</v>
      </c>
    </row>
    <row r="26304" spans="1:4" x14ac:dyDescent="0.25">
      <c r="A26304" s="4">
        <v>44104.90625</v>
      </c>
      <c r="B26304" s="8">
        <v>60396.209999999992</v>
      </c>
      <c r="C26304" s="8">
        <v>40634.705419999984</v>
      </c>
      <c r="D26304" s="8">
        <v>34377.918919999982</v>
      </c>
    </row>
    <row r="26305" spans="1:4" x14ac:dyDescent="0.25">
      <c r="A26305" s="4">
        <v>44104.916666666664</v>
      </c>
      <c r="B26305" s="8">
        <v>60737.380000000005</v>
      </c>
      <c r="C26305" s="8">
        <v>41014.567479999998</v>
      </c>
      <c r="D26305" s="8">
        <v>35085.392979999997</v>
      </c>
    </row>
    <row r="26306" spans="1:4" x14ac:dyDescent="0.25">
      <c r="A26306" s="4">
        <v>44104.927083333336</v>
      </c>
      <c r="B26306" s="8">
        <v>59185.58</v>
      </c>
      <c r="C26306" s="8">
        <v>39433.159020000014</v>
      </c>
      <c r="D26306" s="8">
        <v>33589.304520000012</v>
      </c>
    </row>
    <row r="26307" spans="1:4" x14ac:dyDescent="0.25">
      <c r="A26307" s="4">
        <v>44104.9375</v>
      </c>
      <c r="B26307" s="8">
        <v>57251.18</v>
      </c>
      <c r="C26307" s="8">
        <v>37677.015319999999</v>
      </c>
      <c r="D26307" s="8">
        <v>31821.078820000002</v>
      </c>
    </row>
    <row r="26308" spans="1:4" x14ac:dyDescent="0.25">
      <c r="A26308" s="4">
        <v>44104.947916666664</v>
      </c>
      <c r="B26308" s="8">
        <v>55535.329999999994</v>
      </c>
      <c r="C26308" s="8">
        <v>36232.640379999997</v>
      </c>
      <c r="D26308" s="8">
        <v>30221.795879999998</v>
      </c>
    </row>
    <row r="26309" spans="1:4" x14ac:dyDescent="0.25">
      <c r="A26309" s="4">
        <v>44104.958333333336</v>
      </c>
      <c r="B26309" s="8">
        <v>53013.43</v>
      </c>
      <c r="C26309" s="8">
        <v>34504.391059999994</v>
      </c>
      <c r="D26309" s="8">
        <v>28745.266559999996</v>
      </c>
    </row>
    <row r="26310" spans="1:4" x14ac:dyDescent="0.25">
      <c r="A26310" s="4">
        <v>44104.96875</v>
      </c>
      <c r="B26310" s="8">
        <v>51769.78</v>
      </c>
      <c r="C26310" s="8">
        <v>33151.236259999991</v>
      </c>
      <c r="D26310" s="8">
        <v>27299.339759999995</v>
      </c>
    </row>
    <row r="26311" spans="1:4" x14ac:dyDescent="0.25">
      <c r="A26311" s="4">
        <v>44104.979166666664</v>
      </c>
      <c r="B26311" s="8">
        <v>50271.7</v>
      </c>
      <c r="C26311" s="8">
        <v>31878.338179999999</v>
      </c>
      <c r="D26311" s="8">
        <v>25934.03368</v>
      </c>
    </row>
    <row r="26312" spans="1:4" x14ac:dyDescent="0.25">
      <c r="A26312" s="4">
        <v>44104.989583333336</v>
      </c>
      <c r="B26312" s="8">
        <v>48561.890000000007</v>
      </c>
      <c r="C26312" s="8">
        <v>30776.245840000011</v>
      </c>
      <c r="D26312" s="8">
        <v>24995.711340000016</v>
      </c>
    </row>
    <row r="26313" spans="1:4" x14ac:dyDescent="0.25">
      <c r="A26313" s="4">
        <v>44105</v>
      </c>
      <c r="B26313" s="8">
        <v>47414.35</v>
      </c>
      <c r="C26313" s="8">
        <v>29781.869060000001</v>
      </c>
      <c r="D26313" s="8">
        <v>24004.246560000003</v>
      </c>
    </row>
    <row r="26314" spans="1:4" x14ac:dyDescent="0.25">
      <c r="A26314" s="4">
        <v>44105.010416666664</v>
      </c>
      <c r="B26314" s="8">
        <v>46408.859999999993</v>
      </c>
      <c r="C26314" s="8">
        <v>28810.939859999995</v>
      </c>
      <c r="D26314" s="8">
        <v>22997.625359999995</v>
      </c>
    </row>
    <row r="26315" spans="1:4" x14ac:dyDescent="0.25">
      <c r="A26315" s="4">
        <v>44105.020833333336</v>
      </c>
      <c r="B26315" s="8">
        <v>45572.480000000003</v>
      </c>
      <c r="C26315" s="8">
        <v>28096.979120000004</v>
      </c>
      <c r="D26315" s="8">
        <v>22337.534620000002</v>
      </c>
    </row>
    <row r="26316" spans="1:4" x14ac:dyDescent="0.25">
      <c r="A26316" s="4">
        <v>44105.03125</v>
      </c>
      <c r="B26316" s="8">
        <v>44937.039999999994</v>
      </c>
      <c r="C26316" s="8">
        <v>27461.874259999993</v>
      </c>
      <c r="D26316" s="8">
        <v>21673.539759999996</v>
      </c>
    </row>
    <row r="26317" spans="1:4" x14ac:dyDescent="0.25">
      <c r="A26317" s="4">
        <v>44105.041666666664</v>
      </c>
      <c r="B26317" s="8">
        <v>44335.02</v>
      </c>
      <c r="C26317" s="8">
        <v>27014.037619999996</v>
      </c>
      <c r="D26317" s="8">
        <v>21283.51312</v>
      </c>
    </row>
    <row r="26318" spans="1:4" x14ac:dyDescent="0.25">
      <c r="A26318" s="4">
        <v>44105.052083333336</v>
      </c>
      <c r="B26318" s="8">
        <v>44337.000000000007</v>
      </c>
      <c r="C26318" s="8">
        <v>26588.584320000013</v>
      </c>
      <c r="D26318" s="8">
        <v>20863.957820000014</v>
      </c>
    </row>
    <row r="26319" spans="1:4" x14ac:dyDescent="0.25">
      <c r="A26319" s="4">
        <v>44105.0625</v>
      </c>
      <c r="B26319" s="8">
        <v>43911.16</v>
      </c>
      <c r="C26319" s="8">
        <v>26296.629640000003</v>
      </c>
      <c r="D26319" s="8">
        <v>20580.615140000002</v>
      </c>
    </row>
    <row r="26320" spans="1:4" x14ac:dyDescent="0.25">
      <c r="A26320" s="4">
        <v>44105.072916666664</v>
      </c>
      <c r="B26320" s="8">
        <v>43611.42</v>
      </c>
      <c r="C26320" s="8">
        <v>26130.136680000003</v>
      </c>
      <c r="D26320" s="8">
        <v>20413.360180000003</v>
      </c>
    </row>
    <row r="26321" spans="1:4" x14ac:dyDescent="0.25">
      <c r="A26321" s="4">
        <v>44105.083333333336</v>
      </c>
      <c r="B26321" s="8">
        <v>43134.46</v>
      </c>
      <c r="C26321" s="8">
        <v>25853.6116</v>
      </c>
      <c r="D26321" s="8">
        <v>20273.9251</v>
      </c>
    </row>
    <row r="26322" spans="1:4" x14ac:dyDescent="0.25">
      <c r="A26322" s="4">
        <v>44105.09375</v>
      </c>
      <c r="B26322" s="8">
        <v>43120.100000000006</v>
      </c>
      <c r="C26322" s="8">
        <v>25653.055820000005</v>
      </c>
      <c r="D26322" s="8">
        <v>20124.703320000008</v>
      </c>
    </row>
    <row r="26323" spans="1:4" x14ac:dyDescent="0.25">
      <c r="A26323" s="4">
        <v>44105.104166666664</v>
      </c>
      <c r="B26323" s="8">
        <v>43017.169999999991</v>
      </c>
      <c r="C26323" s="8">
        <v>25526.636459999994</v>
      </c>
      <c r="D26323" s="8">
        <v>19988.789959999998</v>
      </c>
    </row>
    <row r="26324" spans="1:4" x14ac:dyDescent="0.25">
      <c r="A26324" s="4">
        <v>44105.114583333336</v>
      </c>
      <c r="B26324" s="8">
        <v>42989.62999999999</v>
      </c>
      <c r="C26324" s="8">
        <v>25515.392439999989</v>
      </c>
      <c r="D26324" s="8">
        <v>19933.007939999992</v>
      </c>
    </row>
    <row r="26325" spans="1:4" x14ac:dyDescent="0.25">
      <c r="A26325" s="4">
        <v>44105.125</v>
      </c>
      <c r="B26325" s="8">
        <v>42883.13</v>
      </c>
      <c r="C26325" s="8">
        <v>25510.49654</v>
      </c>
      <c r="D26325" s="8">
        <v>19914.63204</v>
      </c>
    </row>
    <row r="26326" spans="1:4" x14ac:dyDescent="0.25">
      <c r="A26326" s="4">
        <v>44105.135416666664</v>
      </c>
      <c r="B26326" s="8">
        <v>43196.279999999992</v>
      </c>
      <c r="C26326" s="8">
        <v>25466.458259999996</v>
      </c>
      <c r="D26326" s="8">
        <v>19915.18376</v>
      </c>
    </row>
    <row r="26327" spans="1:4" x14ac:dyDescent="0.25">
      <c r="A26327" s="4">
        <v>44105.145833333336</v>
      </c>
      <c r="B26327" s="8">
        <v>43444.6</v>
      </c>
      <c r="C26327" s="8">
        <v>25664.274939999996</v>
      </c>
      <c r="D26327" s="8">
        <v>19884.920439999998</v>
      </c>
    </row>
    <row r="26328" spans="1:4" x14ac:dyDescent="0.25">
      <c r="A26328" s="4">
        <v>44105.15625</v>
      </c>
      <c r="B26328" s="8">
        <v>43832.12</v>
      </c>
      <c r="C26328" s="8">
        <v>25946.153100000003</v>
      </c>
      <c r="D26328" s="8">
        <v>20131.688600000005</v>
      </c>
    </row>
    <row r="26329" spans="1:4" x14ac:dyDescent="0.25">
      <c r="A26329" s="4">
        <v>44105.166666666664</v>
      </c>
      <c r="B26329" s="8">
        <v>44078.369999999995</v>
      </c>
      <c r="C26329" s="8">
        <v>26199.135779999993</v>
      </c>
      <c r="D26329" s="8">
        <v>20491.309279999998</v>
      </c>
    </row>
    <row r="26330" spans="1:4" x14ac:dyDescent="0.25">
      <c r="A26330" s="4">
        <v>44105.177083333336</v>
      </c>
      <c r="B26330" s="8">
        <v>44048.209999999992</v>
      </c>
      <c r="C26330" s="8">
        <v>26310.652059999989</v>
      </c>
      <c r="D26330" s="8">
        <v>20713.057559999994</v>
      </c>
    </row>
    <row r="26331" spans="1:4" x14ac:dyDescent="0.25">
      <c r="A26331" s="4">
        <v>44105.1875</v>
      </c>
      <c r="B26331" s="8">
        <v>44845.700000000004</v>
      </c>
      <c r="C26331" s="8">
        <v>26841.817840000003</v>
      </c>
      <c r="D26331" s="8">
        <v>21224.133340000008</v>
      </c>
    </row>
    <row r="26332" spans="1:4" x14ac:dyDescent="0.25">
      <c r="A26332" s="4">
        <v>44105.197916666664</v>
      </c>
      <c r="B26332" s="8">
        <v>45355.030000000006</v>
      </c>
      <c r="C26332" s="8">
        <v>27458.156260000007</v>
      </c>
      <c r="D26332" s="8">
        <v>21849.529760000012</v>
      </c>
    </row>
    <row r="26333" spans="1:4" x14ac:dyDescent="0.25">
      <c r="A26333" s="4">
        <v>44105.208333333336</v>
      </c>
      <c r="B26333" s="8">
        <v>47433.23</v>
      </c>
      <c r="C26333" s="8">
        <v>28826.389700000003</v>
      </c>
      <c r="D26333" s="8">
        <v>22976.067200000009</v>
      </c>
    </row>
    <row r="26334" spans="1:4" x14ac:dyDescent="0.25">
      <c r="A26334" s="4">
        <v>44105.21875</v>
      </c>
      <c r="B26334" s="8">
        <v>49018.13</v>
      </c>
      <c r="C26334" s="8">
        <v>29876.323419999997</v>
      </c>
      <c r="D26334" s="8">
        <v>23580.698919999999</v>
      </c>
    </row>
    <row r="26335" spans="1:4" x14ac:dyDescent="0.25">
      <c r="A26335" s="4">
        <v>44105.229166666664</v>
      </c>
      <c r="B26335" s="8">
        <v>50418.920000000006</v>
      </c>
      <c r="C26335" s="8">
        <v>30912.53258000001</v>
      </c>
      <c r="D26335" s="8">
        <v>24785.666080000014</v>
      </c>
    </row>
    <row r="26336" spans="1:4" x14ac:dyDescent="0.25">
      <c r="A26336" s="4">
        <v>44105.239583333336</v>
      </c>
      <c r="B26336" s="8">
        <v>52798.130000000005</v>
      </c>
      <c r="C26336" s="8">
        <v>32553.855280000003</v>
      </c>
      <c r="D26336" s="8">
        <v>26497.610780000006</v>
      </c>
    </row>
    <row r="26337" spans="1:4" x14ac:dyDescent="0.25">
      <c r="A26337" s="4">
        <v>44105.25</v>
      </c>
      <c r="B26337" s="8">
        <v>57735.47</v>
      </c>
      <c r="C26337" s="8">
        <v>35262.322840000001</v>
      </c>
      <c r="D26337" s="8">
        <v>28616.750836000003</v>
      </c>
    </row>
    <row r="26338" spans="1:4" x14ac:dyDescent="0.25">
      <c r="A26338" s="4">
        <v>44105.260416666664</v>
      </c>
      <c r="B26338" s="8">
        <v>61132.55999999999</v>
      </c>
      <c r="C26338" s="8">
        <v>37565.158639999987</v>
      </c>
      <c r="D26338" s="8">
        <v>30752.176635999986</v>
      </c>
    </row>
    <row r="26339" spans="1:4" x14ac:dyDescent="0.25">
      <c r="A26339" s="4">
        <v>44105.270833333336</v>
      </c>
      <c r="B26339" s="8">
        <v>63743.30000000001</v>
      </c>
      <c r="C26339" s="8">
        <v>39296.71706000001</v>
      </c>
      <c r="D26339" s="8">
        <v>32414.383056000013</v>
      </c>
    </row>
    <row r="26340" spans="1:4" x14ac:dyDescent="0.25">
      <c r="A26340" s="4">
        <v>44105.28125</v>
      </c>
      <c r="B26340" s="8">
        <v>66451.460000000021</v>
      </c>
      <c r="C26340" s="8">
        <v>41263.645760000021</v>
      </c>
      <c r="D26340" s="8">
        <v>34269.01575600003</v>
      </c>
    </row>
    <row r="26341" spans="1:4" x14ac:dyDescent="0.25">
      <c r="A26341" s="4">
        <v>44105.291666666664</v>
      </c>
      <c r="B26341" s="8">
        <v>69387.149999999994</v>
      </c>
      <c r="C26341" s="8">
        <v>43483.240399999988</v>
      </c>
      <c r="D26341" s="8">
        <v>35874.628395999993</v>
      </c>
    </row>
    <row r="26342" spans="1:4" x14ac:dyDescent="0.25">
      <c r="A26342" s="4">
        <v>44105.302083333336</v>
      </c>
      <c r="B26342" s="8">
        <v>70614.569999999992</v>
      </c>
      <c r="C26342" s="8">
        <v>44213.388679999996</v>
      </c>
      <c r="D26342" s="8">
        <v>37532.320815999999</v>
      </c>
    </row>
    <row r="26343" spans="1:4" x14ac:dyDescent="0.25">
      <c r="A26343" s="4">
        <v>44105.3125</v>
      </c>
      <c r="B26343" s="8">
        <v>72192.28</v>
      </c>
      <c r="C26343" s="8">
        <v>44907.542460000004</v>
      </c>
      <c r="D26343" s="8">
        <v>38199.358272000005</v>
      </c>
    </row>
    <row r="26344" spans="1:4" x14ac:dyDescent="0.25">
      <c r="A26344" s="4">
        <v>44105.322916666664</v>
      </c>
      <c r="B26344" s="8">
        <v>73710.86</v>
      </c>
      <c r="C26344" s="8">
        <v>45670.898920000007</v>
      </c>
      <c r="D26344" s="8">
        <v>39052.824152000008</v>
      </c>
    </row>
    <row r="26345" spans="1:4" x14ac:dyDescent="0.25">
      <c r="A26345" s="4">
        <v>44105.333333333336</v>
      </c>
      <c r="B26345" s="8">
        <v>74964.329999999987</v>
      </c>
      <c r="C26345" s="8">
        <v>45928.796799999982</v>
      </c>
      <c r="D26345" s="8">
        <v>39732.861231999988</v>
      </c>
    </row>
    <row r="26346" spans="1:4" x14ac:dyDescent="0.25">
      <c r="A26346" s="4">
        <v>44105.34375</v>
      </c>
      <c r="B26346" s="8">
        <v>74574.429999999993</v>
      </c>
      <c r="C26346" s="8">
        <v>46058.782679999989</v>
      </c>
      <c r="D26346" s="8">
        <v>40172.706571999988</v>
      </c>
    </row>
    <row r="26347" spans="1:4" x14ac:dyDescent="0.25">
      <c r="A26347" s="4">
        <v>44105.354166666664</v>
      </c>
      <c r="B26347" s="8">
        <v>75431.689999999988</v>
      </c>
      <c r="C26347" s="8">
        <v>46429.871719999996</v>
      </c>
      <c r="D26347" s="8">
        <v>41172.107059999995</v>
      </c>
    </row>
    <row r="26348" spans="1:4" x14ac:dyDescent="0.25">
      <c r="A26348" s="4">
        <v>44105.364583333336</v>
      </c>
      <c r="B26348" s="8">
        <v>75571.06</v>
      </c>
      <c r="C26348" s="8">
        <v>46512.137659999993</v>
      </c>
      <c r="D26348" s="8">
        <v>41685.01705599999</v>
      </c>
    </row>
    <row r="26349" spans="1:4" x14ac:dyDescent="0.25">
      <c r="A26349" s="4">
        <v>44105.375</v>
      </c>
      <c r="B26349" s="8">
        <v>77615.87000000001</v>
      </c>
      <c r="C26349" s="8">
        <v>48245.848240000014</v>
      </c>
      <c r="D26349" s="8">
        <v>43934.096740000023</v>
      </c>
    </row>
    <row r="26350" spans="1:4" x14ac:dyDescent="0.25">
      <c r="A26350" s="4">
        <v>44105.385416666664</v>
      </c>
      <c r="B26350" s="8">
        <v>77181.959999999992</v>
      </c>
      <c r="C26350" s="8">
        <v>47864.845939999999</v>
      </c>
      <c r="D26350" s="8">
        <v>43804.377124000006</v>
      </c>
    </row>
    <row r="26351" spans="1:4" x14ac:dyDescent="0.25">
      <c r="A26351" s="4">
        <v>44105.395833333336</v>
      </c>
      <c r="B26351" s="8">
        <v>77711.659999999989</v>
      </c>
      <c r="C26351" s="8">
        <v>48239.06127999998</v>
      </c>
      <c r="D26351" s="8">
        <v>44175.630911999986</v>
      </c>
    </row>
    <row r="26352" spans="1:4" x14ac:dyDescent="0.25">
      <c r="A26352" s="4">
        <v>44105.40625</v>
      </c>
      <c r="B26352" s="8">
        <v>77853.87999999999</v>
      </c>
      <c r="C26352" s="8">
        <v>48829.990939999981</v>
      </c>
      <c r="D26352" s="8">
        <v>44896.065335999985</v>
      </c>
    </row>
    <row r="26353" spans="1:4" x14ac:dyDescent="0.25">
      <c r="A26353" s="4">
        <v>44105.416666666664</v>
      </c>
      <c r="B26353" s="8">
        <v>78099.789999999994</v>
      </c>
      <c r="C26353" s="8">
        <v>48857.937119999995</v>
      </c>
      <c r="D26353" s="8">
        <v>45387.307583999995</v>
      </c>
    </row>
    <row r="26354" spans="1:4" x14ac:dyDescent="0.25">
      <c r="A26354" s="4">
        <v>44105.427083333336</v>
      </c>
      <c r="B26354" s="8">
        <v>78723.830000000016</v>
      </c>
      <c r="C26354" s="8">
        <v>49105.44620000002</v>
      </c>
      <c r="D26354" s="8">
        <v>45857.137924000024</v>
      </c>
    </row>
    <row r="26355" spans="1:4" x14ac:dyDescent="0.25">
      <c r="A26355" s="4">
        <v>44105.4375</v>
      </c>
      <c r="B26355" s="8">
        <v>77634.19</v>
      </c>
      <c r="C26355" s="8">
        <v>48439.299739999995</v>
      </c>
      <c r="D26355" s="8">
        <v>45839.122852</v>
      </c>
    </row>
    <row r="26356" spans="1:4" x14ac:dyDescent="0.25">
      <c r="A26356" s="4">
        <v>44105.447916666664</v>
      </c>
      <c r="B26356" s="8">
        <v>77295.37</v>
      </c>
      <c r="C26356" s="8">
        <v>48442.64544</v>
      </c>
      <c r="D26356" s="8">
        <v>45934.700344000012</v>
      </c>
    </row>
    <row r="26357" spans="1:4" x14ac:dyDescent="0.25">
      <c r="A26357" s="4">
        <v>44105.458333333336</v>
      </c>
      <c r="B26357" s="8">
        <v>77295.31</v>
      </c>
      <c r="C26357" s="8">
        <v>48109.987699999991</v>
      </c>
      <c r="D26357" s="8">
        <v>45606.687843999993</v>
      </c>
    </row>
    <row r="26358" spans="1:4" x14ac:dyDescent="0.25">
      <c r="A26358" s="4">
        <v>44105.46875</v>
      </c>
      <c r="B26358" s="8">
        <v>76853.450000000012</v>
      </c>
      <c r="C26358" s="8">
        <v>48228.129920000014</v>
      </c>
      <c r="D26358" s="8">
        <v>46027.589792000013</v>
      </c>
    </row>
    <row r="26359" spans="1:4" x14ac:dyDescent="0.25">
      <c r="A26359" s="4">
        <v>44105.479166666664</v>
      </c>
      <c r="B26359" s="8">
        <v>78364.240000000005</v>
      </c>
      <c r="C26359" s="8">
        <v>49521.747199999998</v>
      </c>
      <c r="D26359" s="8">
        <v>46834.125579999993</v>
      </c>
    </row>
    <row r="26360" spans="1:4" x14ac:dyDescent="0.25">
      <c r="A26360" s="4">
        <v>44105.489583333336</v>
      </c>
      <c r="B26360" s="8">
        <v>79028.249999999985</v>
      </c>
      <c r="C26360" s="8">
        <v>49935.098739999979</v>
      </c>
      <c r="D26360" s="8">
        <v>47331.865211999982</v>
      </c>
    </row>
    <row r="26361" spans="1:4" x14ac:dyDescent="0.25">
      <c r="A26361" s="4">
        <v>44105.5</v>
      </c>
      <c r="B26361" s="8">
        <v>79411.649999999994</v>
      </c>
      <c r="C26361" s="8">
        <v>50933.292939999992</v>
      </c>
      <c r="D26361" s="8">
        <v>48545.508319999994</v>
      </c>
    </row>
    <row r="26362" spans="1:4" x14ac:dyDescent="0.25">
      <c r="A26362" s="4">
        <v>44105.510416666664</v>
      </c>
      <c r="B26362" s="8">
        <v>78539.860000000015</v>
      </c>
      <c r="C26362" s="8">
        <v>50398.224760000012</v>
      </c>
      <c r="D26362" s="8">
        <v>47317.519124000013</v>
      </c>
    </row>
    <row r="26363" spans="1:4" x14ac:dyDescent="0.25">
      <c r="A26363" s="4">
        <v>44105.520833333336</v>
      </c>
      <c r="B26363" s="8">
        <v>76936.659999999989</v>
      </c>
      <c r="C26363" s="8">
        <v>48891.544439999991</v>
      </c>
      <c r="D26363" s="8">
        <v>46597.363407999997</v>
      </c>
    </row>
    <row r="26364" spans="1:4" x14ac:dyDescent="0.25">
      <c r="A26364" s="4">
        <v>44105.53125</v>
      </c>
      <c r="B26364" s="8">
        <v>76813.639999999985</v>
      </c>
      <c r="C26364" s="8">
        <v>48295.274179999986</v>
      </c>
      <c r="D26364" s="8">
        <v>46208.392707999992</v>
      </c>
    </row>
    <row r="26365" spans="1:4" x14ac:dyDescent="0.25">
      <c r="A26365" s="4">
        <v>44105.541666666664</v>
      </c>
      <c r="B26365" s="8">
        <v>77030.800000000017</v>
      </c>
      <c r="C26365" s="8">
        <v>47985.17978000002</v>
      </c>
      <c r="D26365" s="8">
        <v>45957.32746000003</v>
      </c>
    </row>
    <row r="26366" spans="1:4" x14ac:dyDescent="0.25">
      <c r="A26366" s="4">
        <v>44105.552083333336</v>
      </c>
      <c r="B26366" s="8">
        <v>77612.779999999984</v>
      </c>
      <c r="C26366" s="8">
        <v>47921.163759999989</v>
      </c>
      <c r="D26366" s="8">
        <v>45980.562463999988</v>
      </c>
    </row>
    <row r="26367" spans="1:4" x14ac:dyDescent="0.25">
      <c r="A26367" s="4">
        <v>44105.5625</v>
      </c>
      <c r="B26367" s="8">
        <v>77489.49000000002</v>
      </c>
      <c r="C26367" s="8">
        <v>47827.228000000017</v>
      </c>
      <c r="D26367" s="8">
        <v>45929.708736000022</v>
      </c>
    </row>
    <row r="26368" spans="1:4" x14ac:dyDescent="0.25">
      <c r="A26368" s="4">
        <v>44105.572916666664</v>
      </c>
      <c r="B26368" s="8">
        <v>75780.509999999995</v>
      </c>
      <c r="C26368" s="8">
        <v>47042.937339999989</v>
      </c>
      <c r="D26368" s="8">
        <v>44990.921535999994</v>
      </c>
    </row>
    <row r="26369" spans="1:4" x14ac:dyDescent="0.25">
      <c r="A26369" s="4">
        <v>44105.583333333336</v>
      </c>
      <c r="B26369" s="8">
        <v>75172.92</v>
      </c>
      <c r="C26369" s="8">
        <v>46586.026239999999</v>
      </c>
      <c r="D26369" s="8">
        <v>44149.417572000006</v>
      </c>
    </row>
    <row r="26370" spans="1:4" x14ac:dyDescent="0.25">
      <c r="A26370" s="4">
        <v>44105.59375</v>
      </c>
      <c r="B26370" s="8">
        <v>74636.149999999994</v>
      </c>
      <c r="C26370" s="8">
        <v>45658.00183999999</v>
      </c>
      <c r="D26370" s="8">
        <v>44819.981727999992</v>
      </c>
    </row>
    <row r="26371" spans="1:4" x14ac:dyDescent="0.25">
      <c r="A26371" s="4">
        <v>44105.604166666664</v>
      </c>
      <c r="B26371" s="8">
        <v>73398.8</v>
      </c>
      <c r="C26371" s="8">
        <v>44736.677319999995</v>
      </c>
      <c r="D26371" s="8">
        <v>43367.364216000002</v>
      </c>
    </row>
    <row r="26372" spans="1:4" x14ac:dyDescent="0.25">
      <c r="A26372" s="4">
        <v>44105.614583333336</v>
      </c>
      <c r="B26372" s="8">
        <v>70918.559999999998</v>
      </c>
      <c r="C26372" s="8">
        <v>42736.936959999992</v>
      </c>
      <c r="D26372" s="8">
        <v>43040.312187999996</v>
      </c>
    </row>
    <row r="26373" spans="1:4" x14ac:dyDescent="0.25">
      <c r="A26373" s="4">
        <v>44105.625</v>
      </c>
      <c r="B26373" s="8">
        <v>65771.09</v>
      </c>
      <c r="C26373" s="8">
        <v>38688.554839999997</v>
      </c>
      <c r="D26373" s="8">
        <v>42101.681091999992</v>
      </c>
    </row>
    <row r="26374" spans="1:4" x14ac:dyDescent="0.25">
      <c r="A26374" s="4">
        <v>44105.635416666664</v>
      </c>
      <c r="B26374" s="8">
        <v>62241.290000000008</v>
      </c>
      <c r="C26374" s="8">
        <v>35443.136380000004</v>
      </c>
      <c r="D26374" s="8">
        <v>42468.01</v>
      </c>
    </row>
    <row r="26375" spans="1:4" x14ac:dyDescent="0.25">
      <c r="A26375" s="4">
        <v>44105.645833333336</v>
      </c>
      <c r="B26375" s="8">
        <v>61325.67</v>
      </c>
      <c r="C26375" s="8">
        <v>35081.98483999999</v>
      </c>
      <c r="D26375" s="8">
        <v>41868.390375999996</v>
      </c>
    </row>
    <row r="26376" spans="1:4" x14ac:dyDescent="0.25">
      <c r="A26376" s="4">
        <v>44105.65625</v>
      </c>
      <c r="B26376" s="8">
        <v>63217.7</v>
      </c>
      <c r="C26376" s="8">
        <v>36893.289500000006</v>
      </c>
      <c r="D26376" s="8">
        <v>41812.975088000007</v>
      </c>
    </row>
    <row r="26377" spans="1:4" x14ac:dyDescent="0.25">
      <c r="A26377" s="4">
        <v>44105.666666666664</v>
      </c>
      <c r="B26377" s="8">
        <v>63234.340000000004</v>
      </c>
      <c r="C26377" s="8">
        <v>37155.442920000009</v>
      </c>
      <c r="D26377" s="8">
        <v>41461.82356400002</v>
      </c>
    </row>
    <row r="26378" spans="1:4" x14ac:dyDescent="0.25">
      <c r="A26378" s="4">
        <v>44105.677083333336</v>
      </c>
      <c r="B26378" s="8">
        <v>63941.80999999999</v>
      </c>
      <c r="C26378" s="8">
        <v>38074.000919999984</v>
      </c>
      <c r="D26378" s="8">
        <v>41369.947591999982</v>
      </c>
    </row>
    <row r="26379" spans="1:4" x14ac:dyDescent="0.25">
      <c r="A26379" s="4">
        <v>44105.6875</v>
      </c>
      <c r="B26379" s="8">
        <v>65596.880000000019</v>
      </c>
      <c r="C26379" s="8">
        <v>39668.19678000002</v>
      </c>
      <c r="D26379" s="8">
        <v>41160.433344000019</v>
      </c>
    </row>
    <row r="26380" spans="1:4" x14ac:dyDescent="0.25">
      <c r="A26380" s="4">
        <v>44105.697916666664</v>
      </c>
      <c r="B26380" s="8">
        <v>67840.899999999994</v>
      </c>
      <c r="C26380" s="8">
        <v>41794.988819999999</v>
      </c>
      <c r="D26380" s="8">
        <v>41481.904883999996</v>
      </c>
    </row>
    <row r="26381" spans="1:4" x14ac:dyDescent="0.25">
      <c r="A26381" s="4">
        <v>44105.708333333336</v>
      </c>
      <c r="B26381" s="8">
        <v>68535.270000000019</v>
      </c>
      <c r="C26381" s="8">
        <v>42981.725980000017</v>
      </c>
      <c r="D26381" s="8">
        <v>42030.361160000022</v>
      </c>
    </row>
    <row r="26382" spans="1:4" x14ac:dyDescent="0.25">
      <c r="A26382" s="4">
        <v>44105.71875</v>
      </c>
      <c r="B26382" s="8">
        <v>71664.259999999995</v>
      </c>
      <c r="C26382" s="8">
        <v>45955.050299999995</v>
      </c>
      <c r="D26382" s="8">
        <v>42178.794407999994</v>
      </c>
    </row>
    <row r="26383" spans="1:4" x14ac:dyDescent="0.25">
      <c r="A26383" s="4">
        <v>44105.729166666664</v>
      </c>
      <c r="B26383" s="8">
        <v>74594.739999999991</v>
      </c>
      <c r="C26383" s="8">
        <v>48872.809779999989</v>
      </c>
      <c r="D26383" s="8">
        <v>42684.633383999993</v>
      </c>
    </row>
    <row r="26384" spans="1:4" x14ac:dyDescent="0.25">
      <c r="A26384" s="4">
        <v>44105.739583333336</v>
      </c>
      <c r="B26384" s="8">
        <v>75472.290000000008</v>
      </c>
      <c r="C26384" s="8">
        <v>50250.630860000005</v>
      </c>
      <c r="D26384" s="8">
        <v>43764.130104000011</v>
      </c>
    </row>
    <row r="26385" spans="1:4" x14ac:dyDescent="0.25">
      <c r="A26385" s="4">
        <v>44105.75</v>
      </c>
      <c r="B26385" s="8">
        <v>75510.42</v>
      </c>
      <c r="C26385" s="8">
        <v>50849.052860000003</v>
      </c>
      <c r="D26385" s="8">
        <v>44359.895928000005</v>
      </c>
    </row>
    <row r="26386" spans="1:4" x14ac:dyDescent="0.25">
      <c r="A26386" s="4">
        <v>44105.760416666664</v>
      </c>
      <c r="B26386" s="8">
        <v>77242.33</v>
      </c>
      <c r="C26386" s="8">
        <v>52393.884080000003</v>
      </c>
      <c r="D26386" s="8">
        <v>45721.830268000005</v>
      </c>
    </row>
    <row r="26387" spans="1:4" x14ac:dyDescent="0.25">
      <c r="A26387" s="4">
        <v>44105.770833333336</v>
      </c>
      <c r="B26387" s="8">
        <v>77799.950000000012</v>
      </c>
      <c r="C26387" s="8">
        <v>52986.801120000018</v>
      </c>
      <c r="D26387" s="8">
        <v>46260.146756000024</v>
      </c>
    </row>
    <row r="26388" spans="1:4" x14ac:dyDescent="0.25">
      <c r="A26388" s="4">
        <v>44105.78125</v>
      </c>
      <c r="B26388" s="8">
        <v>78985.66</v>
      </c>
      <c r="C26388" s="8">
        <v>54114.876680000001</v>
      </c>
      <c r="D26388" s="8">
        <v>47421.282212000006</v>
      </c>
    </row>
    <row r="26389" spans="1:4" x14ac:dyDescent="0.25">
      <c r="A26389" s="4">
        <v>44105.791666666664</v>
      </c>
      <c r="B26389" s="8">
        <v>80711.740000000005</v>
      </c>
      <c r="C26389" s="8">
        <v>55320.275819999995</v>
      </c>
      <c r="D26389" s="8">
        <v>47722.063816000002</v>
      </c>
    </row>
    <row r="26390" spans="1:4" x14ac:dyDescent="0.25">
      <c r="A26390" s="4">
        <v>44105.802083333336</v>
      </c>
      <c r="B26390" s="8">
        <v>80792.37</v>
      </c>
      <c r="C26390" s="8">
        <v>55569.930399999997</v>
      </c>
      <c r="D26390" s="8">
        <v>47902.236396</v>
      </c>
    </row>
    <row r="26391" spans="1:4" x14ac:dyDescent="0.25">
      <c r="A26391" s="4">
        <v>44105.8125</v>
      </c>
      <c r="B26391" s="8">
        <v>79517.209999999992</v>
      </c>
      <c r="C26391" s="8">
        <v>54739.130799999984</v>
      </c>
      <c r="D26391" s="8">
        <v>47091.966795999993</v>
      </c>
    </row>
    <row r="26392" spans="1:4" x14ac:dyDescent="0.25">
      <c r="A26392" s="4">
        <v>44105.822916666664</v>
      </c>
      <c r="B26392" s="8">
        <v>77688.44</v>
      </c>
      <c r="C26392" s="8">
        <v>53605.994220000008</v>
      </c>
      <c r="D26392" s="8">
        <v>45981.622216000011</v>
      </c>
    </row>
    <row r="26393" spans="1:4" x14ac:dyDescent="0.25">
      <c r="A26393" s="4">
        <v>44105.833333333336</v>
      </c>
      <c r="B26393" s="8">
        <v>73856.700000000012</v>
      </c>
      <c r="C26393" s="8">
        <v>51519.14446000001</v>
      </c>
      <c r="D26393" s="8">
        <v>44372.537960000016</v>
      </c>
    </row>
    <row r="26394" spans="1:4" x14ac:dyDescent="0.25">
      <c r="A26394" s="4">
        <v>44105.84375</v>
      </c>
      <c r="B26394" s="8">
        <v>71090.210000000006</v>
      </c>
      <c r="C26394" s="8">
        <v>49544.882999999994</v>
      </c>
      <c r="D26394" s="8">
        <v>42398.286499999995</v>
      </c>
    </row>
    <row r="26395" spans="1:4" x14ac:dyDescent="0.25">
      <c r="A26395" s="4">
        <v>44105.854166666664</v>
      </c>
      <c r="B26395" s="8">
        <v>68434.26999999999</v>
      </c>
      <c r="C26395" s="8">
        <v>47384.064140000002</v>
      </c>
      <c r="D26395" s="8">
        <v>40389.947639999999</v>
      </c>
    </row>
    <row r="26396" spans="1:4" x14ac:dyDescent="0.25">
      <c r="A26396" s="4">
        <v>44105.864583333336</v>
      </c>
      <c r="B26396" s="8">
        <v>66374.559999999998</v>
      </c>
      <c r="C26396" s="8">
        <v>46006.62713999999</v>
      </c>
      <c r="D26396" s="8">
        <v>38957.202639999981</v>
      </c>
    </row>
    <row r="26397" spans="1:4" x14ac:dyDescent="0.25">
      <c r="A26397" s="4">
        <v>44105.875</v>
      </c>
      <c r="B26397" s="8">
        <v>64816.799999999996</v>
      </c>
      <c r="C26397" s="8">
        <v>44461.829680000003</v>
      </c>
      <c r="D26397" s="8">
        <v>37667.243180000005</v>
      </c>
    </row>
    <row r="26398" spans="1:4" x14ac:dyDescent="0.25">
      <c r="A26398" s="4">
        <v>44105.885416666664</v>
      </c>
      <c r="B26398" s="8">
        <v>62924.7</v>
      </c>
      <c r="C26398" s="8">
        <v>42792.883239999996</v>
      </c>
      <c r="D26398" s="8">
        <v>35930.366739999998</v>
      </c>
    </row>
    <row r="26399" spans="1:4" x14ac:dyDescent="0.25">
      <c r="A26399" s="4">
        <v>44105.895833333336</v>
      </c>
      <c r="B26399" s="8">
        <v>61571.929999999993</v>
      </c>
      <c r="C26399" s="8">
        <v>41496.972719999983</v>
      </c>
      <c r="D26399" s="8">
        <v>34786.028219999978</v>
      </c>
    </row>
    <row r="26400" spans="1:4" x14ac:dyDescent="0.25">
      <c r="A26400" s="4">
        <v>44105.90625</v>
      </c>
      <c r="B26400" s="8">
        <v>59310.970000000008</v>
      </c>
      <c r="C26400" s="8">
        <v>40253.68392000001</v>
      </c>
      <c r="D26400" s="8">
        <v>33836.767420000011</v>
      </c>
    </row>
    <row r="26401" spans="1:4" x14ac:dyDescent="0.25">
      <c r="A26401" s="4">
        <v>44105.916666666664</v>
      </c>
      <c r="B26401" s="8">
        <v>60063.3</v>
      </c>
      <c r="C26401" s="8">
        <v>40729.797319999998</v>
      </c>
      <c r="D26401" s="8">
        <v>34661.840819999998</v>
      </c>
    </row>
    <row r="26402" spans="1:4" x14ac:dyDescent="0.25">
      <c r="A26402" s="4">
        <v>44105.927083333336</v>
      </c>
      <c r="B26402" s="8">
        <v>58450.069999999992</v>
      </c>
      <c r="C26402" s="8">
        <v>39160.061659999992</v>
      </c>
      <c r="D26402" s="8">
        <v>33181.257159999994</v>
      </c>
    </row>
    <row r="26403" spans="1:4" x14ac:dyDescent="0.25">
      <c r="A26403" s="4">
        <v>44105.9375</v>
      </c>
      <c r="B26403" s="8">
        <v>56979.69</v>
      </c>
      <c r="C26403" s="8">
        <v>37324.61088</v>
      </c>
      <c r="D26403" s="8">
        <v>31349.296379999996</v>
      </c>
    </row>
    <row r="26404" spans="1:4" x14ac:dyDescent="0.25">
      <c r="A26404" s="4">
        <v>44105.947916666664</v>
      </c>
      <c r="B26404" s="8">
        <v>54740.46</v>
      </c>
      <c r="C26404" s="8">
        <v>35696.196900000003</v>
      </c>
      <c r="D26404" s="8">
        <v>29668.530400000007</v>
      </c>
    </row>
    <row r="26405" spans="1:4" x14ac:dyDescent="0.25">
      <c r="A26405" s="4">
        <v>44105.958333333336</v>
      </c>
      <c r="B26405" s="8">
        <v>52862.81</v>
      </c>
      <c r="C26405" s="8">
        <v>34253.496319999998</v>
      </c>
      <c r="D26405" s="8">
        <v>28443.10182</v>
      </c>
    </row>
    <row r="26406" spans="1:4" x14ac:dyDescent="0.25">
      <c r="A26406" s="4">
        <v>44105.96875</v>
      </c>
      <c r="B26406" s="8">
        <v>50933.249999999993</v>
      </c>
      <c r="C26406" s="8">
        <v>32506.192999999988</v>
      </c>
      <c r="D26406" s="8">
        <v>26678.47849999999</v>
      </c>
    </row>
    <row r="26407" spans="1:4" x14ac:dyDescent="0.25">
      <c r="A26407" s="4">
        <v>44105.979166666664</v>
      </c>
      <c r="B26407" s="8">
        <v>49550.64</v>
      </c>
      <c r="C26407" s="8">
        <v>31258</v>
      </c>
      <c r="D26407" s="8">
        <v>25430.873500000002</v>
      </c>
    </row>
    <row r="26408" spans="1:4" x14ac:dyDescent="0.25">
      <c r="A26408" s="4">
        <v>44105.989583333336</v>
      </c>
      <c r="B26408" s="8">
        <v>47952.17</v>
      </c>
      <c r="C26408" s="8">
        <v>30213.256500000003</v>
      </c>
      <c r="D26408" s="8">
        <v>24455.612000000001</v>
      </c>
    </row>
    <row r="26409" spans="1:4" x14ac:dyDescent="0.25">
      <c r="A26409" s="4">
        <v>44106</v>
      </c>
      <c r="B26409" s="8">
        <v>47196.9</v>
      </c>
      <c r="C26409" s="8">
        <v>29274.283080000001</v>
      </c>
      <c r="D26409" s="8">
        <v>23519.508580000005</v>
      </c>
    </row>
    <row r="26410" spans="1:4" x14ac:dyDescent="0.25">
      <c r="A26410" s="4">
        <v>44106.010416666664</v>
      </c>
      <c r="B26410" s="8">
        <v>46792.639999999999</v>
      </c>
      <c r="C26410" s="8">
        <v>28731.754559999998</v>
      </c>
      <c r="D26410" s="8">
        <v>22894.898060000003</v>
      </c>
    </row>
    <row r="26411" spans="1:4" x14ac:dyDescent="0.25">
      <c r="A26411" s="4">
        <v>44106.020833333336</v>
      </c>
      <c r="B26411" s="8">
        <v>46081.34</v>
      </c>
      <c r="C26411" s="8">
        <v>28050.764819999997</v>
      </c>
      <c r="D26411" s="8">
        <v>22269.650320000001</v>
      </c>
    </row>
    <row r="26412" spans="1:4" x14ac:dyDescent="0.25">
      <c r="A26412" s="4">
        <v>44106.03125</v>
      </c>
      <c r="B26412" s="8">
        <v>45385.189999999995</v>
      </c>
      <c r="C26412" s="8">
        <v>27521.149299999994</v>
      </c>
      <c r="D26412" s="8">
        <v>21757.624799999994</v>
      </c>
    </row>
    <row r="26413" spans="1:4" x14ac:dyDescent="0.25">
      <c r="A26413" s="4">
        <v>44106.041666666664</v>
      </c>
      <c r="B26413" s="8">
        <v>44954.659999999996</v>
      </c>
      <c r="C26413" s="8">
        <v>27043.315359999993</v>
      </c>
      <c r="D26413" s="8">
        <v>21318.680859999993</v>
      </c>
    </row>
    <row r="26414" spans="1:4" x14ac:dyDescent="0.25">
      <c r="A26414" s="4">
        <v>44106.052083333336</v>
      </c>
      <c r="B26414" s="8">
        <v>44347.96</v>
      </c>
      <c r="C26414" s="8">
        <v>26423.442079999997</v>
      </c>
      <c r="D26414" s="8">
        <v>20715.815579999999</v>
      </c>
    </row>
    <row r="26415" spans="1:4" x14ac:dyDescent="0.25">
      <c r="A26415" s="4">
        <v>44106.0625</v>
      </c>
      <c r="B26415" s="8">
        <v>43523.170000000006</v>
      </c>
      <c r="C26415" s="8">
        <v>26090.557560000005</v>
      </c>
      <c r="D26415" s="8">
        <v>20386.483060000006</v>
      </c>
    </row>
    <row r="26416" spans="1:4" x14ac:dyDescent="0.25">
      <c r="A26416" s="4">
        <v>44106.072916666664</v>
      </c>
      <c r="B26416" s="8">
        <v>42837.1</v>
      </c>
      <c r="C26416" s="8">
        <v>25822.002899999996</v>
      </c>
      <c r="D26416" s="8">
        <v>20123.906399999996</v>
      </c>
    </row>
    <row r="26417" spans="1:4" x14ac:dyDescent="0.25">
      <c r="A26417" s="4">
        <v>44106.083333333336</v>
      </c>
      <c r="B26417" s="8">
        <v>42323.72</v>
      </c>
      <c r="C26417" s="8">
        <v>25396.448299999996</v>
      </c>
      <c r="D26417" s="8">
        <v>19988.253799999995</v>
      </c>
    </row>
    <row r="26418" spans="1:4" x14ac:dyDescent="0.25">
      <c r="A26418" s="4">
        <v>44106.09375</v>
      </c>
      <c r="B26418" s="8">
        <v>42415.460000000006</v>
      </c>
      <c r="C26418" s="8">
        <v>25362.706060000004</v>
      </c>
      <c r="D26418" s="8">
        <v>19936.561560000009</v>
      </c>
    </row>
    <row r="26419" spans="1:4" x14ac:dyDescent="0.25">
      <c r="A26419" s="4">
        <v>44106.104166666664</v>
      </c>
      <c r="B26419" s="8">
        <v>42181.74</v>
      </c>
      <c r="C26419" s="8">
        <v>25122.784819999997</v>
      </c>
      <c r="D26419" s="8">
        <v>19599.268320000003</v>
      </c>
    </row>
    <row r="26420" spans="1:4" x14ac:dyDescent="0.25">
      <c r="A26420" s="4">
        <v>44106.114583333336</v>
      </c>
      <c r="B26420" s="8">
        <v>42369.509999999995</v>
      </c>
      <c r="C26420" s="8">
        <v>25172.672419999992</v>
      </c>
      <c r="D26420" s="8">
        <v>19625.477919999994</v>
      </c>
    </row>
    <row r="26421" spans="1:4" x14ac:dyDescent="0.25">
      <c r="A26421" s="4">
        <v>44106.125</v>
      </c>
      <c r="B26421" s="8">
        <v>42437.840000000004</v>
      </c>
      <c r="C26421" s="8">
        <v>25192.017500000002</v>
      </c>
      <c r="D26421" s="8">
        <v>19647.143000000004</v>
      </c>
    </row>
    <row r="26422" spans="1:4" x14ac:dyDescent="0.25">
      <c r="A26422" s="4">
        <v>44106.135416666664</v>
      </c>
      <c r="B26422" s="8">
        <v>42638.619999999995</v>
      </c>
      <c r="C26422" s="8">
        <v>25010.574639999995</v>
      </c>
      <c r="D26422" s="8">
        <v>19507.718139999997</v>
      </c>
    </row>
    <row r="26423" spans="1:4" x14ac:dyDescent="0.25">
      <c r="A26423" s="4">
        <v>44106.145833333336</v>
      </c>
      <c r="B26423" s="8">
        <v>43146.37000000001</v>
      </c>
      <c r="C26423" s="8">
        <v>25407.654820000011</v>
      </c>
      <c r="D26423" s="8">
        <v>19598.970320000015</v>
      </c>
    </row>
    <row r="26424" spans="1:4" x14ac:dyDescent="0.25">
      <c r="A26424" s="4">
        <v>44106.15625</v>
      </c>
      <c r="B26424" s="8">
        <v>43165.49</v>
      </c>
      <c r="C26424" s="8">
        <v>25314.30414</v>
      </c>
      <c r="D26424" s="8">
        <v>19632.509640000004</v>
      </c>
    </row>
    <row r="26425" spans="1:4" x14ac:dyDescent="0.25">
      <c r="A26425" s="4">
        <v>44106.166666666664</v>
      </c>
      <c r="B26425" s="8">
        <v>43261.990000000005</v>
      </c>
      <c r="C26425" s="8">
        <v>25560.915280000008</v>
      </c>
      <c r="D26425" s="8">
        <v>19861.478780000009</v>
      </c>
    </row>
    <row r="26426" spans="1:4" x14ac:dyDescent="0.25">
      <c r="A26426" s="4">
        <v>44106.177083333336</v>
      </c>
      <c r="B26426" s="8">
        <v>43674.59</v>
      </c>
      <c r="C26426" s="8">
        <v>25778.471239999999</v>
      </c>
      <c r="D26426" s="8">
        <v>20148.48674</v>
      </c>
    </row>
    <row r="26427" spans="1:4" x14ac:dyDescent="0.25">
      <c r="A26427" s="4">
        <v>44106.1875</v>
      </c>
      <c r="B26427" s="8">
        <v>44151.38</v>
      </c>
      <c r="C26427" s="8">
        <v>26193.361699999998</v>
      </c>
      <c r="D26427" s="8">
        <v>20523.737200000003</v>
      </c>
    </row>
    <row r="26428" spans="1:4" x14ac:dyDescent="0.25">
      <c r="A26428" s="4">
        <v>44106.197916666664</v>
      </c>
      <c r="B26428" s="8">
        <v>44788.480000000003</v>
      </c>
      <c r="C26428" s="8">
        <v>26759.563340000008</v>
      </c>
      <c r="D26428" s="8">
        <v>21117.458840000014</v>
      </c>
    </row>
    <row r="26429" spans="1:4" x14ac:dyDescent="0.25">
      <c r="A26429" s="4">
        <v>44106.208333333336</v>
      </c>
      <c r="B26429" s="8">
        <v>47033.97</v>
      </c>
      <c r="C26429" s="8">
        <v>28451.234100000001</v>
      </c>
      <c r="D26429" s="8">
        <v>22530.349600000005</v>
      </c>
    </row>
    <row r="26430" spans="1:4" x14ac:dyDescent="0.25">
      <c r="A26430" s="4">
        <v>44106.21875</v>
      </c>
      <c r="B26430" s="8">
        <v>47900.82</v>
      </c>
      <c r="C26430" s="8">
        <v>29409.401000000002</v>
      </c>
      <c r="D26430" s="8">
        <v>23332.994500000004</v>
      </c>
    </row>
    <row r="26431" spans="1:4" x14ac:dyDescent="0.25">
      <c r="A26431" s="4">
        <v>44106.229166666664</v>
      </c>
      <c r="B26431" s="8">
        <v>49340.179999999993</v>
      </c>
      <c r="C26431" s="8">
        <v>30261.527639999997</v>
      </c>
      <c r="D26431" s="8">
        <v>24290.281139999999</v>
      </c>
    </row>
    <row r="26432" spans="1:4" x14ac:dyDescent="0.25">
      <c r="A26432" s="4">
        <v>44106.239583333336</v>
      </c>
      <c r="B26432" s="8">
        <v>51892.310000000005</v>
      </c>
      <c r="C26432" s="8">
        <v>31983.604240000011</v>
      </c>
      <c r="D26432" s="8">
        <v>26037.497740000013</v>
      </c>
    </row>
    <row r="26433" spans="1:4" x14ac:dyDescent="0.25">
      <c r="A26433" s="4">
        <v>44106.25</v>
      </c>
      <c r="B26433" s="8">
        <v>56721.65</v>
      </c>
      <c r="C26433" s="8">
        <v>34518.16606000001</v>
      </c>
      <c r="D26433" s="8">
        <v>28083.124056000011</v>
      </c>
    </row>
    <row r="26434" spans="1:4" x14ac:dyDescent="0.25">
      <c r="A26434" s="4">
        <v>44106.260416666664</v>
      </c>
      <c r="B26434" s="8">
        <v>60072.94</v>
      </c>
      <c r="C26434" s="8">
        <v>36631.057840000001</v>
      </c>
      <c r="D26434" s="8">
        <v>30234.435836000001</v>
      </c>
    </row>
    <row r="26435" spans="1:4" x14ac:dyDescent="0.25">
      <c r="A26435" s="4">
        <v>44106.270833333336</v>
      </c>
      <c r="B26435" s="8">
        <v>62906.130000000005</v>
      </c>
      <c r="C26435" s="8">
        <v>38347.433620000003</v>
      </c>
      <c r="D26435" s="8">
        <v>31890.069616000001</v>
      </c>
    </row>
    <row r="26436" spans="1:4" x14ac:dyDescent="0.25">
      <c r="A26436" s="4">
        <v>44106.28125</v>
      </c>
      <c r="B26436" s="8">
        <v>65833.209999999992</v>
      </c>
      <c r="C26436" s="8">
        <v>40333.085059999998</v>
      </c>
      <c r="D26436" s="8">
        <v>33667.221056000002</v>
      </c>
    </row>
    <row r="26437" spans="1:4" x14ac:dyDescent="0.25">
      <c r="A26437" s="4">
        <v>44106.291666666664</v>
      </c>
      <c r="B26437" s="8">
        <v>67833.590000000011</v>
      </c>
      <c r="C26437" s="8">
        <v>42348.634380000018</v>
      </c>
      <c r="D26437" s="8">
        <v>34961.432288000025</v>
      </c>
    </row>
    <row r="26438" spans="1:4" x14ac:dyDescent="0.25">
      <c r="A26438" s="4">
        <v>44106.302083333336</v>
      </c>
      <c r="B26438" s="8">
        <v>68470.880000000005</v>
      </c>
      <c r="C26438" s="8">
        <v>42515.218520000009</v>
      </c>
      <c r="D26438" s="8">
        <v>36112.458268000009</v>
      </c>
    </row>
    <row r="26439" spans="1:4" x14ac:dyDescent="0.25">
      <c r="A26439" s="4">
        <v>44106.3125</v>
      </c>
      <c r="B26439" s="8">
        <v>69657.849999999991</v>
      </c>
      <c r="C26439" s="8">
        <v>43439.488379999988</v>
      </c>
      <c r="D26439" s="8">
        <v>37147.854219999994</v>
      </c>
    </row>
    <row r="26440" spans="1:4" x14ac:dyDescent="0.25">
      <c r="A26440" s="4">
        <v>44106.322916666664</v>
      </c>
      <c r="B26440" s="8">
        <v>71393.499999999985</v>
      </c>
      <c r="C26440" s="8">
        <v>44223.742799999985</v>
      </c>
      <c r="D26440" s="8">
        <v>38099.579411999985</v>
      </c>
    </row>
    <row r="26441" spans="1:4" x14ac:dyDescent="0.25">
      <c r="A26441" s="4">
        <v>44106.333333333336</v>
      </c>
      <c r="B26441" s="8">
        <v>70992.179999999993</v>
      </c>
      <c r="C26441" s="8">
        <v>44131.330239999988</v>
      </c>
      <c r="D26441" s="8">
        <v>38810.191651999987</v>
      </c>
    </row>
    <row r="26442" spans="1:4" x14ac:dyDescent="0.25">
      <c r="A26442" s="4">
        <v>44106.34375</v>
      </c>
      <c r="B26442" s="8">
        <v>70045.119999999981</v>
      </c>
      <c r="C26442" s="8">
        <v>42884.851979999985</v>
      </c>
      <c r="D26442" s="8">
        <v>39019.128467999988</v>
      </c>
    </row>
    <row r="26443" spans="1:4" x14ac:dyDescent="0.25">
      <c r="A26443" s="4">
        <v>44106.354166666664</v>
      </c>
      <c r="B26443" s="8">
        <v>70040.820000000007</v>
      </c>
      <c r="C26443" s="8">
        <v>42739.084440000013</v>
      </c>
      <c r="D26443" s="8">
        <v>39847.900952000011</v>
      </c>
    </row>
    <row r="26444" spans="1:4" x14ac:dyDescent="0.25">
      <c r="A26444" s="4">
        <v>44106.364583333336</v>
      </c>
      <c r="B26444" s="8">
        <v>71677.12000000001</v>
      </c>
      <c r="C26444" s="8">
        <v>43655.756060000007</v>
      </c>
      <c r="D26444" s="8">
        <v>40386.436380000014</v>
      </c>
    </row>
    <row r="26445" spans="1:4" x14ac:dyDescent="0.25">
      <c r="A26445" s="4">
        <v>44106.375</v>
      </c>
      <c r="B26445" s="8">
        <v>75571.86000000003</v>
      </c>
      <c r="C26445" s="8">
        <v>47025.330640000029</v>
      </c>
      <c r="D26445" s="8">
        <v>42717.546772000038</v>
      </c>
    </row>
    <row r="26446" spans="1:4" x14ac:dyDescent="0.25">
      <c r="A26446" s="4">
        <v>44106.385416666664</v>
      </c>
      <c r="B26446" s="8">
        <v>75645.62</v>
      </c>
      <c r="C26446" s="8">
        <v>47333.354219999994</v>
      </c>
      <c r="D26446" s="8">
        <v>43156.457463999985</v>
      </c>
    </row>
    <row r="26447" spans="1:4" x14ac:dyDescent="0.25">
      <c r="A26447" s="4">
        <v>44106.395833333336</v>
      </c>
      <c r="B26447" s="8">
        <v>75270.97</v>
      </c>
      <c r="C26447" s="8">
        <v>46789.877159999996</v>
      </c>
      <c r="D26447" s="8">
        <v>43233.643204</v>
      </c>
    </row>
    <row r="26448" spans="1:4" x14ac:dyDescent="0.25">
      <c r="A26448" s="4">
        <v>44106.40625</v>
      </c>
      <c r="B26448" s="8">
        <v>73165.150000000023</v>
      </c>
      <c r="C26448" s="8">
        <v>45076.197060000013</v>
      </c>
      <c r="D26448" s="8">
        <v>42962.583500000015</v>
      </c>
    </row>
    <row r="26449" spans="1:4" x14ac:dyDescent="0.25">
      <c r="A26449" s="4">
        <v>44106.416666666664</v>
      </c>
      <c r="B26449" s="8">
        <v>71650.13</v>
      </c>
      <c r="C26449" s="8">
        <v>43776.229880000006</v>
      </c>
      <c r="D26449" s="8">
        <v>43411.180824000003</v>
      </c>
    </row>
    <row r="26450" spans="1:4" x14ac:dyDescent="0.25">
      <c r="A26450" s="4">
        <v>44106.427083333336</v>
      </c>
      <c r="B26450" s="8">
        <v>72156.87999999999</v>
      </c>
      <c r="C26450" s="8">
        <v>44685.997199999998</v>
      </c>
      <c r="D26450" s="8">
        <v>43795.337447999998</v>
      </c>
    </row>
    <row r="26451" spans="1:4" x14ac:dyDescent="0.25">
      <c r="A26451" s="4">
        <v>44106.4375</v>
      </c>
      <c r="B26451" s="8">
        <v>74472.489999999991</v>
      </c>
      <c r="C26451" s="8">
        <v>46319.933379999995</v>
      </c>
      <c r="D26451" s="8">
        <v>44501.384043999999</v>
      </c>
    </row>
    <row r="26452" spans="1:4" x14ac:dyDescent="0.25">
      <c r="A26452" s="4">
        <v>44106.447916666664</v>
      </c>
      <c r="B26452" s="8">
        <v>73420.289999999994</v>
      </c>
      <c r="C26452" s="8">
        <v>45392.745579999988</v>
      </c>
      <c r="D26452" s="8">
        <v>44781.36364399999</v>
      </c>
    </row>
    <row r="26453" spans="1:4" x14ac:dyDescent="0.25">
      <c r="A26453" s="4">
        <v>44106.458333333336</v>
      </c>
      <c r="B26453" s="8">
        <v>73826.51999999999</v>
      </c>
      <c r="C26453" s="8">
        <v>45919.446399999993</v>
      </c>
      <c r="D26453" s="8">
        <v>44846.474596</v>
      </c>
    </row>
    <row r="26454" spans="1:4" x14ac:dyDescent="0.25">
      <c r="A26454" s="4">
        <v>44106.46875</v>
      </c>
      <c r="B26454" s="8">
        <v>74328.44</v>
      </c>
      <c r="C26454" s="8">
        <v>46277.101060000001</v>
      </c>
      <c r="D26454" s="8">
        <v>45514.685755999999</v>
      </c>
    </row>
    <row r="26455" spans="1:4" x14ac:dyDescent="0.25">
      <c r="A26455" s="4">
        <v>44106.479166666664</v>
      </c>
      <c r="B26455" s="8">
        <v>74053.09</v>
      </c>
      <c r="C26455" s="8">
        <v>46457.917300000001</v>
      </c>
      <c r="D26455" s="8">
        <v>45849.930004000009</v>
      </c>
    </row>
    <row r="26456" spans="1:4" x14ac:dyDescent="0.25">
      <c r="A26456" s="4">
        <v>44106.489583333336</v>
      </c>
      <c r="B26456" s="8">
        <v>72953.31</v>
      </c>
      <c r="C26456" s="8">
        <v>45545.34388</v>
      </c>
      <c r="D26456" s="8">
        <v>46087.434764000005</v>
      </c>
    </row>
    <row r="26457" spans="1:4" x14ac:dyDescent="0.25">
      <c r="A26457" s="4">
        <v>44106.5</v>
      </c>
      <c r="B26457" s="8">
        <v>70153.830000000016</v>
      </c>
      <c r="C26457" s="8">
        <v>43478.094080000017</v>
      </c>
      <c r="D26457" s="8">
        <v>46395.022464000016</v>
      </c>
    </row>
    <row r="26458" spans="1:4" x14ac:dyDescent="0.25">
      <c r="A26458" s="4">
        <v>44106.510416666664</v>
      </c>
      <c r="B26458" s="8">
        <v>66293.72</v>
      </c>
      <c r="C26458" s="8">
        <v>39634.612079999999</v>
      </c>
      <c r="D26458" s="8">
        <v>46097.814131999992</v>
      </c>
    </row>
    <row r="26459" spans="1:4" x14ac:dyDescent="0.25">
      <c r="A26459" s="4">
        <v>44106.520833333336</v>
      </c>
      <c r="B26459" s="8">
        <v>60459.360000000001</v>
      </c>
      <c r="C26459" s="8">
        <v>34673.694219999998</v>
      </c>
      <c r="D26459" s="8">
        <v>44499.853984000001</v>
      </c>
    </row>
    <row r="26460" spans="1:4" x14ac:dyDescent="0.25">
      <c r="A26460" s="4">
        <v>44106.53125</v>
      </c>
      <c r="B26460" s="8">
        <v>59986.439999999995</v>
      </c>
      <c r="C26460" s="8">
        <v>34290.091999999982</v>
      </c>
      <c r="D26460" s="8">
        <v>44180.687287999979</v>
      </c>
    </row>
    <row r="26461" spans="1:4" x14ac:dyDescent="0.25">
      <c r="A26461" s="4">
        <v>44106.541666666664</v>
      </c>
      <c r="B26461" s="8">
        <v>64569.539999999994</v>
      </c>
      <c r="C26461" s="8">
        <v>38665.554579999989</v>
      </c>
      <c r="D26461" s="8">
        <v>44348.632215999998</v>
      </c>
    </row>
    <row r="26462" spans="1:4" x14ac:dyDescent="0.25">
      <c r="A26462" s="4">
        <v>44106.552083333336</v>
      </c>
      <c r="B26462" s="8">
        <v>64155.95</v>
      </c>
      <c r="C26462" s="8">
        <v>38488.020979999994</v>
      </c>
      <c r="D26462" s="8">
        <v>43267.346911999994</v>
      </c>
    </row>
    <row r="26463" spans="1:4" x14ac:dyDescent="0.25">
      <c r="A26463" s="4">
        <v>44106.5625</v>
      </c>
      <c r="B26463" s="8">
        <v>65289.840000000011</v>
      </c>
      <c r="C26463" s="8">
        <v>39652.422100000003</v>
      </c>
      <c r="D26463" s="8">
        <v>42901.553108</v>
      </c>
    </row>
    <row r="26464" spans="1:4" x14ac:dyDescent="0.25">
      <c r="A26464" s="4">
        <v>44106.572916666664</v>
      </c>
      <c r="B26464" s="8">
        <v>68432.000000000015</v>
      </c>
      <c r="C26464" s="8">
        <v>42453.72730000002</v>
      </c>
      <c r="D26464" s="8">
        <v>42640.471304000021</v>
      </c>
    </row>
    <row r="26465" spans="1:4" x14ac:dyDescent="0.25">
      <c r="A26465" s="4">
        <v>44106.583333333336</v>
      </c>
      <c r="B26465" s="8">
        <v>71218.600000000006</v>
      </c>
      <c r="C26465" s="8">
        <v>44588.789000000012</v>
      </c>
      <c r="D26465" s="8">
        <v>42483.451444000006</v>
      </c>
    </row>
    <row r="26466" spans="1:4" x14ac:dyDescent="0.25">
      <c r="A26466" s="4">
        <v>44106.59375</v>
      </c>
      <c r="B26466" s="8">
        <v>71276.02</v>
      </c>
      <c r="C26466" s="8">
        <v>44568.034620000006</v>
      </c>
      <c r="D26466" s="8">
        <v>42055.259024000014</v>
      </c>
    </row>
    <row r="26467" spans="1:4" x14ac:dyDescent="0.25">
      <c r="A26467" s="4">
        <v>44106.604166666664</v>
      </c>
      <c r="B26467" s="8">
        <v>69772.840000000011</v>
      </c>
      <c r="C26467" s="8">
        <v>43351.017280000015</v>
      </c>
      <c r="D26467" s="8">
        <v>41683.058244000014</v>
      </c>
    </row>
    <row r="26468" spans="1:4" x14ac:dyDescent="0.25">
      <c r="A26468" s="4">
        <v>44106.614583333336</v>
      </c>
      <c r="B26468" s="8">
        <v>66958.490000000005</v>
      </c>
      <c r="C26468" s="8">
        <v>40967.137180000005</v>
      </c>
      <c r="D26468" s="8">
        <v>41292.401768000011</v>
      </c>
    </row>
    <row r="26469" spans="1:4" x14ac:dyDescent="0.25">
      <c r="A26469" s="4">
        <v>44106.625</v>
      </c>
      <c r="B26469" s="8">
        <v>62783.360000000008</v>
      </c>
      <c r="C26469" s="8">
        <v>36783.176420000011</v>
      </c>
      <c r="D26469" s="8">
        <v>40258.473104000012</v>
      </c>
    </row>
    <row r="26470" spans="1:4" x14ac:dyDescent="0.25">
      <c r="A26470" s="4">
        <v>44106.635416666664</v>
      </c>
      <c r="B26470" s="8">
        <v>66176.610000000015</v>
      </c>
      <c r="C26470" s="8">
        <v>40072.893700000008</v>
      </c>
      <c r="D26470" s="8">
        <v>40558.160660000009</v>
      </c>
    </row>
    <row r="26471" spans="1:4" x14ac:dyDescent="0.25">
      <c r="A26471" s="4">
        <v>44106.645833333336</v>
      </c>
      <c r="B26471" s="8">
        <v>68097.2</v>
      </c>
      <c r="C26471" s="8">
        <v>42007.231979999997</v>
      </c>
      <c r="D26471" s="8">
        <v>40645.711339999994</v>
      </c>
    </row>
    <row r="26472" spans="1:4" x14ac:dyDescent="0.25">
      <c r="A26472" s="4">
        <v>44106.65625</v>
      </c>
      <c r="B26472" s="8">
        <v>65355.459999999992</v>
      </c>
      <c r="C26472" s="8">
        <v>39965.748399999982</v>
      </c>
      <c r="D26472" s="8">
        <v>40027.614307999982</v>
      </c>
    </row>
    <row r="26473" spans="1:4" x14ac:dyDescent="0.25">
      <c r="A26473" s="4">
        <v>44106.666666666664</v>
      </c>
      <c r="B26473" s="8">
        <v>67390.959999999992</v>
      </c>
      <c r="C26473" s="8">
        <v>42324.428479999995</v>
      </c>
      <c r="D26473" s="8">
        <v>40206.664416</v>
      </c>
    </row>
    <row r="26474" spans="1:4" x14ac:dyDescent="0.25">
      <c r="A26474" s="4">
        <v>44106.677083333336</v>
      </c>
      <c r="B26474" s="8">
        <v>68749.720000000016</v>
      </c>
      <c r="C26474" s="8">
        <v>43643.160180000013</v>
      </c>
      <c r="D26474" s="8">
        <v>40715.757740000015</v>
      </c>
    </row>
    <row r="26475" spans="1:4" x14ac:dyDescent="0.25">
      <c r="A26475" s="4">
        <v>44106.6875</v>
      </c>
      <c r="B26475" s="8">
        <v>70078.070000000022</v>
      </c>
      <c r="C26475" s="8">
        <v>44820.851240000033</v>
      </c>
      <c r="D26475" s="8">
        <v>40780.135096000027</v>
      </c>
    </row>
    <row r="26476" spans="1:4" x14ac:dyDescent="0.25">
      <c r="A26476" s="4">
        <v>44106.697916666664</v>
      </c>
      <c r="B26476" s="8">
        <v>71733.95</v>
      </c>
      <c r="C26476" s="8">
        <v>46703.617120000003</v>
      </c>
      <c r="D26476" s="8">
        <v>41598.081752000006</v>
      </c>
    </row>
    <row r="26477" spans="1:4" x14ac:dyDescent="0.25">
      <c r="A26477" s="4">
        <v>44106.708333333336</v>
      </c>
      <c r="B26477" s="8">
        <v>73139.8</v>
      </c>
      <c r="C26477" s="8">
        <v>48038.020599999996</v>
      </c>
      <c r="D26477" s="8">
        <v>42461.455271999999</v>
      </c>
    </row>
    <row r="26478" spans="1:4" x14ac:dyDescent="0.25">
      <c r="A26478" s="4">
        <v>44106.71875</v>
      </c>
      <c r="B26478" s="8">
        <v>73912.789999999994</v>
      </c>
      <c r="C26478" s="8">
        <v>48823.847319999993</v>
      </c>
      <c r="D26478" s="8">
        <v>42980.448787999994</v>
      </c>
    </row>
    <row r="26479" spans="1:4" x14ac:dyDescent="0.25">
      <c r="A26479" s="4">
        <v>44106.729166666664</v>
      </c>
      <c r="B26479" s="8">
        <v>74461.259999999995</v>
      </c>
      <c r="C26479" s="8">
        <v>49323.682679999991</v>
      </c>
      <c r="D26479" s="8">
        <v>43655.40121199999</v>
      </c>
    </row>
    <row r="26480" spans="1:4" x14ac:dyDescent="0.25">
      <c r="A26480" s="4">
        <v>44106.739583333336</v>
      </c>
      <c r="B26480" s="8">
        <v>74274.459999999977</v>
      </c>
      <c r="C26480" s="8">
        <v>49627.73741999999</v>
      </c>
      <c r="D26480" s="8">
        <v>43909.803271999997</v>
      </c>
    </row>
    <row r="26481" spans="1:4" x14ac:dyDescent="0.25">
      <c r="A26481" s="4">
        <v>44106.75</v>
      </c>
      <c r="B26481" s="8">
        <v>74427.83</v>
      </c>
      <c r="C26481" s="8">
        <v>50191.920799999993</v>
      </c>
      <c r="D26481" s="8">
        <v>44238.619231999997</v>
      </c>
    </row>
    <row r="26482" spans="1:4" x14ac:dyDescent="0.25">
      <c r="A26482" s="4">
        <v>44106.760416666664</v>
      </c>
      <c r="B26482" s="8">
        <v>75729.05</v>
      </c>
      <c r="C26482" s="8">
        <v>51504.829619999997</v>
      </c>
      <c r="D26482" s="8">
        <v>45422.952671999999</v>
      </c>
    </row>
    <row r="26483" spans="1:4" x14ac:dyDescent="0.25">
      <c r="A26483" s="4">
        <v>44106.770833333336</v>
      </c>
      <c r="B26483" s="8">
        <v>76465.939999999988</v>
      </c>
      <c r="C26483" s="8">
        <v>51976.063739999991</v>
      </c>
      <c r="D26483" s="8">
        <v>45832.901607999993</v>
      </c>
    </row>
    <row r="26484" spans="1:4" x14ac:dyDescent="0.25">
      <c r="A26484" s="4">
        <v>44106.78125</v>
      </c>
      <c r="B26484" s="8">
        <v>77850.409999999989</v>
      </c>
      <c r="C26484" s="8">
        <v>52971.912999999993</v>
      </c>
      <c r="D26484" s="8">
        <v>46790.518531999995</v>
      </c>
    </row>
    <row r="26485" spans="1:4" x14ac:dyDescent="0.25">
      <c r="A26485" s="4">
        <v>44106.791666666664</v>
      </c>
      <c r="B26485" s="8">
        <v>78673.299999999988</v>
      </c>
      <c r="C26485" s="8">
        <v>53885.442059999979</v>
      </c>
      <c r="D26485" s="8">
        <v>46591.56005599998</v>
      </c>
    </row>
    <row r="26486" spans="1:4" x14ac:dyDescent="0.25">
      <c r="A26486" s="4">
        <v>44106.802083333336</v>
      </c>
      <c r="B26486" s="8">
        <v>78017.310000000012</v>
      </c>
      <c r="C26486" s="8">
        <v>53367.914160000008</v>
      </c>
      <c r="D26486" s="8">
        <v>46073.464156000016</v>
      </c>
    </row>
    <row r="26487" spans="1:4" x14ac:dyDescent="0.25">
      <c r="A26487" s="4">
        <v>44106.8125</v>
      </c>
      <c r="B26487" s="8">
        <v>77125.38</v>
      </c>
      <c r="C26487" s="8">
        <v>52810.879920000007</v>
      </c>
      <c r="D26487" s="8">
        <v>45493.559916000013</v>
      </c>
    </row>
    <row r="26488" spans="1:4" x14ac:dyDescent="0.25">
      <c r="A26488" s="4">
        <v>44106.822916666664</v>
      </c>
      <c r="B26488" s="8">
        <v>75305.34</v>
      </c>
      <c r="C26488" s="8">
        <v>51806.358079999991</v>
      </c>
      <c r="D26488" s="8">
        <v>44598.186075999991</v>
      </c>
    </row>
    <row r="26489" spans="1:4" x14ac:dyDescent="0.25">
      <c r="A26489" s="4">
        <v>44106.833333333336</v>
      </c>
      <c r="B26489" s="8">
        <v>72247.520000000004</v>
      </c>
      <c r="C26489" s="8">
        <v>50457.188240000003</v>
      </c>
      <c r="D26489" s="8">
        <v>43483.215740000007</v>
      </c>
    </row>
    <row r="26490" spans="1:4" x14ac:dyDescent="0.25">
      <c r="A26490" s="4">
        <v>44106.84375</v>
      </c>
      <c r="B26490" s="8">
        <v>69123.27</v>
      </c>
      <c r="C26490" s="8">
        <v>48525.344740000015</v>
      </c>
      <c r="D26490" s="8">
        <v>41689.038240000016</v>
      </c>
    </row>
    <row r="26491" spans="1:4" x14ac:dyDescent="0.25">
      <c r="A26491" s="4">
        <v>44106.854166666664</v>
      </c>
      <c r="B26491" s="8">
        <v>66754.14</v>
      </c>
      <c r="C26491" s="8">
        <v>46709.063260000003</v>
      </c>
      <c r="D26491" s="8">
        <v>40065.126759999999</v>
      </c>
    </row>
    <row r="26492" spans="1:4" x14ac:dyDescent="0.25">
      <c r="A26492" s="4">
        <v>44106.864583333336</v>
      </c>
      <c r="B26492" s="8">
        <v>64746.89</v>
      </c>
      <c r="C26492" s="8">
        <v>45360.588040000002</v>
      </c>
      <c r="D26492" s="8">
        <v>38550.921539999996</v>
      </c>
    </row>
    <row r="26493" spans="1:4" x14ac:dyDescent="0.25">
      <c r="A26493" s="4">
        <v>44106.875</v>
      </c>
      <c r="B26493" s="8">
        <v>63288.089999999989</v>
      </c>
      <c r="C26493" s="8">
        <v>43906.051519999994</v>
      </c>
      <c r="D26493" s="8">
        <v>37260.047019999984</v>
      </c>
    </row>
    <row r="26494" spans="1:4" x14ac:dyDescent="0.25">
      <c r="A26494" s="4">
        <v>44106.885416666664</v>
      </c>
      <c r="B26494" s="8">
        <v>62032.139999999992</v>
      </c>
      <c r="C26494" s="8">
        <v>42657.046719999998</v>
      </c>
      <c r="D26494" s="8">
        <v>36007.572219999995</v>
      </c>
    </row>
    <row r="26495" spans="1:4" x14ac:dyDescent="0.25">
      <c r="A26495" s="4">
        <v>44106.895833333336</v>
      </c>
      <c r="B26495" s="8">
        <v>60717.37999999999</v>
      </c>
      <c r="C26495" s="8">
        <v>41655.985559999986</v>
      </c>
      <c r="D26495" s="8">
        <v>35101.621059999983</v>
      </c>
    </row>
    <row r="26496" spans="1:4" x14ac:dyDescent="0.25">
      <c r="A26496" s="4">
        <v>44106.90625</v>
      </c>
      <c r="B26496" s="8">
        <v>59114.869999999995</v>
      </c>
      <c r="C26496" s="8">
        <v>40560.715900000003</v>
      </c>
      <c r="D26496" s="8">
        <v>34453.319400000008</v>
      </c>
    </row>
    <row r="26497" spans="1:4" x14ac:dyDescent="0.25">
      <c r="A26497" s="4">
        <v>44106.916666666664</v>
      </c>
      <c r="B26497" s="8">
        <v>59610.15</v>
      </c>
      <c r="C26497" s="8">
        <v>41109.84994</v>
      </c>
      <c r="D26497" s="8">
        <v>34991.353439999999</v>
      </c>
    </row>
    <row r="26498" spans="1:4" x14ac:dyDescent="0.25">
      <c r="A26498" s="4">
        <v>44106.927083333336</v>
      </c>
      <c r="B26498" s="8">
        <v>58413.090000000004</v>
      </c>
      <c r="C26498" s="8">
        <v>39885.107739999999</v>
      </c>
      <c r="D26498" s="8">
        <v>33688.021239999995</v>
      </c>
    </row>
    <row r="26499" spans="1:4" x14ac:dyDescent="0.25">
      <c r="A26499" s="4">
        <v>44106.9375</v>
      </c>
      <c r="B26499" s="8">
        <v>56449.560000000005</v>
      </c>
      <c r="C26499" s="8">
        <v>38156.471640000003</v>
      </c>
      <c r="D26499" s="8">
        <v>32143.46514</v>
      </c>
    </row>
    <row r="26500" spans="1:4" x14ac:dyDescent="0.25">
      <c r="A26500" s="4">
        <v>44106.947916666664</v>
      </c>
      <c r="B26500" s="8">
        <v>54413.98</v>
      </c>
      <c r="C26500" s="8">
        <v>36546.878260000005</v>
      </c>
      <c r="D26500" s="8">
        <v>30466.851760000005</v>
      </c>
    </row>
    <row r="26501" spans="1:4" x14ac:dyDescent="0.25">
      <c r="A26501" s="4">
        <v>44106.958333333336</v>
      </c>
      <c r="B26501" s="8">
        <v>52164.36</v>
      </c>
      <c r="C26501" s="8">
        <v>34809.254799999995</v>
      </c>
      <c r="D26501" s="8">
        <v>29058.718299999997</v>
      </c>
    </row>
    <row r="26502" spans="1:4" x14ac:dyDescent="0.25">
      <c r="A26502" s="4">
        <v>44106.96875</v>
      </c>
      <c r="B26502" s="8">
        <v>50883.170000000006</v>
      </c>
      <c r="C26502" s="8">
        <v>33477.666060000003</v>
      </c>
      <c r="D26502" s="8">
        <v>27638.071560000004</v>
      </c>
    </row>
    <row r="26503" spans="1:4" x14ac:dyDescent="0.25">
      <c r="A26503" s="4">
        <v>44106.979166666664</v>
      </c>
      <c r="B26503" s="8">
        <v>49467.31</v>
      </c>
      <c r="C26503" s="8">
        <v>32322.572219999995</v>
      </c>
      <c r="D26503" s="8">
        <v>26451.527719999995</v>
      </c>
    </row>
    <row r="26504" spans="1:4" x14ac:dyDescent="0.25">
      <c r="A26504" s="4">
        <v>44106.989583333336</v>
      </c>
      <c r="B26504" s="8">
        <v>48292.86</v>
      </c>
      <c r="C26504" s="8">
        <v>31294.829539999999</v>
      </c>
      <c r="D26504" s="8">
        <v>25548.423040000001</v>
      </c>
    </row>
    <row r="26505" spans="1:4" x14ac:dyDescent="0.25">
      <c r="A26505" s="4">
        <v>44107</v>
      </c>
      <c r="B26505" s="8">
        <v>46767.009999999995</v>
      </c>
      <c r="C26505" s="8">
        <v>30392.782659999997</v>
      </c>
      <c r="D26505" s="8">
        <v>24746.60816</v>
      </c>
    </row>
    <row r="26506" spans="1:4" x14ac:dyDescent="0.25">
      <c r="A26506" s="4">
        <v>44107.010416666664</v>
      </c>
      <c r="B26506" s="8">
        <v>46014.359999999993</v>
      </c>
      <c r="C26506" s="8">
        <v>29564.93515999999</v>
      </c>
      <c r="D26506" s="8">
        <v>23804.040659999988</v>
      </c>
    </row>
    <row r="26507" spans="1:4" x14ac:dyDescent="0.25">
      <c r="A26507" s="4">
        <v>44107.020833333336</v>
      </c>
      <c r="B26507" s="8">
        <v>45440.030000000006</v>
      </c>
      <c r="C26507" s="8">
        <v>28889.848180000005</v>
      </c>
      <c r="D26507" s="8">
        <v>23094.583680000007</v>
      </c>
    </row>
    <row r="26508" spans="1:4" x14ac:dyDescent="0.25">
      <c r="A26508" s="4">
        <v>44107.03125</v>
      </c>
      <c r="B26508" s="8">
        <v>45090.21</v>
      </c>
      <c r="C26508" s="8">
        <v>28188.996279999999</v>
      </c>
      <c r="D26508" s="8">
        <v>22349.73978</v>
      </c>
    </row>
    <row r="26509" spans="1:4" x14ac:dyDescent="0.25">
      <c r="A26509" s="4">
        <v>44107.041666666664</v>
      </c>
      <c r="B26509" s="8">
        <v>44154.240000000005</v>
      </c>
      <c r="C26509" s="8">
        <v>27495.146520000006</v>
      </c>
      <c r="D26509" s="8">
        <v>21867.570020000006</v>
      </c>
    </row>
    <row r="26510" spans="1:4" x14ac:dyDescent="0.25">
      <c r="A26510" s="4">
        <v>44107.052083333336</v>
      </c>
      <c r="B26510" s="8">
        <v>43728.229999999996</v>
      </c>
      <c r="C26510" s="8">
        <v>27145.832079999996</v>
      </c>
      <c r="D26510" s="8">
        <v>21423.665579999997</v>
      </c>
    </row>
    <row r="26511" spans="1:4" x14ac:dyDescent="0.25">
      <c r="A26511" s="4">
        <v>44107.0625</v>
      </c>
      <c r="B26511" s="8">
        <v>43251.99</v>
      </c>
      <c r="C26511" s="8">
        <v>26687.718639999999</v>
      </c>
      <c r="D26511" s="8">
        <v>20898.944140000003</v>
      </c>
    </row>
    <row r="26512" spans="1:4" x14ac:dyDescent="0.25">
      <c r="A26512" s="4">
        <v>44107.072916666664</v>
      </c>
      <c r="B26512" s="8">
        <v>42604.970000000008</v>
      </c>
      <c r="C26512" s="8">
        <v>26246.134620000008</v>
      </c>
      <c r="D26512" s="8">
        <v>20479.748120000011</v>
      </c>
    </row>
    <row r="26513" spans="1:4" x14ac:dyDescent="0.25">
      <c r="A26513" s="4">
        <v>44107.083333333336</v>
      </c>
      <c r="B26513" s="8">
        <v>42289.59</v>
      </c>
      <c r="C26513" s="8">
        <v>25775.897759999996</v>
      </c>
      <c r="D26513" s="8">
        <v>20245.113259999998</v>
      </c>
    </row>
    <row r="26514" spans="1:4" x14ac:dyDescent="0.25">
      <c r="A26514" s="4">
        <v>44107.09375</v>
      </c>
      <c r="B26514" s="8">
        <v>41793.909999999996</v>
      </c>
      <c r="C26514" s="8">
        <v>25549.785779999995</v>
      </c>
      <c r="D26514" s="8">
        <v>19984.751279999997</v>
      </c>
    </row>
    <row r="26515" spans="1:4" x14ac:dyDescent="0.25">
      <c r="A26515" s="4">
        <v>44107.104166666664</v>
      </c>
      <c r="B26515" s="8">
        <v>41422.900000000009</v>
      </c>
      <c r="C26515" s="8">
        <v>25213.046060000011</v>
      </c>
      <c r="D26515" s="8">
        <v>19705.919560000017</v>
      </c>
    </row>
    <row r="26516" spans="1:4" x14ac:dyDescent="0.25">
      <c r="A26516" s="4">
        <v>44107.114583333336</v>
      </c>
      <c r="B26516" s="8">
        <v>41122.53</v>
      </c>
      <c r="C26516" s="8">
        <v>24994.898379999995</v>
      </c>
      <c r="D26516" s="8">
        <v>19522.871879999995</v>
      </c>
    </row>
    <row r="26517" spans="1:4" x14ac:dyDescent="0.25">
      <c r="A26517" s="4">
        <v>44107.125</v>
      </c>
      <c r="B26517" s="8">
        <v>41020.230000000003</v>
      </c>
      <c r="C26517" s="8">
        <v>24833.9293</v>
      </c>
      <c r="D26517" s="8">
        <v>19384.9228</v>
      </c>
    </row>
    <row r="26518" spans="1:4" x14ac:dyDescent="0.25">
      <c r="A26518" s="4">
        <v>44107.135416666664</v>
      </c>
      <c r="B26518" s="8">
        <v>41205.619999999995</v>
      </c>
      <c r="C26518" s="8">
        <v>24854.868599999998</v>
      </c>
      <c r="D26518" s="8">
        <v>19242.684099999999</v>
      </c>
    </row>
    <row r="26519" spans="1:4" x14ac:dyDescent="0.25">
      <c r="A26519" s="4">
        <v>44107.145833333336</v>
      </c>
      <c r="B26519" s="8">
        <v>41202.840000000004</v>
      </c>
      <c r="C26519" s="8">
        <v>24788.194420000003</v>
      </c>
      <c r="D26519" s="8">
        <v>19170.939920000001</v>
      </c>
    </row>
    <row r="26520" spans="1:4" x14ac:dyDescent="0.25">
      <c r="A26520" s="4">
        <v>44107.15625</v>
      </c>
      <c r="B26520" s="8">
        <v>41125.299999999996</v>
      </c>
      <c r="C26520" s="8">
        <v>24721.944239999997</v>
      </c>
      <c r="D26520" s="8">
        <v>19066.427739999999</v>
      </c>
    </row>
    <row r="26521" spans="1:4" x14ac:dyDescent="0.25">
      <c r="A26521" s="4">
        <v>44107.166666666664</v>
      </c>
      <c r="B26521" s="8">
        <v>41292.829999999994</v>
      </c>
      <c r="C26521" s="8">
        <v>24839.094959999995</v>
      </c>
      <c r="D26521" s="8">
        <v>19045.758459999997</v>
      </c>
    </row>
    <row r="26522" spans="1:4" x14ac:dyDescent="0.25">
      <c r="A26522" s="4">
        <v>44107.177083333336</v>
      </c>
      <c r="B26522" s="8">
        <v>41304.020000000004</v>
      </c>
      <c r="C26522" s="8">
        <v>24732.856100000005</v>
      </c>
      <c r="D26522" s="8">
        <v>19109.541600000008</v>
      </c>
    </row>
    <row r="26523" spans="1:4" x14ac:dyDescent="0.25">
      <c r="A26523" s="4">
        <v>44107.1875</v>
      </c>
      <c r="B26523" s="8">
        <v>41077.850000000006</v>
      </c>
      <c r="C26523" s="8">
        <v>24796.130260000005</v>
      </c>
      <c r="D26523" s="8">
        <v>19102.383760000004</v>
      </c>
    </row>
    <row r="26524" spans="1:4" x14ac:dyDescent="0.25">
      <c r="A26524" s="4">
        <v>44107.197916666664</v>
      </c>
      <c r="B26524" s="8">
        <v>41454.090000000004</v>
      </c>
      <c r="C26524" s="8">
        <v>24998.781620000005</v>
      </c>
      <c r="D26524" s="8">
        <v>19271.675120000007</v>
      </c>
    </row>
    <row r="26525" spans="1:4" x14ac:dyDescent="0.25">
      <c r="A26525" s="4">
        <v>44107.208333333336</v>
      </c>
      <c r="B26525" s="8">
        <v>41789.069999999992</v>
      </c>
      <c r="C26525" s="8">
        <v>25445.213839999993</v>
      </c>
      <c r="D26525" s="8">
        <v>19745.727339999994</v>
      </c>
    </row>
    <row r="26526" spans="1:4" x14ac:dyDescent="0.25">
      <c r="A26526" s="4">
        <v>44107.21875</v>
      </c>
      <c r="B26526" s="8">
        <v>41494.799999999996</v>
      </c>
      <c r="C26526" s="8">
        <v>25446.457919999993</v>
      </c>
      <c r="D26526" s="8">
        <v>19770.851419999995</v>
      </c>
    </row>
    <row r="26527" spans="1:4" x14ac:dyDescent="0.25">
      <c r="A26527" s="4">
        <v>44107.229166666664</v>
      </c>
      <c r="B26527" s="8">
        <v>40968.410000000003</v>
      </c>
      <c r="C26527" s="8">
        <v>25477.195320000006</v>
      </c>
      <c r="D26527" s="8">
        <v>20149.538820000009</v>
      </c>
    </row>
    <row r="26528" spans="1:4" x14ac:dyDescent="0.25">
      <c r="A26528" s="4">
        <v>44107.239583333336</v>
      </c>
      <c r="B26528" s="8">
        <v>40580.659999999996</v>
      </c>
      <c r="C26528" s="8">
        <v>25646.649359999996</v>
      </c>
      <c r="D26528" s="8">
        <v>20556.514859999999</v>
      </c>
    </row>
    <row r="26529" spans="1:4" x14ac:dyDescent="0.25">
      <c r="A26529" s="4">
        <v>44107.25</v>
      </c>
      <c r="B26529" s="8">
        <v>41671.299999999996</v>
      </c>
      <c r="C26529" s="8">
        <v>25980.727279999999</v>
      </c>
      <c r="D26529" s="8">
        <v>21159.853275999998</v>
      </c>
    </row>
    <row r="26530" spans="1:4" x14ac:dyDescent="0.25">
      <c r="A26530" s="4">
        <v>44107.260416666664</v>
      </c>
      <c r="B26530" s="8">
        <v>42038.020000000004</v>
      </c>
      <c r="C26530" s="8">
        <v>26372.537500000006</v>
      </c>
      <c r="D26530" s="8">
        <v>21785.015496000007</v>
      </c>
    </row>
    <row r="26531" spans="1:4" x14ac:dyDescent="0.25">
      <c r="A26531" s="4">
        <v>44107.270833333336</v>
      </c>
      <c r="B26531" s="8">
        <v>42383.479999999996</v>
      </c>
      <c r="C26531" s="8">
        <v>26815.118999999995</v>
      </c>
      <c r="D26531" s="8">
        <v>22337.146995999999</v>
      </c>
    </row>
    <row r="26532" spans="1:4" x14ac:dyDescent="0.25">
      <c r="A26532" s="4">
        <v>44107.28125</v>
      </c>
      <c r="B26532" s="8">
        <v>42810.99</v>
      </c>
      <c r="C26532" s="8">
        <v>27252.034079999998</v>
      </c>
      <c r="D26532" s="8">
        <v>22812.910076</v>
      </c>
    </row>
    <row r="26533" spans="1:4" x14ac:dyDescent="0.25">
      <c r="A26533" s="4">
        <v>44107.291666666664</v>
      </c>
      <c r="B26533" s="8">
        <v>43363.18</v>
      </c>
      <c r="C26533" s="8">
        <v>27776.37686</v>
      </c>
      <c r="D26533" s="8">
        <v>23304.812856000004</v>
      </c>
    </row>
    <row r="26534" spans="1:4" x14ac:dyDescent="0.25">
      <c r="A26534" s="4">
        <v>44107.302083333336</v>
      </c>
      <c r="B26534" s="8">
        <v>43174.630000000005</v>
      </c>
      <c r="C26534" s="8">
        <v>28077.085280000003</v>
      </c>
      <c r="D26534" s="8">
        <v>24826.897212000007</v>
      </c>
    </row>
    <row r="26535" spans="1:4" x14ac:dyDescent="0.25">
      <c r="A26535" s="4">
        <v>44107.3125</v>
      </c>
      <c r="B26535" s="8">
        <v>43797.340000000004</v>
      </c>
      <c r="C26535" s="8">
        <v>28753.681080000009</v>
      </c>
      <c r="D26535" s="8">
        <v>25788.878948000012</v>
      </c>
    </row>
    <row r="26536" spans="1:4" x14ac:dyDescent="0.25">
      <c r="A26536" s="4">
        <v>44107.322916666664</v>
      </c>
      <c r="B26536" s="8">
        <v>44519.510000000009</v>
      </c>
      <c r="C26536" s="8">
        <v>29496.285340000009</v>
      </c>
      <c r="D26536" s="8">
        <v>26819.625252000009</v>
      </c>
    </row>
    <row r="26537" spans="1:4" x14ac:dyDescent="0.25">
      <c r="A26537" s="4">
        <v>44107.333333333336</v>
      </c>
      <c r="B26537" s="8">
        <v>45745.07</v>
      </c>
      <c r="C26537" s="8">
        <v>30681.260999999999</v>
      </c>
      <c r="D26537" s="8">
        <v>28282.771868</v>
      </c>
    </row>
    <row r="26538" spans="1:4" x14ac:dyDescent="0.25">
      <c r="A26538" s="4">
        <v>44107.34375</v>
      </c>
      <c r="B26538" s="8">
        <v>46260.740000000005</v>
      </c>
      <c r="C26538" s="8">
        <v>31346.878080000002</v>
      </c>
      <c r="D26538" s="8">
        <v>29450.704688000002</v>
      </c>
    </row>
    <row r="26539" spans="1:4" x14ac:dyDescent="0.25">
      <c r="A26539" s="4">
        <v>44107.354166666664</v>
      </c>
      <c r="B26539" s="8">
        <v>46898.320000000007</v>
      </c>
      <c r="C26539" s="8">
        <v>31838.303820000005</v>
      </c>
      <c r="D26539" s="8">
        <v>30469.463836000006</v>
      </c>
    </row>
    <row r="26540" spans="1:4" x14ac:dyDescent="0.25">
      <c r="A26540" s="4">
        <v>44107.364583333336</v>
      </c>
      <c r="B26540" s="8">
        <v>47178.7</v>
      </c>
      <c r="C26540" s="8">
        <v>32227.577159999997</v>
      </c>
      <c r="D26540" s="8">
        <v>31787.603415999998</v>
      </c>
    </row>
    <row r="26541" spans="1:4" x14ac:dyDescent="0.25">
      <c r="A26541" s="4">
        <v>44107.375</v>
      </c>
      <c r="B26541" s="8">
        <v>46018.46</v>
      </c>
      <c r="C26541" s="8">
        <v>31202.460640000001</v>
      </c>
      <c r="D26541" s="8">
        <v>32630.817479999998</v>
      </c>
    </row>
    <row r="26542" spans="1:4" x14ac:dyDescent="0.25">
      <c r="A26542" s="4">
        <v>44107.385416666664</v>
      </c>
      <c r="B26542" s="8">
        <v>45913.899999999994</v>
      </c>
      <c r="C26542" s="8">
        <v>31199.772839999998</v>
      </c>
      <c r="D26542" s="8">
        <v>33519.609380000002</v>
      </c>
    </row>
    <row r="26543" spans="1:4" x14ac:dyDescent="0.25">
      <c r="A26543" s="4">
        <v>44107.395833333336</v>
      </c>
      <c r="B26543" s="8">
        <v>43968.860000000008</v>
      </c>
      <c r="C26543" s="8">
        <v>30134.707120000006</v>
      </c>
      <c r="D26543" s="8">
        <v>34803.159384000006</v>
      </c>
    </row>
    <row r="26544" spans="1:4" x14ac:dyDescent="0.25">
      <c r="A26544" s="4">
        <v>44107.40625</v>
      </c>
      <c r="B26544" s="8">
        <v>44646.57</v>
      </c>
      <c r="C26544" s="8">
        <v>30499.451120000002</v>
      </c>
      <c r="D26544" s="8">
        <v>35847.301088000007</v>
      </c>
    </row>
    <row r="26545" spans="1:4" x14ac:dyDescent="0.25">
      <c r="A26545" s="4">
        <v>44107.416666666664</v>
      </c>
      <c r="B26545" s="8">
        <v>43118.799999999996</v>
      </c>
      <c r="C26545" s="8">
        <v>29167.687899999994</v>
      </c>
      <c r="D26545" s="8">
        <v>36450.565119999992</v>
      </c>
    </row>
    <row r="26546" spans="1:4" x14ac:dyDescent="0.25">
      <c r="A26546" s="4">
        <v>44107.427083333336</v>
      </c>
      <c r="B26546" s="8">
        <v>43434.92</v>
      </c>
      <c r="C26546" s="8">
        <v>29229.97882</v>
      </c>
      <c r="D26546" s="8">
        <v>37120.064352000001</v>
      </c>
    </row>
    <row r="26547" spans="1:4" x14ac:dyDescent="0.25">
      <c r="A26547" s="4">
        <v>44107.4375</v>
      </c>
      <c r="B26547" s="8">
        <v>45214.840000000004</v>
      </c>
      <c r="C26547" s="8">
        <v>31117.228620000009</v>
      </c>
      <c r="D26547" s="8">
        <v>38154.289956000015</v>
      </c>
    </row>
    <row r="26548" spans="1:4" x14ac:dyDescent="0.25">
      <c r="A26548" s="4">
        <v>44107.447916666664</v>
      </c>
      <c r="B26548" s="8">
        <v>49955.55999999999</v>
      </c>
      <c r="C26548" s="8">
        <v>35252.738559999991</v>
      </c>
      <c r="D26548" s="8">
        <v>39450.937507999995</v>
      </c>
    </row>
    <row r="26549" spans="1:4" x14ac:dyDescent="0.25">
      <c r="A26549" s="4">
        <v>44107.458333333336</v>
      </c>
      <c r="B26549" s="8">
        <v>50611.5</v>
      </c>
      <c r="C26549" s="8">
        <v>35901.645920000003</v>
      </c>
      <c r="D26549" s="8">
        <v>40675.71379200001</v>
      </c>
    </row>
    <row r="26550" spans="1:4" x14ac:dyDescent="0.25">
      <c r="A26550" s="4">
        <v>44107.46875</v>
      </c>
      <c r="B26550" s="8">
        <v>51139.519999999997</v>
      </c>
      <c r="C26550" s="8">
        <v>36520.290440000004</v>
      </c>
      <c r="D26550" s="8">
        <v>41331.314323999999</v>
      </c>
    </row>
    <row r="26551" spans="1:4" x14ac:dyDescent="0.25">
      <c r="A26551" s="4">
        <v>44107.479166666664</v>
      </c>
      <c r="B26551" s="8">
        <v>53497.880000000005</v>
      </c>
      <c r="C26551" s="8">
        <v>38908.583860000006</v>
      </c>
      <c r="D26551" s="8">
        <v>42182.666144000003</v>
      </c>
    </row>
    <row r="26552" spans="1:4" x14ac:dyDescent="0.25">
      <c r="A26552" s="4">
        <v>44107.489583333336</v>
      </c>
      <c r="B26552" s="8">
        <v>54474.55999999999</v>
      </c>
      <c r="C26552" s="8">
        <v>39725.034539999986</v>
      </c>
      <c r="D26552" s="8">
        <v>42600.580851999992</v>
      </c>
    </row>
    <row r="26553" spans="1:4" x14ac:dyDescent="0.25">
      <c r="A26553" s="4">
        <v>44107.5</v>
      </c>
      <c r="B26553" s="8">
        <v>54999.92</v>
      </c>
      <c r="C26553" s="8">
        <v>40053.111099999995</v>
      </c>
      <c r="D26553" s="8">
        <v>42299.296547999998</v>
      </c>
    </row>
    <row r="26554" spans="1:4" x14ac:dyDescent="0.25">
      <c r="A26554" s="4">
        <v>44107.510416666664</v>
      </c>
      <c r="B26554" s="8">
        <v>56655.979999999996</v>
      </c>
      <c r="C26554" s="8">
        <v>41299.104319999991</v>
      </c>
      <c r="D26554" s="8">
        <v>42631.472387999995</v>
      </c>
    </row>
    <row r="26555" spans="1:4" x14ac:dyDescent="0.25">
      <c r="A26555" s="4">
        <v>44107.520833333336</v>
      </c>
      <c r="B26555" s="8">
        <v>58006.07</v>
      </c>
      <c r="C26555" s="8">
        <v>42050.406219999997</v>
      </c>
      <c r="D26555" s="8">
        <v>42745.068015999983</v>
      </c>
    </row>
    <row r="26556" spans="1:4" x14ac:dyDescent="0.25">
      <c r="A26556" s="4">
        <v>44107.53125</v>
      </c>
      <c r="B26556" s="8">
        <v>55242.909999999989</v>
      </c>
      <c r="C26556" s="8">
        <v>39498.165259999987</v>
      </c>
      <c r="D26556" s="8">
        <v>42072.989563999989</v>
      </c>
    </row>
    <row r="26557" spans="1:4" x14ac:dyDescent="0.25">
      <c r="A26557" s="4">
        <v>44107.541666666664</v>
      </c>
      <c r="B26557" s="8">
        <v>53511.130000000005</v>
      </c>
      <c r="C26557" s="8">
        <v>37982.89228</v>
      </c>
      <c r="D26557" s="8">
        <v>40810.688416000005</v>
      </c>
    </row>
    <row r="26558" spans="1:4" x14ac:dyDescent="0.25">
      <c r="A26558" s="4">
        <v>44107.552083333336</v>
      </c>
      <c r="B26558" s="8">
        <v>57099.509999999995</v>
      </c>
      <c r="C26558" s="8">
        <v>41102.089139999989</v>
      </c>
      <c r="D26558" s="8">
        <v>40423.829459999994</v>
      </c>
    </row>
    <row r="26559" spans="1:4" x14ac:dyDescent="0.25">
      <c r="A26559" s="4">
        <v>44107.5625</v>
      </c>
      <c r="B26559" s="8">
        <v>58025.510000000009</v>
      </c>
      <c r="C26559" s="8">
        <v>42279.926740000017</v>
      </c>
      <c r="D26559" s="8">
        <v>41016.94355600002</v>
      </c>
    </row>
    <row r="26560" spans="1:4" x14ac:dyDescent="0.25">
      <c r="A26560" s="4">
        <v>44107.572916666664</v>
      </c>
      <c r="B26560" s="8">
        <v>57081.34</v>
      </c>
      <c r="C26560" s="8">
        <v>41709.374400000001</v>
      </c>
      <c r="D26560" s="8">
        <v>41050.935664000004</v>
      </c>
    </row>
    <row r="26561" spans="1:4" x14ac:dyDescent="0.25">
      <c r="A26561" s="4">
        <v>44107.583333333336</v>
      </c>
      <c r="B26561" s="8">
        <v>56820.7</v>
      </c>
      <c r="C26561" s="8">
        <v>41295.070740000003</v>
      </c>
      <c r="D26561" s="8">
        <v>40781.828180000004</v>
      </c>
    </row>
    <row r="26562" spans="1:4" x14ac:dyDescent="0.25">
      <c r="A26562" s="4">
        <v>44107.59375</v>
      </c>
      <c r="B26562" s="8">
        <v>55846</v>
      </c>
      <c r="C26562" s="8">
        <v>40478.772619999989</v>
      </c>
      <c r="D26562" s="8">
        <v>40329.014016000001</v>
      </c>
    </row>
    <row r="26563" spans="1:4" x14ac:dyDescent="0.25">
      <c r="A26563" s="4">
        <v>44107.604166666664</v>
      </c>
      <c r="B26563" s="8">
        <v>53002.07</v>
      </c>
      <c r="C26563" s="8">
        <v>37527.268380000001</v>
      </c>
      <c r="D26563" s="8">
        <v>39223.140836000006</v>
      </c>
    </row>
    <row r="26564" spans="1:4" x14ac:dyDescent="0.25">
      <c r="A26564" s="4">
        <v>44107.614583333336</v>
      </c>
      <c r="B26564" s="8">
        <v>52299.430000000008</v>
      </c>
      <c r="C26564" s="8">
        <v>37147.149560000005</v>
      </c>
      <c r="D26564" s="8">
        <v>38964.68462</v>
      </c>
    </row>
    <row r="26565" spans="1:4" x14ac:dyDescent="0.25">
      <c r="A26565" s="4">
        <v>44107.625</v>
      </c>
      <c r="B26565" s="8">
        <v>50891.5</v>
      </c>
      <c r="C26565" s="8">
        <v>36342.748519999986</v>
      </c>
      <c r="D26565" s="8">
        <v>38129.02535199999</v>
      </c>
    </row>
    <row r="26566" spans="1:4" x14ac:dyDescent="0.25">
      <c r="A26566" s="4">
        <v>44107.635416666664</v>
      </c>
      <c r="B26566" s="8">
        <v>51245.16</v>
      </c>
      <c r="C26566" s="8">
        <v>37007.317759999998</v>
      </c>
      <c r="D26566" s="8">
        <v>37416.150648000003</v>
      </c>
    </row>
    <row r="26567" spans="1:4" x14ac:dyDescent="0.25">
      <c r="A26567" s="4">
        <v>44107.645833333336</v>
      </c>
      <c r="B26567" s="8">
        <v>53619.089999999989</v>
      </c>
      <c r="C26567" s="8">
        <v>39123.414479999985</v>
      </c>
      <c r="D26567" s="8">
        <v>38079.785375999985</v>
      </c>
    </row>
    <row r="26568" spans="1:4" x14ac:dyDescent="0.25">
      <c r="A26568" s="4">
        <v>44107.65625</v>
      </c>
      <c r="B26568" s="8">
        <v>54174.1</v>
      </c>
      <c r="C26568" s="8">
        <v>39686.801680000004</v>
      </c>
      <c r="D26568" s="8">
        <v>38189.966696000003</v>
      </c>
    </row>
    <row r="26569" spans="1:4" x14ac:dyDescent="0.25">
      <c r="A26569" s="4">
        <v>44107.666666666664</v>
      </c>
      <c r="B26569" s="8">
        <v>54169.21</v>
      </c>
      <c r="C26569" s="8">
        <v>39722.335760000002</v>
      </c>
      <c r="D26569" s="8">
        <v>38724.280359999997</v>
      </c>
    </row>
    <row r="26570" spans="1:4" x14ac:dyDescent="0.25">
      <c r="A26570" s="4">
        <v>44107.677083333336</v>
      </c>
      <c r="B26570" s="8">
        <v>53390.57</v>
      </c>
      <c r="C26570" s="8">
        <v>39095.907679999997</v>
      </c>
      <c r="D26570" s="8">
        <v>38520.494683999998</v>
      </c>
    </row>
    <row r="26571" spans="1:4" x14ac:dyDescent="0.25">
      <c r="A26571" s="4">
        <v>44107.6875</v>
      </c>
      <c r="B26571" s="8">
        <v>51452.03</v>
      </c>
      <c r="C26571" s="8">
        <v>36988.918620000004</v>
      </c>
      <c r="D26571" s="8">
        <v>38178.405004</v>
      </c>
    </row>
    <row r="26572" spans="1:4" x14ac:dyDescent="0.25">
      <c r="A26572" s="4">
        <v>44107.697916666664</v>
      </c>
      <c r="B26572" s="8">
        <v>52693.62</v>
      </c>
      <c r="C26572" s="8">
        <v>38113.38306</v>
      </c>
      <c r="D26572" s="8">
        <v>38193.693732</v>
      </c>
    </row>
    <row r="26573" spans="1:4" x14ac:dyDescent="0.25">
      <c r="A26573" s="4">
        <v>44107.708333333336</v>
      </c>
      <c r="B26573" s="8">
        <v>51490.47</v>
      </c>
      <c r="C26573" s="8">
        <v>37073.804799999998</v>
      </c>
      <c r="D26573" s="8">
        <v>38731.913491999992</v>
      </c>
    </row>
    <row r="26574" spans="1:4" x14ac:dyDescent="0.25">
      <c r="A26574" s="4">
        <v>44107.71875</v>
      </c>
      <c r="B26574" s="8">
        <v>49711.01</v>
      </c>
      <c r="C26574" s="8">
        <v>35683.850060000004</v>
      </c>
      <c r="D26574" s="8">
        <v>39367.136124000004</v>
      </c>
    </row>
    <row r="26575" spans="1:4" x14ac:dyDescent="0.25">
      <c r="A26575" s="4">
        <v>44107.729166666664</v>
      </c>
      <c r="B26575" s="8">
        <v>50636.320000000007</v>
      </c>
      <c r="C26575" s="8">
        <v>36141.222080000014</v>
      </c>
      <c r="D26575" s="8">
        <v>39090.301220000023</v>
      </c>
    </row>
    <row r="26576" spans="1:4" x14ac:dyDescent="0.25">
      <c r="A26576" s="4">
        <v>44107.739583333336</v>
      </c>
      <c r="B26576" s="8">
        <v>52885.72</v>
      </c>
      <c r="C26576" s="8">
        <v>38262.026320000004</v>
      </c>
      <c r="D26576" s="8">
        <v>38929.616860000002</v>
      </c>
    </row>
    <row r="26577" spans="1:4" x14ac:dyDescent="0.25">
      <c r="A26577" s="4">
        <v>44107.75</v>
      </c>
      <c r="B26577" s="8">
        <v>54480.14</v>
      </c>
      <c r="C26577" s="8">
        <v>39709.9856</v>
      </c>
      <c r="D26577" s="8">
        <v>38948.494504000002</v>
      </c>
    </row>
    <row r="26578" spans="1:4" x14ac:dyDescent="0.25">
      <c r="A26578" s="4">
        <v>44107.760416666664</v>
      </c>
      <c r="B26578" s="8">
        <v>56479.450000000004</v>
      </c>
      <c r="C26578" s="8">
        <v>41780.169460000012</v>
      </c>
      <c r="D26578" s="8">
        <v>39814.490220000014</v>
      </c>
    </row>
    <row r="26579" spans="1:4" x14ac:dyDescent="0.25">
      <c r="A26579" s="4">
        <v>44107.770833333336</v>
      </c>
      <c r="B26579" s="8">
        <v>57854.06</v>
      </c>
      <c r="C26579" s="8">
        <v>42919.667100000006</v>
      </c>
      <c r="D26579" s="8">
        <v>40610.737612000012</v>
      </c>
    </row>
    <row r="26580" spans="1:4" x14ac:dyDescent="0.25">
      <c r="A26580" s="4">
        <v>44107.78125</v>
      </c>
      <c r="B26580" s="8">
        <v>59076.74</v>
      </c>
      <c r="C26580" s="8">
        <v>43753.219520000006</v>
      </c>
      <c r="D26580" s="8">
        <v>41327.16625200001</v>
      </c>
    </row>
    <row r="26581" spans="1:4" x14ac:dyDescent="0.25">
      <c r="A26581" s="4">
        <v>44107.791666666664</v>
      </c>
      <c r="B26581" s="8">
        <v>61192.12</v>
      </c>
      <c r="C26581" s="8">
        <v>45522.122579999996</v>
      </c>
      <c r="D26581" s="8">
        <v>41812.108575999999</v>
      </c>
    </row>
    <row r="26582" spans="1:4" x14ac:dyDescent="0.25">
      <c r="A26582" s="4">
        <v>44107.802083333336</v>
      </c>
      <c r="B26582" s="8">
        <v>61652.88</v>
      </c>
      <c r="C26582" s="8">
        <v>45670.586260000004</v>
      </c>
      <c r="D26582" s="8">
        <v>41958.892256000014</v>
      </c>
    </row>
    <row r="26583" spans="1:4" x14ac:dyDescent="0.25">
      <c r="A26583" s="4">
        <v>44107.8125</v>
      </c>
      <c r="B26583" s="8">
        <v>61090.459999999992</v>
      </c>
      <c r="C26583" s="8">
        <v>45149.160139999985</v>
      </c>
      <c r="D26583" s="8">
        <v>41438.476135999983</v>
      </c>
    </row>
    <row r="26584" spans="1:4" x14ac:dyDescent="0.25">
      <c r="A26584" s="4">
        <v>44107.822916666664</v>
      </c>
      <c r="B26584" s="8">
        <v>60284.55</v>
      </c>
      <c r="C26584" s="8">
        <v>44421.680359999998</v>
      </c>
      <c r="D26584" s="8">
        <v>40702.146355999997</v>
      </c>
    </row>
    <row r="26585" spans="1:4" x14ac:dyDescent="0.25">
      <c r="A26585" s="4">
        <v>44107.833333333336</v>
      </c>
      <c r="B26585" s="8">
        <v>59221.770000000004</v>
      </c>
      <c r="C26585" s="8">
        <v>43689.776640000004</v>
      </c>
      <c r="D26585" s="8">
        <v>40045.422140000002</v>
      </c>
    </row>
    <row r="26586" spans="1:4" x14ac:dyDescent="0.25">
      <c r="A26586" s="4">
        <v>44107.84375</v>
      </c>
      <c r="B26586" s="8">
        <v>58283.810000000005</v>
      </c>
      <c r="C26586" s="8">
        <v>42838.112720000005</v>
      </c>
      <c r="D26586" s="8">
        <v>39181.318220000008</v>
      </c>
    </row>
    <row r="26587" spans="1:4" x14ac:dyDescent="0.25">
      <c r="A26587" s="4">
        <v>44107.854166666664</v>
      </c>
      <c r="B26587" s="8">
        <v>56892.87000000001</v>
      </c>
      <c r="C26587" s="8">
        <v>41513.480860000011</v>
      </c>
      <c r="D26587" s="8">
        <v>37837.944360000001</v>
      </c>
    </row>
    <row r="26588" spans="1:4" x14ac:dyDescent="0.25">
      <c r="A26588" s="4">
        <v>44107.864583333336</v>
      </c>
      <c r="B26588" s="8">
        <v>56012.680000000008</v>
      </c>
      <c r="C26588" s="8">
        <v>40864.034640000005</v>
      </c>
      <c r="D26588" s="8">
        <v>37198.288140000004</v>
      </c>
    </row>
    <row r="26589" spans="1:4" x14ac:dyDescent="0.25">
      <c r="A26589" s="4">
        <v>44107.875</v>
      </c>
      <c r="B26589" s="8">
        <v>55401.53</v>
      </c>
      <c r="C26589" s="8">
        <v>39836.093680000005</v>
      </c>
      <c r="D26589" s="8">
        <v>36297.099179999997</v>
      </c>
    </row>
    <row r="26590" spans="1:4" x14ac:dyDescent="0.25">
      <c r="A26590" s="4">
        <v>44107.885416666664</v>
      </c>
      <c r="B26590" s="8">
        <v>54353.029999999992</v>
      </c>
      <c r="C26590" s="8">
        <v>38764.259679999996</v>
      </c>
      <c r="D26590" s="8">
        <v>35194.085179999995</v>
      </c>
    </row>
    <row r="26591" spans="1:4" x14ac:dyDescent="0.25">
      <c r="A26591" s="4">
        <v>44107.895833333336</v>
      </c>
      <c r="B26591" s="8">
        <v>53367.22</v>
      </c>
      <c r="C26591" s="8">
        <v>37878.57778</v>
      </c>
      <c r="D26591" s="8">
        <v>34298.921280000002</v>
      </c>
    </row>
    <row r="26592" spans="1:4" x14ac:dyDescent="0.25">
      <c r="A26592" s="4">
        <v>44107.90625</v>
      </c>
      <c r="B26592" s="8">
        <v>51748.200000000004</v>
      </c>
      <c r="C26592" s="8">
        <v>37093.642260000008</v>
      </c>
      <c r="D26592" s="8">
        <v>33484.747760000006</v>
      </c>
    </row>
    <row r="26593" spans="1:4" x14ac:dyDescent="0.25">
      <c r="A26593" s="4">
        <v>44107.916666666664</v>
      </c>
      <c r="B26593" s="8">
        <v>51902.39</v>
      </c>
      <c r="C26593" s="8">
        <v>37922.284440000003</v>
      </c>
      <c r="D26593" s="8">
        <v>34581.639940000008</v>
      </c>
    </row>
    <row r="26594" spans="1:4" x14ac:dyDescent="0.25">
      <c r="A26594" s="4">
        <v>44107.927083333336</v>
      </c>
      <c r="B26594" s="8">
        <v>50945.950000000004</v>
      </c>
      <c r="C26594" s="8">
        <v>36874.057900000007</v>
      </c>
      <c r="D26594" s="8">
        <v>33553.7114</v>
      </c>
    </row>
    <row r="26595" spans="1:4" x14ac:dyDescent="0.25">
      <c r="A26595" s="4">
        <v>44107.9375</v>
      </c>
      <c r="B26595" s="8">
        <v>49578.26</v>
      </c>
      <c r="C26595" s="8">
        <v>35722.699800000002</v>
      </c>
      <c r="D26595" s="8">
        <v>32435.627300000004</v>
      </c>
    </row>
    <row r="26596" spans="1:4" x14ac:dyDescent="0.25">
      <c r="A26596" s="4">
        <v>44107.947916666664</v>
      </c>
      <c r="B26596" s="8">
        <v>48390.94999999999</v>
      </c>
      <c r="C26596" s="8">
        <v>34518.079459999986</v>
      </c>
      <c r="D26596" s="8">
        <v>31203.924959999989</v>
      </c>
    </row>
    <row r="26597" spans="1:4" x14ac:dyDescent="0.25">
      <c r="A26597" s="4">
        <v>44107.958333333336</v>
      </c>
      <c r="B26597" s="8">
        <v>47009.13</v>
      </c>
      <c r="C26597" s="8">
        <v>33305.649700000009</v>
      </c>
      <c r="D26597" s="8">
        <v>29977.75320000001</v>
      </c>
    </row>
    <row r="26598" spans="1:4" x14ac:dyDescent="0.25">
      <c r="A26598" s="4">
        <v>44107.96875</v>
      </c>
      <c r="B26598" s="8">
        <v>45982.3</v>
      </c>
      <c r="C26598" s="8">
        <v>32082.756040000004</v>
      </c>
      <c r="D26598" s="8">
        <v>28748.933540000005</v>
      </c>
    </row>
    <row r="26599" spans="1:4" x14ac:dyDescent="0.25">
      <c r="A26599" s="4">
        <v>44107.979166666664</v>
      </c>
      <c r="B26599" s="8">
        <v>44797.05</v>
      </c>
      <c r="C26599" s="8">
        <v>30902.321080000002</v>
      </c>
      <c r="D26599" s="8">
        <v>27534.37658</v>
      </c>
    </row>
    <row r="26600" spans="1:4" x14ac:dyDescent="0.25">
      <c r="A26600" s="4">
        <v>44107.989583333336</v>
      </c>
      <c r="B26600" s="8">
        <v>43942.35</v>
      </c>
      <c r="C26600" s="8">
        <v>30037.851119999996</v>
      </c>
      <c r="D26600" s="8">
        <v>26661.604619999998</v>
      </c>
    </row>
    <row r="26601" spans="1:4" x14ac:dyDescent="0.25">
      <c r="A26601" s="4">
        <v>44108</v>
      </c>
      <c r="B26601" s="8">
        <v>42868.130000000005</v>
      </c>
      <c r="C26601" s="8">
        <v>29264.252520000005</v>
      </c>
      <c r="D26601" s="8">
        <v>26005.918020000008</v>
      </c>
    </row>
    <row r="26602" spans="1:4" x14ac:dyDescent="0.25">
      <c r="A26602" s="4">
        <v>44108.010416666664</v>
      </c>
      <c r="B26602" s="8">
        <v>41797.560000000005</v>
      </c>
      <c r="C26602" s="8">
        <v>28446.900820000006</v>
      </c>
      <c r="D26602" s="8">
        <v>25191.368320000005</v>
      </c>
    </row>
    <row r="26603" spans="1:4" x14ac:dyDescent="0.25">
      <c r="A26603" s="4">
        <v>44108.020833333336</v>
      </c>
      <c r="B26603" s="8">
        <v>40769.53</v>
      </c>
      <c r="C26603" s="8">
        <v>27661.379639999999</v>
      </c>
      <c r="D26603" s="8">
        <v>24266.913140000001</v>
      </c>
    </row>
    <row r="26604" spans="1:4" x14ac:dyDescent="0.25">
      <c r="A26604" s="4">
        <v>44108.03125</v>
      </c>
      <c r="B26604" s="8">
        <v>40318.130000000005</v>
      </c>
      <c r="C26604" s="8">
        <v>27022.567780000005</v>
      </c>
      <c r="D26604" s="8">
        <v>23650.725280000006</v>
      </c>
    </row>
    <row r="26605" spans="1:4" x14ac:dyDescent="0.25">
      <c r="A26605" s="4">
        <v>44108.041666666664</v>
      </c>
      <c r="B26605" s="8">
        <v>39356.369999999995</v>
      </c>
      <c r="C26605" s="8">
        <v>26287.887459999994</v>
      </c>
      <c r="D26605" s="8">
        <v>23127.892959999997</v>
      </c>
    </row>
    <row r="26606" spans="1:4" x14ac:dyDescent="0.25">
      <c r="A26606" s="4">
        <v>44108.052083333336</v>
      </c>
      <c r="B26606" s="8">
        <v>38817.119999999995</v>
      </c>
      <c r="C26606" s="8">
        <v>25596.360459999996</v>
      </c>
      <c r="D26606" s="8">
        <v>22467.563959999999</v>
      </c>
    </row>
    <row r="26607" spans="1:4" x14ac:dyDescent="0.25">
      <c r="A26607" s="4">
        <v>44108.0625</v>
      </c>
      <c r="B26607" s="8">
        <v>38316.67</v>
      </c>
      <c r="C26607" s="8">
        <v>25258.914499999995</v>
      </c>
      <c r="D26607" s="8">
        <v>22094.691999999995</v>
      </c>
    </row>
    <row r="26608" spans="1:4" x14ac:dyDescent="0.25">
      <c r="A26608" s="4">
        <v>44108.072916666664</v>
      </c>
      <c r="B26608" s="8">
        <v>37726</v>
      </c>
      <c r="C26608" s="8">
        <v>24861.73804</v>
      </c>
      <c r="D26608" s="8">
        <v>21708.903540000003</v>
      </c>
    </row>
    <row r="26609" spans="1:4" x14ac:dyDescent="0.25">
      <c r="A26609" s="4">
        <v>44108.083333333336</v>
      </c>
      <c r="B26609" s="8">
        <v>37347.209999999992</v>
      </c>
      <c r="C26609" s="8">
        <v>24610.827679999995</v>
      </c>
      <c r="D26609" s="8">
        <v>21464.373179999999</v>
      </c>
    </row>
    <row r="26610" spans="1:4" x14ac:dyDescent="0.25">
      <c r="A26610" s="4">
        <v>44108.09375</v>
      </c>
      <c r="B26610" s="8">
        <v>36727.569999999992</v>
      </c>
      <c r="C26610" s="8">
        <v>24215.824699999997</v>
      </c>
      <c r="D26610" s="8">
        <v>21057.9002</v>
      </c>
    </row>
    <row r="26611" spans="1:4" x14ac:dyDescent="0.25">
      <c r="A26611" s="4">
        <v>44108.104166666664</v>
      </c>
      <c r="B26611" s="8">
        <v>36353.86</v>
      </c>
      <c r="C26611" s="8">
        <v>23991.94054</v>
      </c>
      <c r="D26611" s="8">
        <v>20826.566040000005</v>
      </c>
    </row>
    <row r="26612" spans="1:4" x14ac:dyDescent="0.25">
      <c r="A26612" s="4">
        <v>44108.114583333336</v>
      </c>
      <c r="B26612" s="8">
        <v>35960.160000000003</v>
      </c>
      <c r="C26612" s="8">
        <v>23678.107560000004</v>
      </c>
      <c r="D26612" s="8">
        <v>20542.111060000007</v>
      </c>
    </row>
    <row r="26613" spans="1:4" x14ac:dyDescent="0.25">
      <c r="A26613" s="4">
        <v>44108.125</v>
      </c>
      <c r="B26613" s="8">
        <v>36077.05999999999</v>
      </c>
      <c r="C26613" s="8">
        <v>23628.429719999989</v>
      </c>
      <c r="D26613" s="8">
        <v>20464.517219999994</v>
      </c>
    </row>
    <row r="26614" spans="1:4" x14ac:dyDescent="0.25">
      <c r="A26614" s="4">
        <v>44108.135416666664</v>
      </c>
      <c r="B26614" s="8">
        <v>36265.85</v>
      </c>
      <c r="C26614" s="8">
        <v>23528.717199999999</v>
      </c>
      <c r="D26614" s="8">
        <v>20358.402700000002</v>
      </c>
    </row>
    <row r="26615" spans="1:4" x14ac:dyDescent="0.25">
      <c r="A26615" s="4">
        <v>44108.145833333336</v>
      </c>
      <c r="B26615" s="8">
        <v>36167.21</v>
      </c>
      <c r="C26615" s="8">
        <v>23357.991999999998</v>
      </c>
      <c r="D26615" s="8">
        <v>20224.087499999998</v>
      </c>
    </row>
    <row r="26616" spans="1:4" x14ac:dyDescent="0.25">
      <c r="A26616" s="4">
        <v>44108.15625</v>
      </c>
      <c r="B26616" s="8">
        <v>36121.259999999995</v>
      </c>
      <c r="C26616" s="8">
        <v>23295.087039999995</v>
      </c>
      <c r="D26616" s="8">
        <v>20188.782539999997</v>
      </c>
    </row>
    <row r="26617" spans="1:4" x14ac:dyDescent="0.25">
      <c r="A26617" s="4">
        <v>44108.166666666664</v>
      </c>
      <c r="B26617" s="8">
        <v>36507.82</v>
      </c>
      <c r="C26617" s="8">
        <v>23387.556039999999</v>
      </c>
      <c r="D26617" s="8">
        <v>20315.841540000001</v>
      </c>
    </row>
    <row r="26618" spans="1:4" x14ac:dyDescent="0.25">
      <c r="A26618" s="4">
        <v>44108.177083333336</v>
      </c>
      <c r="B26618" s="8">
        <v>36342.75</v>
      </c>
      <c r="C26618" s="8">
        <v>23309.390879999995</v>
      </c>
      <c r="D26618" s="8">
        <v>20237.884379999996</v>
      </c>
    </row>
    <row r="26619" spans="1:4" x14ac:dyDescent="0.25">
      <c r="A26619" s="4">
        <v>44108.1875</v>
      </c>
      <c r="B26619" s="8">
        <v>36475.759999999995</v>
      </c>
      <c r="C26619" s="8">
        <v>23352.816859999999</v>
      </c>
      <c r="D26619" s="8">
        <v>20268.604360000001</v>
      </c>
    </row>
    <row r="26620" spans="1:4" x14ac:dyDescent="0.25">
      <c r="A26620" s="4">
        <v>44108.197916666664</v>
      </c>
      <c r="B26620" s="8">
        <v>36355.449999999997</v>
      </c>
      <c r="C26620" s="8">
        <v>23393.715599999996</v>
      </c>
      <c r="D26620" s="8">
        <v>20305.751099999998</v>
      </c>
    </row>
    <row r="26621" spans="1:4" x14ac:dyDescent="0.25">
      <c r="A26621" s="4">
        <v>44108.208333333336</v>
      </c>
      <c r="B26621" s="8">
        <v>36707.89</v>
      </c>
      <c r="C26621" s="8">
        <v>23893.547999999999</v>
      </c>
      <c r="D26621" s="8">
        <v>20773.5635</v>
      </c>
    </row>
    <row r="26622" spans="1:4" x14ac:dyDescent="0.25">
      <c r="A26622" s="4">
        <v>44108.21875</v>
      </c>
      <c r="B26622" s="8">
        <v>36432.75</v>
      </c>
      <c r="C26622" s="8">
        <v>23924.951639999999</v>
      </c>
      <c r="D26622" s="8">
        <v>20814.477140000003</v>
      </c>
    </row>
    <row r="26623" spans="1:4" x14ac:dyDescent="0.25">
      <c r="A26623" s="4">
        <v>44108.229166666664</v>
      </c>
      <c r="B26623" s="8">
        <v>36925.180000000008</v>
      </c>
      <c r="C26623" s="8">
        <v>24304.592060000003</v>
      </c>
      <c r="D26623" s="8">
        <v>21188.797560000006</v>
      </c>
    </row>
    <row r="26624" spans="1:4" x14ac:dyDescent="0.25">
      <c r="A26624" s="4">
        <v>44108.239583333336</v>
      </c>
      <c r="B26624" s="8">
        <v>37109.85</v>
      </c>
      <c r="C26624" s="8">
        <v>24468.683119999998</v>
      </c>
      <c r="D26624" s="8">
        <v>21342.068619999998</v>
      </c>
    </row>
    <row r="26625" spans="1:4" x14ac:dyDescent="0.25">
      <c r="A26625" s="4">
        <v>44108.25</v>
      </c>
      <c r="B26625" s="8">
        <v>38044.390000000007</v>
      </c>
      <c r="C26625" s="8">
        <v>24908.504820000009</v>
      </c>
      <c r="D26625" s="8">
        <v>21667.540816000012</v>
      </c>
    </row>
    <row r="26626" spans="1:4" x14ac:dyDescent="0.25">
      <c r="A26626" s="4">
        <v>44108.260416666664</v>
      </c>
      <c r="B26626" s="8">
        <v>38477.78</v>
      </c>
      <c r="C26626" s="8">
        <v>25045.945699999997</v>
      </c>
      <c r="D26626" s="8">
        <v>21841.055695999999</v>
      </c>
    </row>
    <row r="26627" spans="1:4" x14ac:dyDescent="0.25">
      <c r="A26627" s="4">
        <v>44108.270833333336</v>
      </c>
      <c r="B26627" s="8">
        <v>38867.040000000001</v>
      </c>
      <c r="C26627" s="8">
        <v>25447.273239999999</v>
      </c>
      <c r="D26627" s="8">
        <v>22246.551235999999</v>
      </c>
    </row>
    <row r="26628" spans="1:4" x14ac:dyDescent="0.25">
      <c r="A26628" s="4">
        <v>44108.28125</v>
      </c>
      <c r="B26628" s="8">
        <v>39467.32</v>
      </c>
      <c r="C26628" s="8">
        <v>25891.657599999999</v>
      </c>
      <c r="D26628" s="8">
        <v>22682.623596000001</v>
      </c>
    </row>
    <row r="26629" spans="1:4" x14ac:dyDescent="0.25">
      <c r="A26629" s="4">
        <v>44108.291666666664</v>
      </c>
      <c r="B26629" s="8">
        <v>40778.420000000006</v>
      </c>
      <c r="C26629" s="8">
        <v>27018.605660000005</v>
      </c>
      <c r="D26629" s="8">
        <v>23606.645656000004</v>
      </c>
    </row>
    <row r="26630" spans="1:4" x14ac:dyDescent="0.25">
      <c r="A26630" s="4">
        <v>44108.302083333336</v>
      </c>
      <c r="B26630" s="8">
        <v>40405.159999999996</v>
      </c>
      <c r="C26630" s="8">
        <v>26875.878279999997</v>
      </c>
      <c r="D26630" s="8">
        <v>24586.130495999998</v>
      </c>
    </row>
    <row r="26631" spans="1:4" x14ac:dyDescent="0.25">
      <c r="A26631" s="4">
        <v>44108.3125</v>
      </c>
      <c r="B26631" s="8">
        <v>40275.819999999992</v>
      </c>
      <c r="C26631" s="8">
        <v>27173.816579999992</v>
      </c>
      <c r="D26631" s="8">
        <v>25089.537703999991</v>
      </c>
    </row>
    <row r="26632" spans="1:4" x14ac:dyDescent="0.25">
      <c r="A26632" s="4">
        <v>44108.322916666664</v>
      </c>
      <c r="B26632" s="8">
        <v>40654.980000000003</v>
      </c>
      <c r="C26632" s="8">
        <v>27660.339140000004</v>
      </c>
      <c r="D26632" s="8">
        <v>26019.578592000005</v>
      </c>
    </row>
    <row r="26633" spans="1:4" x14ac:dyDescent="0.25">
      <c r="A26633" s="4">
        <v>44108.333333333336</v>
      </c>
      <c r="B26633" s="8">
        <v>42618.36</v>
      </c>
      <c r="C26633" s="8">
        <v>29240.795099999999</v>
      </c>
      <c r="D26633" s="8">
        <v>27558.392592</v>
      </c>
    </row>
    <row r="26634" spans="1:4" x14ac:dyDescent="0.25">
      <c r="A26634" s="4">
        <v>44108.34375</v>
      </c>
      <c r="B26634" s="8">
        <v>43999.910000000011</v>
      </c>
      <c r="C26634" s="8">
        <v>30431.455440000009</v>
      </c>
      <c r="D26634" s="8">
        <v>28823.555624000011</v>
      </c>
    </row>
    <row r="26635" spans="1:4" x14ac:dyDescent="0.25">
      <c r="A26635" s="4">
        <v>44108.354166666664</v>
      </c>
      <c r="B26635" s="8">
        <v>45741.999999999993</v>
      </c>
      <c r="C26635" s="8">
        <v>31636.693719999988</v>
      </c>
      <c r="D26635" s="8">
        <v>30146.538959999991</v>
      </c>
    </row>
    <row r="26636" spans="1:4" x14ac:dyDescent="0.25">
      <c r="A26636" s="4">
        <v>44108.364583333336</v>
      </c>
      <c r="B26636" s="8">
        <v>46715.639999999992</v>
      </c>
      <c r="C26636" s="8">
        <v>32546.633039999982</v>
      </c>
      <c r="D26636" s="8">
        <v>31361.289283999984</v>
      </c>
    </row>
    <row r="26637" spans="1:4" x14ac:dyDescent="0.25">
      <c r="A26637" s="4">
        <v>44108.375</v>
      </c>
      <c r="B26637" s="8">
        <v>47995.86</v>
      </c>
      <c r="C26637" s="8">
        <v>33631.76354</v>
      </c>
      <c r="D26637" s="8">
        <v>32905.929404000002</v>
      </c>
    </row>
    <row r="26638" spans="1:4" x14ac:dyDescent="0.25">
      <c r="A26638" s="4">
        <v>44108.385416666664</v>
      </c>
      <c r="B26638" s="8">
        <v>48756.039999999994</v>
      </c>
      <c r="C26638" s="8">
        <v>34707.720639999992</v>
      </c>
      <c r="D26638" s="8">
        <v>34200.731891999989</v>
      </c>
    </row>
    <row r="26639" spans="1:4" x14ac:dyDescent="0.25">
      <c r="A26639" s="4">
        <v>44108.395833333336</v>
      </c>
      <c r="B26639" s="8">
        <v>49350.61</v>
      </c>
      <c r="C26639" s="8">
        <v>35683.59274</v>
      </c>
      <c r="D26639" s="8">
        <v>35506.367219999993</v>
      </c>
    </row>
    <row r="26640" spans="1:4" x14ac:dyDescent="0.25">
      <c r="A26640" s="4">
        <v>44108.40625</v>
      </c>
      <c r="B26640" s="8">
        <v>49759.59</v>
      </c>
      <c r="C26640" s="8">
        <v>36019.570859999993</v>
      </c>
      <c r="D26640" s="8">
        <v>36594.52597599999</v>
      </c>
    </row>
    <row r="26641" spans="1:4" x14ac:dyDescent="0.25">
      <c r="A26641" s="4">
        <v>44108.416666666664</v>
      </c>
      <c r="B26641" s="8">
        <v>47493.9</v>
      </c>
      <c r="C26641" s="8">
        <v>34412.522619999996</v>
      </c>
      <c r="D26641" s="8">
        <v>36976.681951999992</v>
      </c>
    </row>
    <row r="26642" spans="1:4" x14ac:dyDescent="0.25">
      <c r="A26642" s="4">
        <v>44108.427083333336</v>
      </c>
      <c r="B26642" s="8">
        <v>49301.95</v>
      </c>
      <c r="C26642" s="8">
        <v>36281.669300000001</v>
      </c>
      <c r="D26642" s="8">
        <v>38203.787207999994</v>
      </c>
    </row>
    <row r="26643" spans="1:4" x14ac:dyDescent="0.25">
      <c r="A26643" s="4">
        <v>44108.4375</v>
      </c>
      <c r="B26643" s="8">
        <v>46103.579999999994</v>
      </c>
      <c r="C26643" s="8">
        <v>33617.567859999996</v>
      </c>
      <c r="D26643" s="8">
        <v>38995.69170399999</v>
      </c>
    </row>
    <row r="26644" spans="1:4" x14ac:dyDescent="0.25">
      <c r="A26644" s="4">
        <v>44108.447916666664</v>
      </c>
      <c r="B26644" s="8">
        <v>43290.83</v>
      </c>
      <c r="C26644" s="8">
        <v>31050.745500000005</v>
      </c>
      <c r="D26644" s="8">
        <v>40645.083276000005</v>
      </c>
    </row>
    <row r="26645" spans="1:4" x14ac:dyDescent="0.25">
      <c r="A26645" s="4">
        <v>44108.458333333336</v>
      </c>
      <c r="B26645" s="8">
        <v>49989.990000000005</v>
      </c>
      <c r="C26645" s="8">
        <v>37004.81900000001</v>
      </c>
      <c r="D26645" s="8">
        <v>41238.489416000011</v>
      </c>
    </row>
    <row r="26646" spans="1:4" x14ac:dyDescent="0.25">
      <c r="A26646" s="4">
        <v>44108.46875</v>
      </c>
      <c r="B26646" s="8">
        <v>52861.61</v>
      </c>
      <c r="C26646" s="8">
        <v>39855.260439999998</v>
      </c>
      <c r="D26646" s="8">
        <v>42196.715952000006</v>
      </c>
    </row>
    <row r="26647" spans="1:4" x14ac:dyDescent="0.25">
      <c r="A26647" s="4">
        <v>44108.479166666664</v>
      </c>
      <c r="B26647" s="8">
        <v>50693.29</v>
      </c>
      <c r="C26647" s="8">
        <v>38035.028399999996</v>
      </c>
      <c r="D26647" s="8">
        <v>42137.228719999992</v>
      </c>
    </row>
    <row r="26648" spans="1:4" x14ac:dyDescent="0.25">
      <c r="A26648" s="4">
        <v>44108.489583333336</v>
      </c>
      <c r="B26648" s="8">
        <v>43250.07</v>
      </c>
      <c r="C26648" s="8">
        <v>31312.211379999997</v>
      </c>
      <c r="D26648" s="8">
        <v>41734.794107999995</v>
      </c>
    </row>
    <row r="26649" spans="1:4" x14ac:dyDescent="0.25">
      <c r="A26649" s="4">
        <v>44108.5</v>
      </c>
      <c r="B26649" s="8">
        <v>35614.340000000004</v>
      </c>
      <c r="C26649" s="8">
        <v>24687.638920000001</v>
      </c>
      <c r="D26649" s="8">
        <v>41567.484108000004</v>
      </c>
    </row>
    <row r="26650" spans="1:4" x14ac:dyDescent="0.25">
      <c r="A26650" s="4">
        <v>44108.510416666664</v>
      </c>
      <c r="B26650" s="8">
        <v>42729.250000000007</v>
      </c>
      <c r="C26650" s="8">
        <v>30484.865080000007</v>
      </c>
      <c r="D26650" s="8">
        <v>42025.393884000012</v>
      </c>
    </row>
    <row r="26651" spans="1:4" x14ac:dyDescent="0.25">
      <c r="A26651" s="4">
        <v>44108.520833333336</v>
      </c>
      <c r="B26651" s="8">
        <v>37427.960000000006</v>
      </c>
      <c r="C26651" s="8">
        <v>25595.563800000007</v>
      </c>
      <c r="D26651" s="8">
        <v>40222.450372000014</v>
      </c>
    </row>
    <row r="26652" spans="1:4" x14ac:dyDescent="0.25">
      <c r="A26652" s="4">
        <v>44108.53125</v>
      </c>
      <c r="B26652" s="8">
        <v>39019.420000000006</v>
      </c>
      <c r="C26652" s="8">
        <v>26411.165440000004</v>
      </c>
      <c r="D26652" s="8">
        <v>40052.79705600001</v>
      </c>
    </row>
    <row r="26653" spans="1:4" x14ac:dyDescent="0.25">
      <c r="A26653" s="4">
        <v>44108.541666666664</v>
      </c>
      <c r="B26653" s="8">
        <v>36399.439999999995</v>
      </c>
      <c r="C26653" s="8">
        <v>24026.761239999996</v>
      </c>
      <c r="D26653" s="8">
        <v>39480.649660000003</v>
      </c>
    </row>
    <row r="26654" spans="1:4" x14ac:dyDescent="0.25">
      <c r="A26654" s="4">
        <v>44108.552083333336</v>
      </c>
      <c r="B26654" s="8">
        <v>32490.740000000005</v>
      </c>
      <c r="C26654" s="8">
        <v>20367.370440000006</v>
      </c>
      <c r="D26654" s="8">
        <v>37215.901156000007</v>
      </c>
    </row>
    <row r="26655" spans="1:4" x14ac:dyDescent="0.25">
      <c r="A26655" s="4">
        <v>44108.5625</v>
      </c>
      <c r="B26655" s="8">
        <v>31366.959999999999</v>
      </c>
      <c r="C26655" s="8">
        <v>19370.16246</v>
      </c>
      <c r="D26655" s="8">
        <v>36761.863452000005</v>
      </c>
    </row>
    <row r="26656" spans="1:4" x14ac:dyDescent="0.25">
      <c r="A26656" s="4">
        <v>44108.572916666664</v>
      </c>
      <c r="B26656" s="8">
        <v>32750.539999999997</v>
      </c>
      <c r="C26656" s="8">
        <v>20503.865399999999</v>
      </c>
      <c r="D26656" s="8">
        <v>36400.689892000002</v>
      </c>
    </row>
    <row r="26657" spans="1:4" x14ac:dyDescent="0.25">
      <c r="A26657" s="4">
        <v>44108.583333333336</v>
      </c>
      <c r="B26657" s="8">
        <v>31506.55</v>
      </c>
      <c r="C26657" s="8">
        <v>19275.473399999999</v>
      </c>
      <c r="D26657" s="8">
        <v>35776.463092000005</v>
      </c>
    </row>
    <row r="26658" spans="1:4" x14ac:dyDescent="0.25">
      <c r="A26658" s="4">
        <v>44108.59375</v>
      </c>
      <c r="B26658" s="8">
        <v>33000.740000000005</v>
      </c>
      <c r="C26658" s="8">
        <v>20589.826740000004</v>
      </c>
      <c r="D26658" s="8">
        <v>34739.074792000007</v>
      </c>
    </row>
    <row r="26659" spans="1:4" x14ac:dyDescent="0.25">
      <c r="A26659" s="4">
        <v>44108.604166666664</v>
      </c>
      <c r="B26659" s="8">
        <v>40041.919999999998</v>
      </c>
      <c r="C26659" s="8">
        <v>27202.429059999995</v>
      </c>
      <c r="D26659" s="8">
        <v>35487.012231999994</v>
      </c>
    </row>
    <row r="26660" spans="1:4" x14ac:dyDescent="0.25">
      <c r="A26660" s="4">
        <v>44108.614583333336</v>
      </c>
      <c r="B26660" s="8">
        <v>37082.37999999999</v>
      </c>
      <c r="C26660" s="8">
        <v>24558.849459999987</v>
      </c>
      <c r="D26660" s="8">
        <v>34109.515831999983</v>
      </c>
    </row>
    <row r="26661" spans="1:4" x14ac:dyDescent="0.25">
      <c r="A26661" s="4">
        <v>44108.625</v>
      </c>
      <c r="B26661" s="8">
        <v>30882.780000000002</v>
      </c>
      <c r="C26661" s="8">
        <v>19421.55834</v>
      </c>
      <c r="D26661" s="8">
        <v>34041.68280000001</v>
      </c>
    </row>
    <row r="26662" spans="1:4" x14ac:dyDescent="0.25">
      <c r="A26662" s="4">
        <v>44108.635416666664</v>
      </c>
      <c r="B26662" s="8">
        <v>32535.810000000005</v>
      </c>
      <c r="C26662" s="8">
        <v>20738.232680000005</v>
      </c>
      <c r="D26662" s="8">
        <v>33527.810824</v>
      </c>
    </row>
    <row r="26663" spans="1:4" x14ac:dyDescent="0.25">
      <c r="A26663" s="4">
        <v>44108.645833333336</v>
      </c>
      <c r="B26663" s="8">
        <v>33504.780000000006</v>
      </c>
      <c r="C26663" s="8">
        <v>21448.745540000011</v>
      </c>
      <c r="D26663" s="8">
        <v>33422.860884000016</v>
      </c>
    </row>
    <row r="26664" spans="1:4" x14ac:dyDescent="0.25">
      <c r="A26664" s="4">
        <v>44108.65625</v>
      </c>
      <c r="B26664" s="8">
        <v>33939.61</v>
      </c>
      <c r="C26664" s="8">
        <v>21797.64918</v>
      </c>
      <c r="D26664" s="8">
        <v>33328.149632000001</v>
      </c>
    </row>
    <row r="26665" spans="1:4" x14ac:dyDescent="0.25">
      <c r="A26665" s="4">
        <v>44108.666666666664</v>
      </c>
      <c r="B26665" s="8">
        <v>37720.020000000004</v>
      </c>
      <c r="C26665" s="8">
        <v>25270.449860000004</v>
      </c>
      <c r="D26665" s="8">
        <v>32966.597184000006</v>
      </c>
    </row>
    <row r="26666" spans="1:4" x14ac:dyDescent="0.25">
      <c r="A26666" s="4">
        <v>44108.677083333336</v>
      </c>
      <c r="B26666" s="8">
        <v>40670.81</v>
      </c>
      <c r="C26666" s="8">
        <v>27839.965819999998</v>
      </c>
      <c r="D26666" s="8">
        <v>33750.451423999992</v>
      </c>
    </row>
    <row r="26667" spans="1:4" x14ac:dyDescent="0.25">
      <c r="A26667" s="4">
        <v>44108.6875</v>
      </c>
      <c r="B26667" s="8">
        <v>39883.210000000006</v>
      </c>
      <c r="C26667" s="8">
        <v>27276.025080000003</v>
      </c>
      <c r="D26667" s="8">
        <v>33505.306764000008</v>
      </c>
    </row>
    <row r="26668" spans="1:4" x14ac:dyDescent="0.25">
      <c r="A26668" s="4">
        <v>44108.697916666664</v>
      </c>
      <c r="B26668" s="8">
        <v>43114.59</v>
      </c>
      <c r="C26668" s="8">
        <v>30094.978359999994</v>
      </c>
      <c r="D26668" s="8">
        <v>33961.397488000002</v>
      </c>
    </row>
    <row r="26669" spans="1:4" x14ac:dyDescent="0.25">
      <c r="A26669" s="4">
        <v>44108.708333333336</v>
      </c>
      <c r="B26669" s="8">
        <v>45018.63</v>
      </c>
      <c r="C26669" s="8">
        <v>32164.676059999994</v>
      </c>
      <c r="D26669" s="8">
        <v>34797.561839999995</v>
      </c>
    </row>
    <row r="26670" spans="1:4" x14ac:dyDescent="0.25">
      <c r="A26670" s="4">
        <v>44108.71875</v>
      </c>
      <c r="B26670" s="8">
        <v>46702.73</v>
      </c>
      <c r="C26670" s="8">
        <v>33929.310680000002</v>
      </c>
      <c r="D26670" s="8">
        <v>35729.642968000007</v>
      </c>
    </row>
    <row r="26671" spans="1:4" x14ac:dyDescent="0.25">
      <c r="A26671" s="4">
        <v>44108.729166666664</v>
      </c>
      <c r="B26671" s="8">
        <v>50041.390000000007</v>
      </c>
      <c r="C26671" s="8">
        <v>36996.489400000013</v>
      </c>
      <c r="D26671" s="8">
        <v>36627.539152000019</v>
      </c>
    </row>
    <row r="26672" spans="1:4" x14ac:dyDescent="0.25">
      <c r="A26672" s="4">
        <v>44108.739583333336</v>
      </c>
      <c r="B26672" s="8">
        <v>51881.98</v>
      </c>
      <c r="C26672" s="8">
        <v>38369.613239999999</v>
      </c>
      <c r="D26672" s="8">
        <v>37700.105803999999</v>
      </c>
    </row>
    <row r="26673" spans="1:4" x14ac:dyDescent="0.25">
      <c r="A26673" s="4">
        <v>44108.75</v>
      </c>
      <c r="B26673" s="8">
        <v>53419.82</v>
      </c>
      <c r="C26673" s="8">
        <v>39824.730280000011</v>
      </c>
      <c r="D26673" s="8">
        <v>38475.181364000011</v>
      </c>
    </row>
    <row r="26674" spans="1:4" x14ac:dyDescent="0.25">
      <c r="A26674" s="4">
        <v>44108.760416666664</v>
      </c>
      <c r="B26674" s="8">
        <v>54629.530000000006</v>
      </c>
      <c r="C26674" s="8">
        <v>41051.337420000003</v>
      </c>
      <c r="D26674" s="8">
        <v>39402.557664</v>
      </c>
    </row>
    <row r="26675" spans="1:4" x14ac:dyDescent="0.25">
      <c r="A26675" s="4">
        <v>44108.770833333336</v>
      </c>
      <c r="B26675" s="8">
        <v>55904.12</v>
      </c>
      <c r="C26675" s="8">
        <v>42069.859240000005</v>
      </c>
      <c r="D26675" s="8">
        <v>39797.993027999997</v>
      </c>
    </row>
    <row r="26676" spans="1:4" x14ac:dyDescent="0.25">
      <c r="A26676" s="4">
        <v>44108.78125</v>
      </c>
      <c r="B26676" s="8">
        <v>57218.159999999996</v>
      </c>
      <c r="C26676" s="8">
        <v>43097.219259999998</v>
      </c>
      <c r="D26676" s="8">
        <v>40690.204791999997</v>
      </c>
    </row>
    <row r="26677" spans="1:4" x14ac:dyDescent="0.25">
      <c r="A26677" s="4">
        <v>44108.791666666664</v>
      </c>
      <c r="B26677" s="8">
        <v>59627.289999999994</v>
      </c>
      <c r="C26677" s="8">
        <v>44855.930179999996</v>
      </c>
      <c r="D26677" s="8">
        <v>41263.026175999999</v>
      </c>
    </row>
    <row r="26678" spans="1:4" x14ac:dyDescent="0.25">
      <c r="A26678" s="4">
        <v>44108.802083333336</v>
      </c>
      <c r="B26678" s="8">
        <v>60714.759999999995</v>
      </c>
      <c r="C26678" s="8">
        <v>45490.779439999998</v>
      </c>
      <c r="D26678" s="8">
        <v>41918.157436000009</v>
      </c>
    </row>
    <row r="26679" spans="1:4" x14ac:dyDescent="0.25">
      <c r="A26679" s="4">
        <v>44108.8125</v>
      </c>
      <c r="B26679" s="8">
        <v>60350.500000000007</v>
      </c>
      <c r="C26679" s="8">
        <v>45185.288920000006</v>
      </c>
      <c r="D26679" s="8">
        <v>41586.684916000013</v>
      </c>
    </row>
    <row r="26680" spans="1:4" x14ac:dyDescent="0.25">
      <c r="A26680" s="4">
        <v>44108.822916666664</v>
      </c>
      <c r="B26680" s="8">
        <v>59827.519999999997</v>
      </c>
      <c r="C26680" s="8">
        <v>44675.957639999993</v>
      </c>
      <c r="D26680" s="8">
        <v>41081.823635999994</v>
      </c>
    </row>
    <row r="26681" spans="1:4" x14ac:dyDescent="0.25">
      <c r="A26681" s="4">
        <v>44108.833333333336</v>
      </c>
      <c r="B26681" s="8">
        <v>58806.709999999992</v>
      </c>
      <c r="C26681" s="8">
        <v>43989.994799999993</v>
      </c>
      <c r="D26681" s="8">
        <v>40483.198299999989</v>
      </c>
    </row>
    <row r="26682" spans="1:4" x14ac:dyDescent="0.25">
      <c r="A26682" s="4">
        <v>44108.84375</v>
      </c>
      <c r="B26682" s="8">
        <v>57093.49</v>
      </c>
      <c r="C26682" s="8">
        <v>42649.683380000002</v>
      </c>
      <c r="D26682" s="8">
        <v>39089.316880000006</v>
      </c>
    </row>
    <row r="26683" spans="1:4" x14ac:dyDescent="0.25">
      <c r="A26683" s="4">
        <v>44108.854166666664</v>
      </c>
      <c r="B26683" s="8">
        <v>56454.96</v>
      </c>
      <c r="C26683" s="8">
        <v>41574.937180000001</v>
      </c>
      <c r="D26683" s="8">
        <v>37964.570679999997</v>
      </c>
    </row>
    <row r="26684" spans="1:4" x14ac:dyDescent="0.25">
      <c r="A26684" s="4">
        <v>44108.864583333336</v>
      </c>
      <c r="B26684" s="8">
        <v>55554.22</v>
      </c>
      <c r="C26684" s="8">
        <v>40552.636279999999</v>
      </c>
      <c r="D26684" s="8">
        <v>36930.169779999997</v>
      </c>
    </row>
    <row r="26685" spans="1:4" x14ac:dyDescent="0.25">
      <c r="A26685" s="4">
        <v>44108.875</v>
      </c>
      <c r="B26685" s="8">
        <v>54017.259999999995</v>
      </c>
      <c r="C26685" s="8">
        <v>39127.795939999996</v>
      </c>
      <c r="D26685" s="8">
        <v>35599.341439999997</v>
      </c>
    </row>
    <row r="26686" spans="1:4" x14ac:dyDescent="0.25">
      <c r="A26686" s="4">
        <v>44108.885416666664</v>
      </c>
      <c r="B26686" s="8">
        <v>52762.18</v>
      </c>
      <c r="C26686" s="8">
        <v>38086.104319999991</v>
      </c>
      <c r="D26686" s="8">
        <v>34530.887819999989</v>
      </c>
    </row>
    <row r="26687" spans="1:4" x14ac:dyDescent="0.25">
      <c r="A26687" s="4">
        <v>44108.895833333336</v>
      </c>
      <c r="B26687" s="8">
        <v>51512.89</v>
      </c>
      <c r="C26687" s="8">
        <v>36812.164539999998</v>
      </c>
      <c r="D26687" s="8">
        <v>33223.590039999995</v>
      </c>
    </row>
    <row r="26688" spans="1:4" x14ac:dyDescent="0.25">
      <c r="A26688" s="4">
        <v>44108.90625</v>
      </c>
      <c r="B26688" s="8">
        <v>51203.789999999994</v>
      </c>
      <c r="C26688" s="8">
        <v>36119.179779999991</v>
      </c>
      <c r="D26688" s="8">
        <v>32464.935279999987</v>
      </c>
    </row>
    <row r="26689" spans="1:4" x14ac:dyDescent="0.25">
      <c r="A26689" s="4">
        <v>44108.916666666664</v>
      </c>
      <c r="B26689" s="8">
        <v>52326.81</v>
      </c>
      <c r="C26689" s="8">
        <v>36670.515439999996</v>
      </c>
      <c r="D26689" s="8">
        <v>33229.478939999994</v>
      </c>
    </row>
    <row r="26690" spans="1:4" x14ac:dyDescent="0.25">
      <c r="A26690" s="4">
        <v>44108.927083333336</v>
      </c>
      <c r="B26690" s="8">
        <v>51221.959999999992</v>
      </c>
      <c r="C26690" s="8">
        <v>35227.50615999999</v>
      </c>
      <c r="D26690" s="8">
        <v>31799.859659999991</v>
      </c>
    </row>
    <row r="26691" spans="1:4" x14ac:dyDescent="0.25">
      <c r="A26691" s="4">
        <v>44108.9375</v>
      </c>
      <c r="B26691" s="8">
        <v>50180.76</v>
      </c>
      <c r="C26691" s="8">
        <v>33672.54694</v>
      </c>
      <c r="D26691" s="8">
        <v>30253.960440000003</v>
      </c>
    </row>
    <row r="26692" spans="1:4" x14ac:dyDescent="0.25">
      <c r="A26692" s="4">
        <v>44108.947916666664</v>
      </c>
      <c r="B26692" s="8">
        <v>48975.520000000004</v>
      </c>
      <c r="C26692" s="8">
        <v>32313.595219999999</v>
      </c>
      <c r="D26692" s="8">
        <v>28868.068720000003</v>
      </c>
    </row>
    <row r="26693" spans="1:4" x14ac:dyDescent="0.25">
      <c r="A26693" s="4">
        <v>44108.958333333336</v>
      </c>
      <c r="B26693" s="8">
        <v>47274.67</v>
      </c>
      <c r="C26693" s="8">
        <v>30832.862539999995</v>
      </c>
      <c r="D26693" s="8">
        <v>27459.176039999998</v>
      </c>
    </row>
    <row r="26694" spans="1:4" x14ac:dyDescent="0.25">
      <c r="A26694" s="4">
        <v>44108.96875</v>
      </c>
      <c r="B26694" s="8">
        <v>45787.15</v>
      </c>
      <c r="C26694" s="8">
        <v>29377.294179999997</v>
      </c>
      <c r="D26694" s="8">
        <v>25987.27968</v>
      </c>
    </row>
    <row r="26695" spans="1:4" x14ac:dyDescent="0.25">
      <c r="A26695" s="4">
        <v>44108.979166666664</v>
      </c>
      <c r="B26695" s="8">
        <v>44178.84</v>
      </c>
      <c r="C26695" s="8">
        <v>28207.864259999995</v>
      </c>
      <c r="D26695" s="8">
        <v>24757.767759999999</v>
      </c>
    </row>
    <row r="26696" spans="1:4" x14ac:dyDescent="0.25">
      <c r="A26696" s="4">
        <v>44108.989583333336</v>
      </c>
      <c r="B26696" s="8">
        <v>42857.259999999995</v>
      </c>
      <c r="C26696" s="8">
        <v>27195.686439999994</v>
      </c>
      <c r="D26696" s="8">
        <v>23762.321939999998</v>
      </c>
    </row>
    <row r="26697" spans="1:4" x14ac:dyDescent="0.25">
      <c r="A26697" s="4">
        <v>44109</v>
      </c>
      <c r="B26697" s="8">
        <v>42103.180000000008</v>
      </c>
      <c r="C26697" s="8">
        <v>26471.06744000001</v>
      </c>
      <c r="D26697" s="8">
        <v>23080.880940000014</v>
      </c>
    </row>
    <row r="26698" spans="1:4" x14ac:dyDescent="0.25">
      <c r="A26698" s="4">
        <v>44109.010416666664</v>
      </c>
      <c r="B26698" s="8">
        <v>41332.199999999997</v>
      </c>
      <c r="C26698" s="8">
        <v>25692.887559999999</v>
      </c>
      <c r="D26698" s="8">
        <v>22271.073060000002</v>
      </c>
    </row>
    <row r="26699" spans="1:4" x14ac:dyDescent="0.25">
      <c r="A26699" s="4">
        <v>44109.020833333336</v>
      </c>
      <c r="B26699" s="8">
        <v>40772.31</v>
      </c>
      <c r="C26699" s="8">
        <v>25298.670499999997</v>
      </c>
      <c r="D26699" s="8">
        <v>21904.693999999996</v>
      </c>
    </row>
    <row r="26700" spans="1:4" x14ac:dyDescent="0.25">
      <c r="A26700" s="4">
        <v>44109.03125</v>
      </c>
      <c r="B26700" s="8">
        <v>40214.090000000004</v>
      </c>
      <c r="C26700" s="8">
        <v>24622.451240000006</v>
      </c>
      <c r="D26700" s="8">
        <v>21216.624740000007</v>
      </c>
    </row>
    <row r="26701" spans="1:4" x14ac:dyDescent="0.25">
      <c r="A26701" s="4">
        <v>44109.041666666664</v>
      </c>
      <c r="B26701" s="8">
        <v>39574.85</v>
      </c>
      <c r="C26701" s="8">
        <v>24143.71876</v>
      </c>
      <c r="D26701" s="8">
        <v>20877.35426</v>
      </c>
    </row>
    <row r="26702" spans="1:4" x14ac:dyDescent="0.25">
      <c r="A26702" s="4">
        <v>44109.052083333336</v>
      </c>
      <c r="B26702" s="8">
        <v>39331.769999999997</v>
      </c>
      <c r="C26702" s="8">
        <v>23549.414319999996</v>
      </c>
      <c r="D26702" s="8">
        <v>20258.139819999997</v>
      </c>
    </row>
    <row r="26703" spans="1:4" x14ac:dyDescent="0.25">
      <c r="A26703" s="4">
        <v>44109.0625</v>
      </c>
      <c r="B26703" s="8">
        <v>39414.14</v>
      </c>
      <c r="C26703" s="8">
        <v>23418.796279999999</v>
      </c>
      <c r="D26703" s="8">
        <v>20112.709780000001</v>
      </c>
    </row>
    <row r="26704" spans="1:4" x14ac:dyDescent="0.25">
      <c r="A26704" s="4">
        <v>44109.072916666664</v>
      </c>
      <c r="B26704" s="8">
        <v>38964.17</v>
      </c>
      <c r="C26704" s="8">
        <v>23090.483879999996</v>
      </c>
      <c r="D26704" s="8">
        <v>19802.489379999999</v>
      </c>
    </row>
    <row r="26705" spans="1:4" x14ac:dyDescent="0.25">
      <c r="A26705" s="4">
        <v>44109.083333333336</v>
      </c>
      <c r="B26705" s="8">
        <v>38671.1</v>
      </c>
      <c r="C26705" s="8">
        <v>23089.642739999999</v>
      </c>
      <c r="D26705" s="8">
        <v>19754.948240000002</v>
      </c>
    </row>
    <row r="26706" spans="1:4" x14ac:dyDescent="0.25">
      <c r="A26706" s="4">
        <v>44109.09375</v>
      </c>
      <c r="B26706" s="8">
        <v>38670.94</v>
      </c>
      <c r="C26706" s="8">
        <v>23072.541420000001</v>
      </c>
      <c r="D26706" s="8">
        <v>19760.344920000003</v>
      </c>
    </row>
    <row r="26707" spans="1:4" x14ac:dyDescent="0.25">
      <c r="A26707" s="4">
        <v>44109.104166666664</v>
      </c>
      <c r="B26707" s="8">
        <v>38672.520000000004</v>
      </c>
      <c r="C26707" s="8">
        <v>22830.769480000003</v>
      </c>
      <c r="D26707" s="8">
        <v>19488.964980000008</v>
      </c>
    </row>
    <row r="26708" spans="1:4" x14ac:dyDescent="0.25">
      <c r="A26708" s="4">
        <v>44109.114583333336</v>
      </c>
      <c r="B26708" s="8">
        <v>38382.700000000004</v>
      </c>
      <c r="C26708" s="8">
        <v>22789.664100000005</v>
      </c>
      <c r="D26708" s="8">
        <v>19427.377600000007</v>
      </c>
    </row>
    <row r="26709" spans="1:4" x14ac:dyDescent="0.25">
      <c r="A26709" s="4">
        <v>44109.125</v>
      </c>
      <c r="B26709" s="8">
        <v>38505.870000000003</v>
      </c>
      <c r="C26709" s="8">
        <v>22917.833700000003</v>
      </c>
      <c r="D26709" s="8">
        <v>19562.887200000005</v>
      </c>
    </row>
    <row r="26710" spans="1:4" x14ac:dyDescent="0.25">
      <c r="A26710" s="4">
        <v>44109.135416666664</v>
      </c>
      <c r="B26710" s="8">
        <v>38951.159999999996</v>
      </c>
      <c r="C26710" s="8">
        <v>22749.099079999993</v>
      </c>
      <c r="D26710" s="8">
        <v>19377.38257999999</v>
      </c>
    </row>
    <row r="26711" spans="1:4" x14ac:dyDescent="0.25">
      <c r="A26711" s="4">
        <v>44109.145833333336</v>
      </c>
      <c r="B26711" s="8">
        <v>39458.43</v>
      </c>
      <c r="C26711" s="8">
        <v>23046.905720000002</v>
      </c>
      <c r="D26711" s="8">
        <v>19512.299220000004</v>
      </c>
    </row>
    <row r="26712" spans="1:4" x14ac:dyDescent="0.25">
      <c r="A26712" s="4">
        <v>44109.15625</v>
      </c>
      <c r="B26712" s="8">
        <v>39491.760000000002</v>
      </c>
      <c r="C26712" s="8">
        <v>23233.386680000003</v>
      </c>
      <c r="D26712" s="8">
        <v>19622.880180000004</v>
      </c>
    </row>
    <row r="26713" spans="1:4" x14ac:dyDescent="0.25">
      <c r="A26713" s="4">
        <v>44109.166666666664</v>
      </c>
      <c r="B26713" s="8">
        <v>40079.74</v>
      </c>
      <c r="C26713" s="8">
        <v>23691.259699999999</v>
      </c>
      <c r="D26713" s="8">
        <v>19937.393200000002</v>
      </c>
    </row>
    <row r="26714" spans="1:4" x14ac:dyDescent="0.25">
      <c r="A26714" s="4">
        <v>44109.177083333336</v>
      </c>
      <c r="B26714" s="8">
        <v>40269.72</v>
      </c>
      <c r="C26714" s="8">
        <v>23824.557820000002</v>
      </c>
      <c r="D26714" s="8">
        <v>20035.271320000003</v>
      </c>
    </row>
    <row r="26715" spans="1:4" x14ac:dyDescent="0.25">
      <c r="A26715" s="4">
        <v>44109.1875</v>
      </c>
      <c r="B26715" s="8">
        <v>41272.120000000003</v>
      </c>
      <c r="C26715" s="8">
        <v>24581.357520000001</v>
      </c>
      <c r="D26715" s="8">
        <v>20771.093020000004</v>
      </c>
    </row>
    <row r="26716" spans="1:4" x14ac:dyDescent="0.25">
      <c r="A26716" s="4">
        <v>44109.197916666664</v>
      </c>
      <c r="B26716" s="8">
        <v>42167.060000000005</v>
      </c>
      <c r="C26716" s="8">
        <v>25194.113000000008</v>
      </c>
      <c r="D26716" s="8">
        <v>21329.716500000013</v>
      </c>
    </row>
    <row r="26717" spans="1:4" x14ac:dyDescent="0.25">
      <c r="A26717" s="4">
        <v>44109.208333333336</v>
      </c>
      <c r="B26717" s="8">
        <v>45045.37</v>
      </c>
      <c r="C26717" s="8">
        <v>26873.893060000002</v>
      </c>
      <c r="D26717" s="8">
        <v>22687.368560000003</v>
      </c>
    </row>
    <row r="26718" spans="1:4" x14ac:dyDescent="0.25">
      <c r="A26718" s="4">
        <v>44109.21875</v>
      </c>
      <c r="B26718" s="8">
        <v>46741.93</v>
      </c>
      <c r="C26718" s="8">
        <v>27877.484639999999</v>
      </c>
      <c r="D26718" s="8">
        <v>23136.350140000002</v>
      </c>
    </row>
    <row r="26719" spans="1:4" x14ac:dyDescent="0.25">
      <c r="A26719" s="4">
        <v>44109.229166666664</v>
      </c>
      <c r="B26719" s="8">
        <v>47873.439999999995</v>
      </c>
      <c r="C26719" s="8">
        <v>29047.885399999992</v>
      </c>
      <c r="D26719" s="8">
        <v>24081.528899999994</v>
      </c>
    </row>
    <row r="26720" spans="1:4" x14ac:dyDescent="0.25">
      <c r="A26720" s="4">
        <v>44109.239583333336</v>
      </c>
      <c r="B26720" s="8">
        <v>50728.5</v>
      </c>
      <c r="C26720" s="8">
        <v>31160.247120000004</v>
      </c>
      <c r="D26720" s="8">
        <v>25841.632620000008</v>
      </c>
    </row>
    <row r="26721" spans="1:4" x14ac:dyDescent="0.25">
      <c r="A26721" s="4">
        <v>44109.25</v>
      </c>
      <c r="B26721" s="8">
        <v>57042.3</v>
      </c>
      <c r="C26721" s="8">
        <v>35010.211759999998</v>
      </c>
      <c r="D26721" s="8">
        <v>28213.167755999999</v>
      </c>
    </row>
    <row r="26722" spans="1:4" x14ac:dyDescent="0.25">
      <c r="A26722" s="4">
        <v>44109.260416666664</v>
      </c>
      <c r="B26722" s="8">
        <v>59912.2</v>
      </c>
      <c r="C26722" s="8">
        <v>36722.313759999997</v>
      </c>
      <c r="D26722" s="8">
        <v>30064.251755999998</v>
      </c>
    </row>
    <row r="26723" spans="1:4" x14ac:dyDescent="0.25">
      <c r="A26723" s="4">
        <v>44109.270833333336</v>
      </c>
      <c r="B26723" s="8">
        <v>62458.18</v>
      </c>
      <c r="C26723" s="8">
        <v>38227.084179999991</v>
      </c>
      <c r="D26723" s="8">
        <v>31651.912175999994</v>
      </c>
    </row>
    <row r="26724" spans="1:4" x14ac:dyDescent="0.25">
      <c r="A26724" s="4">
        <v>44109.28125</v>
      </c>
      <c r="B26724" s="8">
        <v>66357.939999999988</v>
      </c>
      <c r="C26724" s="8">
        <v>40648.942359999986</v>
      </c>
      <c r="D26724" s="8">
        <v>33872.708355999988</v>
      </c>
    </row>
    <row r="26725" spans="1:4" x14ac:dyDescent="0.25">
      <c r="A26725" s="4">
        <v>44109.291666666664</v>
      </c>
      <c r="B26725" s="8">
        <v>70019.09</v>
      </c>
      <c r="C26725" s="8">
        <v>43465.668279999998</v>
      </c>
      <c r="D26725" s="8">
        <v>35939.784276000006</v>
      </c>
    </row>
    <row r="26726" spans="1:4" x14ac:dyDescent="0.25">
      <c r="A26726" s="4">
        <v>44109.302083333336</v>
      </c>
      <c r="B26726" s="8">
        <v>71860.320000000007</v>
      </c>
      <c r="C26726" s="8">
        <v>44712.457880000002</v>
      </c>
      <c r="D26726" s="8">
        <v>38088.963411999997</v>
      </c>
    </row>
    <row r="26727" spans="1:4" x14ac:dyDescent="0.25">
      <c r="A26727" s="4">
        <v>44109.3125</v>
      </c>
      <c r="B26727" s="8">
        <v>72621.48</v>
      </c>
      <c r="C26727" s="8">
        <v>44930.870940000008</v>
      </c>
      <c r="D26727" s="8">
        <v>38173.721771999997</v>
      </c>
    </row>
    <row r="26728" spans="1:4" x14ac:dyDescent="0.25">
      <c r="A26728" s="4">
        <v>44109.322916666664</v>
      </c>
      <c r="B26728" s="8">
        <v>74228.930000000008</v>
      </c>
      <c r="C26728" s="8">
        <v>46391.029640000008</v>
      </c>
      <c r="D26728" s="8">
        <v>39366.378628000006</v>
      </c>
    </row>
    <row r="26729" spans="1:4" x14ac:dyDescent="0.25">
      <c r="A26729" s="4">
        <v>44109.333333333336</v>
      </c>
      <c r="B26729" s="8">
        <v>75468.60000000002</v>
      </c>
      <c r="C26729" s="8">
        <v>47131.27284000002</v>
      </c>
      <c r="D26729" s="8">
        <v>40145.664452000019</v>
      </c>
    </row>
    <row r="26730" spans="1:4" x14ac:dyDescent="0.25">
      <c r="A26730" s="4">
        <v>44109.34375</v>
      </c>
      <c r="B26730" s="8">
        <v>76800.50999999998</v>
      </c>
      <c r="C26730" s="8">
        <v>48289.797899999976</v>
      </c>
      <c r="D26730" s="8">
        <v>41201.118547999977</v>
      </c>
    </row>
    <row r="26731" spans="1:4" x14ac:dyDescent="0.25">
      <c r="A26731" s="4">
        <v>44109.354166666664</v>
      </c>
      <c r="B26731" s="8">
        <v>77495.079999999987</v>
      </c>
      <c r="C26731" s="8">
        <v>49031.489839999987</v>
      </c>
      <c r="D26731" s="8">
        <v>42144.085159999995</v>
      </c>
    </row>
    <row r="26732" spans="1:4" x14ac:dyDescent="0.25">
      <c r="A26732" s="4">
        <v>44109.364583333336</v>
      </c>
      <c r="B26732" s="8">
        <v>77912.039999999994</v>
      </c>
      <c r="C26732" s="8">
        <v>48945.880919999996</v>
      </c>
      <c r="D26732" s="8">
        <v>42367.311844000003</v>
      </c>
    </row>
    <row r="26733" spans="1:4" x14ac:dyDescent="0.25">
      <c r="A26733" s="4">
        <v>44109.375</v>
      </c>
      <c r="B26733" s="8">
        <v>80199.41</v>
      </c>
      <c r="C26733" s="8">
        <v>51168.238160000001</v>
      </c>
      <c r="D26733" s="8">
        <v>44477.382156</v>
      </c>
    </row>
    <row r="26734" spans="1:4" x14ac:dyDescent="0.25">
      <c r="A26734" s="4">
        <v>44109.385416666664</v>
      </c>
      <c r="B26734" s="8">
        <v>79731.3</v>
      </c>
      <c r="C26734" s="8">
        <v>50778.640900000006</v>
      </c>
      <c r="D26734" s="8">
        <v>44906.91696000001</v>
      </c>
    </row>
    <row r="26735" spans="1:4" x14ac:dyDescent="0.25">
      <c r="A26735" s="4">
        <v>44109.395833333336</v>
      </c>
      <c r="B26735" s="8">
        <v>79567.47</v>
      </c>
      <c r="C26735" s="8">
        <v>50504.177919999987</v>
      </c>
      <c r="D26735" s="8">
        <v>45119.251395999992</v>
      </c>
    </row>
    <row r="26736" spans="1:4" x14ac:dyDescent="0.25">
      <c r="A26736" s="4">
        <v>44109.40625</v>
      </c>
      <c r="B26736" s="8">
        <v>79752.58</v>
      </c>
      <c r="C26736" s="8">
        <v>50367.004000000001</v>
      </c>
      <c r="D26736" s="8">
        <v>45315.864876000007</v>
      </c>
    </row>
    <row r="26737" spans="1:4" x14ac:dyDescent="0.25">
      <c r="A26737" s="4">
        <v>44109.416666666664</v>
      </c>
      <c r="B26737" s="8">
        <v>76789.01999999999</v>
      </c>
      <c r="C26737" s="8">
        <v>47394.387399999985</v>
      </c>
      <c r="D26737" s="8">
        <v>45008.316659999982</v>
      </c>
    </row>
    <row r="26738" spans="1:4" x14ac:dyDescent="0.25">
      <c r="A26738" s="4">
        <v>44109.427083333336</v>
      </c>
      <c r="B26738" s="8">
        <v>73498.98000000001</v>
      </c>
      <c r="C26738" s="8">
        <v>44670.136300000006</v>
      </c>
      <c r="D26738" s="8">
        <v>45025.884768000011</v>
      </c>
    </row>
    <row r="26739" spans="1:4" x14ac:dyDescent="0.25">
      <c r="A26739" s="4">
        <v>44109.4375</v>
      </c>
      <c r="B26739" s="8">
        <v>75789.13</v>
      </c>
      <c r="C26739" s="8">
        <v>46692.265680000004</v>
      </c>
      <c r="D26739" s="8">
        <v>45514.280983999997</v>
      </c>
    </row>
    <row r="26740" spans="1:4" x14ac:dyDescent="0.25">
      <c r="A26740" s="4">
        <v>44109.447916666664</v>
      </c>
      <c r="B26740" s="8">
        <v>75887.099999999991</v>
      </c>
      <c r="C26740" s="8">
        <v>47202.990639999989</v>
      </c>
      <c r="D26740" s="8">
        <v>45730.350427999991</v>
      </c>
    </row>
    <row r="26741" spans="1:4" x14ac:dyDescent="0.25">
      <c r="A26741" s="4">
        <v>44109.458333333336</v>
      </c>
      <c r="B26741" s="8">
        <v>75256.97</v>
      </c>
      <c r="C26741" s="8">
        <v>46502.622580000003</v>
      </c>
      <c r="D26741" s="8">
        <v>45827.920364000005</v>
      </c>
    </row>
    <row r="26742" spans="1:4" x14ac:dyDescent="0.25">
      <c r="A26742" s="4">
        <v>44109.46875</v>
      </c>
      <c r="B26742" s="8">
        <v>74975.14</v>
      </c>
      <c r="C26742" s="8">
        <v>45864.842880000011</v>
      </c>
      <c r="D26742" s="8">
        <v>46207.027124000007</v>
      </c>
    </row>
    <row r="26743" spans="1:4" x14ac:dyDescent="0.25">
      <c r="A26743" s="4">
        <v>44109.479166666664</v>
      </c>
      <c r="B26743" s="8">
        <v>74583</v>
      </c>
      <c r="C26743" s="8">
        <v>45588.678179999995</v>
      </c>
      <c r="D26743" s="8">
        <v>46598.893335999994</v>
      </c>
    </row>
    <row r="26744" spans="1:4" x14ac:dyDescent="0.25">
      <c r="A26744" s="4">
        <v>44109.489583333336</v>
      </c>
      <c r="B26744" s="8">
        <v>66835.740000000005</v>
      </c>
      <c r="C26744" s="8">
        <v>38765.791140000008</v>
      </c>
      <c r="D26744" s="8">
        <v>46151.183788000009</v>
      </c>
    </row>
    <row r="26745" spans="1:4" x14ac:dyDescent="0.25">
      <c r="A26745" s="4">
        <v>44109.5</v>
      </c>
      <c r="B26745" s="8">
        <v>64233.62999999999</v>
      </c>
      <c r="C26745" s="8">
        <v>37133.24607999999</v>
      </c>
      <c r="D26745" s="8">
        <v>46680.390135999987</v>
      </c>
    </row>
    <row r="26746" spans="1:4" x14ac:dyDescent="0.25">
      <c r="A26746" s="4">
        <v>44109.510416666664</v>
      </c>
      <c r="B26746" s="8">
        <v>65167.549999999996</v>
      </c>
      <c r="C26746" s="8">
        <v>37839.907079999997</v>
      </c>
      <c r="D26746" s="8">
        <v>45545.674675999995</v>
      </c>
    </row>
    <row r="26747" spans="1:4" x14ac:dyDescent="0.25">
      <c r="A26747" s="4">
        <v>44109.520833333336</v>
      </c>
      <c r="B26747" s="8">
        <v>65407.840000000004</v>
      </c>
      <c r="C26747" s="8">
        <v>37440.450319999996</v>
      </c>
      <c r="D26747" s="8">
        <v>43091.289703999995</v>
      </c>
    </row>
    <row r="26748" spans="1:4" x14ac:dyDescent="0.25">
      <c r="A26748" s="4">
        <v>44109.53125</v>
      </c>
      <c r="B26748" s="8">
        <v>67219.889999999985</v>
      </c>
      <c r="C26748" s="8">
        <v>38283.468899999985</v>
      </c>
      <c r="D26748" s="8">
        <v>44491.583895999989</v>
      </c>
    </row>
    <row r="26749" spans="1:4" x14ac:dyDescent="0.25">
      <c r="A26749" s="4">
        <v>44109.541666666664</v>
      </c>
      <c r="B26749" s="8">
        <v>70081.06</v>
      </c>
      <c r="C26749" s="8">
        <v>40792.938959999999</v>
      </c>
      <c r="D26749" s="8">
        <v>44045.978587999991</v>
      </c>
    </row>
    <row r="26750" spans="1:4" x14ac:dyDescent="0.25">
      <c r="A26750" s="4">
        <v>44109.552083333336</v>
      </c>
      <c r="B26750" s="8">
        <v>73149.60000000002</v>
      </c>
      <c r="C26750" s="8">
        <v>44132.74490000002</v>
      </c>
      <c r="D26750" s="8">
        <v>46229.011076000017</v>
      </c>
    </row>
    <row r="26751" spans="1:4" x14ac:dyDescent="0.25">
      <c r="A26751" s="4">
        <v>44109.5625</v>
      </c>
      <c r="B26751" s="8">
        <v>64331.509999999995</v>
      </c>
      <c r="C26751" s="8">
        <v>36131.369039999998</v>
      </c>
      <c r="D26751" s="8">
        <v>42868.709911999998</v>
      </c>
    </row>
    <row r="26752" spans="1:4" x14ac:dyDescent="0.25">
      <c r="A26752" s="4">
        <v>44109.572916666664</v>
      </c>
      <c r="B26752" s="8">
        <v>63357.800000000017</v>
      </c>
      <c r="C26752" s="8">
        <v>36300.86626000001</v>
      </c>
      <c r="D26752" s="8">
        <v>45622.64379200001</v>
      </c>
    </row>
    <row r="26753" spans="1:4" x14ac:dyDescent="0.25">
      <c r="A26753" s="4">
        <v>44109.583333333336</v>
      </c>
      <c r="B26753" s="8">
        <v>69988.099999999991</v>
      </c>
      <c r="C26753" s="8">
        <v>41759.416179999993</v>
      </c>
      <c r="D26753" s="8">
        <v>43874.588919999995</v>
      </c>
    </row>
    <row r="26754" spans="1:4" x14ac:dyDescent="0.25">
      <c r="A26754" s="4">
        <v>44109.59375</v>
      </c>
      <c r="B26754" s="8">
        <v>70629.610000000015</v>
      </c>
      <c r="C26754" s="8">
        <v>42099.272400000023</v>
      </c>
      <c r="D26754" s="8">
        <v>43004.542724000028</v>
      </c>
    </row>
    <row r="26755" spans="1:4" x14ac:dyDescent="0.25">
      <c r="A26755" s="4">
        <v>44109.604166666664</v>
      </c>
      <c r="B26755" s="8">
        <v>62321.55</v>
      </c>
      <c r="C26755" s="8">
        <v>34895.70738</v>
      </c>
      <c r="D26755" s="8">
        <v>42525.998691999994</v>
      </c>
    </row>
    <row r="26756" spans="1:4" x14ac:dyDescent="0.25">
      <c r="A26756" s="4">
        <v>44109.614583333336</v>
      </c>
      <c r="B26756" s="8">
        <v>63636.160000000003</v>
      </c>
      <c r="C26756" s="8">
        <v>36169.305560000001</v>
      </c>
      <c r="D26756" s="8">
        <v>41678.739672000003</v>
      </c>
    </row>
    <row r="26757" spans="1:4" x14ac:dyDescent="0.25">
      <c r="A26757" s="4">
        <v>44109.625</v>
      </c>
      <c r="B26757" s="8">
        <v>67907.219999999987</v>
      </c>
      <c r="C26757" s="8">
        <v>40290.423839999981</v>
      </c>
      <c r="D26757" s="8">
        <v>44088.221051999979</v>
      </c>
    </row>
    <row r="26758" spans="1:4" x14ac:dyDescent="0.25">
      <c r="A26758" s="4">
        <v>44109.635416666664</v>
      </c>
      <c r="B26758" s="8">
        <v>65913.030000000013</v>
      </c>
      <c r="C26758" s="8">
        <v>38569.272860000019</v>
      </c>
      <c r="D26758" s="8">
        <v>42503.899908000021</v>
      </c>
    </row>
    <row r="26759" spans="1:4" x14ac:dyDescent="0.25">
      <c r="A26759" s="4">
        <v>44109.645833333336</v>
      </c>
      <c r="B26759" s="8">
        <v>60961.85</v>
      </c>
      <c r="C26759" s="8">
        <v>34474.396379999991</v>
      </c>
      <c r="D26759" s="8">
        <v>41899.124559999989</v>
      </c>
    </row>
    <row r="26760" spans="1:4" x14ac:dyDescent="0.25">
      <c r="A26760" s="4">
        <v>44109.65625</v>
      </c>
      <c r="B26760" s="8">
        <v>66072.42</v>
      </c>
      <c r="C26760" s="8">
        <v>39198.802500000005</v>
      </c>
      <c r="D26760" s="8">
        <v>41902.242172000006</v>
      </c>
    </row>
    <row r="26761" spans="1:4" x14ac:dyDescent="0.25">
      <c r="A26761" s="4">
        <v>44109.666666666664</v>
      </c>
      <c r="B26761" s="8">
        <v>68695.28</v>
      </c>
      <c r="C26761" s="8">
        <v>42376.933580000004</v>
      </c>
      <c r="D26761" s="8">
        <v>41616.417572000006</v>
      </c>
    </row>
    <row r="26762" spans="1:4" x14ac:dyDescent="0.25">
      <c r="A26762" s="4">
        <v>44109.677083333336</v>
      </c>
      <c r="B26762" s="8">
        <v>69532.78</v>
      </c>
      <c r="C26762" s="8">
        <v>43423.293479999993</v>
      </c>
      <c r="D26762" s="8">
        <v>41760.562947999992</v>
      </c>
    </row>
    <row r="26763" spans="1:4" x14ac:dyDescent="0.25">
      <c r="A26763" s="4">
        <v>44109.6875</v>
      </c>
      <c r="B26763" s="8">
        <v>70500.710000000006</v>
      </c>
      <c r="C26763" s="8">
        <v>44834.651580000012</v>
      </c>
      <c r="D26763" s="8">
        <v>42035.677312000014</v>
      </c>
    </row>
    <row r="26764" spans="1:4" x14ac:dyDescent="0.25">
      <c r="A26764" s="4">
        <v>44109.697916666664</v>
      </c>
      <c r="B26764" s="8">
        <v>70973.720000000016</v>
      </c>
      <c r="C26764" s="8">
        <v>45445.529000000017</v>
      </c>
      <c r="D26764" s="8">
        <v>42342.004168000014</v>
      </c>
    </row>
    <row r="26765" spans="1:4" x14ac:dyDescent="0.25">
      <c r="A26765" s="4">
        <v>44109.708333333336</v>
      </c>
      <c r="B26765" s="8">
        <v>71759.349999999991</v>
      </c>
      <c r="C26765" s="8">
        <v>46560.603039999995</v>
      </c>
      <c r="D26765" s="8">
        <v>42607.802607999998</v>
      </c>
    </row>
    <row r="26766" spans="1:4" x14ac:dyDescent="0.25">
      <c r="A26766" s="4">
        <v>44109.71875</v>
      </c>
      <c r="B26766" s="8">
        <v>72725.06</v>
      </c>
      <c r="C26766" s="8">
        <v>47415.076419999998</v>
      </c>
      <c r="D26766" s="8">
        <v>42709.275827999991</v>
      </c>
    </row>
    <row r="26767" spans="1:4" x14ac:dyDescent="0.25">
      <c r="A26767" s="4">
        <v>44109.729166666664</v>
      </c>
      <c r="B26767" s="8">
        <v>74473.22</v>
      </c>
      <c r="C26767" s="8">
        <v>48844.239380000006</v>
      </c>
      <c r="D26767" s="8">
        <v>43448.518032000007</v>
      </c>
    </row>
    <row r="26768" spans="1:4" x14ac:dyDescent="0.25">
      <c r="A26768" s="4">
        <v>44109.739583333336</v>
      </c>
      <c r="B26768" s="8">
        <v>75828.740000000005</v>
      </c>
      <c r="C26768" s="8">
        <v>50707.441100000011</v>
      </c>
      <c r="D26768" s="8">
        <v>44674.836668000011</v>
      </c>
    </row>
    <row r="26769" spans="1:4" x14ac:dyDescent="0.25">
      <c r="A26769" s="4">
        <v>44109.75</v>
      </c>
      <c r="B26769" s="8">
        <v>75926.44</v>
      </c>
      <c r="C26769" s="8">
        <v>51319.64028</v>
      </c>
      <c r="D26769" s="8">
        <v>45283.418463999988</v>
      </c>
    </row>
    <row r="26770" spans="1:4" x14ac:dyDescent="0.25">
      <c r="A26770" s="4">
        <v>44109.760416666664</v>
      </c>
      <c r="B26770" s="8">
        <v>76017.560000000012</v>
      </c>
      <c r="C26770" s="8">
        <v>51921.253860000012</v>
      </c>
      <c r="D26770" s="8">
        <v>46027.954684000011</v>
      </c>
    </row>
    <row r="26771" spans="1:4" x14ac:dyDescent="0.25">
      <c r="A26771" s="4">
        <v>44109.770833333336</v>
      </c>
      <c r="B26771" s="8">
        <v>76482.27</v>
      </c>
      <c r="C26771" s="8">
        <v>52542.915820000002</v>
      </c>
      <c r="D26771" s="8">
        <v>46335.374536000003</v>
      </c>
    </row>
    <row r="26772" spans="1:4" x14ac:dyDescent="0.25">
      <c r="A26772" s="4">
        <v>44109.78125</v>
      </c>
      <c r="B26772" s="8">
        <v>78268.72</v>
      </c>
      <c r="C26772" s="8">
        <v>53890.580160000005</v>
      </c>
      <c r="D26772" s="8">
        <v>47555.735692000009</v>
      </c>
    </row>
    <row r="26773" spans="1:4" x14ac:dyDescent="0.25">
      <c r="A26773" s="4">
        <v>44109.791666666664</v>
      </c>
      <c r="B26773" s="8">
        <v>80805.859999999986</v>
      </c>
      <c r="C26773" s="8">
        <v>55386.658779999983</v>
      </c>
      <c r="D26773" s="8">
        <v>48110.558775999991</v>
      </c>
    </row>
    <row r="26774" spans="1:4" x14ac:dyDescent="0.25">
      <c r="A26774" s="4">
        <v>44109.802083333336</v>
      </c>
      <c r="B26774" s="8">
        <v>80922.119999999981</v>
      </c>
      <c r="C26774" s="8">
        <v>55436.152039999979</v>
      </c>
      <c r="D26774" s="8">
        <v>48087.310035999981</v>
      </c>
    </row>
    <row r="26775" spans="1:4" x14ac:dyDescent="0.25">
      <c r="A26775" s="4">
        <v>44109.8125</v>
      </c>
      <c r="B26775" s="8">
        <v>80028.289999999994</v>
      </c>
      <c r="C26775" s="8">
        <v>54901.247599999995</v>
      </c>
      <c r="D26775" s="8">
        <v>47485.955596</v>
      </c>
    </row>
    <row r="26776" spans="1:4" x14ac:dyDescent="0.25">
      <c r="A26776" s="4">
        <v>44109.822916666664</v>
      </c>
      <c r="B26776" s="8">
        <v>78422.359999999986</v>
      </c>
      <c r="C26776" s="8">
        <v>53714.402219999982</v>
      </c>
      <c r="D26776" s="8">
        <v>46416.590215999982</v>
      </c>
    </row>
    <row r="26777" spans="1:4" x14ac:dyDescent="0.25">
      <c r="A26777" s="4">
        <v>44109.833333333336</v>
      </c>
      <c r="B26777" s="8">
        <v>75181.85000000002</v>
      </c>
      <c r="C26777" s="8">
        <v>51982.045220000022</v>
      </c>
      <c r="D26777" s="8">
        <v>44948.570720000018</v>
      </c>
    </row>
    <row r="26778" spans="1:4" x14ac:dyDescent="0.25">
      <c r="A26778" s="4">
        <v>44109.84375</v>
      </c>
      <c r="B26778" s="8">
        <v>71580.740000000005</v>
      </c>
      <c r="C26778" s="8">
        <v>49151.143680000008</v>
      </c>
      <c r="D26778" s="8">
        <v>42267.349180000005</v>
      </c>
    </row>
    <row r="26779" spans="1:4" x14ac:dyDescent="0.25">
      <c r="A26779" s="4">
        <v>44109.854166666664</v>
      </c>
      <c r="B26779" s="8">
        <v>68607.280000000013</v>
      </c>
      <c r="C26779" s="8">
        <v>47097.56602000002</v>
      </c>
      <c r="D26779" s="8">
        <v>40360.041520000013</v>
      </c>
    </row>
    <row r="26780" spans="1:4" x14ac:dyDescent="0.25">
      <c r="A26780" s="4">
        <v>44109.864583333336</v>
      </c>
      <c r="B26780" s="8">
        <v>66888.66</v>
      </c>
      <c r="C26780" s="8">
        <v>45865.646260000009</v>
      </c>
      <c r="D26780" s="8">
        <v>39033.229760000002</v>
      </c>
    </row>
    <row r="26781" spans="1:4" x14ac:dyDescent="0.25">
      <c r="A26781" s="4">
        <v>44109.875</v>
      </c>
      <c r="B26781" s="8">
        <v>64974.570000000007</v>
      </c>
      <c r="C26781" s="8">
        <v>44225.813679999992</v>
      </c>
      <c r="D26781" s="8">
        <v>37506.769179999988</v>
      </c>
    </row>
    <row r="26782" spans="1:4" x14ac:dyDescent="0.25">
      <c r="A26782" s="4">
        <v>44109.885416666664</v>
      </c>
      <c r="B26782" s="8">
        <v>63498.400000000009</v>
      </c>
      <c r="C26782" s="8">
        <v>42775.930440000004</v>
      </c>
      <c r="D26782" s="8">
        <v>36086.653939999997</v>
      </c>
    </row>
    <row r="26783" spans="1:4" x14ac:dyDescent="0.25">
      <c r="A26783" s="4">
        <v>44109.895833333336</v>
      </c>
      <c r="B26783" s="8">
        <v>62191.419999999991</v>
      </c>
      <c r="C26783" s="8">
        <v>41475.293779999993</v>
      </c>
      <c r="D26783" s="8">
        <v>34882.867279999991</v>
      </c>
    </row>
    <row r="26784" spans="1:4" x14ac:dyDescent="0.25">
      <c r="A26784" s="4">
        <v>44109.90625</v>
      </c>
      <c r="B26784" s="8">
        <v>60242.97</v>
      </c>
      <c r="C26784" s="8">
        <v>40007.320699999997</v>
      </c>
      <c r="D26784" s="8">
        <v>33677.40419999999</v>
      </c>
    </row>
    <row r="26785" spans="1:4" x14ac:dyDescent="0.25">
      <c r="A26785" s="4">
        <v>44109.916666666664</v>
      </c>
      <c r="B26785" s="8">
        <v>60618.66</v>
      </c>
      <c r="C26785" s="8">
        <v>40701.029820000003</v>
      </c>
      <c r="D26785" s="8">
        <v>34764.083319999998</v>
      </c>
    </row>
    <row r="26786" spans="1:4" x14ac:dyDescent="0.25">
      <c r="A26786" s="4">
        <v>44109.927083333336</v>
      </c>
      <c r="B26786" s="8">
        <v>58988.759999999995</v>
      </c>
      <c r="C26786" s="8">
        <v>39315.372739999999</v>
      </c>
      <c r="D26786" s="8">
        <v>33346.216240000002</v>
      </c>
    </row>
    <row r="26787" spans="1:4" x14ac:dyDescent="0.25">
      <c r="A26787" s="4">
        <v>44109.9375</v>
      </c>
      <c r="B26787" s="8">
        <v>56836.52</v>
      </c>
      <c r="C26787" s="8">
        <v>37419.426120000004</v>
      </c>
      <c r="D26787" s="8">
        <v>31553.159620000002</v>
      </c>
    </row>
    <row r="26788" spans="1:4" x14ac:dyDescent="0.25">
      <c r="A26788" s="4">
        <v>44109.947916666664</v>
      </c>
      <c r="B26788" s="8">
        <v>54444.130000000005</v>
      </c>
      <c r="C26788" s="8">
        <v>35548.747260000004</v>
      </c>
      <c r="D26788" s="8">
        <v>29764.360760000007</v>
      </c>
    </row>
    <row r="26789" spans="1:4" x14ac:dyDescent="0.25">
      <c r="A26789" s="4">
        <v>44109.958333333336</v>
      </c>
      <c r="B26789" s="8">
        <v>52496.639999999999</v>
      </c>
      <c r="C26789" s="8">
        <v>33933.178100000005</v>
      </c>
      <c r="D26789" s="8">
        <v>28298.901600000008</v>
      </c>
    </row>
    <row r="26790" spans="1:4" x14ac:dyDescent="0.25">
      <c r="A26790" s="4">
        <v>44109.96875</v>
      </c>
      <c r="B26790" s="8">
        <v>51071.02</v>
      </c>
      <c r="C26790" s="8">
        <v>32502.827059999992</v>
      </c>
      <c r="D26790" s="8">
        <v>26787.740559999995</v>
      </c>
    </row>
    <row r="26791" spans="1:4" x14ac:dyDescent="0.25">
      <c r="A26791" s="4">
        <v>44109.979166666664</v>
      </c>
      <c r="B26791" s="8">
        <v>49632.93</v>
      </c>
      <c r="C26791" s="8">
        <v>31299.341139999997</v>
      </c>
      <c r="D26791" s="8">
        <v>25491.696639999995</v>
      </c>
    </row>
    <row r="26792" spans="1:4" x14ac:dyDescent="0.25">
      <c r="A26792" s="4">
        <v>44109.989583333336</v>
      </c>
      <c r="B26792" s="8">
        <v>48095.259999999995</v>
      </c>
      <c r="C26792" s="8">
        <v>30041.712479999995</v>
      </c>
      <c r="D26792" s="8">
        <v>24343.397980000002</v>
      </c>
    </row>
    <row r="26793" spans="1:4" x14ac:dyDescent="0.25">
      <c r="A26793" s="4">
        <v>44110</v>
      </c>
      <c r="B26793" s="8">
        <v>47160.95</v>
      </c>
      <c r="C26793" s="8">
        <v>29215.979620000002</v>
      </c>
      <c r="D26793" s="8">
        <v>23536.253120000005</v>
      </c>
    </row>
    <row r="26794" spans="1:4" x14ac:dyDescent="0.25">
      <c r="A26794" s="4">
        <v>44110.010416666664</v>
      </c>
      <c r="B26794" s="8">
        <v>46625.98000000001</v>
      </c>
      <c r="C26794" s="8">
        <v>28679.066280000006</v>
      </c>
      <c r="D26794" s="8">
        <v>22899.201780000007</v>
      </c>
    </row>
    <row r="26795" spans="1:4" x14ac:dyDescent="0.25">
      <c r="A26795" s="4">
        <v>44110.020833333336</v>
      </c>
      <c r="B26795" s="8">
        <v>45586.13</v>
      </c>
      <c r="C26795" s="8">
        <v>27820.953159999994</v>
      </c>
      <c r="D26795" s="8">
        <v>22067.078659999996</v>
      </c>
    </row>
    <row r="26796" spans="1:4" x14ac:dyDescent="0.25">
      <c r="A26796" s="4">
        <v>44110.03125</v>
      </c>
      <c r="B26796" s="8">
        <v>45002.91</v>
      </c>
      <c r="C26796" s="8">
        <v>27277.307460000007</v>
      </c>
      <c r="D26796" s="8">
        <v>21486.482960000008</v>
      </c>
    </row>
    <row r="26797" spans="1:4" x14ac:dyDescent="0.25">
      <c r="A26797" s="4">
        <v>44110.041666666664</v>
      </c>
      <c r="B26797" s="8">
        <v>44191.060000000005</v>
      </c>
      <c r="C26797" s="8">
        <v>26769.388360000004</v>
      </c>
      <c r="D26797" s="8">
        <v>21065.821860000004</v>
      </c>
    </row>
    <row r="26798" spans="1:4" x14ac:dyDescent="0.25">
      <c r="A26798" s="4">
        <v>44110.052083333336</v>
      </c>
      <c r="B26798" s="8">
        <v>44025.039999999994</v>
      </c>
      <c r="C26798" s="8">
        <v>26336.238699999994</v>
      </c>
      <c r="D26798" s="8">
        <v>20584.072199999999</v>
      </c>
    </row>
    <row r="26799" spans="1:4" x14ac:dyDescent="0.25">
      <c r="A26799" s="4">
        <v>44110.0625</v>
      </c>
      <c r="B26799" s="8">
        <v>43798.549999999996</v>
      </c>
      <c r="C26799" s="8">
        <v>26051.890639999998</v>
      </c>
      <c r="D26799" s="8">
        <v>20329.664140000001</v>
      </c>
    </row>
    <row r="26800" spans="1:4" x14ac:dyDescent="0.25">
      <c r="A26800" s="4">
        <v>44110.072916666664</v>
      </c>
      <c r="B26800" s="8">
        <v>43494.12</v>
      </c>
      <c r="C26800" s="8">
        <v>25821.635420000002</v>
      </c>
      <c r="D26800" s="8">
        <v>20128.120920000005</v>
      </c>
    </row>
    <row r="26801" spans="1:4" x14ac:dyDescent="0.25">
      <c r="A26801" s="4">
        <v>44110.083333333336</v>
      </c>
      <c r="B26801" s="8">
        <v>42936.460000000006</v>
      </c>
      <c r="C26801" s="8">
        <v>25506.049760000005</v>
      </c>
      <c r="D26801" s="8">
        <v>19921.353260000007</v>
      </c>
    </row>
    <row r="26802" spans="1:4" x14ac:dyDescent="0.25">
      <c r="A26802" s="4">
        <v>44110.09375</v>
      </c>
      <c r="B26802" s="8">
        <v>42375.62</v>
      </c>
      <c r="C26802" s="8">
        <v>25315.169140000002</v>
      </c>
      <c r="D26802" s="8">
        <v>19864.032640000001</v>
      </c>
    </row>
    <row r="26803" spans="1:4" x14ac:dyDescent="0.25">
      <c r="A26803" s="4">
        <v>44110.104166666664</v>
      </c>
      <c r="B26803" s="8">
        <v>42544.820000000007</v>
      </c>
      <c r="C26803" s="8">
        <v>25090.397940000006</v>
      </c>
      <c r="D26803" s="8">
        <v>19580.663440000008</v>
      </c>
    </row>
    <row r="26804" spans="1:4" x14ac:dyDescent="0.25">
      <c r="A26804" s="4">
        <v>44110.114583333336</v>
      </c>
      <c r="B26804" s="8">
        <v>42296.500000000007</v>
      </c>
      <c r="C26804" s="8">
        <v>24935.089300000007</v>
      </c>
      <c r="D26804" s="8">
        <v>19344.214800000005</v>
      </c>
    </row>
    <row r="26805" spans="1:4" x14ac:dyDescent="0.25">
      <c r="A26805" s="4">
        <v>44110.125</v>
      </c>
      <c r="B26805" s="8">
        <v>42250.549999999996</v>
      </c>
      <c r="C26805" s="8">
        <v>24835.738899999993</v>
      </c>
      <c r="D26805" s="8">
        <v>19260.704399999995</v>
      </c>
    </row>
    <row r="26806" spans="1:4" x14ac:dyDescent="0.25">
      <c r="A26806" s="4">
        <v>44110.135416666664</v>
      </c>
      <c r="B26806" s="8">
        <v>42577.59</v>
      </c>
      <c r="C26806" s="8">
        <v>24769.419779999993</v>
      </c>
      <c r="D26806" s="8">
        <v>19245.775279999994</v>
      </c>
    </row>
    <row r="26807" spans="1:4" x14ac:dyDescent="0.25">
      <c r="A26807" s="4">
        <v>44110.145833333336</v>
      </c>
      <c r="B26807" s="8">
        <v>42724.169999999991</v>
      </c>
      <c r="C26807" s="8">
        <v>25140.299519999993</v>
      </c>
      <c r="D26807" s="8">
        <v>19287.845019999997</v>
      </c>
    </row>
    <row r="26808" spans="1:4" x14ac:dyDescent="0.25">
      <c r="A26808" s="4">
        <v>44110.15625</v>
      </c>
      <c r="B26808" s="8">
        <v>42934</v>
      </c>
      <c r="C26808" s="8">
        <v>25387.970499999999</v>
      </c>
      <c r="D26808" s="8">
        <v>19605.326000000001</v>
      </c>
    </row>
    <row r="26809" spans="1:4" x14ac:dyDescent="0.25">
      <c r="A26809" s="4">
        <v>44110.166666666664</v>
      </c>
      <c r="B26809" s="8">
        <v>42875.430000000008</v>
      </c>
      <c r="C26809" s="8">
        <v>25679.101280000006</v>
      </c>
      <c r="D26809" s="8">
        <v>19876.64478000001</v>
      </c>
    </row>
    <row r="26810" spans="1:4" x14ac:dyDescent="0.25">
      <c r="A26810" s="4">
        <v>44110.177083333336</v>
      </c>
      <c r="B26810" s="8">
        <v>43047.479999999996</v>
      </c>
      <c r="C26810" s="8">
        <v>25731.883539999995</v>
      </c>
      <c r="D26810" s="8">
        <v>20022.109039999996</v>
      </c>
    </row>
    <row r="26811" spans="1:4" x14ac:dyDescent="0.25">
      <c r="A26811" s="4">
        <v>44110.1875</v>
      </c>
      <c r="B26811" s="8">
        <v>44164.319999999992</v>
      </c>
      <c r="C26811" s="8">
        <v>26315.292439999994</v>
      </c>
      <c r="D26811" s="8">
        <v>20551.357939999994</v>
      </c>
    </row>
    <row r="26812" spans="1:4" x14ac:dyDescent="0.25">
      <c r="A26812" s="4">
        <v>44110.197916666664</v>
      </c>
      <c r="B26812" s="8">
        <v>45479.070000000007</v>
      </c>
      <c r="C26812" s="8">
        <v>27310.686820000006</v>
      </c>
      <c r="D26812" s="8">
        <v>21465.290320000007</v>
      </c>
    </row>
    <row r="26813" spans="1:4" x14ac:dyDescent="0.25">
      <c r="A26813" s="4">
        <v>44110.208333333336</v>
      </c>
      <c r="B26813" s="8">
        <v>47972.17</v>
      </c>
      <c r="C26813" s="8">
        <v>28908.148859999994</v>
      </c>
      <c r="D26813" s="8">
        <v>22941.212359999998</v>
      </c>
    </row>
    <row r="26814" spans="1:4" x14ac:dyDescent="0.25">
      <c r="A26814" s="4">
        <v>44110.21875</v>
      </c>
      <c r="B26814" s="8">
        <v>49374.539999999994</v>
      </c>
      <c r="C26814" s="8">
        <v>30025.688099999996</v>
      </c>
      <c r="D26814" s="8">
        <v>23664.981599999999</v>
      </c>
    </row>
    <row r="26815" spans="1:4" x14ac:dyDescent="0.25">
      <c r="A26815" s="4">
        <v>44110.229166666664</v>
      </c>
      <c r="B26815" s="8">
        <v>50904.36</v>
      </c>
      <c r="C26815" s="8">
        <v>30826.280940000001</v>
      </c>
      <c r="D26815" s="8">
        <v>24592.204440000005</v>
      </c>
    </row>
    <row r="26816" spans="1:4" x14ac:dyDescent="0.25">
      <c r="A26816" s="4">
        <v>44110.239583333336</v>
      </c>
      <c r="B26816" s="8">
        <v>52954.94000000001</v>
      </c>
      <c r="C26816" s="8">
        <v>32478.437660000007</v>
      </c>
      <c r="D26816" s="8">
        <v>26273.081160000009</v>
      </c>
    </row>
    <row r="26817" spans="1:4" x14ac:dyDescent="0.25">
      <c r="A26817" s="4">
        <v>44110.25</v>
      </c>
      <c r="B26817" s="8">
        <v>58034.780000000006</v>
      </c>
      <c r="C26817" s="8">
        <v>35014.145520000013</v>
      </c>
      <c r="D26817" s="8">
        <v>28097.031516000014</v>
      </c>
    </row>
    <row r="26818" spans="1:4" x14ac:dyDescent="0.25">
      <c r="A26818" s="4">
        <v>44110.260416666664</v>
      </c>
      <c r="B26818" s="8">
        <v>61901.910000000011</v>
      </c>
      <c r="C26818" s="8">
        <v>37840.365640000011</v>
      </c>
      <c r="D26818" s="8">
        <v>30801.191636000014</v>
      </c>
    </row>
    <row r="26819" spans="1:4" x14ac:dyDescent="0.25">
      <c r="A26819" s="4">
        <v>44110.270833333336</v>
      </c>
      <c r="B26819" s="8">
        <v>64532.099999999991</v>
      </c>
      <c r="C26819" s="8">
        <v>39523.868379999993</v>
      </c>
      <c r="D26819" s="8">
        <v>32470.916376000001</v>
      </c>
    </row>
    <row r="26820" spans="1:4" x14ac:dyDescent="0.25">
      <c r="A26820" s="4">
        <v>44110.28125</v>
      </c>
      <c r="B26820" s="8">
        <v>67448.260000000009</v>
      </c>
      <c r="C26820" s="8">
        <v>41409.007860000012</v>
      </c>
      <c r="D26820" s="8">
        <v>34201.453856000015</v>
      </c>
    </row>
    <row r="26821" spans="1:4" x14ac:dyDescent="0.25">
      <c r="A26821" s="4">
        <v>44110.291666666664</v>
      </c>
      <c r="B26821" s="8">
        <v>70816.979999999981</v>
      </c>
      <c r="C26821" s="8">
        <v>44032.158499999983</v>
      </c>
      <c r="D26821" s="8">
        <v>36146.064495999992</v>
      </c>
    </row>
    <row r="26822" spans="1:4" x14ac:dyDescent="0.25">
      <c r="A26822" s="4">
        <v>44110.302083333336</v>
      </c>
      <c r="B26822" s="8">
        <v>71874.209999999992</v>
      </c>
      <c r="C26822" s="8">
        <v>44682.651080000003</v>
      </c>
      <c r="D26822" s="8">
        <v>37792.324612000011</v>
      </c>
    </row>
    <row r="26823" spans="1:4" x14ac:dyDescent="0.25">
      <c r="A26823" s="4">
        <v>44110.3125</v>
      </c>
      <c r="B26823" s="8">
        <v>72767.74000000002</v>
      </c>
      <c r="C26823" s="8">
        <v>45373.706940000018</v>
      </c>
      <c r="D26823" s="8">
        <v>38437.762500000026</v>
      </c>
    </row>
    <row r="26824" spans="1:4" x14ac:dyDescent="0.25">
      <c r="A26824" s="4">
        <v>44110.322916666664</v>
      </c>
      <c r="B26824" s="8">
        <v>74665.289999999994</v>
      </c>
      <c r="C26824" s="8">
        <v>46682.516619999995</v>
      </c>
      <c r="D26824" s="8">
        <v>39651.160719999993</v>
      </c>
    </row>
    <row r="26825" spans="1:4" x14ac:dyDescent="0.25">
      <c r="A26825" s="4">
        <v>44110.333333333336</v>
      </c>
      <c r="B26825" s="8">
        <v>76782.59</v>
      </c>
      <c r="C26825" s="8">
        <v>47936.219599999997</v>
      </c>
      <c r="D26825" s="8">
        <v>40690.686808000006</v>
      </c>
    </row>
    <row r="26826" spans="1:4" x14ac:dyDescent="0.25">
      <c r="A26826" s="4">
        <v>44110.34375</v>
      </c>
      <c r="B26826" s="8">
        <v>77523.890000000014</v>
      </c>
      <c r="C26826" s="8">
        <v>48418.084880000017</v>
      </c>
      <c r="D26826" s="8">
        <v>41279.265412000022</v>
      </c>
    </row>
    <row r="26827" spans="1:4" x14ac:dyDescent="0.25">
      <c r="A26827" s="4">
        <v>44110.354166666664</v>
      </c>
      <c r="B26827" s="8">
        <v>78583.319999999992</v>
      </c>
      <c r="C26827" s="8">
        <v>48876.992359999997</v>
      </c>
      <c r="D26827" s="8">
        <v>41904.732183999993</v>
      </c>
    </row>
    <row r="26828" spans="1:4" x14ac:dyDescent="0.25">
      <c r="A26828" s="4">
        <v>44110.364583333336</v>
      </c>
      <c r="B26828" s="8">
        <v>79333.420000000013</v>
      </c>
      <c r="C26828" s="8">
        <v>49539.521600000007</v>
      </c>
      <c r="D26828" s="8">
        <v>42726.002796000008</v>
      </c>
    </row>
    <row r="26829" spans="1:4" x14ac:dyDescent="0.25">
      <c r="A26829" s="4">
        <v>44110.375</v>
      </c>
      <c r="B26829" s="8">
        <v>79952.81</v>
      </c>
      <c r="C26829" s="8">
        <v>50739.507560000005</v>
      </c>
      <c r="D26829" s="8">
        <v>44593.105544000005</v>
      </c>
    </row>
    <row r="26830" spans="1:4" x14ac:dyDescent="0.25">
      <c r="A26830" s="4">
        <v>44110.385416666664</v>
      </c>
      <c r="B26830" s="8">
        <v>78256.22</v>
      </c>
      <c r="C26830" s="8">
        <v>49044.89978</v>
      </c>
      <c r="D26830" s="8">
        <v>44493.472428000008</v>
      </c>
    </row>
    <row r="26831" spans="1:4" x14ac:dyDescent="0.25">
      <c r="A26831" s="4">
        <v>44110.395833333336</v>
      </c>
      <c r="B26831" s="8">
        <v>74780.929999999978</v>
      </c>
      <c r="C26831" s="8">
        <v>45958.11773999998</v>
      </c>
      <c r="D26831" s="8">
        <v>43626.909267999981</v>
      </c>
    </row>
    <row r="26832" spans="1:4" x14ac:dyDescent="0.25">
      <c r="A26832" s="4">
        <v>44110.40625</v>
      </c>
      <c r="B26832" s="8">
        <v>76767.500000000015</v>
      </c>
      <c r="C26832" s="8">
        <v>47531.706860000013</v>
      </c>
      <c r="D26832" s="8">
        <v>44527.44697200002</v>
      </c>
    </row>
    <row r="26833" spans="1:4" x14ac:dyDescent="0.25">
      <c r="A26833" s="4">
        <v>44110.416666666664</v>
      </c>
      <c r="B26833" s="8">
        <v>74050.050000000017</v>
      </c>
      <c r="C26833" s="8">
        <v>45210.278080000026</v>
      </c>
      <c r="D26833" s="8">
        <v>44400.695392000038</v>
      </c>
    </row>
    <row r="26834" spans="1:4" x14ac:dyDescent="0.25">
      <c r="A26834" s="4">
        <v>44110.427083333336</v>
      </c>
      <c r="B26834" s="8">
        <v>68314.44</v>
      </c>
      <c r="C26834" s="8">
        <v>40183.164380000002</v>
      </c>
      <c r="D26834" s="8">
        <v>44064.307492000007</v>
      </c>
    </row>
    <row r="26835" spans="1:4" x14ac:dyDescent="0.25">
      <c r="A26835" s="4">
        <v>44110.4375</v>
      </c>
      <c r="B26835" s="8">
        <v>70304.7</v>
      </c>
      <c r="C26835" s="8">
        <v>41736.978340000001</v>
      </c>
      <c r="D26835" s="8">
        <v>43478.826388000009</v>
      </c>
    </row>
    <row r="26836" spans="1:4" x14ac:dyDescent="0.25">
      <c r="A26836" s="4">
        <v>44110.447916666664</v>
      </c>
      <c r="B26836" s="8">
        <v>74324.56</v>
      </c>
      <c r="C26836" s="8">
        <v>45129.781239999997</v>
      </c>
      <c r="D26836" s="8">
        <v>44790.423243999998</v>
      </c>
    </row>
    <row r="26837" spans="1:4" x14ac:dyDescent="0.25">
      <c r="A26837" s="4">
        <v>44110.458333333336</v>
      </c>
      <c r="B26837" s="8">
        <v>77923.029999999984</v>
      </c>
      <c r="C26837" s="8">
        <v>48652.532879999984</v>
      </c>
      <c r="D26837" s="8">
        <v>45668.420667999992</v>
      </c>
    </row>
    <row r="26838" spans="1:4" x14ac:dyDescent="0.25">
      <c r="A26838" s="4">
        <v>44110.46875</v>
      </c>
      <c r="B26838" s="8">
        <v>79745.26999999999</v>
      </c>
      <c r="C26838" s="8">
        <v>49851.175379999979</v>
      </c>
      <c r="D26838" s="8">
        <v>46367.442087999982</v>
      </c>
    </row>
    <row r="26839" spans="1:4" x14ac:dyDescent="0.25">
      <c r="A26839" s="4">
        <v>44110.479166666664</v>
      </c>
      <c r="B26839" s="8">
        <v>79987.459999999992</v>
      </c>
      <c r="C26839" s="8">
        <v>50262.583899999983</v>
      </c>
      <c r="D26839" s="8">
        <v>46861.177707999988</v>
      </c>
    </row>
    <row r="26840" spans="1:4" x14ac:dyDescent="0.25">
      <c r="A26840" s="4">
        <v>44110.489583333336</v>
      </c>
      <c r="B26840" s="8">
        <v>78548.180000000008</v>
      </c>
      <c r="C26840" s="8">
        <v>49281.479560000007</v>
      </c>
      <c r="D26840" s="8">
        <v>46689.568108000007</v>
      </c>
    </row>
    <row r="26841" spans="1:4" x14ac:dyDescent="0.25">
      <c r="A26841" s="4">
        <v>44110.5</v>
      </c>
      <c r="B26841" s="8">
        <v>76223.779999999984</v>
      </c>
      <c r="C26841" s="8">
        <v>47615.618799999982</v>
      </c>
      <c r="D26841" s="8">
        <v>47226.258383999979</v>
      </c>
    </row>
    <row r="26842" spans="1:4" x14ac:dyDescent="0.25">
      <c r="A26842" s="4">
        <v>44110.510416666664</v>
      </c>
      <c r="B26842" s="8">
        <v>71808.11</v>
      </c>
      <c r="C26842" s="8">
        <v>43923.951359999999</v>
      </c>
      <c r="D26842" s="8">
        <v>46378.851063999995</v>
      </c>
    </row>
    <row r="26843" spans="1:4" x14ac:dyDescent="0.25">
      <c r="A26843" s="4">
        <v>44110.520833333336</v>
      </c>
      <c r="B26843" s="8">
        <v>65537.970000000016</v>
      </c>
      <c r="C26843" s="8">
        <v>37997.098740000023</v>
      </c>
      <c r="D26843" s="8">
        <v>46138.350276000026</v>
      </c>
    </row>
    <row r="26844" spans="1:4" x14ac:dyDescent="0.25">
      <c r="A26844" s="4">
        <v>44110.53125</v>
      </c>
      <c r="B26844" s="8">
        <v>64624.149999999994</v>
      </c>
      <c r="C26844" s="8">
        <v>36793.30186</v>
      </c>
      <c r="D26844" s="8">
        <v>43767.455736000004</v>
      </c>
    </row>
    <row r="26845" spans="1:4" x14ac:dyDescent="0.25">
      <c r="A26845" s="4">
        <v>44110.541666666664</v>
      </c>
      <c r="B26845" s="8">
        <v>73463</v>
      </c>
      <c r="C26845" s="8">
        <v>44257.183359999995</v>
      </c>
      <c r="D26845" s="8">
        <v>44736.054832000002</v>
      </c>
    </row>
    <row r="26846" spans="1:4" x14ac:dyDescent="0.25">
      <c r="A26846" s="4">
        <v>44110.552083333336</v>
      </c>
      <c r="B26846" s="8">
        <v>74853.16</v>
      </c>
      <c r="C26846" s="8">
        <v>45734.431759999999</v>
      </c>
      <c r="D26846" s="8">
        <v>44207.843587999996</v>
      </c>
    </row>
    <row r="26847" spans="1:4" x14ac:dyDescent="0.25">
      <c r="A26847" s="4">
        <v>44110.5625</v>
      </c>
      <c r="B26847" s="8">
        <v>75754.539999999994</v>
      </c>
      <c r="C26847" s="8">
        <v>46548.944939999994</v>
      </c>
      <c r="D26847" s="8">
        <v>43789.891572</v>
      </c>
    </row>
    <row r="26848" spans="1:4" x14ac:dyDescent="0.25">
      <c r="A26848" s="4">
        <v>44110.572916666664</v>
      </c>
      <c r="B26848" s="8">
        <v>76961.13</v>
      </c>
      <c r="C26848" s="8">
        <v>47960.103940000008</v>
      </c>
      <c r="D26848" s="8">
        <v>44122.865528000009</v>
      </c>
    </row>
    <row r="26849" spans="1:4" x14ac:dyDescent="0.25">
      <c r="A26849" s="4">
        <v>44110.583333333336</v>
      </c>
      <c r="B26849" s="8">
        <v>77558.710000000006</v>
      </c>
      <c r="C26849" s="8">
        <v>48388.92816000001</v>
      </c>
      <c r="D26849" s="8">
        <v>44296.566024000014</v>
      </c>
    </row>
    <row r="26850" spans="1:4" x14ac:dyDescent="0.25">
      <c r="A26850" s="4">
        <v>44110.59375</v>
      </c>
      <c r="B26850" s="8">
        <v>79823.060000000027</v>
      </c>
      <c r="C26850" s="8">
        <v>50073.967220000028</v>
      </c>
      <c r="D26850" s="8">
        <v>44566.388208000033</v>
      </c>
    </row>
    <row r="26851" spans="1:4" x14ac:dyDescent="0.25">
      <c r="A26851" s="4">
        <v>44110.604166666664</v>
      </c>
      <c r="B26851" s="8">
        <v>81263.92</v>
      </c>
      <c r="C26851" s="8">
        <v>51076.551479999995</v>
      </c>
      <c r="D26851" s="8">
        <v>44745.633679999999</v>
      </c>
    </row>
    <row r="26852" spans="1:4" x14ac:dyDescent="0.25">
      <c r="A26852" s="4">
        <v>44110.614583333336</v>
      </c>
      <c r="B26852" s="8">
        <v>80499.73000000001</v>
      </c>
      <c r="C26852" s="8">
        <v>51154.419320000015</v>
      </c>
      <c r="D26852" s="8">
        <v>44936.471028000014</v>
      </c>
    </row>
    <row r="26853" spans="1:4" x14ac:dyDescent="0.25">
      <c r="A26853" s="4">
        <v>44110.625</v>
      </c>
      <c r="B26853" s="8">
        <v>80038.679999999993</v>
      </c>
      <c r="C26853" s="8">
        <v>51266.519780000002</v>
      </c>
      <c r="D26853" s="8">
        <v>45167.609107999997</v>
      </c>
    </row>
    <row r="26854" spans="1:4" x14ac:dyDescent="0.25">
      <c r="A26854" s="4">
        <v>44110.635416666664</v>
      </c>
      <c r="B26854" s="8">
        <v>78401.289999999979</v>
      </c>
      <c r="C26854" s="8">
        <v>50346.625139999967</v>
      </c>
      <c r="D26854" s="8">
        <v>44930.36435199996</v>
      </c>
    </row>
    <row r="26855" spans="1:4" x14ac:dyDescent="0.25">
      <c r="A26855" s="4">
        <v>44110.645833333336</v>
      </c>
      <c r="B26855" s="8">
        <v>77982.009999999995</v>
      </c>
      <c r="C26855" s="8">
        <v>49978.752719999997</v>
      </c>
      <c r="D26855" s="8">
        <v>44763.331559999999</v>
      </c>
    </row>
    <row r="26856" spans="1:4" x14ac:dyDescent="0.25">
      <c r="A26856" s="4">
        <v>44110.65625</v>
      </c>
      <c r="B26856" s="8">
        <v>78088.269999999975</v>
      </c>
      <c r="C26856" s="8">
        <v>50194.771259999972</v>
      </c>
      <c r="D26856" s="8">
        <v>44897.986015999973</v>
      </c>
    </row>
    <row r="26857" spans="1:4" x14ac:dyDescent="0.25">
      <c r="A26857" s="4">
        <v>44110.666666666664</v>
      </c>
      <c r="B26857" s="8">
        <v>73448.290000000008</v>
      </c>
      <c r="C26857" s="8">
        <v>46019.158380000008</v>
      </c>
      <c r="D26857" s="8">
        <v>44121.084192000009</v>
      </c>
    </row>
    <row r="26858" spans="1:4" x14ac:dyDescent="0.25">
      <c r="A26858" s="4">
        <v>44110.677083333336</v>
      </c>
      <c r="B26858" s="8">
        <v>74001.080000000016</v>
      </c>
      <c r="C26858" s="8">
        <v>47105.040940000014</v>
      </c>
      <c r="D26858" s="8">
        <v>44100.565952000004</v>
      </c>
    </row>
    <row r="26859" spans="1:4" x14ac:dyDescent="0.25">
      <c r="A26859" s="4">
        <v>44110.6875</v>
      </c>
      <c r="B26859" s="8">
        <v>74493.48000000001</v>
      </c>
      <c r="C26859" s="8">
        <v>47654.483260000008</v>
      </c>
      <c r="D26859" s="8">
        <v>44214.023444000013</v>
      </c>
    </row>
    <row r="26860" spans="1:4" x14ac:dyDescent="0.25">
      <c r="A26860" s="4">
        <v>44110.697916666664</v>
      </c>
      <c r="B26860" s="8">
        <v>74995.149999999994</v>
      </c>
      <c r="C26860" s="8">
        <v>48260.28725999999</v>
      </c>
      <c r="D26860" s="8">
        <v>44417.908347999997</v>
      </c>
    </row>
    <row r="26861" spans="1:4" x14ac:dyDescent="0.25">
      <c r="A26861" s="4">
        <v>44110.708333333336</v>
      </c>
      <c r="B26861" s="8">
        <v>75578.209999999992</v>
      </c>
      <c r="C26861" s="8">
        <v>49590.822299999993</v>
      </c>
      <c r="D26861" s="8">
        <v>44445.271391999988</v>
      </c>
    </row>
    <row r="26862" spans="1:4" x14ac:dyDescent="0.25">
      <c r="A26862" s="4">
        <v>44110.71875</v>
      </c>
      <c r="B26862" s="8">
        <v>75938.429999999993</v>
      </c>
      <c r="C26862" s="8">
        <v>50014.722739999997</v>
      </c>
      <c r="D26862" s="8">
        <v>44542.548227999992</v>
      </c>
    </row>
    <row r="26863" spans="1:4" x14ac:dyDescent="0.25">
      <c r="A26863" s="4">
        <v>44110.729166666664</v>
      </c>
      <c r="B26863" s="8">
        <v>76986.34</v>
      </c>
      <c r="C26863" s="8">
        <v>51100.027579999994</v>
      </c>
      <c r="D26863" s="8">
        <v>45244.445671999994</v>
      </c>
    </row>
    <row r="26864" spans="1:4" x14ac:dyDescent="0.25">
      <c r="A26864" s="4">
        <v>44110.739583333336</v>
      </c>
      <c r="B26864" s="8">
        <v>77156.150000000009</v>
      </c>
      <c r="C26864" s="8">
        <v>51315.248080000005</v>
      </c>
      <c r="D26864" s="8">
        <v>45745.936851999999</v>
      </c>
    </row>
    <row r="26865" spans="1:4" x14ac:dyDescent="0.25">
      <c r="A26865" s="4">
        <v>44110.75</v>
      </c>
      <c r="B26865" s="8">
        <v>77107.44</v>
      </c>
      <c r="C26865" s="8">
        <v>51614.799159999995</v>
      </c>
      <c r="D26865" s="8">
        <v>45807.328051999997</v>
      </c>
    </row>
    <row r="26866" spans="1:4" x14ac:dyDescent="0.25">
      <c r="A26866" s="4">
        <v>44110.760416666664</v>
      </c>
      <c r="B26866" s="8">
        <v>77993.23</v>
      </c>
      <c r="C26866" s="8">
        <v>52813.188180000005</v>
      </c>
      <c r="D26866" s="8">
        <v>46813.99100400001</v>
      </c>
    </row>
    <row r="26867" spans="1:4" x14ac:dyDescent="0.25">
      <c r="A26867" s="4">
        <v>44110.770833333336</v>
      </c>
      <c r="B26867" s="8">
        <v>78309.89</v>
      </c>
      <c r="C26867" s="8">
        <v>53057.270339999995</v>
      </c>
      <c r="D26867" s="8">
        <v>46863.321235999996</v>
      </c>
    </row>
    <row r="26868" spans="1:4" x14ac:dyDescent="0.25">
      <c r="A26868" s="4">
        <v>44110.78125</v>
      </c>
      <c r="B26868" s="8">
        <v>79504.359999999986</v>
      </c>
      <c r="C26868" s="8">
        <v>54184.264859999981</v>
      </c>
      <c r="D26868" s="8">
        <v>47936.292391999981</v>
      </c>
    </row>
    <row r="26869" spans="1:4" x14ac:dyDescent="0.25">
      <c r="A26869" s="4">
        <v>44110.791666666664</v>
      </c>
      <c r="B26869" s="8">
        <v>81050.53</v>
      </c>
      <c r="C26869" s="8">
        <v>55849.9781</v>
      </c>
      <c r="D26869" s="8">
        <v>48694.628096000008</v>
      </c>
    </row>
    <row r="26870" spans="1:4" x14ac:dyDescent="0.25">
      <c r="A26870" s="4">
        <v>44110.802083333336</v>
      </c>
      <c r="B26870" s="8">
        <v>81365.590000000011</v>
      </c>
      <c r="C26870" s="8">
        <v>55988.26046000002</v>
      </c>
      <c r="D26870" s="8">
        <v>48828.178456000031</v>
      </c>
    </row>
    <row r="26871" spans="1:4" x14ac:dyDescent="0.25">
      <c r="A26871" s="4">
        <v>44110.8125</v>
      </c>
      <c r="B26871" s="8">
        <v>79654.579999999987</v>
      </c>
      <c r="C26871" s="8">
        <v>54523.203699999984</v>
      </c>
      <c r="D26871" s="8">
        <v>47398.101695999991</v>
      </c>
    </row>
    <row r="26872" spans="1:4" x14ac:dyDescent="0.25">
      <c r="A26872" s="4">
        <v>44110.822916666664</v>
      </c>
      <c r="B26872" s="8">
        <v>78196.5</v>
      </c>
      <c r="C26872" s="8">
        <v>53457.060839999998</v>
      </c>
      <c r="D26872" s="8">
        <v>46454.060836000004</v>
      </c>
    </row>
    <row r="26873" spans="1:4" x14ac:dyDescent="0.25">
      <c r="A26873" s="4">
        <v>44110.833333333336</v>
      </c>
      <c r="B26873" s="8">
        <v>75531.44</v>
      </c>
      <c r="C26873" s="8">
        <v>51944.9202</v>
      </c>
      <c r="D26873" s="8">
        <v>45121.543699999995</v>
      </c>
    </row>
    <row r="26874" spans="1:4" x14ac:dyDescent="0.25">
      <c r="A26874" s="4">
        <v>44110.84375</v>
      </c>
      <c r="B26874" s="8">
        <v>72253.790000000008</v>
      </c>
      <c r="C26874" s="8">
        <v>49487.338420000015</v>
      </c>
      <c r="D26874" s="8">
        <v>42788.573920000017</v>
      </c>
    </row>
    <row r="26875" spans="1:4" x14ac:dyDescent="0.25">
      <c r="A26875" s="4">
        <v>44110.854166666664</v>
      </c>
      <c r="B26875" s="8">
        <v>69960.680000000008</v>
      </c>
      <c r="C26875" s="8">
        <v>47682.381740000012</v>
      </c>
      <c r="D26875" s="8">
        <v>41165.177240000005</v>
      </c>
    </row>
    <row r="26876" spans="1:4" x14ac:dyDescent="0.25">
      <c r="A26876" s="4">
        <v>44110.864583333336</v>
      </c>
      <c r="B26876" s="8">
        <v>67732.41</v>
      </c>
      <c r="C26876" s="8">
        <v>46214.459900000009</v>
      </c>
      <c r="D26876" s="8">
        <v>39576.413400000005</v>
      </c>
    </row>
    <row r="26877" spans="1:4" x14ac:dyDescent="0.25">
      <c r="A26877" s="4">
        <v>44110.875</v>
      </c>
      <c r="B26877" s="8">
        <v>66413.53</v>
      </c>
      <c r="C26877" s="8">
        <v>44793.320339999998</v>
      </c>
      <c r="D26877" s="8">
        <v>38344.267839999993</v>
      </c>
    </row>
    <row r="26878" spans="1:4" x14ac:dyDescent="0.25">
      <c r="A26878" s="4">
        <v>44110.885416666664</v>
      </c>
      <c r="B26878" s="8">
        <v>65145.749999999993</v>
      </c>
      <c r="C26878" s="8">
        <v>43637.124779999998</v>
      </c>
      <c r="D26878" s="8">
        <v>37205.228279999996</v>
      </c>
    </row>
    <row r="26879" spans="1:4" x14ac:dyDescent="0.25">
      <c r="A26879" s="4">
        <v>44110.895833333336</v>
      </c>
      <c r="B26879" s="8">
        <v>63130.55999999999</v>
      </c>
      <c r="C26879" s="8">
        <v>41907.925239999982</v>
      </c>
      <c r="D26879" s="8">
        <v>35597.330739999983</v>
      </c>
    </row>
    <row r="26880" spans="1:4" x14ac:dyDescent="0.25">
      <c r="A26880" s="4">
        <v>44110.90625</v>
      </c>
      <c r="B26880" s="8">
        <v>61214.339999999989</v>
      </c>
      <c r="C26880" s="8">
        <v>40559.066319999984</v>
      </c>
      <c r="D26880" s="8">
        <v>34491.251819999976</v>
      </c>
    </row>
    <row r="26881" spans="1:4" x14ac:dyDescent="0.25">
      <c r="A26881" s="4">
        <v>44110.916666666664</v>
      </c>
      <c r="B26881" s="8">
        <v>61742.71</v>
      </c>
      <c r="C26881" s="8">
        <v>41269.716560000001</v>
      </c>
      <c r="D26881" s="8">
        <v>35492.520059999995</v>
      </c>
    </row>
    <row r="26882" spans="1:4" x14ac:dyDescent="0.25">
      <c r="A26882" s="4">
        <v>44110.927083333336</v>
      </c>
      <c r="B26882" s="8">
        <v>60400.58</v>
      </c>
      <c r="C26882" s="8">
        <v>39824.747460000013</v>
      </c>
      <c r="D26882" s="8">
        <v>34112.720960000013</v>
      </c>
    </row>
    <row r="26883" spans="1:4" x14ac:dyDescent="0.25">
      <c r="A26883" s="4">
        <v>44110.9375</v>
      </c>
      <c r="B26883" s="8">
        <v>58272.7</v>
      </c>
      <c r="C26883" s="8">
        <v>37997.621199999994</v>
      </c>
      <c r="D26883" s="8">
        <v>32325.754699999994</v>
      </c>
    </row>
    <row r="26884" spans="1:4" x14ac:dyDescent="0.25">
      <c r="A26884" s="4">
        <v>44110.947916666664</v>
      </c>
      <c r="B26884" s="8">
        <v>56087.28</v>
      </c>
      <c r="C26884" s="8">
        <v>36141.018660000009</v>
      </c>
      <c r="D26884" s="8">
        <v>30419.852160000009</v>
      </c>
    </row>
    <row r="26885" spans="1:4" x14ac:dyDescent="0.25">
      <c r="A26885" s="4">
        <v>44110.958333333336</v>
      </c>
      <c r="B26885" s="8">
        <v>54289.78</v>
      </c>
      <c r="C26885" s="8">
        <v>34675.782519999993</v>
      </c>
      <c r="D26885" s="8">
        <v>29052.356019999992</v>
      </c>
    </row>
    <row r="26886" spans="1:4" x14ac:dyDescent="0.25">
      <c r="A26886" s="4">
        <v>44110.96875</v>
      </c>
      <c r="B26886" s="8">
        <v>52629.960000000006</v>
      </c>
      <c r="C26886" s="8">
        <v>33131.368320000009</v>
      </c>
      <c r="D26886" s="8">
        <v>27523.541820000009</v>
      </c>
    </row>
    <row r="26887" spans="1:4" x14ac:dyDescent="0.25">
      <c r="A26887" s="4">
        <v>44110.979166666664</v>
      </c>
      <c r="B26887" s="8">
        <v>50844.68</v>
      </c>
      <c r="C26887" s="8">
        <v>31942.471859999998</v>
      </c>
      <c r="D26887" s="8">
        <v>26221.865359999996</v>
      </c>
    </row>
    <row r="26888" spans="1:4" x14ac:dyDescent="0.25">
      <c r="A26888" s="4">
        <v>44110.989583333336</v>
      </c>
      <c r="B26888" s="8">
        <v>49167.409999999996</v>
      </c>
      <c r="C26888" s="8">
        <v>30746.485660000002</v>
      </c>
      <c r="D26888" s="8">
        <v>25138.629160000004</v>
      </c>
    </row>
    <row r="26889" spans="1:4" x14ac:dyDescent="0.25">
      <c r="A26889" s="4">
        <v>44111</v>
      </c>
      <c r="B26889" s="8">
        <v>48010.420000000006</v>
      </c>
      <c r="C26889" s="8">
        <v>29774.984960000009</v>
      </c>
      <c r="D26889" s="8">
        <v>24317.49846000001</v>
      </c>
    </row>
    <row r="26890" spans="1:4" x14ac:dyDescent="0.25">
      <c r="A26890" s="4">
        <v>44111.010416666664</v>
      </c>
      <c r="B26890" s="8">
        <v>47355.38</v>
      </c>
      <c r="C26890" s="8">
        <v>28997.1387</v>
      </c>
      <c r="D26890" s="8">
        <v>23526.624200000002</v>
      </c>
    </row>
    <row r="26891" spans="1:4" x14ac:dyDescent="0.25">
      <c r="A26891" s="4">
        <v>44111.020833333336</v>
      </c>
      <c r="B26891" s="8">
        <v>46943.42</v>
      </c>
      <c r="C26891" s="8">
        <v>28295.840940000002</v>
      </c>
      <c r="D26891" s="8">
        <v>22771.116440000005</v>
      </c>
    </row>
    <row r="26892" spans="1:4" x14ac:dyDescent="0.25">
      <c r="A26892" s="4">
        <v>44111.03125</v>
      </c>
      <c r="B26892" s="8">
        <v>46245.93</v>
      </c>
      <c r="C26892" s="8">
        <v>27728.816339999998</v>
      </c>
      <c r="D26892" s="8">
        <v>22001.469840000002</v>
      </c>
    </row>
    <row r="26893" spans="1:4" x14ac:dyDescent="0.25">
      <c r="A26893" s="4">
        <v>44111.041666666664</v>
      </c>
      <c r="B26893" s="8">
        <v>45457.170000000006</v>
      </c>
      <c r="C26893" s="8">
        <v>27170.035820000005</v>
      </c>
      <c r="D26893" s="8">
        <v>21625.289320000007</v>
      </c>
    </row>
    <row r="26894" spans="1:4" x14ac:dyDescent="0.25">
      <c r="A26894" s="4">
        <v>44111.052083333336</v>
      </c>
      <c r="B26894" s="8">
        <v>45670.73</v>
      </c>
      <c r="C26894" s="8">
        <v>27004.161659999998</v>
      </c>
      <c r="D26894" s="8">
        <v>21185.855159999999</v>
      </c>
    </row>
    <row r="26895" spans="1:4" x14ac:dyDescent="0.25">
      <c r="A26895" s="4">
        <v>44111.0625</v>
      </c>
      <c r="B26895" s="8">
        <v>45131.79</v>
      </c>
      <c r="C26895" s="8">
        <v>26552.209679999996</v>
      </c>
      <c r="D26895" s="8">
        <v>20896.905180000002</v>
      </c>
    </row>
    <row r="26896" spans="1:4" x14ac:dyDescent="0.25">
      <c r="A26896" s="4">
        <v>44111.072916666664</v>
      </c>
      <c r="B26896" s="8">
        <v>44325.659999999996</v>
      </c>
      <c r="C26896" s="8">
        <v>26097.001319999996</v>
      </c>
      <c r="D26896" s="8">
        <v>20458.756819999999</v>
      </c>
    </row>
    <row r="26897" spans="1:4" x14ac:dyDescent="0.25">
      <c r="A26897" s="4">
        <v>44111.083333333336</v>
      </c>
      <c r="B26897" s="8">
        <v>44282.400000000001</v>
      </c>
      <c r="C26897" s="8">
        <v>25980.913659999995</v>
      </c>
      <c r="D26897" s="8">
        <v>20484.557159999997</v>
      </c>
    </row>
    <row r="26898" spans="1:4" x14ac:dyDescent="0.25">
      <c r="A26898" s="4">
        <v>44111.09375</v>
      </c>
      <c r="B26898" s="8">
        <v>43830.689999999995</v>
      </c>
      <c r="C26898" s="8">
        <v>25751.774259999995</v>
      </c>
      <c r="D26898" s="8">
        <v>20439.107759999995</v>
      </c>
    </row>
    <row r="26899" spans="1:4" x14ac:dyDescent="0.25">
      <c r="A26899" s="4">
        <v>44111.104166666664</v>
      </c>
      <c r="B26899" s="8">
        <v>43816.800000000003</v>
      </c>
      <c r="C26899" s="8">
        <v>25630.0504</v>
      </c>
      <c r="D26899" s="8">
        <v>20196.943900000002</v>
      </c>
    </row>
    <row r="26900" spans="1:4" x14ac:dyDescent="0.25">
      <c r="A26900" s="4">
        <v>44111.114583333336</v>
      </c>
      <c r="B26900" s="8">
        <v>43597.05</v>
      </c>
      <c r="C26900" s="8">
        <v>25658.574280000004</v>
      </c>
      <c r="D26900" s="8">
        <v>20134.727780000008</v>
      </c>
    </row>
    <row r="26901" spans="1:4" x14ac:dyDescent="0.25">
      <c r="A26901" s="4">
        <v>44111.125</v>
      </c>
      <c r="B26901" s="8">
        <v>43785.85</v>
      </c>
      <c r="C26901" s="8">
        <v>25618.24424</v>
      </c>
      <c r="D26901" s="8">
        <v>19970.249740000003</v>
      </c>
    </row>
    <row r="26902" spans="1:4" x14ac:dyDescent="0.25">
      <c r="A26902" s="4">
        <v>44111.135416666664</v>
      </c>
      <c r="B26902" s="8">
        <v>44097.5</v>
      </c>
      <c r="C26902" s="8">
        <v>25703.734080000002</v>
      </c>
      <c r="D26902" s="8">
        <v>20016.497580000007</v>
      </c>
    </row>
    <row r="26903" spans="1:4" x14ac:dyDescent="0.25">
      <c r="A26903" s="4">
        <v>44111.145833333336</v>
      </c>
      <c r="B26903" s="8">
        <v>43992.179999999993</v>
      </c>
      <c r="C26903" s="8">
        <v>25871.526239999992</v>
      </c>
      <c r="D26903" s="8">
        <v>19929.201739999993</v>
      </c>
    </row>
    <row r="26904" spans="1:4" x14ac:dyDescent="0.25">
      <c r="A26904" s="4">
        <v>44111.15625</v>
      </c>
      <c r="B26904" s="8">
        <v>44156.619999999995</v>
      </c>
      <c r="C26904" s="8">
        <v>26046.287759999996</v>
      </c>
      <c r="D26904" s="8">
        <v>20162.343259999998</v>
      </c>
    </row>
    <row r="26905" spans="1:4" x14ac:dyDescent="0.25">
      <c r="A26905" s="4">
        <v>44111.166666666664</v>
      </c>
      <c r="B26905" s="8">
        <v>44358.909999999996</v>
      </c>
      <c r="C26905" s="8">
        <v>26220.917499999996</v>
      </c>
      <c r="D26905" s="8">
        <v>20327.992999999999</v>
      </c>
    </row>
    <row r="26906" spans="1:4" x14ac:dyDescent="0.25">
      <c r="A26906" s="4">
        <v>44111.177083333336</v>
      </c>
      <c r="B26906" s="8">
        <v>44805.54</v>
      </c>
      <c r="C26906" s="8">
        <v>26363.613359999999</v>
      </c>
      <c r="D26906" s="8">
        <v>20609.648860000001</v>
      </c>
    </row>
    <row r="26907" spans="1:4" x14ac:dyDescent="0.25">
      <c r="A26907" s="4">
        <v>44111.1875</v>
      </c>
      <c r="B26907" s="8">
        <v>45386.780000000006</v>
      </c>
      <c r="C26907" s="8">
        <v>26986.226280000003</v>
      </c>
      <c r="D26907" s="8">
        <v>21192.021780000006</v>
      </c>
    </row>
    <row r="26908" spans="1:4" x14ac:dyDescent="0.25">
      <c r="A26908" s="4">
        <v>44111.197916666664</v>
      </c>
      <c r="B26908" s="8">
        <v>46643.679999999993</v>
      </c>
      <c r="C26908" s="8">
        <v>27734.962439999996</v>
      </c>
      <c r="D26908" s="8">
        <v>21859.547939999997</v>
      </c>
    </row>
    <row r="26909" spans="1:4" x14ac:dyDescent="0.25">
      <c r="A26909" s="4">
        <v>44111.208333333336</v>
      </c>
      <c r="B26909" s="8">
        <v>48432.85</v>
      </c>
      <c r="C26909" s="8">
        <v>29257.135900000001</v>
      </c>
      <c r="D26909" s="8">
        <v>23201.7814</v>
      </c>
    </row>
    <row r="26910" spans="1:4" x14ac:dyDescent="0.25">
      <c r="A26910" s="4">
        <v>44111.21875</v>
      </c>
      <c r="B26910" s="8">
        <v>49450.17</v>
      </c>
      <c r="C26910" s="8">
        <v>30168.157179999998</v>
      </c>
      <c r="D26910" s="8">
        <v>23817.12268</v>
      </c>
    </row>
    <row r="26911" spans="1:4" x14ac:dyDescent="0.25">
      <c r="A26911" s="4">
        <v>44111.229166666664</v>
      </c>
      <c r="B26911" s="8">
        <v>50877.779999999992</v>
      </c>
      <c r="C26911" s="8">
        <v>31254.885899999987</v>
      </c>
      <c r="D26911" s="8">
        <v>25025.933399999987</v>
      </c>
    </row>
    <row r="26912" spans="1:4" x14ac:dyDescent="0.25">
      <c r="A26912" s="4">
        <v>44111.239583333336</v>
      </c>
      <c r="B26912" s="8">
        <v>53481.58</v>
      </c>
      <c r="C26912" s="8">
        <v>33057.253339999996</v>
      </c>
      <c r="D26912" s="8">
        <v>26777.886839999999</v>
      </c>
    </row>
    <row r="26913" spans="1:4" x14ac:dyDescent="0.25">
      <c r="A26913" s="4">
        <v>44111.25</v>
      </c>
      <c r="B26913" s="8">
        <v>58622.479999999996</v>
      </c>
      <c r="C26913" s="8">
        <v>35731.141699999993</v>
      </c>
      <c r="D26913" s="8">
        <v>28841.479695999995</v>
      </c>
    </row>
    <row r="26914" spans="1:4" x14ac:dyDescent="0.25">
      <c r="A26914" s="4">
        <v>44111.260416666664</v>
      </c>
      <c r="B26914" s="8">
        <v>61981.030000000006</v>
      </c>
      <c r="C26914" s="8">
        <v>38029.558599999997</v>
      </c>
      <c r="D26914" s="8">
        <v>31022.466595999998</v>
      </c>
    </row>
    <row r="26915" spans="1:4" x14ac:dyDescent="0.25">
      <c r="A26915" s="4">
        <v>44111.270833333336</v>
      </c>
      <c r="B26915" s="8">
        <v>64927.75</v>
      </c>
      <c r="C26915" s="8">
        <v>40002.054819999998</v>
      </c>
      <c r="D26915" s="8">
        <v>32867.492815999998</v>
      </c>
    </row>
    <row r="26916" spans="1:4" x14ac:dyDescent="0.25">
      <c r="A26916" s="4">
        <v>44111.28125</v>
      </c>
      <c r="B26916" s="8">
        <v>67711.740000000005</v>
      </c>
      <c r="C26916" s="8">
        <v>41984.142440000003</v>
      </c>
      <c r="D26916" s="8">
        <v>34807.740436000007</v>
      </c>
    </row>
    <row r="26917" spans="1:4" x14ac:dyDescent="0.25">
      <c r="A26917" s="4">
        <v>44111.291666666664</v>
      </c>
      <c r="B26917" s="8">
        <v>71246.149999999994</v>
      </c>
      <c r="C26917" s="8">
        <v>44269.168079999996</v>
      </c>
      <c r="D26917" s="8">
        <v>36588.584076000006</v>
      </c>
    </row>
    <row r="26918" spans="1:4" x14ac:dyDescent="0.25">
      <c r="A26918" s="4">
        <v>44111.302083333336</v>
      </c>
      <c r="B26918" s="8">
        <v>71803.51999999999</v>
      </c>
      <c r="C26918" s="8">
        <v>44221.645539999998</v>
      </c>
      <c r="D26918" s="8">
        <v>37487.872872000007</v>
      </c>
    </row>
    <row r="26919" spans="1:4" x14ac:dyDescent="0.25">
      <c r="A26919" s="4">
        <v>44111.3125</v>
      </c>
      <c r="B26919" s="8">
        <v>73391.14999999998</v>
      </c>
      <c r="C26919" s="8">
        <v>45425.389559999974</v>
      </c>
      <c r="D26919" s="8">
        <v>38580.715063999975</v>
      </c>
    </row>
    <row r="26920" spans="1:4" x14ac:dyDescent="0.25">
      <c r="A26920" s="4">
        <v>44111.322916666664</v>
      </c>
      <c r="B26920" s="8">
        <v>74690.570000000007</v>
      </c>
      <c r="C26920" s="8">
        <v>46473.26774000001</v>
      </c>
      <c r="D26920" s="8">
        <v>39582.094444000017</v>
      </c>
    </row>
    <row r="26921" spans="1:4" x14ac:dyDescent="0.25">
      <c r="A26921" s="4">
        <v>44111.333333333336</v>
      </c>
      <c r="B26921" s="8">
        <v>75758.84</v>
      </c>
      <c r="C26921" s="8">
        <v>47324.544979999999</v>
      </c>
      <c r="D26921" s="8">
        <v>40466.016836000003</v>
      </c>
    </row>
    <row r="26922" spans="1:4" x14ac:dyDescent="0.25">
      <c r="A26922" s="4">
        <v>44111.34375</v>
      </c>
      <c r="B26922" s="8">
        <v>75193.09</v>
      </c>
      <c r="C26922" s="8">
        <v>47142.335699999996</v>
      </c>
      <c r="D26922" s="8">
        <v>40504.127268000004</v>
      </c>
    </row>
    <row r="26923" spans="1:4" x14ac:dyDescent="0.25">
      <c r="A26923" s="4">
        <v>44111.354166666664</v>
      </c>
      <c r="B26923" s="8">
        <v>76052.11</v>
      </c>
      <c r="C26923" s="8">
        <v>47321.468420000005</v>
      </c>
      <c r="D26923" s="8">
        <v>41042.494948000007</v>
      </c>
    </row>
    <row r="26924" spans="1:4" x14ac:dyDescent="0.25">
      <c r="A26924" s="4">
        <v>44111.364583333336</v>
      </c>
      <c r="B26924" s="8">
        <v>74927.92</v>
      </c>
      <c r="C26924" s="8">
        <v>45805.89342</v>
      </c>
      <c r="D26924" s="8">
        <v>41282.648816000008</v>
      </c>
    </row>
    <row r="26925" spans="1:4" x14ac:dyDescent="0.25">
      <c r="A26925" s="4">
        <v>44111.375</v>
      </c>
      <c r="B26925" s="8">
        <v>75546.739999999991</v>
      </c>
      <c r="C26925" s="8">
        <v>46202.996859999992</v>
      </c>
      <c r="D26925" s="8">
        <v>43391.101043999995</v>
      </c>
    </row>
    <row r="26926" spans="1:4" x14ac:dyDescent="0.25">
      <c r="A26926" s="4">
        <v>44111.385416666664</v>
      </c>
      <c r="B26926" s="8">
        <v>77606.89</v>
      </c>
      <c r="C26926" s="8">
        <v>47923.086320000009</v>
      </c>
      <c r="D26926" s="8">
        <v>43404.083244000016</v>
      </c>
    </row>
    <row r="26927" spans="1:4" x14ac:dyDescent="0.25">
      <c r="A26927" s="4">
        <v>44111.395833333336</v>
      </c>
      <c r="B26927" s="8">
        <v>78474.900000000009</v>
      </c>
      <c r="C26927" s="8">
        <v>48454.153320000005</v>
      </c>
      <c r="D26927" s="8">
        <v>44100.160580000011</v>
      </c>
    </row>
    <row r="26928" spans="1:4" x14ac:dyDescent="0.25">
      <c r="A26928" s="4">
        <v>44111.40625</v>
      </c>
      <c r="B26928" s="8">
        <v>76607.95</v>
      </c>
      <c r="C26928" s="8">
        <v>46757.900779999989</v>
      </c>
      <c r="D26928" s="8">
        <v>44311.692375999992</v>
      </c>
    </row>
    <row r="26929" spans="1:4" x14ac:dyDescent="0.25">
      <c r="A26929" s="4">
        <v>44111.416666666664</v>
      </c>
      <c r="B26929" s="8">
        <v>78561.420000000013</v>
      </c>
      <c r="C26929" s="8">
        <v>49193.885480000019</v>
      </c>
      <c r="D26929" s="8">
        <v>45558.652036000021</v>
      </c>
    </row>
    <row r="26930" spans="1:4" x14ac:dyDescent="0.25">
      <c r="A26930" s="4">
        <v>44111.427083333336</v>
      </c>
      <c r="B26930" s="8">
        <v>76675.549999999988</v>
      </c>
      <c r="C26930" s="8">
        <v>47841.763819999993</v>
      </c>
      <c r="D26930" s="8">
        <v>45812.236371999999</v>
      </c>
    </row>
    <row r="26931" spans="1:4" x14ac:dyDescent="0.25">
      <c r="A26931" s="4">
        <v>44111.4375</v>
      </c>
      <c r="B26931" s="8">
        <v>80831.789999999994</v>
      </c>
      <c r="C26931" s="8">
        <v>51328.40148</v>
      </c>
      <c r="D26931" s="8">
        <v>46795.78334400001</v>
      </c>
    </row>
    <row r="26932" spans="1:4" x14ac:dyDescent="0.25">
      <c r="A26932" s="4">
        <v>44111.447916666664</v>
      </c>
      <c r="B26932" s="8">
        <v>81163.95</v>
      </c>
      <c r="C26932" s="8">
        <v>51755.269619999999</v>
      </c>
      <c r="D26932" s="8">
        <v>47444.226296000008</v>
      </c>
    </row>
    <row r="26933" spans="1:4" x14ac:dyDescent="0.25">
      <c r="A26933" s="4">
        <v>44111.458333333336</v>
      </c>
      <c r="B26933" s="8">
        <v>81762.719999999987</v>
      </c>
      <c r="C26933" s="8">
        <v>52193.188399999985</v>
      </c>
      <c r="D26933" s="8">
        <v>47817.947903999979</v>
      </c>
    </row>
    <row r="26934" spans="1:4" x14ac:dyDescent="0.25">
      <c r="A26934" s="4">
        <v>44111.46875</v>
      </c>
      <c r="B26934" s="8">
        <v>78701.009999999995</v>
      </c>
      <c r="C26934" s="8">
        <v>49448.387020000002</v>
      </c>
      <c r="D26934" s="8">
        <v>47629.786380000005</v>
      </c>
    </row>
    <row r="26935" spans="1:4" x14ac:dyDescent="0.25">
      <c r="A26935" s="4">
        <v>44111.479166666664</v>
      </c>
      <c r="B26935" s="8">
        <v>79352.039999999979</v>
      </c>
      <c r="C26935" s="8">
        <v>50192.492159999987</v>
      </c>
      <c r="D26935" s="8">
        <v>47472.061899999986</v>
      </c>
    </row>
    <row r="26936" spans="1:4" x14ac:dyDescent="0.25">
      <c r="A26936" s="4">
        <v>44111.489583333336</v>
      </c>
      <c r="B26936" s="8">
        <v>77309.579999999987</v>
      </c>
      <c r="C26936" s="8">
        <v>48458.50269999999</v>
      </c>
      <c r="D26936" s="8">
        <v>47260.101271999985</v>
      </c>
    </row>
    <row r="26937" spans="1:4" x14ac:dyDescent="0.25">
      <c r="A26937" s="4">
        <v>44111.5</v>
      </c>
      <c r="B26937" s="8">
        <v>77495.77</v>
      </c>
      <c r="C26937" s="8">
        <v>48961.951420000005</v>
      </c>
      <c r="D26937" s="8">
        <v>48049.84956000001</v>
      </c>
    </row>
    <row r="26938" spans="1:4" x14ac:dyDescent="0.25">
      <c r="A26938" s="4">
        <v>44111.510416666664</v>
      </c>
      <c r="B26938" s="8">
        <v>75632.739999999991</v>
      </c>
      <c r="C26938" s="8">
        <v>47212.642519999987</v>
      </c>
      <c r="D26938" s="8">
        <v>46945.547307999987</v>
      </c>
    </row>
    <row r="26939" spans="1:4" x14ac:dyDescent="0.25">
      <c r="A26939" s="4">
        <v>44111.520833333336</v>
      </c>
      <c r="B26939" s="8">
        <v>76259.349999999991</v>
      </c>
      <c r="C26939" s="8">
        <v>47809.648559999987</v>
      </c>
      <c r="D26939" s="8">
        <v>46783.590895999987</v>
      </c>
    </row>
    <row r="26940" spans="1:4" x14ac:dyDescent="0.25">
      <c r="A26940" s="4">
        <v>44111.53125</v>
      </c>
      <c r="B26940" s="8">
        <v>77951.340000000011</v>
      </c>
      <c r="C26940" s="8">
        <v>49195.153660000011</v>
      </c>
      <c r="D26940" s="8">
        <v>47433.08288400001</v>
      </c>
    </row>
    <row r="26941" spans="1:4" x14ac:dyDescent="0.25">
      <c r="A26941" s="4">
        <v>44111.541666666664</v>
      </c>
      <c r="B26941" s="8">
        <v>78361.58</v>
      </c>
      <c r="C26941" s="8">
        <v>49393.772980000002</v>
      </c>
      <c r="D26941" s="8">
        <v>46806.048031999999</v>
      </c>
    </row>
    <row r="26942" spans="1:4" x14ac:dyDescent="0.25">
      <c r="A26942" s="4">
        <v>44111.552083333336</v>
      </c>
      <c r="B26942" s="8">
        <v>77096.509999999995</v>
      </c>
      <c r="C26942" s="8">
        <v>48246.773459999997</v>
      </c>
      <c r="D26942" s="8">
        <v>45682.299963999998</v>
      </c>
    </row>
    <row r="26943" spans="1:4" x14ac:dyDescent="0.25">
      <c r="A26943" s="4">
        <v>44111.5625</v>
      </c>
      <c r="B26943" s="8">
        <v>75774.539999999994</v>
      </c>
      <c r="C26943" s="8">
        <v>47137.450019999989</v>
      </c>
      <c r="D26943" s="8">
        <v>45621.034919999984</v>
      </c>
    </row>
    <row r="26944" spans="1:4" x14ac:dyDescent="0.25">
      <c r="A26944" s="4">
        <v>44111.572916666664</v>
      </c>
      <c r="B26944" s="8">
        <v>74171.31</v>
      </c>
      <c r="C26944" s="8">
        <v>46016.506079999999</v>
      </c>
      <c r="D26944" s="8">
        <v>44526.286315999998</v>
      </c>
    </row>
    <row r="26945" spans="1:4" x14ac:dyDescent="0.25">
      <c r="A26945" s="4">
        <v>44111.583333333336</v>
      </c>
      <c r="B26945" s="8">
        <v>77539.479999999981</v>
      </c>
      <c r="C26945" s="8">
        <v>49072.262959999985</v>
      </c>
      <c r="D26945" s="8">
        <v>45029.154559999995</v>
      </c>
    </row>
    <row r="26946" spans="1:4" x14ac:dyDescent="0.25">
      <c r="A26946" s="4">
        <v>44111.59375</v>
      </c>
      <c r="B26946" s="8">
        <v>78031.259999999995</v>
      </c>
      <c r="C26946" s="8">
        <v>49072.032999999989</v>
      </c>
      <c r="D26946" s="8">
        <v>44989.419599999994</v>
      </c>
    </row>
    <row r="26947" spans="1:4" x14ac:dyDescent="0.25">
      <c r="A26947" s="4">
        <v>44111.604166666664</v>
      </c>
      <c r="B26947" s="8">
        <v>69294.599999999991</v>
      </c>
      <c r="C26947" s="8">
        <v>41453.492519999985</v>
      </c>
      <c r="D26947" s="8">
        <v>43776.712439999988</v>
      </c>
    </row>
    <row r="26948" spans="1:4" x14ac:dyDescent="0.25">
      <c r="A26948" s="4">
        <v>44111.614583333336</v>
      </c>
      <c r="B26948" s="8">
        <v>69741.95</v>
      </c>
      <c r="C26948" s="8">
        <v>42297.33064</v>
      </c>
      <c r="D26948" s="8">
        <v>44065.100079999997</v>
      </c>
    </row>
    <row r="26949" spans="1:4" x14ac:dyDescent="0.25">
      <c r="A26949" s="4">
        <v>44111.625</v>
      </c>
      <c r="B26949" s="8">
        <v>70859.790000000008</v>
      </c>
      <c r="C26949" s="8">
        <v>43754.212140000011</v>
      </c>
      <c r="D26949" s="8">
        <v>44285.372660000008</v>
      </c>
    </row>
    <row r="26950" spans="1:4" x14ac:dyDescent="0.25">
      <c r="A26950" s="4">
        <v>44111.635416666664</v>
      </c>
      <c r="B26950" s="8">
        <v>70559.72</v>
      </c>
      <c r="C26950" s="8">
        <v>43793.213060000002</v>
      </c>
      <c r="D26950" s="8">
        <v>43184.031051999998</v>
      </c>
    </row>
    <row r="26951" spans="1:4" x14ac:dyDescent="0.25">
      <c r="A26951" s="4">
        <v>44111.645833333336</v>
      </c>
      <c r="B26951" s="8">
        <v>66878.679999999993</v>
      </c>
      <c r="C26951" s="8">
        <v>40788.628699999994</v>
      </c>
      <c r="D26951" s="8">
        <v>43330.108831999998</v>
      </c>
    </row>
    <row r="26952" spans="1:4" x14ac:dyDescent="0.25">
      <c r="A26952" s="4">
        <v>44111.65625</v>
      </c>
      <c r="B26952" s="8">
        <v>65757.890000000014</v>
      </c>
      <c r="C26952" s="8">
        <v>40072.441380000011</v>
      </c>
      <c r="D26952" s="8">
        <v>42993.529588000005</v>
      </c>
    </row>
    <row r="26953" spans="1:4" x14ac:dyDescent="0.25">
      <c r="A26953" s="4">
        <v>44111.666666666664</v>
      </c>
      <c r="B26953" s="8">
        <v>69187.680000000008</v>
      </c>
      <c r="C26953" s="8">
        <v>42849.330740000005</v>
      </c>
      <c r="D26953" s="8">
        <v>43299.80530800001</v>
      </c>
    </row>
    <row r="26954" spans="1:4" x14ac:dyDescent="0.25">
      <c r="A26954" s="4">
        <v>44111.677083333336</v>
      </c>
      <c r="B26954" s="8">
        <v>69876.989999999991</v>
      </c>
      <c r="C26954" s="8">
        <v>43852.518319999988</v>
      </c>
      <c r="D26954" s="8">
        <v>43241.432747999992</v>
      </c>
    </row>
    <row r="26955" spans="1:4" x14ac:dyDescent="0.25">
      <c r="A26955" s="4">
        <v>44111.6875</v>
      </c>
      <c r="B26955" s="8">
        <v>72434.930000000008</v>
      </c>
      <c r="C26955" s="8">
        <v>46075.080640000007</v>
      </c>
      <c r="D26955" s="8">
        <v>43411.443300000006</v>
      </c>
    </row>
    <row r="26956" spans="1:4" x14ac:dyDescent="0.25">
      <c r="A26956" s="4">
        <v>44111.697916666664</v>
      </c>
      <c r="B26956" s="8">
        <v>72987.899999999994</v>
      </c>
      <c r="C26956" s="8">
        <v>46608.900999999983</v>
      </c>
      <c r="D26956" s="8">
        <v>43877.714659999991</v>
      </c>
    </row>
    <row r="26957" spans="1:4" x14ac:dyDescent="0.25">
      <c r="A26957" s="4">
        <v>44111.708333333336</v>
      </c>
      <c r="B26957" s="8">
        <v>73070.080000000002</v>
      </c>
      <c r="C26957" s="8">
        <v>47149.655879999998</v>
      </c>
      <c r="D26957" s="8">
        <v>44320.178568000003</v>
      </c>
    </row>
    <row r="26958" spans="1:4" x14ac:dyDescent="0.25">
      <c r="A26958" s="4">
        <v>44111.71875</v>
      </c>
      <c r="B26958" s="8">
        <v>73197.25</v>
      </c>
      <c r="C26958" s="8">
        <v>47577.360380000006</v>
      </c>
      <c r="D26958" s="8">
        <v>44421.642612000011</v>
      </c>
    </row>
    <row r="26959" spans="1:4" x14ac:dyDescent="0.25">
      <c r="A26959" s="4">
        <v>44111.729166666664</v>
      </c>
      <c r="B26959" s="8">
        <v>74966.939999999988</v>
      </c>
      <c r="C26959" s="8">
        <v>49983.574839999987</v>
      </c>
      <c r="D26959" s="8">
        <v>44886.771172000001</v>
      </c>
    </row>
    <row r="26960" spans="1:4" x14ac:dyDescent="0.25">
      <c r="A26960" s="4">
        <v>44111.739583333336</v>
      </c>
      <c r="B26960" s="8">
        <v>76456.33</v>
      </c>
      <c r="C26960" s="8">
        <v>51511.199699999997</v>
      </c>
      <c r="D26960" s="8">
        <v>45441.179280000004</v>
      </c>
    </row>
    <row r="26961" spans="1:4" x14ac:dyDescent="0.25">
      <c r="A26961" s="4">
        <v>44111.75</v>
      </c>
      <c r="B26961" s="8">
        <v>77039.22</v>
      </c>
      <c r="C26961" s="8">
        <v>52326.715859999997</v>
      </c>
      <c r="D26961" s="8">
        <v>45930.773527999998</v>
      </c>
    </row>
    <row r="26962" spans="1:4" x14ac:dyDescent="0.25">
      <c r="A26962" s="4">
        <v>44111.760416666664</v>
      </c>
      <c r="B26962" s="8">
        <v>79045.549999999988</v>
      </c>
      <c r="C26962" s="8">
        <v>54067.061519999981</v>
      </c>
      <c r="D26962" s="8">
        <v>47537.320767999983</v>
      </c>
    </row>
    <row r="26963" spans="1:4" x14ac:dyDescent="0.25">
      <c r="A26963" s="4">
        <v>44111.770833333336</v>
      </c>
      <c r="B26963" s="8">
        <v>79032.28</v>
      </c>
      <c r="C26963" s="8">
        <v>54050.256599999993</v>
      </c>
      <c r="D26963" s="8">
        <v>47636.086328000005</v>
      </c>
    </row>
    <row r="26964" spans="1:4" x14ac:dyDescent="0.25">
      <c r="A26964" s="4">
        <v>44111.78125</v>
      </c>
      <c r="B26964" s="8">
        <v>80784.12</v>
      </c>
      <c r="C26964" s="8">
        <v>55208.507619999989</v>
      </c>
      <c r="D26964" s="8">
        <v>48913.925151999989</v>
      </c>
    </row>
    <row r="26965" spans="1:4" x14ac:dyDescent="0.25">
      <c r="A26965" s="4">
        <v>44111.791666666664</v>
      </c>
      <c r="B26965" s="8">
        <v>82012.289999999994</v>
      </c>
      <c r="C26965" s="8">
        <v>56493.508739999997</v>
      </c>
      <c r="D26965" s="8">
        <v>49071.768736000005</v>
      </c>
    </row>
    <row r="26966" spans="1:4" x14ac:dyDescent="0.25">
      <c r="A26966" s="4">
        <v>44111.802083333336</v>
      </c>
      <c r="B26966" s="8">
        <v>81618.899999999994</v>
      </c>
      <c r="C26966" s="8">
        <v>56178.656619999994</v>
      </c>
      <c r="D26966" s="8">
        <v>48693.576615999998</v>
      </c>
    </row>
    <row r="26967" spans="1:4" x14ac:dyDescent="0.25">
      <c r="A26967" s="4">
        <v>44111.8125</v>
      </c>
      <c r="B26967" s="8">
        <v>80376.28</v>
      </c>
      <c r="C26967" s="8">
        <v>55299.876819999998</v>
      </c>
      <c r="D26967" s="8">
        <v>47879.284816000007</v>
      </c>
    </row>
    <row r="26968" spans="1:4" x14ac:dyDescent="0.25">
      <c r="A26968" s="4">
        <v>44111.822916666664</v>
      </c>
      <c r="B26968" s="8">
        <v>79473.88</v>
      </c>
      <c r="C26968" s="8">
        <v>54444.678980000012</v>
      </c>
      <c r="D26968" s="8">
        <v>47130.914976000022</v>
      </c>
    </row>
    <row r="26969" spans="1:4" x14ac:dyDescent="0.25">
      <c r="A26969" s="4">
        <v>44111.833333333336</v>
      </c>
      <c r="B26969" s="8">
        <v>76041.090000000011</v>
      </c>
      <c r="C26969" s="8">
        <v>52633.421880000009</v>
      </c>
      <c r="D26969" s="8">
        <v>45608.645380000009</v>
      </c>
    </row>
    <row r="26970" spans="1:4" x14ac:dyDescent="0.25">
      <c r="A26970" s="4">
        <v>44111.84375</v>
      </c>
      <c r="B26970" s="8">
        <v>72599.56</v>
      </c>
      <c r="C26970" s="8">
        <v>50200.094059999996</v>
      </c>
      <c r="D26970" s="8">
        <v>43305.507559999991</v>
      </c>
    </row>
    <row r="26971" spans="1:4" x14ac:dyDescent="0.25">
      <c r="A26971" s="4">
        <v>44111.854166666664</v>
      </c>
      <c r="B26971" s="8">
        <v>69710.14</v>
      </c>
      <c r="C26971" s="8">
        <v>48037.559020000001</v>
      </c>
      <c r="D26971" s="8">
        <v>41315.632519999992</v>
      </c>
    </row>
    <row r="26972" spans="1:4" x14ac:dyDescent="0.25">
      <c r="A26972" s="4">
        <v>44111.864583333336</v>
      </c>
      <c r="B26972" s="8">
        <v>68285.549999999988</v>
      </c>
      <c r="C26972" s="8">
        <v>46828.134339999982</v>
      </c>
      <c r="D26972" s="8">
        <v>39907.127839999979</v>
      </c>
    </row>
    <row r="26973" spans="1:4" x14ac:dyDescent="0.25">
      <c r="A26973" s="4">
        <v>44111.875</v>
      </c>
      <c r="B26973" s="8">
        <v>66800.09</v>
      </c>
      <c r="C26973" s="8">
        <v>45243.623660000005</v>
      </c>
      <c r="D26973" s="8">
        <v>38597.609160000007</v>
      </c>
    </row>
    <row r="26974" spans="1:4" x14ac:dyDescent="0.25">
      <c r="A26974" s="4">
        <v>44111.885416666664</v>
      </c>
      <c r="B26974" s="8">
        <v>65111.31</v>
      </c>
      <c r="C26974" s="8">
        <v>43848.438239999996</v>
      </c>
      <c r="D26974" s="8">
        <v>37318.973740000001</v>
      </c>
    </row>
    <row r="26975" spans="1:4" x14ac:dyDescent="0.25">
      <c r="A26975" s="4">
        <v>44111.895833333336</v>
      </c>
      <c r="B26975" s="8">
        <v>63277.930000000008</v>
      </c>
      <c r="C26975" s="8">
        <v>42522.841420000004</v>
      </c>
      <c r="D26975" s="8">
        <v>36151.36692</v>
      </c>
    </row>
    <row r="26976" spans="1:4" x14ac:dyDescent="0.25">
      <c r="A26976" s="4">
        <v>44111.90625</v>
      </c>
      <c r="B26976" s="8">
        <v>61200.369999999995</v>
      </c>
      <c r="C26976" s="8">
        <v>41031.6639</v>
      </c>
      <c r="D26976" s="8">
        <v>34965.559399999998</v>
      </c>
    </row>
    <row r="26977" spans="1:4" x14ac:dyDescent="0.25">
      <c r="A26977" s="4">
        <v>44111.916666666664</v>
      </c>
      <c r="B26977" s="8">
        <v>62051.98</v>
      </c>
      <c r="C26977" s="8">
        <v>41787.094920000003</v>
      </c>
      <c r="D26977" s="8">
        <v>36034.000419999997</v>
      </c>
    </row>
    <row r="26978" spans="1:4" x14ac:dyDescent="0.25">
      <c r="A26978" s="4">
        <v>44111.927083333336</v>
      </c>
      <c r="B26978" s="8">
        <v>60617.069999999992</v>
      </c>
      <c r="C26978" s="8">
        <v>40500.793499999985</v>
      </c>
      <c r="D26978" s="8">
        <v>34658.546999999984</v>
      </c>
    </row>
    <row r="26979" spans="1:4" x14ac:dyDescent="0.25">
      <c r="A26979" s="4">
        <v>44111.9375</v>
      </c>
      <c r="B26979" s="8">
        <v>58617.520000000004</v>
      </c>
      <c r="C26979" s="8">
        <v>38704.652099999999</v>
      </c>
      <c r="D26979" s="8">
        <v>32860.675599999995</v>
      </c>
    </row>
    <row r="26980" spans="1:4" x14ac:dyDescent="0.25">
      <c r="A26980" s="4">
        <v>44111.947916666664</v>
      </c>
      <c r="B26980" s="8">
        <v>56584.549999999988</v>
      </c>
      <c r="C26980" s="8">
        <v>37047.178859999985</v>
      </c>
      <c r="D26980" s="8">
        <v>31149.85435999999</v>
      </c>
    </row>
    <row r="26981" spans="1:4" x14ac:dyDescent="0.25">
      <c r="A26981" s="4">
        <v>44111.958333333336</v>
      </c>
      <c r="B26981" s="8">
        <v>54602.22</v>
      </c>
      <c r="C26981" s="8">
        <v>35078.928119999997</v>
      </c>
      <c r="D26981" s="8">
        <v>29322.54362</v>
      </c>
    </row>
    <row r="26982" spans="1:4" x14ac:dyDescent="0.25">
      <c r="A26982" s="4">
        <v>44111.96875</v>
      </c>
      <c r="B26982" s="8">
        <v>53092.47</v>
      </c>
      <c r="C26982" s="8">
        <v>33770.512880000002</v>
      </c>
      <c r="D26982" s="8">
        <v>27970.446380000005</v>
      </c>
    </row>
    <row r="26983" spans="1:4" x14ac:dyDescent="0.25">
      <c r="A26983" s="4">
        <v>44111.979166666664</v>
      </c>
      <c r="B26983" s="8">
        <v>51674.39</v>
      </c>
      <c r="C26983" s="8">
        <v>32455.009220000004</v>
      </c>
      <c r="D26983" s="8">
        <v>26693.622720000007</v>
      </c>
    </row>
    <row r="26984" spans="1:4" x14ac:dyDescent="0.25">
      <c r="A26984" s="4">
        <v>44111.989583333336</v>
      </c>
      <c r="B26984" s="8">
        <v>50151</v>
      </c>
      <c r="C26984" s="8">
        <v>31384.716379999998</v>
      </c>
      <c r="D26984" s="8">
        <v>25626.779880000002</v>
      </c>
    </row>
    <row r="26985" spans="1:4" x14ac:dyDescent="0.25">
      <c r="A26985" s="4">
        <v>44112</v>
      </c>
      <c r="B26985" s="8">
        <v>48688.469999999994</v>
      </c>
      <c r="C26985" s="8">
        <v>29985.721859999991</v>
      </c>
      <c r="D26985" s="8">
        <v>24303.565359999993</v>
      </c>
    </row>
    <row r="26986" spans="1:4" x14ac:dyDescent="0.25">
      <c r="A26986" s="4">
        <v>44112.010416666664</v>
      </c>
      <c r="B26986" s="8">
        <v>47870.979999999996</v>
      </c>
      <c r="C26986" s="8">
        <v>29311.047479999994</v>
      </c>
      <c r="D26986" s="8">
        <v>23626.050979999996</v>
      </c>
    </row>
    <row r="26987" spans="1:4" x14ac:dyDescent="0.25">
      <c r="A26987" s="4">
        <v>44112.020833333336</v>
      </c>
      <c r="B26987" s="8">
        <v>47263.479999999996</v>
      </c>
      <c r="C26987" s="8">
        <v>28475.737899999993</v>
      </c>
      <c r="D26987" s="8">
        <v>22816.011399999996</v>
      </c>
    </row>
    <row r="26988" spans="1:4" x14ac:dyDescent="0.25">
      <c r="A26988" s="4">
        <v>44112.03125</v>
      </c>
      <c r="B26988" s="8">
        <v>46410.52</v>
      </c>
      <c r="C26988" s="8">
        <v>27920.119819999996</v>
      </c>
      <c r="D26988" s="8">
        <v>22164.433319999996</v>
      </c>
    </row>
    <row r="26989" spans="1:4" x14ac:dyDescent="0.25">
      <c r="A26989" s="4">
        <v>44112.041666666664</v>
      </c>
      <c r="B26989" s="8">
        <v>46048.72</v>
      </c>
      <c r="C26989" s="8">
        <v>27640.207600000002</v>
      </c>
      <c r="D26989" s="8">
        <v>21945.041100000002</v>
      </c>
    </row>
    <row r="26990" spans="1:4" x14ac:dyDescent="0.25">
      <c r="A26990" s="4">
        <v>44112.052083333336</v>
      </c>
      <c r="B26990" s="8">
        <v>45689.69</v>
      </c>
      <c r="C26990" s="8">
        <v>27186.911260000001</v>
      </c>
      <c r="D26990" s="8">
        <v>21484.424760000002</v>
      </c>
    </row>
    <row r="26991" spans="1:4" x14ac:dyDescent="0.25">
      <c r="A26991" s="4">
        <v>44112.0625</v>
      </c>
      <c r="B26991" s="8">
        <v>45597.719999999994</v>
      </c>
      <c r="C26991" s="8">
        <v>26889.610899999996</v>
      </c>
      <c r="D26991" s="8">
        <v>21185.876399999997</v>
      </c>
    </row>
    <row r="26992" spans="1:4" x14ac:dyDescent="0.25">
      <c r="A26992" s="4">
        <v>44112.072916666664</v>
      </c>
      <c r="B26992" s="8">
        <v>45152.590000000011</v>
      </c>
      <c r="C26992" s="8">
        <v>26478.370280000014</v>
      </c>
      <c r="D26992" s="8">
        <v>20787.345780000018</v>
      </c>
    </row>
    <row r="26993" spans="1:4" x14ac:dyDescent="0.25">
      <c r="A26993" s="4">
        <v>44112.083333333336</v>
      </c>
      <c r="B26993" s="8">
        <v>44202.810000000005</v>
      </c>
      <c r="C26993" s="8">
        <v>26117.549740000002</v>
      </c>
      <c r="D26993" s="8">
        <v>20571.485240000005</v>
      </c>
    </row>
    <row r="26994" spans="1:4" x14ac:dyDescent="0.25">
      <c r="A26994" s="4">
        <v>44112.09375</v>
      </c>
      <c r="B26994" s="8">
        <v>43756.560000000005</v>
      </c>
      <c r="C26994" s="8">
        <v>25775.609920000006</v>
      </c>
      <c r="D26994" s="8">
        <v>20380.863420000005</v>
      </c>
    </row>
    <row r="26995" spans="1:4" x14ac:dyDescent="0.25">
      <c r="A26995" s="4">
        <v>44112.104166666664</v>
      </c>
      <c r="B26995" s="8">
        <v>43875.369999999995</v>
      </c>
      <c r="C26995" s="8">
        <v>25831.533499999994</v>
      </c>
      <c r="D26995" s="8">
        <v>20372.806999999993</v>
      </c>
    </row>
    <row r="26996" spans="1:4" x14ac:dyDescent="0.25">
      <c r="A26996" s="4">
        <v>44112.114583333336</v>
      </c>
      <c r="B26996" s="8">
        <v>44029.72</v>
      </c>
      <c r="C26996" s="8">
        <v>25768.457300000002</v>
      </c>
      <c r="D26996" s="8">
        <v>20267.500800000005</v>
      </c>
    </row>
    <row r="26997" spans="1:4" x14ac:dyDescent="0.25">
      <c r="A26997" s="4">
        <v>44112.125</v>
      </c>
      <c r="B26997" s="8">
        <v>44129.87</v>
      </c>
      <c r="C26997" s="8">
        <v>25699.827820000006</v>
      </c>
      <c r="D26997" s="8">
        <v>20222.553320000006</v>
      </c>
    </row>
    <row r="26998" spans="1:4" x14ac:dyDescent="0.25">
      <c r="A26998" s="4">
        <v>44112.135416666664</v>
      </c>
      <c r="B26998" s="8">
        <v>43900.600000000006</v>
      </c>
      <c r="C26998" s="8">
        <v>25419.667840000002</v>
      </c>
      <c r="D26998" s="8">
        <v>19858.203340000004</v>
      </c>
    </row>
    <row r="26999" spans="1:4" x14ac:dyDescent="0.25">
      <c r="A26999" s="4">
        <v>44112.145833333336</v>
      </c>
      <c r="B26999" s="8">
        <v>44639.05</v>
      </c>
      <c r="C26999" s="8">
        <v>26066.729120000007</v>
      </c>
      <c r="D26999" s="8">
        <v>20168.21462000001</v>
      </c>
    </row>
    <row r="27000" spans="1:4" x14ac:dyDescent="0.25">
      <c r="A27000" s="4">
        <v>44112.15625</v>
      </c>
      <c r="B27000" s="8">
        <v>44894.03</v>
      </c>
      <c r="C27000" s="8">
        <v>26211.545419999995</v>
      </c>
      <c r="D27000" s="8">
        <v>20415.000919999999</v>
      </c>
    </row>
    <row r="27001" spans="1:4" x14ac:dyDescent="0.25">
      <c r="A27001" s="4">
        <v>44112.166666666664</v>
      </c>
      <c r="B27001" s="8">
        <v>45591.839999999997</v>
      </c>
      <c r="C27001" s="8">
        <v>26601.857059999995</v>
      </c>
      <c r="D27001" s="8">
        <v>20812.940559999995</v>
      </c>
    </row>
    <row r="27002" spans="1:4" x14ac:dyDescent="0.25">
      <c r="A27002" s="4">
        <v>44112.177083333336</v>
      </c>
      <c r="B27002" s="8">
        <v>45731.119999999995</v>
      </c>
      <c r="C27002" s="8">
        <v>26713.714159999992</v>
      </c>
      <c r="D27002" s="8">
        <v>21042.291659999992</v>
      </c>
    </row>
    <row r="27003" spans="1:4" x14ac:dyDescent="0.25">
      <c r="A27003" s="4">
        <v>44112.1875</v>
      </c>
      <c r="B27003" s="8">
        <v>46194.74</v>
      </c>
      <c r="C27003" s="8">
        <v>27270.618539999996</v>
      </c>
      <c r="D27003" s="8">
        <v>21599.454039999997</v>
      </c>
    </row>
    <row r="27004" spans="1:4" x14ac:dyDescent="0.25">
      <c r="A27004" s="4">
        <v>44112.197916666664</v>
      </c>
      <c r="B27004" s="8">
        <v>46962.31</v>
      </c>
      <c r="C27004" s="8">
        <v>27960.156800000001</v>
      </c>
      <c r="D27004" s="8">
        <v>22295.330300000001</v>
      </c>
    </row>
    <row r="27005" spans="1:4" x14ac:dyDescent="0.25">
      <c r="A27005" s="4">
        <v>44112.208333333336</v>
      </c>
      <c r="B27005" s="8">
        <v>48594.750000000007</v>
      </c>
      <c r="C27005" s="8">
        <v>29372.217080000006</v>
      </c>
      <c r="D27005" s="8">
        <v>23527.584580000006</v>
      </c>
    </row>
    <row r="27006" spans="1:4" x14ac:dyDescent="0.25">
      <c r="A27006" s="4">
        <v>44112.21875</v>
      </c>
      <c r="B27006" s="8">
        <v>49875.859999999993</v>
      </c>
      <c r="C27006" s="8">
        <v>30127.159359999994</v>
      </c>
      <c r="D27006" s="8">
        <v>24044.104859999996</v>
      </c>
    </row>
    <row r="27007" spans="1:4" x14ac:dyDescent="0.25">
      <c r="A27007" s="4">
        <v>44112.229166666664</v>
      </c>
      <c r="B27007" s="8">
        <v>51339.490000000005</v>
      </c>
      <c r="C27007" s="8">
        <v>31250.194000000007</v>
      </c>
      <c r="D27007" s="8">
        <v>25283.579500000007</v>
      </c>
    </row>
    <row r="27008" spans="1:4" x14ac:dyDescent="0.25">
      <c r="A27008" s="4">
        <v>44112.239583333336</v>
      </c>
      <c r="B27008" s="8">
        <v>54163.76</v>
      </c>
      <c r="C27008" s="8">
        <v>33073.647119999994</v>
      </c>
      <c r="D27008" s="8">
        <v>27040.512619999998</v>
      </c>
    </row>
    <row r="27009" spans="1:4" x14ac:dyDescent="0.25">
      <c r="A27009" s="4">
        <v>44112.25</v>
      </c>
      <c r="B27009" s="8">
        <v>58396.42</v>
      </c>
      <c r="C27009" s="8">
        <v>35598.586759999991</v>
      </c>
      <c r="D27009" s="8">
        <v>28983.704755999996</v>
      </c>
    </row>
    <row r="27010" spans="1:4" x14ac:dyDescent="0.25">
      <c r="A27010" s="4">
        <v>44112.260416666664</v>
      </c>
      <c r="B27010" s="8">
        <v>61875.76</v>
      </c>
      <c r="C27010" s="8">
        <v>38017.424780000001</v>
      </c>
      <c r="D27010" s="8">
        <v>31339.172775999999</v>
      </c>
    </row>
    <row r="27011" spans="1:4" x14ac:dyDescent="0.25">
      <c r="A27011" s="4">
        <v>44112.270833333336</v>
      </c>
      <c r="B27011" s="8">
        <v>64259.060000000005</v>
      </c>
      <c r="C27011" s="8">
        <v>39730.12962</v>
      </c>
      <c r="D27011" s="8">
        <v>32926.149616000002</v>
      </c>
    </row>
    <row r="27012" spans="1:4" x14ac:dyDescent="0.25">
      <c r="A27012" s="4">
        <v>44112.28125</v>
      </c>
      <c r="B27012" s="8">
        <v>66980.95</v>
      </c>
      <c r="C27012" s="8">
        <v>41793.976359999993</v>
      </c>
      <c r="D27012" s="8">
        <v>34852.472355999998</v>
      </c>
    </row>
    <row r="27013" spans="1:4" x14ac:dyDescent="0.25">
      <c r="A27013" s="4">
        <v>44112.291666666664</v>
      </c>
      <c r="B27013" s="8">
        <v>71117.59</v>
      </c>
      <c r="C27013" s="8">
        <v>44535.039759999992</v>
      </c>
      <c r="D27013" s="8">
        <v>36899.695756000001</v>
      </c>
    </row>
    <row r="27014" spans="1:4" x14ac:dyDescent="0.25">
      <c r="A27014" s="4">
        <v>44112.302083333336</v>
      </c>
      <c r="B27014" s="8">
        <v>71869.27</v>
      </c>
      <c r="C27014" s="8">
        <v>44864.829299999998</v>
      </c>
      <c r="D27014" s="8">
        <v>38163.284632000003</v>
      </c>
    </row>
    <row r="27015" spans="1:4" x14ac:dyDescent="0.25">
      <c r="A27015" s="4">
        <v>44112.3125</v>
      </c>
      <c r="B27015" s="8">
        <v>72948.960000000006</v>
      </c>
      <c r="C27015" s="8">
        <v>45532.136979999996</v>
      </c>
      <c r="D27015" s="8">
        <v>38732.855344000003</v>
      </c>
    </row>
    <row r="27016" spans="1:4" x14ac:dyDescent="0.25">
      <c r="A27016" s="4">
        <v>44112.322916666664</v>
      </c>
      <c r="B27016" s="8">
        <v>73720.010000000009</v>
      </c>
      <c r="C27016" s="8">
        <v>46059.63566</v>
      </c>
      <c r="D27016" s="8">
        <v>39262.081844</v>
      </c>
    </row>
    <row r="27017" spans="1:4" x14ac:dyDescent="0.25">
      <c r="A27017" s="4">
        <v>44112.333333333336</v>
      </c>
      <c r="B27017" s="8">
        <v>73768.41</v>
      </c>
      <c r="C27017" s="8">
        <v>45820.138340000012</v>
      </c>
      <c r="D27017" s="8">
        <v>39566.435628000007</v>
      </c>
    </row>
    <row r="27018" spans="1:4" x14ac:dyDescent="0.25">
      <c r="A27018" s="4">
        <v>44112.34375</v>
      </c>
      <c r="B27018" s="8">
        <v>73532.509999999995</v>
      </c>
      <c r="C27018" s="8">
        <v>45162.54896</v>
      </c>
      <c r="D27018" s="8">
        <v>40132.471319999997</v>
      </c>
    </row>
    <row r="27019" spans="1:4" x14ac:dyDescent="0.25">
      <c r="A27019" s="4">
        <v>44112.354166666664</v>
      </c>
      <c r="B27019" s="8">
        <v>74046.22</v>
      </c>
      <c r="C27019" s="8">
        <v>45296.662560000004</v>
      </c>
      <c r="D27019" s="8">
        <v>41396.838004000005</v>
      </c>
    </row>
    <row r="27020" spans="1:4" x14ac:dyDescent="0.25">
      <c r="A27020" s="4">
        <v>44112.364583333336</v>
      </c>
      <c r="B27020" s="8">
        <v>74814.87</v>
      </c>
      <c r="C27020" s="8">
        <v>45934.999259999997</v>
      </c>
      <c r="D27020" s="8">
        <v>41950.828511999993</v>
      </c>
    </row>
    <row r="27021" spans="1:4" x14ac:dyDescent="0.25">
      <c r="A27021" s="4">
        <v>44112.375</v>
      </c>
      <c r="B27021" s="8">
        <v>75011.81</v>
      </c>
      <c r="C27021" s="8">
        <v>46122.027379999992</v>
      </c>
      <c r="D27021" s="8">
        <v>43856.134395999994</v>
      </c>
    </row>
    <row r="27022" spans="1:4" x14ac:dyDescent="0.25">
      <c r="A27022" s="4">
        <v>44112.385416666664</v>
      </c>
      <c r="B27022" s="8">
        <v>72203.619999999981</v>
      </c>
      <c r="C27022" s="8">
        <v>43802.23043999997</v>
      </c>
      <c r="D27022" s="8">
        <v>43789.928603999972</v>
      </c>
    </row>
    <row r="27023" spans="1:4" x14ac:dyDescent="0.25">
      <c r="A27023" s="4">
        <v>44112.395833333336</v>
      </c>
      <c r="B27023" s="8">
        <v>70330.399999999994</v>
      </c>
      <c r="C27023" s="8">
        <v>42472.607319999996</v>
      </c>
      <c r="D27023" s="8">
        <v>44035.955568000005</v>
      </c>
    </row>
    <row r="27024" spans="1:4" x14ac:dyDescent="0.25">
      <c r="A27024" s="4">
        <v>44112.40625</v>
      </c>
      <c r="B27024" s="8">
        <v>70381.52</v>
      </c>
      <c r="C27024" s="8">
        <v>42054.259720000016</v>
      </c>
      <c r="D27024" s="8">
        <v>44444.386340000019</v>
      </c>
    </row>
    <row r="27025" spans="1:4" x14ac:dyDescent="0.25">
      <c r="A27025" s="4">
        <v>44112.416666666664</v>
      </c>
      <c r="B27025" s="8">
        <v>69971.900000000009</v>
      </c>
      <c r="C27025" s="8">
        <v>41561.341220000017</v>
      </c>
      <c r="D27025" s="8">
        <v>44855.927144000023</v>
      </c>
    </row>
    <row r="27026" spans="1:4" x14ac:dyDescent="0.25">
      <c r="A27026" s="4">
        <v>44112.427083333336</v>
      </c>
      <c r="B27026" s="8">
        <v>73232.409999999989</v>
      </c>
      <c r="C27026" s="8">
        <v>44601.121679999997</v>
      </c>
      <c r="D27026" s="8">
        <v>45553.751784</v>
      </c>
    </row>
    <row r="27027" spans="1:4" x14ac:dyDescent="0.25">
      <c r="A27027" s="4">
        <v>44112.4375</v>
      </c>
      <c r="B27027" s="8">
        <v>73134.759999999995</v>
      </c>
      <c r="C27027" s="8">
        <v>44567.780599999998</v>
      </c>
      <c r="D27027" s="8">
        <v>45165.850383999998</v>
      </c>
    </row>
    <row r="27028" spans="1:4" x14ac:dyDescent="0.25">
      <c r="A27028" s="4">
        <v>44112.447916666664</v>
      </c>
      <c r="B27028" s="8">
        <v>72468.140000000014</v>
      </c>
      <c r="C27028" s="8">
        <v>43986.975820000014</v>
      </c>
      <c r="D27028" s="8">
        <v>45455.052676000021</v>
      </c>
    </row>
    <row r="27029" spans="1:4" x14ac:dyDescent="0.25">
      <c r="A27029" s="4">
        <v>44112.458333333336</v>
      </c>
      <c r="B27029" s="8">
        <v>71901.499999999985</v>
      </c>
      <c r="C27029" s="8">
        <v>43846.740359999989</v>
      </c>
      <c r="D27029" s="8">
        <v>45759.61628799999</v>
      </c>
    </row>
    <row r="27030" spans="1:4" x14ac:dyDescent="0.25">
      <c r="A27030" s="4">
        <v>44112.46875</v>
      </c>
      <c r="B27030" s="8">
        <v>71100.48000000001</v>
      </c>
      <c r="C27030" s="8">
        <v>43141.749380000008</v>
      </c>
      <c r="D27030" s="8">
        <v>45366.267680000004</v>
      </c>
    </row>
    <row r="27031" spans="1:4" x14ac:dyDescent="0.25">
      <c r="A27031" s="4">
        <v>44112.479166666664</v>
      </c>
      <c r="B27031" s="8">
        <v>66735.099999999991</v>
      </c>
      <c r="C27031" s="8">
        <v>38919.107239999998</v>
      </c>
      <c r="D27031" s="8">
        <v>45809.857887999999</v>
      </c>
    </row>
    <row r="27032" spans="1:4" x14ac:dyDescent="0.25">
      <c r="A27032" s="4">
        <v>44112.489583333336</v>
      </c>
      <c r="B27032" s="8">
        <v>66130.990000000005</v>
      </c>
      <c r="C27032" s="8">
        <v>38931.39736000001</v>
      </c>
      <c r="D27032" s="8">
        <v>46313.259316000011</v>
      </c>
    </row>
    <row r="27033" spans="1:4" x14ac:dyDescent="0.25">
      <c r="A27033" s="4">
        <v>44112.5</v>
      </c>
      <c r="B27033" s="8">
        <v>66631.44</v>
      </c>
      <c r="C27033" s="8">
        <v>39533.261019999998</v>
      </c>
      <c r="D27033" s="8">
        <v>47012.551751999999</v>
      </c>
    </row>
    <row r="27034" spans="1:4" x14ac:dyDescent="0.25">
      <c r="A27034" s="4">
        <v>44112.510416666664</v>
      </c>
      <c r="B27034" s="8">
        <v>67026.490000000005</v>
      </c>
      <c r="C27034" s="8">
        <v>40055.897679999995</v>
      </c>
      <c r="D27034" s="8">
        <v>46582.326819999995</v>
      </c>
    </row>
    <row r="27035" spans="1:4" x14ac:dyDescent="0.25">
      <c r="A27035" s="4">
        <v>44112.520833333336</v>
      </c>
      <c r="B27035" s="8">
        <v>67538.109999999986</v>
      </c>
      <c r="C27035" s="8">
        <v>40332.490059999982</v>
      </c>
      <c r="D27035" s="8">
        <v>45165.277667999988</v>
      </c>
    </row>
    <row r="27036" spans="1:4" x14ac:dyDescent="0.25">
      <c r="A27036" s="4">
        <v>44112.53125</v>
      </c>
      <c r="B27036" s="8">
        <v>63115.09</v>
      </c>
      <c r="C27036" s="8">
        <v>35815.48588</v>
      </c>
      <c r="D27036" s="8">
        <v>44646.723511999997</v>
      </c>
    </row>
    <row r="27037" spans="1:4" x14ac:dyDescent="0.25">
      <c r="A27037" s="4">
        <v>44112.541666666664</v>
      </c>
      <c r="B27037" s="8">
        <v>64962.000000000007</v>
      </c>
      <c r="C27037" s="8">
        <v>36956.431240000005</v>
      </c>
      <c r="D27037" s="8">
        <v>44347.28630800001</v>
      </c>
    </row>
    <row r="27038" spans="1:4" x14ac:dyDescent="0.25">
      <c r="A27038" s="4">
        <v>44112.552083333336</v>
      </c>
      <c r="B27038" s="8">
        <v>63434.1</v>
      </c>
      <c r="C27038" s="8">
        <v>35635.850939999997</v>
      </c>
      <c r="D27038" s="8">
        <v>43720.039819999998</v>
      </c>
    </row>
    <row r="27039" spans="1:4" x14ac:dyDescent="0.25">
      <c r="A27039" s="4">
        <v>44112.5625</v>
      </c>
      <c r="B27039" s="8">
        <v>61134.770000000004</v>
      </c>
      <c r="C27039" s="8">
        <v>33582.417400000006</v>
      </c>
      <c r="D27039" s="8">
        <v>43090.598668000006</v>
      </c>
    </row>
    <row r="27040" spans="1:4" x14ac:dyDescent="0.25">
      <c r="A27040" s="4">
        <v>44112.572916666664</v>
      </c>
      <c r="B27040" s="8">
        <v>64768.039999999994</v>
      </c>
      <c r="C27040" s="8">
        <v>37110.232599999988</v>
      </c>
      <c r="D27040" s="8">
        <v>42980.029399999992</v>
      </c>
    </row>
    <row r="27041" spans="1:4" x14ac:dyDescent="0.25">
      <c r="A27041" s="4">
        <v>44112.583333333336</v>
      </c>
      <c r="B27041" s="8">
        <v>66407.030000000013</v>
      </c>
      <c r="C27041" s="8">
        <v>38120.060660000017</v>
      </c>
      <c r="D27041" s="8">
        <v>42496.912396000022</v>
      </c>
    </row>
    <row r="27042" spans="1:4" x14ac:dyDescent="0.25">
      <c r="A27042" s="4">
        <v>44112.59375</v>
      </c>
      <c r="B27042" s="8">
        <v>69769.7</v>
      </c>
      <c r="C27042" s="8">
        <v>40892.697239999994</v>
      </c>
      <c r="D27042" s="8">
        <v>42179.405719999995</v>
      </c>
    </row>
    <row r="27043" spans="1:4" x14ac:dyDescent="0.25">
      <c r="A27043" s="4">
        <v>44112.604166666664</v>
      </c>
      <c r="B27043" s="8">
        <v>67827.109999999986</v>
      </c>
      <c r="C27043" s="8">
        <v>39903.370299999988</v>
      </c>
      <c r="D27043" s="8">
        <v>41909.124719999985</v>
      </c>
    </row>
    <row r="27044" spans="1:4" x14ac:dyDescent="0.25">
      <c r="A27044" s="4">
        <v>44112.614583333336</v>
      </c>
      <c r="B27044" s="8">
        <v>60964.939999999995</v>
      </c>
      <c r="C27044" s="8">
        <v>34257.002759999988</v>
      </c>
      <c r="D27044" s="8">
        <v>42086.658027999998</v>
      </c>
    </row>
    <row r="27045" spans="1:4" x14ac:dyDescent="0.25">
      <c r="A27045" s="4">
        <v>44112.625</v>
      </c>
      <c r="B27045" s="8">
        <v>60789.149999999994</v>
      </c>
      <c r="C27045" s="8">
        <v>34230.338100000001</v>
      </c>
      <c r="D27045" s="8">
        <v>41717.057831999999</v>
      </c>
    </row>
    <row r="27046" spans="1:4" x14ac:dyDescent="0.25">
      <c r="A27046" s="4">
        <v>44112.635416666664</v>
      </c>
      <c r="B27046" s="8">
        <v>60967.69</v>
      </c>
      <c r="C27046" s="8">
        <v>34256.52936</v>
      </c>
      <c r="D27046" s="8">
        <v>41550.72668</v>
      </c>
    </row>
    <row r="27047" spans="1:4" x14ac:dyDescent="0.25">
      <c r="A27047" s="4">
        <v>44112.645833333336</v>
      </c>
      <c r="B27047" s="8">
        <v>63725.86</v>
      </c>
      <c r="C27047" s="8">
        <v>36790.449220000002</v>
      </c>
      <c r="D27047" s="8">
        <v>41580.272656000001</v>
      </c>
    </row>
    <row r="27048" spans="1:4" x14ac:dyDescent="0.25">
      <c r="A27048" s="4">
        <v>44112.65625</v>
      </c>
      <c r="B27048" s="8">
        <v>63202.619999999995</v>
      </c>
      <c r="C27048" s="8">
        <v>36686.377019999993</v>
      </c>
      <c r="D27048" s="8">
        <v>41486.367195999992</v>
      </c>
    </row>
    <row r="27049" spans="1:4" x14ac:dyDescent="0.25">
      <c r="A27049" s="4">
        <v>44112.666666666664</v>
      </c>
      <c r="B27049" s="8">
        <v>66006.98000000001</v>
      </c>
      <c r="C27049" s="8">
        <v>39230.262920000008</v>
      </c>
      <c r="D27049" s="8">
        <v>41323.048672000012</v>
      </c>
    </row>
    <row r="27050" spans="1:4" x14ac:dyDescent="0.25">
      <c r="A27050" s="4">
        <v>44112.677083333336</v>
      </c>
      <c r="B27050" s="8">
        <v>66472.59</v>
      </c>
      <c r="C27050" s="8">
        <v>40137.403019999998</v>
      </c>
      <c r="D27050" s="8">
        <v>41912.251763999993</v>
      </c>
    </row>
    <row r="27051" spans="1:4" x14ac:dyDescent="0.25">
      <c r="A27051" s="4">
        <v>44112.6875</v>
      </c>
      <c r="B27051" s="8">
        <v>68783.14</v>
      </c>
      <c r="C27051" s="8">
        <v>42221.512240000004</v>
      </c>
      <c r="D27051" s="8">
        <v>41746.365484000009</v>
      </c>
    </row>
    <row r="27052" spans="1:4" x14ac:dyDescent="0.25">
      <c r="A27052" s="4">
        <v>44112.697916666664</v>
      </c>
      <c r="B27052" s="8">
        <v>72167.189999999988</v>
      </c>
      <c r="C27052" s="8">
        <v>45435.185339999989</v>
      </c>
      <c r="D27052" s="8">
        <v>42186.412739999992</v>
      </c>
    </row>
    <row r="27053" spans="1:4" x14ac:dyDescent="0.25">
      <c r="A27053" s="4">
        <v>44112.708333333336</v>
      </c>
      <c r="B27053" s="8">
        <v>75121.81</v>
      </c>
      <c r="C27053" s="8">
        <v>48331.714340000006</v>
      </c>
      <c r="D27053" s="8">
        <v>43206.430656000011</v>
      </c>
    </row>
    <row r="27054" spans="1:4" x14ac:dyDescent="0.25">
      <c r="A27054" s="4">
        <v>44112.71875</v>
      </c>
      <c r="B27054" s="8">
        <v>75933.089999999982</v>
      </c>
      <c r="C27054" s="8">
        <v>49108.857739999978</v>
      </c>
      <c r="D27054" s="8">
        <v>43567.166779999978</v>
      </c>
    </row>
    <row r="27055" spans="1:4" x14ac:dyDescent="0.25">
      <c r="A27055" s="4">
        <v>44112.729166666664</v>
      </c>
      <c r="B27055" s="8">
        <v>76530.010000000009</v>
      </c>
      <c r="C27055" s="8">
        <v>50232.906220000004</v>
      </c>
      <c r="D27055" s="8">
        <v>44449.357608000006</v>
      </c>
    </row>
    <row r="27056" spans="1:4" x14ac:dyDescent="0.25">
      <c r="A27056" s="4">
        <v>44112.739583333336</v>
      </c>
      <c r="B27056" s="8">
        <v>77615.08</v>
      </c>
      <c r="C27056" s="8">
        <v>51504.586720000007</v>
      </c>
      <c r="D27056" s="8">
        <v>45306.530932000001</v>
      </c>
    </row>
    <row r="27057" spans="1:4" x14ac:dyDescent="0.25">
      <c r="A27057" s="4">
        <v>44112.75</v>
      </c>
      <c r="B27057" s="8">
        <v>78165.650000000009</v>
      </c>
      <c r="C27057" s="8">
        <v>52615.529100000022</v>
      </c>
      <c r="D27057" s="8">
        <v>46104.722572000021</v>
      </c>
    </row>
    <row r="27058" spans="1:4" x14ac:dyDescent="0.25">
      <c r="A27058" s="4">
        <v>44112.760416666664</v>
      </c>
      <c r="B27058" s="8">
        <v>79400.489999999991</v>
      </c>
      <c r="C27058" s="8">
        <v>53928.55107999999</v>
      </c>
      <c r="D27058" s="8">
        <v>47563.590399999986</v>
      </c>
    </row>
    <row r="27059" spans="1:4" x14ac:dyDescent="0.25">
      <c r="A27059" s="4">
        <v>44112.770833333336</v>
      </c>
      <c r="B27059" s="8">
        <v>78825.349999999991</v>
      </c>
      <c r="C27059" s="8">
        <v>53707.09132</v>
      </c>
      <c r="D27059" s="8">
        <v>47396.838852000001</v>
      </c>
    </row>
    <row r="27060" spans="1:4" x14ac:dyDescent="0.25">
      <c r="A27060" s="4">
        <v>44112.78125</v>
      </c>
      <c r="B27060" s="8">
        <v>79795.37000000001</v>
      </c>
      <c r="C27060" s="8">
        <v>54540.276100000003</v>
      </c>
      <c r="D27060" s="8">
        <v>48340.029632000012</v>
      </c>
    </row>
    <row r="27061" spans="1:4" x14ac:dyDescent="0.25">
      <c r="A27061" s="4">
        <v>44112.791666666664</v>
      </c>
      <c r="B27061" s="8">
        <v>80663.170000000013</v>
      </c>
      <c r="C27061" s="8">
        <v>55248.282200000016</v>
      </c>
      <c r="D27061" s="8">
        <v>48121.010196000025</v>
      </c>
    </row>
    <row r="27062" spans="1:4" x14ac:dyDescent="0.25">
      <c r="A27062" s="4">
        <v>44112.802083333336</v>
      </c>
      <c r="B27062" s="8">
        <v>80600.62999999999</v>
      </c>
      <c r="C27062" s="8">
        <v>54989.472059999986</v>
      </c>
      <c r="D27062" s="8">
        <v>47869.600055999996</v>
      </c>
    </row>
    <row r="27063" spans="1:4" x14ac:dyDescent="0.25">
      <c r="A27063" s="4">
        <v>44112.8125</v>
      </c>
      <c r="B27063" s="8">
        <v>79670.62000000001</v>
      </c>
      <c r="C27063" s="8">
        <v>54208.081619999997</v>
      </c>
      <c r="D27063" s="8">
        <v>47067.227616000004</v>
      </c>
    </row>
    <row r="27064" spans="1:4" x14ac:dyDescent="0.25">
      <c r="A27064" s="4">
        <v>44112.822916666664</v>
      </c>
      <c r="B27064" s="8">
        <v>78417.919999999998</v>
      </c>
      <c r="C27064" s="8">
        <v>53507.759799999993</v>
      </c>
      <c r="D27064" s="8">
        <v>46349.959795999996</v>
      </c>
    </row>
    <row r="27065" spans="1:4" x14ac:dyDescent="0.25">
      <c r="A27065" s="4">
        <v>44112.833333333336</v>
      </c>
      <c r="B27065" s="8">
        <v>75188.200000000012</v>
      </c>
      <c r="C27065" s="8">
        <v>51822.547320000005</v>
      </c>
      <c r="D27065" s="8">
        <v>44920.542820000002</v>
      </c>
    </row>
    <row r="27066" spans="1:4" x14ac:dyDescent="0.25">
      <c r="A27066" s="4">
        <v>44112.84375</v>
      </c>
      <c r="B27066" s="8">
        <v>72117.69</v>
      </c>
      <c r="C27066" s="8">
        <v>49604.827839999998</v>
      </c>
      <c r="D27066" s="8">
        <v>42669.221339999996</v>
      </c>
    </row>
    <row r="27067" spans="1:4" x14ac:dyDescent="0.25">
      <c r="A27067" s="4">
        <v>44112.854166666664</v>
      </c>
      <c r="B27067" s="8">
        <v>69545.55</v>
      </c>
      <c r="C27067" s="8">
        <v>47530.475520000007</v>
      </c>
      <c r="D27067" s="8">
        <v>40980.999020000003</v>
      </c>
    </row>
    <row r="27068" spans="1:4" x14ac:dyDescent="0.25">
      <c r="A27068" s="4">
        <v>44112.864583333336</v>
      </c>
      <c r="B27068" s="8">
        <v>68116.509999999995</v>
      </c>
      <c r="C27068" s="8">
        <v>46180.01238</v>
      </c>
      <c r="D27068" s="8">
        <v>39428.745879999995</v>
      </c>
    </row>
    <row r="27069" spans="1:4" x14ac:dyDescent="0.25">
      <c r="A27069" s="4">
        <v>44112.875</v>
      </c>
      <c r="B27069" s="8">
        <v>66795.959999999992</v>
      </c>
      <c r="C27069" s="8">
        <v>44819.724579999987</v>
      </c>
      <c r="D27069" s="8">
        <v>38328.050079999994</v>
      </c>
    </row>
    <row r="27070" spans="1:4" x14ac:dyDescent="0.25">
      <c r="A27070" s="4">
        <v>44112.885416666664</v>
      </c>
      <c r="B27070" s="8">
        <v>64831.72</v>
      </c>
      <c r="C27070" s="8">
        <v>43209.969940000003</v>
      </c>
      <c r="D27070" s="8">
        <v>36715.603439999999</v>
      </c>
    </row>
    <row r="27071" spans="1:4" x14ac:dyDescent="0.25">
      <c r="A27071" s="4">
        <v>44112.895833333336</v>
      </c>
      <c r="B27071" s="8">
        <v>62661.62</v>
      </c>
      <c r="C27071" s="8">
        <v>41665.018980000008</v>
      </c>
      <c r="D27071" s="8">
        <v>35194.872480000005</v>
      </c>
    </row>
    <row r="27072" spans="1:4" x14ac:dyDescent="0.25">
      <c r="A27072" s="4">
        <v>44112.90625</v>
      </c>
      <c r="B27072" s="8">
        <v>60436.610000000008</v>
      </c>
      <c r="C27072" s="8">
        <v>40243.91966</v>
      </c>
      <c r="D27072" s="8">
        <v>34134.053159999996</v>
      </c>
    </row>
    <row r="27073" spans="1:4" x14ac:dyDescent="0.25">
      <c r="A27073" s="4">
        <v>44112.916666666664</v>
      </c>
      <c r="B27073" s="8">
        <v>61421.07</v>
      </c>
      <c r="C27073" s="8">
        <v>41245.979180000002</v>
      </c>
      <c r="D27073" s="8">
        <v>35334.532679999997</v>
      </c>
    </row>
    <row r="27074" spans="1:4" x14ac:dyDescent="0.25">
      <c r="A27074" s="4">
        <v>44112.927083333336</v>
      </c>
      <c r="B27074" s="8">
        <v>60492.400000000009</v>
      </c>
      <c r="C27074" s="8">
        <v>40134.422880000006</v>
      </c>
      <c r="D27074" s="8">
        <v>33990.926380000004</v>
      </c>
    </row>
    <row r="27075" spans="1:4" x14ac:dyDescent="0.25">
      <c r="A27075" s="4">
        <v>44112.9375</v>
      </c>
      <c r="B27075" s="8">
        <v>58300.71</v>
      </c>
      <c r="C27075" s="8">
        <v>38301.640119999996</v>
      </c>
      <c r="D27075" s="8">
        <v>32247.523619999996</v>
      </c>
    </row>
    <row r="27076" spans="1:4" x14ac:dyDescent="0.25">
      <c r="A27076" s="4">
        <v>44112.947916666664</v>
      </c>
      <c r="B27076" s="8">
        <v>55978.64</v>
      </c>
      <c r="C27076" s="8">
        <v>36377.322459999996</v>
      </c>
      <c r="D27076" s="8">
        <v>30392.405959999996</v>
      </c>
    </row>
    <row r="27077" spans="1:4" x14ac:dyDescent="0.25">
      <c r="A27077" s="4">
        <v>44112.958333333336</v>
      </c>
      <c r="B27077" s="8">
        <v>54220.819999999992</v>
      </c>
      <c r="C27077" s="8">
        <v>34787.468059999999</v>
      </c>
      <c r="D27077" s="8">
        <v>28978.291560000001</v>
      </c>
    </row>
    <row r="27078" spans="1:4" x14ac:dyDescent="0.25">
      <c r="A27078" s="4">
        <v>44112.96875</v>
      </c>
      <c r="B27078" s="8">
        <v>52450.139999999992</v>
      </c>
      <c r="C27078" s="8">
        <v>33489.231439999989</v>
      </c>
      <c r="D27078" s="8">
        <v>27735.684939999992</v>
      </c>
    </row>
    <row r="27079" spans="1:4" x14ac:dyDescent="0.25">
      <c r="A27079" s="4">
        <v>44112.979166666664</v>
      </c>
      <c r="B27079" s="8">
        <v>50737.39</v>
      </c>
      <c r="C27079" s="8">
        <v>31979.886019999994</v>
      </c>
      <c r="D27079" s="8">
        <v>26220.619519999997</v>
      </c>
    </row>
    <row r="27080" spans="1:4" x14ac:dyDescent="0.25">
      <c r="A27080" s="4">
        <v>44112.989583333336</v>
      </c>
      <c r="B27080" s="8">
        <v>49413.659999999996</v>
      </c>
      <c r="C27080" s="8">
        <v>30934.680099999998</v>
      </c>
      <c r="D27080" s="8">
        <v>25225.263600000002</v>
      </c>
    </row>
    <row r="27081" spans="1:4" x14ac:dyDescent="0.25">
      <c r="A27081" s="4">
        <v>44113</v>
      </c>
      <c r="B27081" s="8">
        <v>48686.25</v>
      </c>
      <c r="C27081" s="8">
        <v>30094.374119999997</v>
      </c>
      <c r="D27081" s="8">
        <v>24414.73962</v>
      </c>
    </row>
    <row r="27082" spans="1:4" x14ac:dyDescent="0.25">
      <c r="A27082" s="4">
        <v>44113.010416666664</v>
      </c>
      <c r="B27082" s="8">
        <v>47954.94999999999</v>
      </c>
      <c r="C27082" s="8">
        <v>29389.430039999992</v>
      </c>
      <c r="D27082" s="8">
        <v>23666.973539999995</v>
      </c>
    </row>
    <row r="27083" spans="1:4" x14ac:dyDescent="0.25">
      <c r="A27083" s="4">
        <v>44113.020833333336</v>
      </c>
      <c r="B27083" s="8">
        <v>46967.87</v>
      </c>
      <c r="C27083" s="8">
        <v>28727.904420000006</v>
      </c>
      <c r="D27083" s="8">
        <v>23038.109920000006</v>
      </c>
    </row>
    <row r="27084" spans="1:4" x14ac:dyDescent="0.25">
      <c r="A27084" s="4">
        <v>44113.03125</v>
      </c>
      <c r="B27084" s="8">
        <v>46297.749999999993</v>
      </c>
      <c r="C27084" s="8">
        <v>28058.484179999985</v>
      </c>
      <c r="D27084" s="8">
        <v>22346.617679999988</v>
      </c>
    </row>
    <row r="27085" spans="1:4" x14ac:dyDescent="0.25">
      <c r="A27085" s="4">
        <v>44113.041666666664</v>
      </c>
      <c r="B27085" s="8">
        <v>45512.639999999999</v>
      </c>
      <c r="C27085" s="8">
        <v>27646.129760000003</v>
      </c>
      <c r="D27085" s="8">
        <v>21943.223260000006</v>
      </c>
    </row>
    <row r="27086" spans="1:4" x14ac:dyDescent="0.25">
      <c r="A27086" s="4">
        <v>44113.052083333336</v>
      </c>
      <c r="B27086" s="8">
        <v>45614.46</v>
      </c>
      <c r="C27086" s="8">
        <v>27304.547239999996</v>
      </c>
      <c r="D27086" s="8">
        <v>21575.630740000001</v>
      </c>
    </row>
    <row r="27087" spans="1:4" x14ac:dyDescent="0.25">
      <c r="A27087" s="4">
        <v>44113.0625</v>
      </c>
      <c r="B27087" s="8">
        <v>45193.46</v>
      </c>
      <c r="C27087" s="8">
        <v>26779.311539999999</v>
      </c>
      <c r="D27087" s="8">
        <v>21144.045039999997</v>
      </c>
    </row>
    <row r="27088" spans="1:4" x14ac:dyDescent="0.25">
      <c r="A27088" s="4">
        <v>44113.072916666664</v>
      </c>
      <c r="B27088" s="8">
        <v>44448.350000000006</v>
      </c>
      <c r="C27088" s="8">
        <v>26487.244020000009</v>
      </c>
      <c r="D27088" s="8">
        <v>20835.207520000011</v>
      </c>
    </row>
    <row r="27089" spans="1:4" x14ac:dyDescent="0.25">
      <c r="A27089" s="4">
        <v>44113.083333333336</v>
      </c>
      <c r="B27089" s="8">
        <v>43965.840000000004</v>
      </c>
      <c r="C27089" s="8">
        <v>26283.005440000004</v>
      </c>
      <c r="D27089" s="8">
        <v>20798.670940000007</v>
      </c>
    </row>
    <row r="27090" spans="1:4" x14ac:dyDescent="0.25">
      <c r="A27090" s="4">
        <v>44113.09375</v>
      </c>
      <c r="B27090" s="8">
        <v>43332.07</v>
      </c>
      <c r="C27090" s="8">
        <v>25829.623839999997</v>
      </c>
      <c r="D27090" s="8">
        <v>20467.499339999995</v>
      </c>
    </row>
    <row r="27091" spans="1:4" x14ac:dyDescent="0.25">
      <c r="A27091" s="4">
        <v>44113.104166666664</v>
      </c>
      <c r="B27091" s="8">
        <v>43373.409999999996</v>
      </c>
      <c r="C27091" s="8">
        <v>25699.004099999991</v>
      </c>
      <c r="D27091" s="8">
        <v>20202.737599999989</v>
      </c>
    </row>
    <row r="27092" spans="1:4" x14ac:dyDescent="0.25">
      <c r="A27092" s="4">
        <v>44113.114583333336</v>
      </c>
      <c r="B27092" s="8">
        <v>43369.68</v>
      </c>
      <c r="C27092" s="8">
        <v>25721.251319999999</v>
      </c>
      <c r="D27092" s="8">
        <v>20054.436820000003</v>
      </c>
    </row>
    <row r="27093" spans="1:4" x14ac:dyDescent="0.25">
      <c r="A27093" s="4">
        <v>44113.125</v>
      </c>
      <c r="B27093" s="8">
        <v>43702.759999999995</v>
      </c>
      <c r="C27093" s="8">
        <v>25668.399159999994</v>
      </c>
      <c r="D27093" s="8">
        <v>20048.724659999996</v>
      </c>
    </row>
    <row r="27094" spans="1:4" x14ac:dyDescent="0.25">
      <c r="A27094" s="4">
        <v>44113.135416666664</v>
      </c>
      <c r="B27094" s="8">
        <v>43607.530000000006</v>
      </c>
      <c r="C27094" s="8">
        <v>25601.778240000007</v>
      </c>
      <c r="D27094" s="8">
        <v>19962.523740000008</v>
      </c>
    </row>
    <row r="27095" spans="1:4" x14ac:dyDescent="0.25">
      <c r="A27095" s="4">
        <v>44113.145833333336</v>
      </c>
      <c r="B27095" s="8">
        <v>43994.569999999992</v>
      </c>
      <c r="C27095" s="8">
        <v>25875.207659999993</v>
      </c>
      <c r="D27095" s="8">
        <v>20034.713159999996</v>
      </c>
    </row>
    <row r="27096" spans="1:4" x14ac:dyDescent="0.25">
      <c r="A27096" s="4">
        <v>44113.15625</v>
      </c>
      <c r="B27096" s="8">
        <v>44051.549999999996</v>
      </c>
      <c r="C27096" s="8">
        <v>25986.600119999996</v>
      </c>
      <c r="D27096" s="8">
        <v>20224.405620000001</v>
      </c>
    </row>
    <row r="27097" spans="1:4" x14ac:dyDescent="0.25">
      <c r="A27097" s="4">
        <v>44113.166666666664</v>
      </c>
      <c r="B27097" s="8">
        <v>44349.219999999994</v>
      </c>
      <c r="C27097" s="8">
        <v>26308.315879999998</v>
      </c>
      <c r="D27097" s="8">
        <v>20454.581379999996</v>
      </c>
    </row>
    <row r="27098" spans="1:4" x14ac:dyDescent="0.25">
      <c r="A27098" s="4">
        <v>44113.177083333336</v>
      </c>
      <c r="B27098" s="8">
        <v>44534.69</v>
      </c>
      <c r="C27098" s="8">
        <v>26472.68634</v>
      </c>
      <c r="D27098" s="8">
        <v>20717.579840000002</v>
      </c>
    </row>
    <row r="27099" spans="1:4" x14ac:dyDescent="0.25">
      <c r="A27099" s="4">
        <v>44113.1875</v>
      </c>
      <c r="B27099" s="8">
        <v>45142.82</v>
      </c>
      <c r="C27099" s="8">
        <v>27044.248179999995</v>
      </c>
      <c r="D27099" s="8">
        <v>21296.303679999997</v>
      </c>
    </row>
    <row r="27100" spans="1:4" x14ac:dyDescent="0.25">
      <c r="A27100" s="4">
        <v>44113.197916666664</v>
      </c>
      <c r="B27100" s="8">
        <v>46210.53</v>
      </c>
      <c r="C27100" s="8">
        <v>27742.566419999999</v>
      </c>
      <c r="D27100" s="8">
        <v>21947.831920000001</v>
      </c>
    </row>
    <row r="27101" spans="1:4" x14ac:dyDescent="0.25">
      <c r="A27101" s="4">
        <v>44113.208333333336</v>
      </c>
      <c r="B27101" s="8">
        <v>48514.67</v>
      </c>
      <c r="C27101" s="8">
        <v>29201.01758</v>
      </c>
      <c r="D27101" s="8">
        <v>23195.123080000005</v>
      </c>
    </row>
    <row r="27102" spans="1:4" x14ac:dyDescent="0.25">
      <c r="A27102" s="4">
        <v>44113.21875</v>
      </c>
      <c r="B27102" s="8">
        <v>49461.04</v>
      </c>
      <c r="C27102" s="8">
        <v>29998.304000000004</v>
      </c>
      <c r="D27102" s="8">
        <v>23637.069500000005</v>
      </c>
    </row>
    <row r="27103" spans="1:4" x14ac:dyDescent="0.25">
      <c r="A27103" s="4">
        <v>44113.229166666664</v>
      </c>
      <c r="B27103" s="8">
        <v>50954.909999999996</v>
      </c>
      <c r="C27103" s="8">
        <v>31114.198259999997</v>
      </c>
      <c r="D27103" s="8">
        <v>24857.25376</v>
      </c>
    </row>
    <row r="27104" spans="1:4" x14ac:dyDescent="0.25">
      <c r="A27104" s="4">
        <v>44113.239583333336</v>
      </c>
      <c r="B27104" s="8">
        <v>53615.139999999992</v>
      </c>
      <c r="C27104" s="8">
        <v>32973.625419999997</v>
      </c>
      <c r="D27104" s="8">
        <v>26684.770919999999</v>
      </c>
    </row>
    <row r="27105" spans="1:4" x14ac:dyDescent="0.25">
      <c r="A27105" s="4">
        <v>44113.25</v>
      </c>
      <c r="B27105" s="8">
        <v>58116.72</v>
      </c>
      <c r="C27105" s="8">
        <v>35311.844259999998</v>
      </c>
      <c r="D27105" s="8">
        <v>28512.472256000001</v>
      </c>
    </row>
    <row r="27106" spans="1:4" x14ac:dyDescent="0.25">
      <c r="A27106" s="4">
        <v>44113.260416666664</v>
      </c>
      <c r="B27106" s="8">
        <v>60959.59</v>
      </c>
      <c r="C27106" s="8">
        <v>37403.073539999998</v>
      </c>
      <c r="D27106" s="8">
        <v>30524.091536000004</v>
      </c>
    </row>
    <row r="27107" spans="1:4" x14ac:dyDescent="0.25">
      <c r="A27107" s="4">
        <v>44113.270833333336</v>
      </c>
      <c r="B27107" s="8">
        <v>63809.009999999995</v>
      </c>
      <c r="C27107" s="8">
        <v>39446.045459999994</v>
      </c>
      <c r="D27107" s="8">
        <v>32477.985455999999</v>
      </c>
    </row>
    <row r="27108" spans="1:4" x14ac:dyDescent="0.25">
      <c r="A27108" s="4">
        <v>44113.28125</v>
      </c>
      <c r="B27108" s="8">
        <v>66634.39</v>
      </c>
      <c r="C27108" s="8">
        <v>41454.500339999999</v>
      </c>
      <c r="D27108" s="8">
        <v>34334.178336000004</v>
      </c>
    </row>
    <row r="27109" spans="1:4" x14ac:dyDescent="0.25">
      <c r="A27109" s="4">
        <v>44113.291666666664</v>
      </c>
      <c r="B27109" s="8">
        <v>70231.81</v>
      </c>
      <c r="C27109" s="8">
        <v>44182.457879999994</v>
      </c>
      <c r="D27109" s="8">
        <v>36434.653875999997</v>
      </c>
    </row>
    <row r="27110" spans="1:4" x14ac:dyDescent="0.25">
      <c r="A27110" s="4">
        <v>44113.302083333336</v>
      </c>
      <c r="B27110" s="8">
        <v>71261.680000000008</v>
      </c>
      <c r="C27110" s="8">
        <v>44659.708259999999</v>
      </c>
      <c r="D27110" s="8">
        <v>37866.866692000003</v>
      </c>
    </row>
    <row r="27111" spans="1:4" x14ac:dyDescent="0.25">
      <c r="A27111" s="4">
        <v>44113.3125</v>
      </c>
      <c r="B27111" s="8">
        <v>72144.34</v>
      </c>
      <c r="C27111" s="8">
        <v>45301.469140000008</v>
      </c>
      <c r="D27111" s="8">
        <v>38423.838512000009</v>
      </c>
    </row>
    <row r="27112" spans="1:4" x14ac:dyDescent="0.25">
      <c r="A27112" s="4">
        <v>44113.322916666664</v>
      </c>
      <c r="B27112" s="8">
        <v>74358.239999999991</v>
      </c>
      <c r="C27112" s="8">
        <v>46739.972739999997</v>
      </c>
      <c r="D27112" s="8">
        <v>39636.013595999997</v>
      </c>
    </row>
    <row r="27113" spans="1:4" x14ac:dyDescent="0.25">
      <c r="A27113" s="4">
        <v>44113.333333333336</v>
      </c>
      <c r="B27113" s="8">
        <v>75814.259999999995</v>
      </c>
      <c r="C27113" s="8">
        <v>47632.975799999993</v>
      </c>
      <c r="D27113" s="8">
        <v>40692.11596399999</v>
      </c>
    </row>
    <row r="27114" spans="1:4" x14ac:dyDescent="0.25">
      <c r="A27114" s="4">
        <v>44113.34375</v>
      </c>
      <c r="B27114" s="8">
        <v>75660.66</v>
      </c>
      <c r="C27114" s="8">
        <v>47448.568019999999</v>
      </c>
      <c r="D27114" s="8">
        <v>41008.670087999999</v>
      </c>
    </row>
    <row r="27115" spans="1:4" x14ac:dyDescent="0.25">
      <c r="A27115" s="4">
        <v>44113.354166666664</v>
      </c>
      <c r="B27115" s="8">
        <v>76079.260000000009</v>
      </c>
      <c r="C27115" s="8">
        <v>47780.752240000002</v>
      </c>
      <c r="D27115" s="8">
        <v>42161.972064000001</v>
      </c>
    </row>
    <row r="27116" spans="1:4" x14ac:dyDescent="0.25">
      <c r="A27116" s="4">
        <v>44113.364583333336</v>
      </c>
      <c r="B27116" s="8">
        <v>75789.36</v>
      </c>
      <c r="C27116" s="8">
        <v>47067.396899999992</v>
      </c>
      <c r="D27116" s="8">
        <v>42877.769479999995</v>
      </c>
    </row>
    <row r="27117" spans="1:4" x14ac:dyDescent="0.25">
      <c r="A27117" s="4">
        <v>44113.375</v>
      </c>
      <c r="B27117" s="8">
        <v>77326.829999999987</v>
      </c>
      <c r="C27117" s="8">
        <v>48414.062919999982</v>
      </c>
      <c r="D27117" s="8">
        <v>44982.275807999984</v>
      </c>
    </row>
    <row r="27118" spans="1:4" x14ac:dyDescent="0.25">
      <c r="A27118" s="4">
        <v>44113.385416666664</v>
      </c>
      <c r="B27118" s="8">
        <v>77290.510000000009</v>
      </c>
      <c r="C27118" s="8">
        <v>48181.702040000011</v>
      </c>
      <c r="D27118" s="8">
        <v>45537.339756000016</v>
      </c>
    </row>
    <row r="27119" spans="1:4" x14ac:dyDescent="0.25">
      <c r="A27119" s="4">
        <v>44113.395833333336</v>
      </c>
      <c r="B27119" s="8">
        <v>78777.72</v>
      </c>
      <c r="C27119" s="8">
        <v>49704.223579999998</v>
      </c>
      <c r="D27119" s="8">
        <v>45065.212295999998</v>
      </c>
    </row>
    <row r="27120" spans="1:4" x14ac:dyDescent="0.25">
      <c r="A27120" s="4">
        <v>44113.40625</v>
      </c>
      <c r="B27120" s="8">
        <v>77724.69</v>
      </c>
      <c r="C27120" s="8">
        <v>48581.724500000004</v>
      </c>
      <c r="D27120" s="8">
        <v>45542.473564000007</v>
      </c>
    </row>
    <row r="27121" spans="1:4" x14ac:dyDescent="0.25">
      <c r="A27121" s="4">
        <v>44113.416666666664</v>
      </c>
      <c r="B27121" s="8">
        <v>74754.820000000007</v>
      </c>
      <c r="C27121" s="8">
        <v>46026.549920000005</v>
      </c>
      <c r="D27121" s="8">
        <v>45275.654992000003</v>
      </c>
    </row>
    <row r="27122" spans="1:4" x14ac:dyDescent="0.25">
      <c r="A27122" s="4">
        <v>44113.427083333336</v>
      </c>
      <c r="B27122" s="8">
        <v>72345.430000000008</v>
      </c>
      <c r="C27122" s="8">
        <v>44307.267060000006</v>
      </c>
      <c r="D27122" s="8">
        <v>44792.294384000001</v>
      </c>
    </row>
    <row r="27123" spans="1:4" x14ac:dyDescent="0.25">
      <c r="A27123" s="4">
        <v>44113.4375</v>
      </c>
      <c r="B27123" s="8">
        <v>71140.039999999979</v>
      </c>
      <c r="C27123" s="8">
        <v>43310.123079999983</v>
      </c>
      <c r="D27123" s="8">
        <v>44741.466487999984</v>
      </c>
    </row>
    <row r="27124" spans="1:4" x14ac:dyDescent="0.25">
      <c r="A27124" s="4">
        <v>44113.447916666664</v>
      </c>
      <c r="B27124" s="8">
        <v>70456.44</v>
      </c>
      <c r="C27124" s="8">
        <v>42365.028899999998</v>
      </c>
      <c r="D27124" s="8">
        <v>45461.980803999999</v>
      </c>
    </row>
    <row r="27125" spans="1:4" x14ac:dyDescent="0.25">
      <c r="A27125" s="4">
        <v>44113.458333333336</v>
      </c>
      <c r="B27125" s="8">
        <v>68535.02</v>
      </c>
      <c r="C27125" s="8">
        <v>40432.301299999999</v>
      </c>
      <c r="D27125" s="8">
        <v>44667.110359999999</v>
      </c>
    </row>
    <row r="27126" spans="1:4" x14ac:dyDescent="0.25">
      <c r="A27126" s="4">
        <v>44113.46875</v>
      </c>
      <c r="B27126" s="8">
        <v>65867.41</v>
      </c>
      <c r="C27126" s="8">
        <v>38028.482440000007</v>
      </c>
      <c r="D27126" s="8">
        <v>44308.658336000008</v>
      </c>
    </row>
    <row r="27127" spans="1:4" x14ac:dyDescent="0.25">
      <c r="A27127" s="4">
        <v>44113.479166666664</v>
      </c>
      <c r="B27127" s="8">
        <v>64525.27</v>
      </c>
      <c r="C27127" s="8">
        <v>37257.652479999997</v>
      </c>
      <c r="D27127" s="8">
        <v>45187.666615999995</v>
      </c>
    </row>
    <row r="27128" spans="1:4" x14ac:dyDescent="0.25">
      <c r="A27128" s="4">
        <v>44113.489583333336</v>
      </c>
      <c r="B27128" s="8">
        <v>64077.96</v>
      </c>
      <c r="C27128" s="8">
        <v>36939.166859999998</v>
      </c>
      <c r="D27128" s="8">
        <v>45515.069388000004</v>
      </c>
    </row>
    <row r="27129" spans="1:4" x14ac:dyDescent="0.25">
      <c r="A27129" s="4">
        <v>44113.5</v>
      </c>
      <c r="B27129" s="8">
        <v>66255.839999999997</v>
      </c>
      <c r="C27129" s="8">
        <v>39357.740319999997</v>
      </c>
      <c r="D27129" s="8">
        <v>47817.470120000005</v>
      </c>
    </row>
    <row r="27130" spans="1:4" x14ac:dyDescent="0.25">
      <c r="A27130" s="4">
        <v>44113.510416666664</v>
      </c>
      <c r="B27130" s="8">
        <v>68676.58</v>
      </c>
      <c r="C27130" s="8">
        <v>41760.9876</v>
      </c>
      <c r="D27130" s="8">
        <v>48124.239064000001</v>
      </c>
    </row>
    <row r="27131" spans="1:4" x14ac:dyDescent="0.25">
      <c r="A27131" s="4">
        <v>44113.520833333336</v>
      </c>
      <c r="B27131" s="8">
        <v>63612.780000000006</v>
      </c>
      <c r="C27131" s="8">
        <v>36938.917560000009</v>
      </c>
      <c r="D27131" s="8">
        <v>45621.988772000012</v>
      </c>
    </row>
    <row r="27132" spans="1:4" x14ac:dyDescent="0.25">
      <c r="A27132" s="4">
        <v>44113.53125</v>
      </c>
      <c r="B27132" s="8">
        <v>59811.590000000004</v>
      </c>
      <c r="C27132" s="8">
        <v>33555.915400000005</v>
      </c>
      <c r="D27132" s="8">
        <v>44014.28734000001</v>
      </c>
    </row>
    <row r="27133" spans="1:4" x14ac:dyDescent="0.25">
      <c r="A27133" s="4">
        <v>44113.541666666664</v>
      </c>
      <c r="B27133" s="8">
        <v>60402.57</v>
      </c>
      <c r="C27133" s="8">
        <v>33789.91906</v>
      </c>
      <c r="D27133" s="8">
        <v>42274.381531999999</v>
      </c>
    </row>
    <row r="27134" spans="1:4" x14ac:dyDescent="0.25">
      <c r="A27134" s="4">
        <v>44113.552083333336</v>
      </c>
      <c r="B27134" s="8">
        <v>60181.169999999991</v>
      </c>
      <c r="C27134" s="8">
        <v>34196.850420000002</v>
      </c>
      <c r="D27134" s="8">
        <v>43725.617932000001</v>
      </c>
    </row>
    <row r="27135" spans="1:4" x14ac:dyDescent="0.25">
      <c r="A27135" s="4">
        <v>44113.5625</v>
      </c>
      <c r="B27135" s="8">
        <v>62810.909999999996</v>
      </c>
      <c r="C27135" s="8">
        <v>36575.120579999988</v>
      </c>
      <c r="D27135" s="8">
        <v>43477.276195999977</v>
      </c>
    </row>
    <row r="27136" spans="1:4" x14ac:dyDescent="0.25">
      <c r="A27136" s="4">
        <v>44113.572916666664</v>
      </c>
      <c r="B27136" s="8">
        <v>61591.75</v>
      </c>
      <c r="C27136" s="8">
        <v>36291.364699999991</v>
      </c>
      <c r="D27136" s="8">
        <v>42815.342791999989</v>
      </c>
    </row>
    <row r="27137" spans="1:4" x14ac:dyDescent="0.25">
      <c r="A27137" s="4">
        <v>44113.583333333336</v>
      </c>
      <c r="B27137" s="8">
        <v>64303.47</v>
      </c>
      <c r="C27137" s="8">
        <v>38253.288779999995</v>
      </c>
      <c r="D27137" s="8">
        <v>41946.653295999997</v>
      </c>
    </row>
    <row r="27138" spans="1:4" x14ac:dyDescent="0.25">
      <c r="A27138" s="4">
        <v>44113.59375</v>
      </c>
      <c r="B27138" s="8">
        <v>60129.66</v>
      </c>
      <c r="C27138" s="8">
        <v>34521.550799999997</v>
      </c>
      <c r="D27138" s="8">
        <v>42239.818271999997</v>
      </c>
    </row>
    <row r="27139" spans="1:4" x14ac:dyDescent="0.25">
      <c r="A27139" s="4">
        <v>44113.604166666664</v>
      </c>
      <c r="B27139" s="8">
        <v>61138.78</v>
      </c>
      <c r="C27139" s="8">
        <v>35678.153100000003</v>
      </c>
      <c r="D27139" s="8">
        <v>39992.220852000006</v>
      </c>
    </row>
    <row r="27140" spans="1:4" x14ac:dyDescent="0.25">
      <c r="A27140" s="4">
        <v>44113.614583333336</v>
      </c>
      <c r="B27140" s="8">
        <v>64533.829999999987</v>
      </c>
      <c r="C27140" s="8">
        <v>38201.622919999987</v>
      </c>
      <c r="D27140" s="8">
        <v>40026.769147999992</v>
      </c>
    </row>
    <row r="27141" spans="1:4" x14ac:dyDescent="0.25">
      <c r="A27141" s="4">
        <v>44113.625</v>
      </c>
      <c r="B27141" s="8">
        <v>61573.9</v>
      </c>
      <c r="C27141" s="8">
        <v>35427.797100000003</v>
      </c>
      <c r="D27141" s="8">
        <v>40851.111528000009</v>
      </c>
    </row>
    <row r="27142" spans="1:4" x14ac:dyDescent="0.25">
      <c r="A27142" s="4">
        <v>44113.635416666664</v>
      </c>
      <c r="B27142" s="8">
        <v>63198.359999999993</v>
      </c>
      <c r="C27142" s="8">
        <v>37225.791419999994</v>
      </c>
      <c r="D27142" s="8">
        <v>41177.149067999999</v>
      </c>
    </row>
    <row r="27143" spans="1:4" x14ac:dyDescent="0.25">
      <c r="A27143" s="4">
        <v>44113.645833333336</v>
      </c>
      <c r="B27143" s="8">
        <v>63521.07</v>
      </c>
      <c r="C27143" s="8">
        <v>37829.133320000001</v>
      </c>
      <c r="D27143" s="8">
        <v>40486.229252000005</v>
      </c>
    </row>
    <row r="27144" spans="1:4" x14ac:dyDescent="0.25">
      <c r="A27144" s="4">
        <v>44113.65625</v>
      </c>
      <c r="B27144" s="8">
        <v>62502.74</v>
      </c>
      <c r="C27144" s="8">
        <v>37006.848359999989</v>
      </c>
      <c r="D27144" s="8">
        <v>40293.60943199999</v>
      </c>
    </row>
    <row r="27145" spans="1:4" x14ac:dyDescent="0.25">
      <c r="A27145" s="4">
        <v>44113.666666666664</v>
      </c>
      <c r="B27145" s="8">
        <v>64476.27</v>
      </c>
      <c r="C27145" s="8">
        <v>38553.232439999992</v>
      </c>
      <c r="D27145" s="8">
        <v>39706.298235999995</v>
      </c>
    </row>
    <row r="27146" spans="1:4" x14ac:dyDescent="0.25">
      <c r="A27146" s="4">
        <v>44113.677083333336</v>
      </c>
      <c r="B27146" s="8">
        <v>66945.77</v>
      </c>
      <c r="C27146" s="8">
        <v>41192.001500000006</v>
      </c>
      <c r="D27146" s="8">
        <v>40368.132816000005</v>
      </c>
    </row>
    <row r="27147" spans="1:4" x14ac:dyDescent="0.25">
      <c r="A27147" s="4">
        <v>44113.6875</v>
      </c>
      <c r="B27147" s="8">
        <v>67277.38</v>
      </c>
      <c r="C27147" s="8">
        <v>42070.565440000006</v>
      </c>
      <c r="D27147" s="8">
        <v>40702.525724000006</v>
      </c>
    </row>
    <row r="27148" spans="1:4" x14ac:dyDescent="0.25">
      <c r="A27148" s="4">
        <v>44113.697916666664</v>
      </c>
      <c r="B27148" s="8">
        <v>68548.47</v>
      </c>
      <c r="C27148" s="8">
        <v>43277.082320000001</v>
      </c>
      <c r="D27148" s="8">
        <v>41127.106359999998</v>
      </c>
    </row>
    <row r="27149" spans="1:4" x14ac:dyDescent="0.25">
      <c r="A27149" s="4">
        <v>44113.708333333336</v>
      </c>
      <c r="B27149" s="8">
        <v>70084.51999999999</v>
      </c>
      <c r="C27149" s="8">
        <v>45187.294199999982</v>
      </c>
      <c r="D27149" s="8">
        <v>41469.29737599998</v>
      </c>
    </row>
    <row r="27150" spans="1:4" x14ac:dyDescent="0.25">
      <c r="A27150" s="4">
        <v>44113.71875</v>
      </c>
      <c r="B27150" s="8">
        <v>71419.459999999992</v>
      </c>
      <c r="C27150" s="8">
        <v>46456.629899999985</v>
      </c>
      <c r="D27150" s="8">
        <v>41850.743495999981</v>
      </c>
    </row>
    <row r="27151" spans="1:4" x14ac:dyDescent="0.25">
      <c r="A27151" s="4">
        <v>44113.729166666664</v>
      </c>
      <c r="B27151" s="8">
        <v>73135.159999999989</v>
      </c>
      <c r="C27151" s="8">
        <v>47859.019839999986</v>
      </c>
      <c r="D27151" s="8">
        <v>42724.665247999998</v>
      </c>
    </row>
    <row r="27152" spans="1:4" x14ac:dyDescent="0.25">
      <c r="A27152" s="4">
        <v>44113.739583333336</v>
      </c>
      <c r="B27152" s="8">
        <v>74388.999999999985</v>
      </c>
      <c r="C27152" s="8">
        <v>49201.444179999991</v>
      </c>
      <c r="D27152" s="8">
        <v>43465.157299999992</v>
      </c>
    </row>
    <row r="27153" spans="1:4" x14ac:dyDescent="0.25">
      <c r="A27153" s="4">
        <v>44113.75</v>
      </c>
      <c r="B27153" s="8">
        <v>74877.100000000006</v>
      </c>
      <c r="C27153" s="8">
        <v>50290.871960000011</v>
      </c>
      <c r="D27153" s="8">
        <v>44215.894708000014</v>
      </c>
    </row>
    <row r="27154" spans="1:4" x14ac:dyDescent="0.25">
      <c r="A27154" s="4">
        <v>44113.760416666664</v>
      </c>
      <c r="B27154" s="8">
        <v>76191.799999999988</v>
      </c>
      <c r="C27154" s="8">
        <v>51710.783659999994</v>
      </c>
      <c r="D27154" s="8">
        <v>45515.905551999989</v>
      </c>
    </row>
    <row r="27155" spans="1:4" x14ac:dyDescent="0.25">
      <c r="A27155" s="4">
        <v>44113.770833333336</v>
      </c>
      <c r="B27155" s="8">
        <v>76878.489999999991</v>
      </c>
      <c r="C27155" s="8">
        <v>52249.842739999993</v>
      </c>
      <c r="D27155" s="8">
        <v>46234.100271999989</v>
      </c>
    </row>
    <row r="27156" spans="1:4" x14ac:dyDescent="0.25">
      <c r="A27156" s="4">
        <v>44113.78125</v>
      </c>
      <c r="B27156" s="8">
        <v>78290.539999999994</v>
      </c>
      <c r="C27156" s="8">
        <v>53557.24424</v>
      </c>
      <c r="D27156" s="8">
        <v>47657.667772000001</v>
      </c>
    </row>
    <row r="27157" spans="1:4" x14ac:dyDescent="0.25">
      <c r="A27157" s="4">
        <v>44113.791666666664</v>
      </c>
      <c r="B27157" s="8">
        <v>79420.39</v>
      </c>
      <c r="C27157" s="8">
        <v>54449.089780000002</v>
      </c>
      <c r="D27157" s="8">
        <v>47450.275776000002</v>
      </c>
    </row>
    <row r="27158" spans="1:4" x14ac:dyDescent="0.25">
      <c r="A27158" s="4">
        <v>44113.802083333336</v>
      </c>
      <c r="B27158" s="8">
        <v>78832.97</v>
      </c>
      <c r="C27158" s="8">
        <v>54098.400060000007</v>
      </c>
      <c r="D27158" s="8">
        <v>47050.298056000007</v>
      </c>
    </row>
    <row r="27159" spans="1:4" x14ac:dyDescent="0.25">
      <c r="A27159" s="4">
        <v>44113.8125</v>
      </c>
      <c r="B27159" s="8">
        <v>77124.26999999999</v>
      </c>
      <c r="C27159" s="8">
        <v>53119.161439999989</v>
      </c>
      <c r="D27159" s="8">
        <v>46160.719435999999</v>
      </c>
    </row>
    <row r="27160" spans="1:4" x14ac:dyDescent="0.25">
      <c r="A27160" s="4">
        <v>44113.822916666664</v>
      </c>
      <c r="B27160" s="8">
        <v>75957.2</v>
      </c>
      <c r="C27160" s="8">
        <v>52269.402099999992</v>
      </c>
      <c r="D27160" s="8">
        <v>45466.860096000004</v>
      </c>
    </row>
    <row r="27161" spans="1:4" x14ac:dyDescent="0.25">
      <c r="A27161" s="4">
        <v>44113.833333333336</v>
      </c>
      <c r="B27161" s="8">
        <v>72915.97</v>
      </c>
      <c r="C27161" s="8">
        <v>50320.518659999994</v>
      </c>
      <c r="D27161" s="8">
        <v>43769.702159999993</v>
      </c>
    </row>
    <row r="27162" spans="1:4" x14ac:dyDescent="0.25">
      <c r="A27162" s="4">
        <v>44113.84375</v>
      </c>
      <c r="B27162" s="8">
        <v>70393.909999999989</v>
      </c>
      <c r="C27162" s="8">
        <v>48336.177359999987</v>
      </c>
      <c r="D27162" s="8">
        <v>41950.372859999981</v>
      </c>
    </row>
    <row r="27163" spans="1:4" x14ac:dyDescent="0.25">
      <c r="A27163" s="4">
        <v>44113.854166666664</v>
      </c>
      <c r="B27163" s="8">
        <v>67640.91</v>
      </c>
      <c r="C27163" s="8">
        <v>46378.997720000007</v>
      </c>
      <c r="D27163" s="8">
        <v>40273.233220000002</v>
      </c>
    </row>
    <row r="27164" spans="1:4" x14ac:dyDescent="0.25">
      <c r="A27164" s="4">
        <v>44113.864583333336</v>
      </c>
      <c r="B27164" s="8">
        <v>66557.640000000014</v>
      </c>
      <c r="C27164" s="8">
        <v>45291.171980000014</v>
      </c>
      <c r="D27164" s="8">
        <v>38944.857480000013</v>
      </c>
    </row>
    <row r="27165" spans="1:4" x14ac:dyDescent="0.25">
      <c r="A27165" s="4">
        <v>44113.875</v>
      </c>
      <c r="B27165" s="8">
        <v>65014.33</v>
      </c>
      <c r="C27165" s="8">
        <v>44035.088100000015</v>
      </c>
      <c r="D27165" s="8">
        <v>37842.871600000013</v>
      </c>
    </row>
    <row r="27166" spans="1:4" x14ac:dyDescent="0.25">
      <c r="A27166" s="4">
        <v>44113.885416666664</v>
      </c>
      <c r="B27166" s="8">
        <v>63613.389999999992</v>
      </c>
      <c r="C27166" s="8">
        <v>42956.249199999991</v>
      </c>
      <c r="D27166" s="8">
        <v>36762.092699999987</v>
      </c>
    </row>
    <row r="27167" spans="1:4" x14ac:dyDescent="0.25">
      <c r="A27167" s="4">
        <v>44113.895833333336</v>
      </c>
      <c r="B27167" s="8">
        <v>61991.98</v>
      </c>
      <c r="C27167" s="8">
        <v>41793.640820000001</v>
      </c>
      <c r="D27167" s="8">
        <v>35661.604319999991</v>
      </c>
    </row>
    <row r="27168" spans="1:4" x14ac:dyDescent="0.25">
      <c r="A27168" s="4">
        <v>44113.90625</v>
      </c>
      <c r="B27168" s="8">
        <v>60071.789999999994</v>
      </c>
      <c r="C27168" s="8">
        <v>40577.759099999996</v>
      </c>
      <c r="D27168" s="8">
        <v>34626.712599999992</v>
      </c>
    </row>
    <row r="27169" spans="1:4" x14ac:dyDescent="0.25">
      <c r="A27169" s="4">
        <v>44113.916666666664</v>
      </c>
      <c r="B27169" s="8">
        <v>60091.47</v>
      </c>
      <c r="C27169" s="8">
        <v>41210.476920000001</v>
      </c>
      <c r="D27169" s="8">
        <v>35319.642419999996</v>
      </c>
    </row>
    <row r="27170" spans="1:4" x14ac:dyDescent="0.25">
      <c r="A27170" s="4">
        <v>44113.927083333336</v>
      </c>
      <c r="B27170" s="8">
        <v>59033.759999999987</v>
      </c>
      <c r="C27170" s="8">
        <v>40108.928819999986</v>
      </c>
      <c r="D27170" s="8">
        <v>34310.652319999987</v>
      </c>
    </row>
    <row r="27171" spans="1:4" x14ac:dyDescent="0.25">
      <c r="A27171" s="4">
        <v>44113.9375</v>
      </c>
      <c r="B27171" s="8">
        <v>57033.33</v>
      </c>
      <c r="C27171" s="8">
        <v>38515.917099999999</v>
      </c>
      <c r="D27171" s="8">
        <v>32769.0726</v>
      </c>
    </row>
    <row r="27172" spans="1:4" x14ac:dyDescent="0.25">
      <c r="A27172" s="4">
        <v>44113.947916666664</v>
      </c>
      <c r="B27172" s="8">
        <v>55620.09</v>
      </c>
      <c r="C27172" s="8">
        <v>37281.085739999988</v>
      </c>
      <c r="D27172" s="8">
        <v>31483.789239999987</v>
      </c>
    </row>
    <row r="27173" spans="1:4" x14ac:dyDescent="0.25">
      <c r="A27173" s="4">
        <v>44113.958333333336</v>
      </c>
      <c r="B27173" s="8">
        <v>54035.03</v>
      </c>
      <c r="C27173" s="8">
        <v>35789.658779999998</v>
      </c>
      <c r="D27173" s="8">
        <v>30170.952279999998</v>
      </c>
    </row>
    <row r="27174" spans="1:4" x14ac:dyDescent="0.25">
      <c r="A27174" s="4">
        <v>44113.96875</v>
      </c>
      <c r="B27174" s="8">
        <v>52731.939999999995</v>
      </c>
      <c r="C27174" s="8">
        <v>34200.43067999999</v>
      </c>
      <c r="D27174" s="8">
        <v>28565.524179999997</v>
      </c>
    </row>
    <row r="27175" spans="1:4" x14ac:dyDescent="0.25">
      <c r="A27175" s="4">
        <v>44113.979166666664</v>
      </c>
      <c r="B27175" s="8">
        <v>51466.149999999994</v>
      </c>
      <c r="C27175" s="8">
        <v>33171.198939999995</v>
      </c>
      <c r="D27175" s="8">
        <v>27421.594439999993</v>
      </c>
    </row>
    <row r="27176" spans="1:4" x14ac:dyDescent="0.25">
      <c r="A27176" s="4">
        <v>44113.989583333336</v>
      </c>
      <c r="B27176" s="8">
        <v>49782.369999999995</v>
      </c>
      <c r="C27176" s="8">
        <v>31948.835519999993</v>
      </c>
      <c r="D27176" s="8">
        <v>26298.911019999992</v>
      </c>
    </row>
    <row r="27177" spans="1:4" x14ac:dyDescent="0.25">
      <c r="A27177" s="4">
        <v>44114</v>
      </c>
      <c r="B27177" s="8">
        <v>48562.53</v>
      </c>
      <c r="C27177" s="8">
        <v>30907.455839999995</v>
      </c>
      <c r="D27177" s="8">
        <v>25308.62934</v>
      </c>
    </row>
    <row r="27178" spans="1:4" x14ac:dyDescent="0.25">
      <c r="A27178" s="4">
        <v>44114.010416666664</v>
      </c>
      <c r="B27178" s="8">
        <v>47640.05</v>
      </c>
      <c r="C27178" s="8">
        <v>30038.869460000002</v>
      </c>
      <c r="D27178" s="8">
        <v>24379.612960000002</v>
      </c>
    </row>
    <row r="27179" spans="1:4" x14ac:dyDescent="0.25">
      <c r="A27179" s="4">
        <v>44114.020833333336</v>
      </c>
      <c r="B27179" s="8">
        <v>46687.57</v>
      </c>
      <c r="C27179" s="8">
        <v>29148.67714</v>
      </c>
      <c r="D27179" s="8">
        <v>23503.842640000003</v>
      </c>
    </row>
    <row r="27180" spans="1:4" x14ac:dyDescent="0.25">
      <c r="A27180" s="4">
        <v>44114.03125</v>
      </c>
      <c r="B27180" s="8">
        <v>45835.880000000005</v>
      </c>
      <c r="C27180" s="8">
        <v>28387.856940000005</v>
      </c>
      <c r="D27180" s="8">
        <v>22785.772440000004</v>
      </c>
    </row>
    <row r="27181" spans="1:4" x14ac:dyDescent="0.25">
      <c r="A27181" s="4">
        <v>44114.041666666664</v>
      </c>
      <c r="B27181" s="8">
        <v>45123.299999999996</v>
      </c>
      <c r="C27181" s="8">
        <v>27929.764459999995</v>
      </c>
      <c r="D27181" s="8">
        <v>22278.089959999998</v>
      </c>
    </row>
    <row r="27182" spans="1:4" x14ac:dyDescent="0.25">
      <c r="A27182" s="4">
        <v>44114.052083333336</v>
      </c>
      <c r="B27182" s="8">
        <v>44919.19</v>
      </c>
      <c r="C27182" s="8">
        <v>27518.849940000004</v>
      </c>
      <c r="D27182" s="8">
        <v>21851.523440000008</v>
      </c>
    </row>
    <row r="27183" spans="1:4" x14ac:dyDescent="0.25">
      <c r="A27183" s="4">
        <v>44114.0625</v>
      </c>
      <c r="B27183" s="8">
        <v>44367.079999999994</v>
      </c>
      <c r="C27183" s="8">
        <v>27074.184079999995</v>
      </c>
      <c r="D27183" s="8">
        <v>21415.107579999996</v>
      </c>
    </row>
    <row r="27184" spans="1:4" x14ac:dyDescent="0.25">
      <c r="A27184" s="4">
        <v>44114.072916666664</v>
      </c>
      <c r="B27184" s="8">
        <v>43620.07</v>
      </c>
      <c r="C27184" s="8">
        <v>26764.586719999999</v>
      </c>
      <c r="D27184" s="8">
        <v>21089.390220000001</v>
      </c>
    </row>
    <row r="27185" spans="1:4" x14ac:dyDescent="0.25">
      <c r="A27185" s="4">
        <v>44114.083333333336</v>
      </c>
      <c r="B27185" s="8">
        <v>42779.96</v>
      </c>
      <c r="C27185" s="8">
        <v>26372.493799999997</v>
      </c>
      <c r="D27185" s="8">
        <v>20848.0373</v>
      </c>
    </row>
    <row r="27186" spans="1:4" x14ac:dyDescent="0.25">
      <c r="A27186" s="4">
        <v>44114.09375</v>
      </c>
      <c r="B27186" s="8">
        <v>42270.950000000004</v>
      </c>
      <c r="C27186" s="8">
        <v>25882.755860000008</v>
      </c>
      <c r="D27186" s="8">
        <v>20418.189360000008</v>
      </c>
    </row>
    <row r="27187" spans="1:4" x14ac:dyDescent="0.25">
      <c r="A27187" s="4">
        <v>44114.104166666664</v>
      </c>
      <c r="B27187" s="8">
        <v>42337.049999999996</v>
      </c>
      <c r="C27187" s="8">
        <v>25905.917739999994</v>
      </c>
      <c r="D27187" s="8">
        <v>20373.511239999996</v>
      </c>
    </row>
    <row r="27188" spans="1:4" x14ac:dyDescent="0.25">
      <c r="A27188" s="4">
        <v>44114.114583333336</v>
      </c>
      <c r="B27188" s="8">
        <v>42730.36</v>
      </c>
      <c r="C27188" s="8">
        <v>25633.092699999997</v>
      </c>
      <c r="D27188" s="8">
        <v>20107.316200000001</v>
      </c>
    </row>
    <row r="27189" spans="1:4" x14ac:dyDescent="0.25">
      <c r="A27189" s="4">
        <v>44114.125</v>
      </c>
      <c r="B27189" s="8">
        <v>42639.18</v>
      </c>
      <c r="C27189" s="8">
        <v>25614.880520000002</v>
      </c>
      <c r="D27189" s="8">
        <v>20044.024020000004</v>
      </c>
    </row>
    <row r="27190" spans="1:4" x14ac:dyDescent="0.25">
      <c r="A27190" s="4">
        <v>44114.135416666664</v>
      </c>
      <c r="B27190" s="8">
        <v>42690.439999999995</v>
      </c>
      <c r="C27190" s="8">
        <v>25580.833619999998</v>
      </c>
      <c r="D27190" s="8">
        <v>19896.647120000001</v>
      </c>
    </row>
    <row r="27191" spans="1:4" x14ac:dyDescent="0.25">
      <c r="A27191" s="4">
        <v>44114.145833333336</v>
      </c>
      <c r="B27191" s="8">
        <v>42468.47</v>
      </c>
      <c r="C27191" s="8">
        <v>25611.245300000002</v>
      </c>
      <c r="D27191" s="8">
        <v>19699.100800000004</v>
      </c>
    </row>
    <row r="27192" spans="1:4" x14ac:dyDescent="0.25">
      <c r="A27192" s="4">
        <v>44114.15625</v>
      </c>
      <c r="B27192" s="8">
        <v>42699.490000000005</v>
      </c>
      <c r="C27192" s="8">
        <v>25615.739100000003</v>
      </c>
      <c r="D27192" s="8">
        <v>19791.674600000006</v>
      </c>
    </row>
    <row r="27193" spans="1:4" x14ac:dyDescent="0.25">
      <c r="A27193" s="4">
        <v>44114.166666666664</v>
      </c>
      <c r="B27193" s="8">
        <v>42916.220000000008</v>
      </c>
      <c r="C27193" s="8">
        <v>25849.212820000008</v>
      </c>
      <c r="D27193" s="8">
        <v>20133.388320000013</v>
      </c>
    </row>
    <row r="27194" spans="1:4" x14ac:dyDescent="0.25">
      <c r="A27194" s="4">
        <v>44114.177083333336</v>
      </c>
      <c r="B27194" s="8">
        <v>43298.42</v>
      </c>
      <c r="C27194" s="8">
        <v>25996.55802</v>
      </c>
      <c r="D27194" s="8">
        <v>20336.581520000003</v>
      </c>
    </row>
    <row r="27195" spans="1:4" x14ac:dyDescent="0.25">
      <c r="A27195" s="4">
        <v>44114.1875</v>
      </c>
      <c r="B27195" s="8">
        <v>43363.26</v>
      </c>
      <c r="C27195" s="8">
        <v>26113.366500000004</v>
      </c>
      <c r="D27195" s="8">
        <v>20447.652000000006</v>
      </c>
    </row>
    <row r="27196" spans="1:4" x14ac:dyDescent="0.25">
      <c r="A27196" s="4">
        <v>44114.197916666664</v>
      </c>
      <c r="B27196" s="8">
        <v>43667.919999999991</v>
      </c>
      <c r="C27196" s="8">
        <v>26378.689879999991</v>
      </c>
      <c r="D27196" s="8">
        <v>20698.525379999992</v>
      </c>
    </row>
    <row r="27197" spans="1:4" x14ac:dyDescent="0.25">
      <c r="A27197" s="4">
        <v>44114.208333333336</v>
      </c>
      <c r="B27197" s="8">
        <v>44644.6</v>
      </c>
      <c r="C27197" s="8">
        <v>27227.804399999997</v>
      </c>
      <c r="D27197" s="8">
        <v>21531.549900000002</v>
      </c>
    </row>
    <row r="27198" spans="1:4" x14ac:dyDescent="0.25">
      <c r="A27198" s="4">
        <v>44114.21875</v>
      </c>
      <c r="B27198" s="8">
        <v>45435.58</v>
      </c>
      <c r="C27198" s="8">
        <v>27739.714400000001</v>
      </c>
      <c r="D27198" s="8">
        <v>21720.139900000002</v>
      </c>
    </row>
    <row r="27199" spans="1:4" x14ac:dyDescent="0.25">
      <c r="A27199" s="4">
        <v>44114.229166666664</v>
      </c>
      <c r="B27199" s="8">
        <v>45496.609999999993</v>
      </c>
      <c r="C27199" s="8">
        <v>28304.739819999995</v>
      </c>
      <c r="D27199" s="8">
        <v>22467.843319999996</v>
      </c>
    </row>
    <row r="27200" spans="1:4" x14ac:dyDescent="0.25">
      <c r="A27200" s="4">
        <v>44114.239583333336</v>
      </c>
      <c r="B27200" s="8">
        <v>46052.37</v>
      </c>
      <c r="C27200" s="8">
        <v>29006.598959999999</v>
      </c>
      <c r="D27200" s="8">
        <v>23311.404460000002</v>
      </c>
    </row>
    <row r="27201" spans="1:4" x14ac:dyDescent="0.25">
      <c r="A27201" s="4">
        <v>44114.25</v>
      </c>
      <c r="B27201" s="8">
        <v>47982.559999999998</v>
      </c>
      <c r="C27201" s="8">
        <v>30213.256439999997</v>
      </c>
      <c r="D27201" s="8">
        <v>24110.434435999996</v>
      </c>
    </row>
    <row r="27202" spans="1:4" x14ac:dyDescent="0.25">
      <c r="A27202" s="4">
        <v>44114.260416666664</v>
      </c>
      <c r="B27202" s="8">
        <v>49475.17</v>
      </c>
      <c r="C27202" s="8">
        <v>31077.652820000007</v>
      </c>
      <c r="D27202" s="8">
        <v>24921.108816000011</v>
      </c>
    </row>
    <row r="27203" spans="1:4" x14ac:dyDescent="0.25">
      <c r="A27203" s="4">
        <v>44114.270833333336</v>
      </c>
      <c r="B27203" s="8">
        <v>50027.19</v>
      </c>
      <c r="C27203" s="8">
        <v>31682.775099999995</v>
      </c>
      <c r="D27203" s="8">
        <v>25484.733095999996</v>
      </c>
    </row>
    <row r="27204" spans="1:4" x14ac:dyDescent="0.25">
      <c r="A27204" s="4">
        <v>44114.28125</v>
      </c>
      <c r="B27204" s="8">
        <v>51049.749999999993</v>
      </c>
      <c r="C27204" s="8">
        <v>32412.203199999996</v>
      </c>
      <c r="D27204" s="8">
        <v>26155.573195999998</v>
      </c>
    </row>
    <row r="27205" spans="1:4" x14ac:dyDescent="0.25">
      <c r="A27205" s="4">
        <v>44114.291666666664</v>
      </c>
      <c r="B27205" s="8">
        <v>52778.29</v>
      </c>
      <c r="C27205" s="8">
        <v>33996.019559999993</v>
      </c>
      <c r="D27205" s="8">
        <v>27520.447555999996</v>
      </c>
    </row>
    <row r="27206" spans="1:4" x14ac:dyDescent="0.25">
      <c r="A27206" s="4">
        <v>44114.302083333336</v>
      </c>
      <c r="B27206" s="8">
        <v>54517.939999999995</v>
      </c>
      <c r="C27206" s="8">
        <v>35466.134539999999</v>
      </c>
      <c r="D27206" s="8">
        <v>30043.710072000002</v>
      </c>
    </row>
    <row r="27207" spans="1:4" x14ac:dyDescent="0.25">
      <c r="A27207" s="4">
        <v>44114.3125</v>
      </c>
      <c r="B27207" s="8">
        <v>55675.28</v>
      </c>
      <c r="C27207" s="8">
        <v>36351.879760000003</v>
      </c>
      <c r="D27207" s="8">
        <v>30921.779992</v>
      </c>
    </row>
    <row r="27208" spans="1:4" x14ac:dyDescent="0.25">
      <c r="A27208" s="4">
        <v>44114.322916666664</v>
      </c>
      <c r="B27208" s="8">
        <v>57071.91</v>
      </c>
      <c r="C27208" s="8">
        <v>37511.954959999995</v>
      </c>
      <c r="D27208" s="8">
        <v>32021.589147999995</v>
      </c>
    </row>
    <row r="27209" spans="1:4" x14ac:dyDescent="0.25">
      <c r="A27209" s="4">
        <v>44114.333333333336</v>
      </c>
      <c r="B27209" s="8">
        <v>58874.05</v>
      </c>
      <c r="C27209" s="8">
        <v>38707.53272000001</v>
      </c>
      <c r="D27209" s="8">
        <v>33529.185728000019</v>
      </c>
    </row>
    <row r="27210" spans="1:4" x14ac:dyDescent="0.25">
      <c r="A27210" s="4">
        <v>44114.34375</v>
      </c>
      <c r="B27210" s="8">
        <v>60344.039999999994</v>
      </c>
      <c r="C27210" s="8">
        <v>39591.109779999992</v>
      </c>
      <c r="D27210" s="8">
        <v>34715.225451999999</v>
      </c>
    </row>
    <row r="27211" spans="1:4" x14ac:dyDescent="0.25">
      <c r="A27211" s="4">
        <v>44114.354166666664</v>
      </c>
      <c r="B27211" s="8">
        <v>61708.450000000004</v>
      </c>
      <c r="C27211" s="8">
        <v>40651.820700000004</v>
      </c>
      <c r="D27211" s="8">
        <v>36014.463400000015</v>
      </c>
    </row>
    <row r="27212" spans="1:4" x14ac:dyDescent="0.25">
      <c r="A27212" s="4">
        <v>44114.364583333336</v>
      </c>
      <c r="B27212" s="8">
        <v>62635.319999999992</v>
      </c>
      <c r="C27212" s="8">
        <v>41729.943739999995</v>
      </c>
      <c r="D27212" s="8">
        <v>37354.711367999989</v>
      </c>
    </row>
    <row r="27213" spans="1:4" x14ac:dyDescent="0.25">
      <c r="A27213" s="4">
        <v>44114.375</v>
      </c>
      <c r="B27213" s="8">
        <v>62969.880000000005</v>
      </c>
      <c r="C27213" s="8">
        <v>41867.542480000004</v>
      </c>
      <c r="D27213" s="8">
        <v>38483.211236000003</v>
      </c>
    </row>
    <row r="27214" spans="1:4" x14ac:dyDescent="0.25">
      <c r="A27214" s="4">
        <v>44114.385416666664</v>
      </c>
      <c r="B27214" s="8">
        <v>65149.1</v>
      </c>
      <c r="C27214" s="8">
        <v>44091.545900000012</v>
      </c>
      <c r="D27214" s="8">
        <v>39892.718524000018</v>
      </c>
    </row>
    <row r="27215" spans="1:4" x14ac:dyDescent="0.25">
      <c r="A27215" s="4">
        <v>44114.395833333336</v>
      </c>
      <c r="B27215" s="8">
        <v>66805.01999999999</v>
      </c>
      <c r="C27215" s="8">
        <v>45788.335339999991</v>
      </c>
      <c r="D27215" s="8">
        <v>41344.558323999983</v>
      </c>
    </row>
    <row r="27216" spans="1:4" x14ac:dyDescent="0.25">
      <c r="A27216" s="4">
        <v>44114.40625</v>
      </c>
      <c r="B27216" s="8">
        <v>67973.67</v>
      </c>
      <c r="C27216" s="8">
        <v>46467.044800000011</v>
      </c>
      <c r="D27216" s="8">
        <v>42194.240088000013</v>
      </c>
    </row>
    <row r="27217" spans="1:4" x14ac:dyDescent="0.25">
      <c r="A27217" s="4">
        <v>44114.416666666664</v>
      </c>
      <c r="B27217" s="8">
        <v>69132.750000000015</v>
      </c>
      <c r="C27217" s="8">
        <v>47756.156900000016</v>
      </c>
      <c r="D27217" s="8">
        <v>43278.151852000017</v>
      </c>
    </row>
    <row r="27218" spans="1:4" x14ac:dyDescent="0.25">
      <c r="A27218" s="4">
        <v>44114.427083333336</v>
      </c>
      <c r="B27218" s="8">
        <v>69749.669999999984</v>
      </c>
      <c r="C27218" s="8">
        <v>48573.092959999987</v>
      </c>
      <c r="D27218" s="8">
        <v>44385.292947999995</v>
      </c>
    </row>
    <row r="27219" spans="1:4" x14ac:dyDescent="0.25">
      <c r="A27219" s="4">
        <v>44114.4375</v>
      </c>
      <c r="B27219" s="8">
        <v>70285.76999999999</v>
      </c>
      <c r="C27219" s="8">
        <v>49032.769099999983</v>
      </c>
      <c r="D27219" s="8">
        <v>44946.249463999986</v>
      </c>
    </row>
    <row r="27220" spans="1:4" x14ac:dyDescent="0.25">
      <c r="A27220" s="4">
        <v>44114.447916666664</v>
      </c>
      <c r="B27220" s="8">
        <v>70257.34</v>
      </c>
      <c r="C27220" s="8">
        <v>49087.641599999995</v>
      </c>
      <c r="D27220" s="8">
        <v>45424.584255999995</v>
      </c>
    </row>
    <row r="27221" spans="1:4" x14ac:dyDescent="0.25">
      <c r="A27221" s="4">
        <v>44114.458333333336</v>
      </c>
      <c r="B27221" s="8">
        <v>71465.58</v>
      </c>
      <c r="C27221" s="8">
        <v>49839.603460000006</v>
      </c>
      <c r="D27221" s="8">
        <v>46707.421416000012</v>
      </c>
    </row>
    <row r="27222" spans="1:4" x14ac:dyDescent="0.25">
      <c r="A27222" s="4">
        <v>44114.46875</v>
      </c>
      <c r="B27222" s="8">
        <v>71055.67</v>
      </c>
      <c r="C27222" s="8">
        <v>49880.922880000006</v>
      </c>
      <c r="D27222" s="8">
        <v>47351.770604000012</v>
      </c>
    </row>
    <row r="27223" spans="1:4" x14ac:dyDescent="0.25">
      <c r="A27223" s="4">
        <v>44114.479166666664</v>
      </c>
      <c r="B27223" s="8">
        <v>71557.159999999989</v>
      </c>
      <c r="C27223" s="8">
        <v>50489.299579999977</v>
      </c>
      <c r="D27223" s="8">
        <v>48029.064587999987</v>
      </c>
    </row>
    <row r="27224" spans="1:4" x14ac:dyDescent="0.25">
      <c r="A27224" s="4">
        <v>44114.489583333336</v>
      </c>
      <c r="B27224" s="8">
        <v>71926.720000000001</v>
      </c>
      <c r="C27224" s="8">
        <v>51205.081080000004</v>
      </c>
      <c r="D27224" s="8">
        <v>48021.475471999998</v>
      </c>
    </row>
    <row r="27225" spans="1:4" x14ac:dyDescent="0.25">
      <c r="A27225" s="4">
        <v>44114.5</v>
      </c>
      <c r="B27225" s="8">
        <v>71564.719999999987</v>
      </c>
      <c r="C27225" s="8">
        <v>50771.074139999975</v>
      </c>
      <c r="D27225" s="8">
        <v>47557.750887999973</v>
      </c>
    </row>
    <row r="27226" spans="1:4" x14ac:dyDescent="0.25">
      <c r="A27226" s="4">
        <v>44114.510416666664</v>
      </c>
      <c r="B27226" s="8">
        <v>71835.25</v>
      </c>
      <c r="C27226" s="8">
        <v>50636.699640000006</v>
      </c>
      <c r="D27226" s="8">
        <v>47501.616252000007</v>
      </c>
    </row>
    <row r="27227" spans="1:4" x14ac:dyDescent="0.25">
      <c r="A27227" s="4">
        <v>44114.520833333336</v>
      </c>
      <c r="B27227" s="8">
        <v>71545.100000000006</v>
      </c>
      <c r="C27227" s="8">
        <v>50383.192659999993</v>
      </c>
      <c r="D27227" s="8">
        <v>47102.103579999995</v>
      </c>
    </row>
    <row r="27228" spans="1:4" x14ac:dyDescent="0.25">
      <c r="A27228" s="4">
        <v>44114.53125</v>
      </c>
      <c r="B27228" s="8">
        <v>71926.110000000015</v>
      </c>
      <c r="C27228" s="8">
        <v>50378.961520000012</v>
      </c>
      <c r="D27228" s="8">
        <v>46685.252364000014</v>
      </c>
    </row>
    <row r="27229" spans="1:4" x14ac:dyDescent="0.25">
      <c r="A27229" s="4">
        <v>44114.541666666664</v>
      </c>
      <c r="B27229" s="8">
        <v>71017.710000000006</v>
      </c>
      <c r="C27229" s="8">
        <v>49553.667939999992</v>
      </c>
      <c r="D27229" s="8">
        <v>46780.642823999988</v>
      </c>
    </row>
    <row r="27230" spans="1:4" x14ac:dyDescent="0.25">
      <c r="A27230" s="4">
        <v>44114.552083333336</v>
      </c>
      <c r="B27230" s="8">
        <v>70041.079999999987</v>
      </c>
      <c r="C27230" s="8">
        <v>48456.303739999988</v>
      </c>
      <c r="D27230" s="8">
        <v>46002.256491999986</v>
      </c>
    </row>
    <row r="27231" spans="1:4" x14ac:dyDescent="0.25">
      <c r="A27231" s="4">
        <v>44114.5625</v>
      </c>
      <c r="B27231" s="8">
        <v>70521</v>
      </c>
      <c r="C27231" s="8">
        <v>49263.210280000007</v>
      </c>
      <c r="D27231" s="8">
        <v>45792.826192000008</v>
      </c>
    </row>
    <row r="27232" spans="1:4" x14ac:dyDescent="0.25">
      <c r="A27232" s="4">
        <v>44114.572916666664</v>
      </c>
      <c r="B27232" s="8">
        <v>69236.329999999987</v>
      </c>
      <c r="C27232" s="8">
        <v>48512.445719999982</v>
      </c>
      <c r="D27232" s="8">
        <v>45314.842911999986</v>
      </c>
    </row>
    <row r="27233" spans="1:4" x14ac:dyDescent="0.25">
      <c r="A27233" s="4">
        <v>44114.583333333336</v>
      </c>
      <c r="B27233" s="8">
        <v>68147.659999999989</v>
      </c>
      <c r="C27233" s="8">
        <v>47091.792039999993</v>
      </c>
      <c r="D27233" s="8">
        <v>45119.821867999992</v>
      </c>
    </row>
    <row r="27234" spans="1:4" x14ac:dyDescent="0.25">
      <c r="A27234" s="4">
        <v>44114.59375</v>
      </c>
      <c r="B27234" s="8">
        <v>68067.740000000005</v>
      </c>
      <c r="C27234" s="8">
        <v>46810.496600000006</v>
      </c>
      <c r="D27234" s="8">
        <v>44916.816948000007</v>
      </c>
    </row>
    <row r="27235" spans="1:4" x14ac:dyDescent="0.25">
      <c r="A27235" s="4">
        <v>44114.604166666664</v>
      </c>
      <c r="B27235" s="8">
        <v>68345.900000000009</v>
      </c>
      <c r="C27235" s="8">
        <v>47053.977620000012</v>
      </c>
      <c r="D27235" s="8">
        <v>44779.471560000013</v>
      </c>
    </row>
    <row r="27236" spans="1:4" x14ac:dyDescent="0.25">
      <c r="A27236" s="4">
        <v>44114.614583333336</v>
      </c>
      <c r="B27236" s="8">
        <v>68852.92</v>
      </c>
      <c r="C27236" s="8">
        <v>47603.810039999997</v>
      </c>
      <c r="D27236" s="8">
        <v>44740.33501599999</v>
      </c>
    </row>
    <row r="27237" spans="1:4" x14ac:dyDescent="0.25">
      <c r="A27237" s="4">
        <v>44114.625</v>
      </c>
      <c r="B27237" s="8">
        <v>67961.53</v>
      </c>
      <c r="C27237" s="8">
        <v>46579.171240000011</v>
      </c>
      <c r="D27237" s="8">
        <v>44200.055296000013</v>
      </c>
    </row>
    <row r="27238" spans="1:4" x14ac:dyDescent="0.25">
      <c r="A27238" s="4">
        <v>44114.635416666664</v>
      </c>
      <c r="B27238" s="8">
        <v>67722.740000000005</v>
      </c>
      <c r="C27238" s="8">
        <v>46297.973680000003</v>
      </c>
      <c r="D27238" s="8">
        <v>44347.882948000006</v>
      </c>
    </row>
    <row r="27239" spans="1:4" x14ac:dyDescent="0.25">
      <c r="A27239" s="4">
        <v>44114.645833333336</v>
      </c>
      <c r="B27239" s="8">
        <v>66755.580000000016</v>
      </c>
      <c r="C27239" s="8">
        <v>45597.262340000008</v>
      </c>
      <c r="D27239" s="8">
        <v>43690.372704000009</v>
      </c>
    </row>
    <row r="27240" spans="1:4" x14ac:dyDescent="0.25">
      <c r="A27240" s="4">
        <v>44114.65625</v>
      </c>
      <c r="B27240" s="8">
        <v>66295.060000000012</v>
      </c>
      <c r="C27240" s="8">
        <v>45063.804640000009</v>
      </c>
      <c r="D27240" s="8">
        <v>43611.947280000015</v>
      </c>
    </row>
    <row r="27241" spans="1:4" x14ac:dyDescent="0.25">
      <c r="A27241" s="4">
        <v>44114.666666666664</v>
      </c>
      <c r="B27241" s="8">
        <v>67321.58</v>
      </c>
      <c r="C27241" s="8">
        <v>46151.717160000007</v>
      </c>
      <c r="D27241" s="8">
        <v>44075.38556000001</v>
      </c>
    </row>
    <row r="27242" spans="1:4" x14ac:dyDescent="0.25">
      <c r="A27242" s="4">
        <v>44114.677083333336</v>
      </c>
      <c r="B27242" s="8">
        <v>67348.300000000017</v>
      </c>
      <c r="C27242" s="8">
        <v>46748.214620000013</v>
      </c>
      <c r="D27242" s="8">
        <v>44066.713380000008</v>
      </c>
    </row>
    <row r="27243" spans="1:4" x14ac:dyDescent="0.25">
      <c r="A27243" s="4">
        <v>44114.6875</v>
      </c>
      <c r="B27243" s="8">
        <v>68024.61</v>
      </c>
      <c r="C27243" s="8">
        <v>47172.486819999998</v>
      </c>
      <c r="D27243" s="8">
        <v>44513.291819999999</v>
      </c>
    </row>
    <row r="27244" spans="1:4" x14ac:dyDescent="0.25">
      <c r="A27244" s="4">
        <v>44114.697916666664</v>
      </c>
      <c r="B27244" s="8">
        <v>68358.19</v>
      </c>
      <c r="C27244" s="8">
        <v>47649.571960000008</v>
      </c>
      <c r="D27244" s="8">
        <v>44937.531991999997</v>
      </c>
    </row>
    <row r="27245" spans="1:4" x14ac:dyDescent="0.25">
      <c r="A27245" s="4">
        <v>44114.708333333336</v>
      </c>
      <c r="B27245" s="8">
        <v>68383.39</v>
      </c>
      <c r="C27245" s="8">
        <v>48064.691540000007</v>
      </c>
      <c r="D27245" s="8">
        <v>45259.830184000006</v>
      </c>
    </row>
    <row r="27246" spans="1:4" x14ac:dyDescent="0.25">
      <c r="A27246" s="4">
        <v>44114.71875</v>
      </c>
      <c r="B27246" s="8">
        <v>68873.810000000012</v>
      </c>
      <c r="C27246" s="8">
        <v>48526.678780000009</v>
      </c>
      <c r="D27246" s="8">
        <v>45645.134052000016</v>
      </c>
    </row>
    <row r="27247" spans="1:4" x14ac:dyDescent="0.25">
      <c r="A27247" s="4">
        <v>44114.729166666664</v>
      </c>
      <c r="B27247" s="8">
        <v>69141.05</v>
      </c>
      <c r="C27247" s="8">
        <v>48755.152679999999</v>
      </c>
      <c r="D27247" s="8">
        <v>45891.922875999997</v>
      </c>
    </row>
    <row r="27248" spans="1:4" x14ac:dyDescent="0.25">
      <c r="A27248" s="4">
        <v>44114.739583333336</v>
      </c>
      <c r="B27248" s="8">
        <v>70309.150000000009</v>
      </c>
      <c r="C27248" s="8">
        <v>49668.578120000006</v>
      </c>
      <c r="D27248" s="8">
        <v>46699.784767999998</v>
      </c>
    </row>
    <row r="27249" spans="1:4" x14ac:dyDescent="0.25">
      <c r="A27249" s="4">
        <v>44114.75</v>
      </c>
      <c r="B27249" s="8">
        <v>70596.47</v>
      </c>
      <c r="C27249" s="8">
        <v>50172.563779999997</v>
      </c>
      <c r="D27249" s="8">
        <v>46894.909324</v>
      </c>
    </row>
    <row r="27250" spans="1:4" x14ac:dyDescent="0.25">
      <c r="A27250" s="4">
        <v>44114.760416666664</v>
      </c>
      <c r="B27250" s="8">
        <v>70862.23</v>
      </c>
      <c r="C27250" s="8">
        <v>50711.938600000001</v>
      </c>
      <c r="D27250" s="8">
        <v>47361.597812</v>
      </c>
    </row>
    <row r="27251" spans="1:4" x14ac:dyDescent="0.25">
      <c r="A27251" s="4">
        <v>44114.770833333336</v>
      </c>
      <c r="B27251" s="8">
        <v>71340.579999999987</v>
      </c>
      <c r="C27251" s="8">
        <v>51214.969419999994</v>
      </c>
      <c r="D27251" s="8">
        <v>47850.195152</v>
      </c>
    </row>
    <row r="27252" spans="1:4" x14ac:dyDescent="0.25">
      <c r="A27252" s="4">
        <v>44114.78125</v>
      </c>
      <c r="B27252" s="8">
        <v>72540.359999999986</v>
      </c>
      <c r="C27252" s="8">
        <v>52474.121799999994</v>
      </c>
      <c r="D27252" s="8">
        <v>49167.717331999993</v>
      </c>
    </row>
    <row r="27253" spans="1:4" x14ac:dyDescent="0.25">
      <c r="A27253" s="4">
        <v>44114.791666666664</v>
      </c>
      <c r="B27253" s="8">
        <v>72580.59</v>
      </c>
      <c r="C27253" s="8">
        <v>52343.39265999999</v>
      </c>
      <c r="D27253" s="8">
        <v>47960.300655999999</v>
      </c>
    </row>
    <row r="27254" spans="1:4" x14ac:dyDescent="0.25">
      <c r="A27254" s="4">
        <v>44114.802083333336</v>
      </c>
      <c r="B27254" s="8">
        <v>71678.430000000008</v>
      </c>
      <c r="C27254" s="8">
        <v>51575.575420000008</v>
      </c>
      <c r="D27254" s="8">
        <v>47232.451416000018</v>
      </c>
    </row>
    <row r="27255" spans="1:4" x14ac:dyDescent="0.25">
      <c r="A27255" s="4">
        <v>44114.8125</v>
      </c>
      <c r="B27255" s="8">
        <v>70831.260000000009</v>
      </c>
      <c r="C27255" s="8">
        <v>50818.477040000012</v>
      </c>
      <c r="D27255" s="8">
        <v>46630.393036000016</v>
      </c>
    </row>
    <row r="27256" spans="1:4" x14ac:dyDescent="0.25">
      <c r="A27256" s="4">
        <v>44114.822916666664</v>
      </c>
      <c r="B27256" s="8">
        <v>69375.160000000018</v>
      </c>
      <c r="C27256" s="8">
        <v>49777.12836000001</v>
      </c>
      <c r="D27256" s="8">
        <v>45663.394356000012</v>
      </c>
    </row>
    <row r="27257" spans="1:4" x14ac:dyDescent="0.25">
      <c r="A27257" s="4">
        <v>44114.833333333336</v>
      </c>
      <c r="B27257" s="8">
        <v>66603.749999999985</v>
      </c>
      <c r="C27257" s="8">
        <v>48191.670519999985</v>
      </c>
      <c r="D27257" s="8">
        <v>44329.764019999981</v>
      </c>
    </row>
    <row r="27258" spans="1:4" x14ac:dyDescent="0.25">
      <c r="A27258" s="4">
        <v>44114.84375</v>
      </c>
      <c r="B27258" s="8">
        <v>64044.95</v>
      </c>
      <c r="C27258" s="8">
        <v>46247.994360000004</v>
      </c>
      <c r="D27258" s="8">
        <v>42378.441859999999</v>
      </c>
    </row>
    <row r="27259" spans="1:4" x14ac:dyDescent="0.25">
      <c r="A27259" s="4">
        <v>44114.854166666664</v>
      </c>
      <c r="B27259" s="8">
        <v>62187.53</v>
      </c>
      <c r="C27259" s="8">
        <v>44663.203599999993</v>
      </c>
      <c r="D27259" s="8">
        <v>40810.127099999998</v>
      </c>
    </row>
    <row r="27260" spans="1:4" x14ac:dyDescent="0.25">
      <c r="A27260" s="4">
        <v>44114.864583333336</v>
      </c>
      <c r="B27260" s="8">
        <v>60372.009999999995</v>
      </c>
      <c r="C27260" s="8">
        <v>43386.514499999997</v>
      </c>
      <c r="D27260" s="8">
        <v>39524.299999999996</v>
      </c>
    </row>
    <row r="27261" spans="1:4" x14ac:dyDescent="0.25">
      <c r="A27261" s="4">
        <v>44114.875</v>
      </c>
      <c r="B27261" s="8">
        <v>59096.770000000004</v>
      </c>
      <c r="C27261" s="8">
        <v>42087.301060000005</v>
      </c>
      <c r="D27261" s="8">
        <v>38426.444559999996</v>
      </c>
    </row>
    <row r="27262" spans="1:4" x14ac:dyDescent="0.25">
      <c r="A27262" s="4">
        <v>44114.885416666664</v>
      </c>
      <c r="B27262" s="8">
        <v>57763.289999999994</v>
      </c>
      <c r="C27262" s="8">
        <v>40693.848819999985</v>
      </c>
      <c r="D27262" s="8">
        <v>37056.964319999977</v>
      </c>
    </row>
    <row r="27263" spans="1:4" x14ac:dyDescent="0.25">
      <c r="A27263" s="4">
        <v>44114.895833333336</v>
      </c>
      <c r="B27263" s="8">
        <v>56543.37000000001</v>
      </c>
      <c r="C27263" s="8">
        <v>39936.323260000005</v>
      </c>
      <c r="D27263" s="8">
        <v>36263.308760000007</v>
      </c>
    </row>
    <row r="27264" spans="1:4" x14ac:dyDescent="0.25">
      <c r="A27264" s="4">
        <v>44114.90625</v>
      </c>
      <c r="B27264" s="8">
        <v>54974.58</v>
      </c>
      <c r="C27264" s="8">
        <v>39235.578399999999</v>
      </c>
      <c r="D27264" s="8">
        <v>35540.083899999998</v>
      </c>
    </row>
    <row r="27265" spans="1:4" x14ac:dyDescent="0.25">
      <c r="A27265" s="4">
        <v>44114.916666666664</v>
      </c>
      <c r="B27265" s="8">
        <v>55095.44</v>
      </c>
      <c r="C27265" s="8">
        <v>40273.501279999997</v>
      </c>
      <c r="D27265" s="8">
        <v>36862.796779999997</v>
      </c>
    </row>
    <row r="27266" spans="1:4" x14ac:dyDescent="0.25">
      <c r="A27266" s="4">
        <v>44114.927083333336</v>
      </c>
      <c r="B27266" s="8">
        <v>53891.149999999994</v>
      </c>
      <c r="C27266" s="8">
        <v>39178.167679999999</v>
      </c>
      <c r="D27266" s="8">
        <v>35792.151179999993</v>
      </c>
    </row>
    <row r="27267" spans="1:4" x14ac:dyDescent="0.25">
      <c r="A27267" s="4">
        <v>44114.9375</v>
      </c>
      <c r="B27267" s="8">
        <v>52538.38</v>
      </c>
      <c r="C27267" s="8">
        <v>37979.136059999997</v>
      </c>
      <c r="D27267" s="8">
        <v>34581.793559999991</v>
      </c>
    </row>
    <row r="27268" spans="1:4" x14ac:dyDescent="0.25">
      <c r="A27268" s="4">
        <v>44114.947916666664</v>
      </c>
      <c r="B27268" s="8">
        <v>51083.640000000007</v>
      </c>
      <c r="C27268" s="8">
        <v>36698.795220000007</v>
      </c>
      <c r="D27268" s="8">
        <v>33272.558720000008</v>
      </c>
    </row>
    <row r="27269" spans="1:4" x14ac:dyDescent="0.25">
      <c r="A27269" s="4">
        <v>44114.958333333336</v>
      </c>
      <c r="B27269" s="8">
        <v>49495.24</v>
      </c>
      <c r="C27269" s="8">
        <v>35185.407900000013</v>
      </c>
      <c r="D27269" s="8">
        <v>31854.595400000013</v>
      </c>
    </row>
    <row r="27270" spans="1:4" x14ac:dyDescent="0.25">
      <c r="A27270" s="4">
        <v>44114.96875</v>
      </c>
      <c r="B27270" s="8">
        <v>48368.41</v>
      </c>
      <c r="C27270" s="8">
        <v>33896.795120000002</v>
      </c>
      <c r="D27270" s="8">
        <v>30557.868620000005</v>
      </c>
    </row>
    <row r="27271" spans="1:4" x14ac:dyDescent="0.25">
      <c r="A27271" s="4">
        <v>44114.979166666664</v>
      </c>
      <c r="B27271" s="8">
        <v>46835.02</v>
      </c>
      <c r="C27271" s="8">
        <v>32488.672719999995</v>
      </c>
      <c r="D27271" s="8">
        <v>29109.478219999994</v>
      </c>
    </row>
    <row r="27272" spans="1:4" x14ac:dyDescent="0.25">
      <c r="A27272" s="4">
        <v>44114.989583333336</v>
      </c>
      <c r="B27272" s="8">
        <v>45515.18</v>
      </c>
      <c r="C27272" s="8">
        <v>31400.995840000003</v>
      </c>
      <c r="D27272" s="8">
        <v>28027.521340000003</v>
      </c>
    </row>
    <row r="27273" spans="1:4" x14ac:dyDescent="0.25">
      <c r="A27273" s="4">
        <v>44115</v>
      </c>
      <c r="B27273" s="8">
        <v>44236.850000000006</v>
      </c>
      <c r="C27273" s="8">
        <v>30373.866160000005</v>
      </c>
      <c r="D27273" s="8">
        <v>27227.121660000008</v>
      </c>
    </row>
    <row r="27274" spans="1:4" x14ac:dyDescent="0.25">
      <c r="A27274" s="4">
        <v>44115.010416666664</v>
      </c>
      <c r="B27274" s="8">
        <v>43153.590000000004</v>
      </c>
      <c r="C27274" s="8">
        <v>29327.785200000006</v>
      </c>
      <c r="D27274" s="8">
        <v>26145.820700000007</v>
      </c>
    </row>
    <row r="27275" spans="1:4" x14ac:dyDescent="0.25">
      <c r="A27275" s="4">
        <v>44115.020833333336</v>
      </c>
      <c r="B27275" s="8">
        <v>42021.520000000004</v>
      </c>
      <c r="C27275" s="8">
        <v>28569.963520000005</v>
      </c>
      <c r="D27275" s="8">
        <v>25287.239020000008</v>
      </c>
    </row>
    <row r="27276" spans="1:4" x14ac:dyDescent="0.25">
      <c r="A27276" s="4">
        <v>44115.03125</v>
      </c>
      <c r="B27276" s="8">
        <v>41068.32</v>
      </c>
      <c r="C27276" s="8">
        <v>27813.753599999996</v>
      </c>
      <c r="D27276" s="8">
        <v>24580.159100000001</v>
      </c>
    </row>
    <row r="27277" spans="1:4" x14ac:dyDescent="0.25">
      <c r="A27277" s="4">
        <v>44115.041666666664</v>
      </c>
      <c r="B27277" s="8">
        <v>40170.68</v>
      </c>
      <c r="C27277" s="8">
        <v>27126.585640000005</v>
      </c>
      <c r="D27277" s="8">
        <v>23998.761140000006</v>
      </c>
    </row>
    <row r="27278" spans="1:4" x14ac:dyDescent="0.25">
      <c r="A27278" s="4">
        <v>44115.052083333336</v>
      </c>
      <c r="B27278" s="8">
        <v>39571.99</v>
      </c>
      <c r="C27278" s="8">
        <v>26467.397679999995</v>
      </c>
      <c r="D27278" s="8">
        <v>23281.631179999997</v>
      </c>
    </row>
    <row r="27279" spans="1:4" x14ac:dyDescent="0.25">
      <c r="A27279" s="4">
        <v>44115.0625</v>
      </c>
      <c r="B27279" s="8">
        <v>39057.42</v>
      </c>
      <c r="C27279" s="8">
        <v>25911.129379999998</v>
      </c>
      <c r="D27279" s="8">
        <v>22797.064879999998</v>
      </c>
    </row>
    <row r="27280" spans="1:4" x14ac:dyDescent="0.25">
      <c r="A27280" s="4">
        <v>44115.072916666664</v>
      </c>
      <c r="B27280" s="8">
        <v>38970.760000000009</v>
      </c>
      <c r="C27280" s="8">
        <v>25667.644920000013</v>
      </c>
      <c r="D27280" s="8">
        <v>22527.830420000013</v>
      </c>
    </row>
    <row r="27281" spans="1:4" x14ac:dyDescent="0.25">
      <c r="A27281" s="4">
        <v>44115.083333333336</v>
      </c>
      <c r="B27281" s="8">
        <v>38542.14</v>
      </c>
      <c r="C27281" s="8">
        <v>25231.002059999999</v>
      </c>
      <c r="D27281" s="8">
        <v>22047.827560000002</v>
      </c>
    </row>
    <row r="27282" spans="1:4" x14ac:dyDescent="0.25">
      <c r="A27282" s="4">
        <v>44115.09375</v>
      </c>
      <c r="B27282" s="8">
        <v>38011.06</v>
      </c>
      <c r="C27282" s="8">
        <v>24798.728259999996</v>
      </c>
      <c r="D27282" s="8">
        <v>21641.553759999999</v>
      </c>
    </row>
    <row r="27283" spans="1:4" x14ac:dyDescent="0.25">
      <c r="A27283" s="4">
        <v>44115.104166666664</v>
      </c>
      <c r="B27283" s="8">
        <v>38089.470000000008</v>
      </c>
      <c r="C27283" s="8">
        <v>24591.77324000001</v>
      </c>
      <c r="D27283" s="8">
        <v>21434.168740000012</v>
      </c>
    </row>
    <row r="27284" spans="1:4" x14ac:dyDescent="0.25">
      <c r="A27284" s="4">
        <v>44115.114583333336</v>
      </c>
      <c r="B27284" s="8">
        <v>38097.4</v>
      </c>
      <c r="C27284" s="8">
        <v>24499.961079999997</v>
      </c>
      <c r="D27284" s="8">
        <v>21330.01658</v>
      </c>
    </row>
    <row r="27285" spans="1:4" x14ac:dyDescent="0.25">
      <c r="A27285" s="4">
        <v>44115.125</v>
      </c>
      <c r="B27285" s="8">
        <v>38138.910000000003</v>
      </c>
      <c r="C27285" s="8">
        <v>24425.137400000003</v>
      </c>
      <c r="D27285" s="8">
        <v>21290.082900000005</v>
      </c>
    </row>
    <row r="27286" spans="1:4" x14ac:dyDescent="0.25">
      <c r="A27286" s="4">
        <v>44115.135416666664</v>
      </c>
      <c r="B27286" s="8">
        <v>38089.94</v>
      </c>
      <c r="C27286" s="8">
        <v>24130.431260000001</v>
      </c>
      <c r="D27286" s="8">
        <v>20993.016760000002</v>
      </c>
    </row>
    <row r="27287" spans="1:4" x14ac:dyDescent="0.25">
      <c r="A27287" s="4">
        <v>44115.145833333336</v>
      </c>
      <c r="B27287" s="8">
        <v>37796.870000000003</v>
      </c>
      <c r="C27287" s="8">
        <v>24117.924859999999</v>
      </c>
      <c r="D27287" s="8">
        <v>20996.020360000002</v>
      </c>
    </row>
    <row r="27288" spans="1:4" x14ac:dyDescent="0.25">
      <c r="A27288" s="4">
        <v>44115.15625</v>
      </c>
      <c r="B27288" s="8">
        <v>37711.160000000003</v>
      </c>
      <c r="C27288" s="8">
        <v>24124.592380000006</v>
      </c>
      <c r="D27288" s="8">
        <v>21017.047880000009</v>
      </c>
    </row>
    <row r="27289" spans="1:4" x14ac:dyDescent="0.25">
      <c r="A27289" s="4">
        <v>44115.166666666664</v>
      </c>
      <c r="B27289" s="8">
        <v>37857.42</v>
      </c>
      <c r="C27289" s="8">
        <v>24127.902680000003</v>
      </c>
      <c r="D27289" s="8">
        <v>21037.186180000004</v>
      </c>
    </row>
    <row r="27290" spans="1:4" x14ac:dyDescent="0.25">
      <c r="A27290" s="4">
        <v>44115.177083333336</v>
      </c>
      <c r="B27290" s="8">
        <v>37770.76</v>
      </c>
      <c r="C27290" s="8">
        <v>24143.577600000001</v>
      </c>
      <c r="D27290" s="8">
        <v>21041.8531</v>
      </c>
    </row>
    <row r="27291" spans="1:4" x14ac:dyDescent="0.25">
      <c r="A27291" s="4">
        <v>44115.1875</v>
      </c>
      <c r="B27291" s="8">
        <v>37827.74</v>
      </c>
      <c r="C27291" s="8">
        <v>24173.308999999997</v>
      </c>
      <c r="D27291" s="8">
        <v>21087.476499999997</v>
      </c>
    </row>
    <row r="27292" spans="1:4" x14ac:dyDescent="0.25">
      <c r="A27292" s="4">
        <v>44115.197916666664</v>
      </c>
      <c r="B27292" s="8">
        <v>38087.639999999992</v>
      </c>
      <c r="C27292" s="8">
        <v>24389.215739999992</v>
      </c>
      <c r="D27292" s="8">
        <v>21305.079239999995</v>
      </c>
    </row>
    <row r="27293" spans="1:4" x14ac:dyDescent="0.25">
      <c r="A27293" s="4">
        <v>44115.208333333336</v>
      </c>
      <c r="B27293" s="8">
        <v>38748.470000000008</v>
      </c>
      <c r="C27293" s="8">
        <v>24788.121360000008</v>
      </c>
      <c r="D27293" s="8">
        <v>21667.42686000001</v>
      </c>
    </row>
    <row r="27294" spans="1:4" x14ac:dyDescent="0.25">
      <c r="A27294" s="4">
        <v>44115.21875</v>
      </c>
      <c r="B27294" s="8">
        <v>38866.400000000001</v>
      </c>
      <c r="C27294" s="8">
        <v>25007.758979999995</v>
      </c>
      <c r="D27294" s="8">
        <v>21858.424479999998</v>
      </c>
    </row>
    <row r="27295" spans="1:4" x14ac:dyDescent="0.25">
      <c r="A27295" s="4">
        <v>44115.229166666664</v>
      </c>
      <c r="B27295" s="8">
        <v>38994.729999999996</v>
      </c>
      <c r="C27295" s="8">
        <v>24913.561919999996</v>
      </c>
      <c r="D27295" s="8">
        <v>21754.687419999998</v>
      </c>
    </row>
    <row r="27296" spans="1:4" x14ac:dyDescent="0.25">
      <c r="A27296" s="4">
        <v>44115.239583333336</v>
      </c>
      <c r="B27296" s="8">
        <v>39382.800000000003</v>
      </c>
      <c r="C27296" s="8">
        <v>25282.728020000002</v>
      </c>
      <c r="D27296" s="8">
        <v>22153.463520000005</v>
      </c>
    </row>
    <row r="27297" spans="1:4" x14ac:dyDescent="0.25">
      <c r="A27297" s="4">
        <v>44115.25</v>
      </c>
      <c r="B27297" s="8">
        <v>39983.079999999994</v>
      </c>
      <c r="C27297" s="8">
        <v>25583.770439999997</v>
      </c>
      <c r="D27297" s="8">
        <v>22488.318436000001</v>
      </c>
    </row>
    <row r="27298" spans="1:4" x14ac:dyDescent="0.25">
      <c r="A27298" s="4">
        <v>44115.260416666664</v>
      </c>
      <c r="B27298" s="8">
        <v>40497.799999999996</v>
      </c>
      <c r="C27298" s="8">
        <v>25977.593719999997</v>
      </c>
      <c r="D27298" s="8">
        <v>22914.309715999996</v>
      </c>
    </row>
    <row r="27299" spans="1:4" x14ac:dyDescent="0.25">
      <c r="A27299" s="4">
        <v>44115.270833333336</v>
      </c>
      <c r="B27299" s="8">
        <v>40563.83</v>
      </c>
      <c r="C27299" s="8">
        <v>26310.558240000002</v>
      </c>
      <c r="D27299" s="8">
        <v>23245.106236000003</v>
      </c>
    </row>
    <row r="27300" spans="1:4" x14ac:dyDescent="0.25">
      <c r="A27300" s="4">
        <v>44115.28125</v>
      </c>
      <c r="B27300" s="8">
        <v>40982.46</v>
      </c>
      <c r="C27300" s="8">
        <v>26814.154679999996</v>
      </c>
      <c r="D27300" s="8">
        <v>23743.652675999998</v>
      </c>
    </row>
    <row r="27301" spans="1:4" x14ac:dyDescent="0.25">
      <c r="A27301" s="4">
        <v>44115.291666666664</v>
      </c>
      <c r="B27301" s="8">
        <v>42570.770000000004</v>
      </c>
      <c r="C27301" s="8">
        <v>28129.607700000004</v>
      </c>
      <c r="D27301" s="8">
        <v>24756.265696000006</v>
      </c>
    </row>
    <row r="27302" spans="1:4" x14ac:dyDescent="0.25">
      <c r="A27302" s="4">
        <v>44115.302083333336</v>
      </c>
      <c r="B27302" s="8">
        <v>42808.21</v>
      </c>
      <c r="C27302" s="8">
        <v>28545.434300000001</v>
      </c>
      <c r="D27302" s="8">
        <v>26280.529832000004</v>
      </c>
    </row>
    <row r="27303" spans="1:4" x14ac:dyDescent="0.25">
      <c r="A27303" s="4">
        <v>44115.3125</v>
      </c>
      <c r="B27303" s="8">
        <v>42866.069999999992</v>
      </c>
      <c r="C27303" s="8">
        <v>28959.104819999993</v>
      </c>
      <c r="D27303" s="8">
        <v>26664.237447999993</v>
      </c>
    </row>
    <row r="27304" spans="1:4" x14ac:dyDescent="0.25">
      <c r="A27304" s="4">
        <v>44115.322916666664</v>
      </c>
      <c r="B27304" s="8">
        <v>43977.229999999989</v>
      </c>
      <c r="C27304" s="8">
        <v>29910.773639999985</v>
      </c>
      <c r="D27304" s="8">
        <v>27644.726299999988</v>
      </c>
    </row>
    <row r="27305" spans="1:4" x14ac:dyDescent="0.25">
      <c r="A27305" s="4">
        <v>44115.333333333336</v>
      </c>
      <c r="B27305" s="8">
        <v>45217.78</v>
      </c>
      <c r="C27305" s="8">
        <v>31279.930259999997</v>
      </c>
      <c r="D27305" s="8">
        <v>29094.024508000002</v>
      </c>
    </row>
    <row r="27306" spans="1:4" x14ac:dyDescent="0.25">
      <c r="A27306" s="4">
        <v>44115.34375</v>
      </c>
      <c r="B27306" s="8">
        <v>45925</v>
      </c>
      <c r="C27306" s="8">
        <v>32187.23602</v>
      </c>
      <c r="D27306" s="8">
        <v>30255.778704000004</v>
      </c>
    </row>
    <row r="27307" spans="1:4" x14ac:dyDescent="0.25">
      <c r="A27307" s="4">
        <v>44115.354166666664</v>
      </c>
      <c r="B27307" s="8">
        <v>47622.170000000006</v>
      </c>
      <c r="C27307" s="8">
        <v>33410.772680000002</v>
      </c>
      <c r="D27307" s="8">
        <v>31724.594316000002</v>
      </c>
    </row>
    <row r="27308" spans="1:4" x14ac:dyDescent="0.25">
      <c r="A27308" s="4">
        <v>44115.364583333336</v>
      </c>
      <c r="B27308" s="8">
        <v>49156.409999999996</v>
      </c>
      <c r="C27308" s="8">
        <v>34635.132080000003</v>
      </c>
      <c r="D27308" s="8">
        <v>33439.698652000006</v>
      </c>
    </row>
    <row r="27309" spans="1:4" x14ac:dyDescent="0.25">
      <c r="A27309" s="4">
        <v>44115.375</v>
      </c>
      <c r="B27309" s="8">
        <v>49940.4</v>
      </c>
      <c r="C27309" s="8">
        <v>35641.972860000002</v>
      </c>
      <c r="D27309" s="8">
        <v>34916.519764000004</v>
      </c>
    </row>
    <row r="27310" spans="1:4" x14ac:dyDescent="0.25">
      <c r="A27310" s="4">
        <v>44115.385416666664</v>
      </c>
      <c r="B27310" s="8">
        <v>51265.94</v>
      </c>
      <c r="C27310" s="8">
        <v>36834.786619999999</v>
      </c>
      <c r="D27310" s="8">
        <v>35947.599952000004</v>
      </c>
    </row>
    <row r="27311" spans="1:4" x14ac:dyDescent="0.25">
      <c r="A27311" s="4">
        <v>44115.395833333336</v>
      </c>
      <c r="B27311" s="8">
        <v>53160.020000000011</v>
      </c>
      <c r="C27311" s="8">
        <v>38769.414020000004</v>
      </c>
      <c r="D27311" s="8">
        <v>37634.964124000006</v>
      </c>
    </row>
    <row r="27312" spans="1:4" x14ac:dyDescent="0.25">
      <c r="A27312" s="4">
        <v>44115.40625</v>
      </c>
      <c r="B27312" s="8">
        <v>53442.110000000008</v>
      </c>
      <c r="C27312" s="8">
        <v>39240.185860000005</v>
      </c>
      <c r="D27312" s="8">
        <v>38613.397112000006</v>
      </c>
    </row>
    <row r="27313" spans="1:4" x14ac:dyDescent="0.25">
      <c r="A27313" s="4">
        <v>44115.416666666664</v>
      </c>
      <c r="B27313" s="8">
        <v>54862.30000000001</v>
      </c>
      <c r="C27313" s="8">
        <v>40712.782060000012</v>
      </c>
      <c r="D27313" s="8">
        <v>39749.202420000009</v>
      </c>
    </row>
    <row r="27314" spans="1:4" x14ac:dyDescent="0.25">
      <c r="A27314" s="4">
        <v>44115.427083333336</v>
      </c>
      <c r="B27314" s="8">
        <v>55844.47</v>
      </c>
      <c r="C27314" s="8">
        <v>41850.298379999993</v>
      </c>
      <c r="D27314" s="8">
        <v>41041.853391999997</v>
      </c>
    </row>
    <row r="27315" spans="1:4" x14ac:dyDescent="0.25">
      <c r="A27315" s="4">
        <v>44115.4375</v>
      </c>
      <c r="B27315" s="8">
        <v>55820.5</v>
      </c>
      <c r="C27315" s="8">
        <v>41954.475580000006</v>
      </c>
      <c r="D27315" s="8">
        <v>41914.219020000004</v>
      </c>
    </row>
    <row r="27316" spans="1:4" x14ac:dyDescent="0.25">
      <c r="A27316" s="4">
        <v>44115.447916666664</v>
      </c>
      <c r="B27316" s="8">
        <v>54442.09</v>
      </c>
      <c r="C27316" s="8">
        <v>40699.826179999996</v>
      </c>
      <c r="D27316" s="8">
        <v>42340.579519999999</v>
      </c>
    </row>
    <row r="27317" spans="1:4" x14ac:dyDescent="0.25">
      <c r="A27317" s="4">
        <v>44115.458333333336</v>
      </c>
      <c r="B27317" s="8">
        <v>54085.19</v>
      </c>
      <c r="C27317" s="8">
        <v>40455.064600000005</v>
      </c>
      <c r="D27317" s="8">
        <v>43276.625428000007</v>
      </c>
    </row>
    <row r="27318" spans="1:4" x14ac:dyDescent="0.25">
      <c r="A27318" s="4">
        <v>44115.46875</v>
      </c>
      <c r="B27318" s="8">
        <v>53005.75</v>
      </c>
      <c r="C27318" s="8">
        <v>39537.836320000002</v>
      </c>
      <c r="D27318" s="8">
        <v>43808.353023999996</v>
      </c>
    </row>
    <row r="27319" spans="1:4" x14ac:dyDescent="0.25">
      <c r="A27319" s="4">
        <v>44115.479166666664</v>
      </c>
      <c r="B27319" s="8">
        <v>53563.199999999997</v>
      </c>
      <c r="C27319" s="8">
        <v>40241.899700000002</v>
      </c>
      <c r="D27319" s="8">
        <v>44606.148508000006</v>
      </c>
    </row>
    <row r="27320" spans="1:4" x14ac:dyDescent="0.25">
      <c r="A27320" s="4">
        <v>44115.489583333336</v>
      </c>
      <c r="B27320" s="8">
        <v>52551.920000000006</v>
      </c>
      <c r="C27320" s="8">
        <v>39509.990160000008</v>
      </c>
      <c r="D27320" s="8">
        <v>43995.991040000015</v>
      </c>
    </row>
    <row r="27321" spans="1:4" x14ac:dyDescent="0.25">
      <c r="A27321" s="4">
        <v>44115.5</v>
      </c>
      <c r="B27321" s="8">
        <v>51268.32</v>
      </c>
      <c r="C27321" s="8">
        <v>38165.422180000001</v>
      </c>
      <c r="D27321" s="8">
        <v>43090.436055999999</v>
      </c>
    </row>
    <row r="27322" spans="1:4" x14ac:dyDescent="0.25">
      <c r="A27322" s="4">
        <v>44115.510416666664</v>
      </c>
      <c r="B27322" s="8">
        <v>50354.15</v>
      </c>
      <c r="C27322" s="8">
        <v>37293.285220000005</v>
      </c>
      <c r="D27322" s="8">
        <v>45020.842924000004</v>
      </c>
    </row>
    <row r="27323" spans="1:4" x14ac:dyDescent="0.25">
      <c r="A27323" s="4">
        <v>44115.520833333336</v>
      </c>
      <c r="B27323" s="8">
        <v>50425.34</v>
      </c>
      <c r="C27323" s="8">
        <v>36896.063980000006</v>
      </c>
      <c r="D27323" s="8">
        <v>42450.887748000008</v>
      </c>
    </row>
    <row r="27324" spans="1:4" x14ac:dyDescent="0.25">
      <c r="A27324" s="4">
        <v>44115.53125</v>
      </c>
      <c r="B27324" s="8">
        <v>48809.79</v>
      </c>
      <c r="C27324" s="8">
        <v>34839.219119999994</v>
      </c>
      <c r="D27324" s="8">
        <v>39696.767783999996</v>
      </c>
    </row>
    <row r="27325" spans="1:4" x14ac:dyDescent="0.25">
      <c r="A27325" s="4">
        <v>44115.541666666664</v>
      </c>
      <c r="B27325" s="8">
        <v>46397.75</v>
      </c>
      <c r="C27325" s="8">
        <v>32637.489939999996</v>
      </c>
      <c r="D27325" s="8">
        <v>40200.428335999997</v>
      </c>
    </row>
    <row r="27326" spans="1:4" x14ac:dyDescent="0.25">
      <c r="A27326" s="4">
        <v>44115.552083333336</v>
      </c>
      <c r="B27326" s="8">
        <v>45734.25</v>
      </c>
      <c r="C27326" s="8">
        <v>32287.083700000003</v>
      </c>
      <c r="D27326" s="8">
        <v>40478.541456000006</v>
      </c>
    </row>
    <row r="27327" spans="1:4" x14ac:dyDescent="0.25">
      <c r="A27327" s="4">
        <v>44115.5625</v>
      </c>
      <c r="B27327" s="8">
        <v>45165.79</v>
      </c>
      <c r="C27327" s="8">
        <v>31814.410400000001</v>
      </c>
      <c r="D27327" s="8">
        <v>40339.385036</v>
      </c>
    </row>
    <row r="27328" spans="1:4" x14ac:dyDescent="0.25">
      <c r="A27328" s="4">
        <v>44115.572916666664</v>
      </c>
      <c r="B27328" s="8">
        <v>47477.01</v>
      </c>
      <c r="C27328" s="8">
        <v>33388.227620000005</v>
      </c>
      <c r="D27328" s="8">
        <v>40125.188500000011</v>
      </c>
    </row>
    <row r="27329" spans="1:4" x14ac:dyDescent="0.25">
      <c r="A27329" s="4">
        <v>44115.583333333336</v>
      </c>
      <c r="B27329" s="8">
        <v>49747.06</v>
      </c>
      <c r="C27329" s="8">
        <v>35470.891079999994</v>
      </c>
      <c r="D27329" s="8">
        <v>40052.426635999997</v>
      </c>
    </row>
    <row r="27330" spans="1:4" x14ac:dyDescent="0.25">
      <c r="A27330" s="4">
        <v>44115.59375</v>
      </c>
      <c r="B27330" s="8">
        <v>48479.35</v>
      </c>
      <c r="C27330" s="8">
        <v>34834.97666</v>
      </c>
      <c r="D27330" s="8">
        <v>38526.035011999993</v>
      </c>
    </row>
    <row r="27331" spans="1:4" x14ac:dyDescent="0.25">
      <c r="A27331" s="4">
        <v>44115.604166666664</v>
      </c>
      <c r="B27331" s="8">
        <v>44785.279999999999</v>
      </c>
      <c r="C27331" s="8">
        <v>32074.895759999999</v>
      </c>
      <c r="D27331" s="8">
        <v>38023.876883999998</v>
      </c>
    </row>
    <row r="27332" spans="1:4" x14ac:dyDescent="0.25">
      <c r="A27332" s="4">
        <v>44115.614583333336</v>
      </c>
      <c r="B27332" s="8">
        <v>43689.32</v>
      </c>
      <c r="C27332" s="8">
        <v>30817.715240000005</v>
      </c>
      <c r="D27332" s="8">
        <v>36262.975724000004</v>
      </c>
    </row>
    <row r="27333" spans="1:4" x14ac:dyDescent="0.25">
      <c r="A27333" s="4">
        <v>44115.625</v>
      </c>
      <c r="B27333" s="8">
        <v>45988.36</v>
      </c>
      <c r="C27333" s="8">
        <v>32356.951720000001</v>
      </c>
      <c r="D27333" s="8">
        <v>37771.700004000006</v>
      </c>
    </row>
    <row r="27334" spans="1:4" x14ac:dyDescent="0.25">
      <c r="A27334" s="4">
        <v>44115.635416666664</v>
      </c>
      <c r="B27334" s="8">
        <v>48565.579999999994</v>
      </c>
      <c r="C27334" s="8">
        <v>34535.740740000008</v>
      </c>
      <c r="D27334" s="8">
        <v>37480.646612000011</v>
      </c>
    </row>
    <row r="27335" spans="1:4" x14ac:dyDescent="0.25">
      <c r="A27335" s="4">
        <v>44115.645833333336</v>
      </c>
      <c r="B27335" s="8">
        <v>48523.06</v>
      </c>
      <c r="C27335" s="8">
        <v>35023.887320000002</v>
      </c>
      <c r="D27335" s="8">
        <v>37198.865748000004</v>
      </c>
    </row>
    <row r="27336" spans="1:4" x14ac:dyDescent="0.25">
      <c r="A27336" s="4">
        <v>44115.65625</v>
      </c>
      <c r="B27336" s="8">
        <v>47310.109999999993</v>
      </c>
      <c r="C27336" s="8">
        <v>33826.933079999995</v>
      </c>
      <c r="D27336" s="8">
        <v>35586.301831999997</v>
      </c>
    </row>
    <row r="27337" spans="1:4" x14ac:dyDescent="0.25">
      <c r="A27337" s="4">
        <v>44115.666666666664</v>
      </c>
      <c r="B27337" s="8">
        <v>50211.76</v>
      </c>
      <c r="C27337" s="8">
        <v>36537.771279999994</v>
      </c>
      <c r="D27337" s="8">
        <v>37640.435459999993</v>
      </c>
    </row>
    <row r="27338" spans="1:4" x14ac:dyDescent="0.25">
      <c r="A27338" s="4">
        <v>44115.677083333336</v>
      </c>
      <c r="B27338" s="8">
        <v>52946.259999999995</v>
      </c>
      <c r="C27338" s="8">
        <v>39136.210160000002</v>
      </c>
      <c r="D27338" s="8">
        <v>38299.952084000004</v>
      </c>
    </row>
    <row r="27339" spans="1:4" x14ac:dyDescent="0.25">
      <c r="A27339" s="4">
        <v>44115.6875</v>
      </c>
      <c r="B27339" s="8">
        <v>54266.44</v>
      </c>
      <c r="C27339" s="8">
        <v>40637.984240000013</v>
      </c>
      <c r="D27339" s="8">
        <v>39331.390532000019</v>
      </c>
    </row>
    <row r="27340" spans="1:4" x14ac:dyDescent="0.25">
      <c r="A27340" s="4">
        <v>44115.697916666664</v>
      </c>
      <c r="B27340" s="8">
        <v>55219.76</v>
      </c>
      <c r="C27340" s="8">
        <v>41217.164580000004</v>
      </c>
      <c r="D27340" s="8">
        <v>40016.483604000001</v>
      </c>
    </row>
    <row r="27341" spans="1:4" x14ac:dyDescent="0.25">
      <c r="A27341" s="4">
        <v>44115.708333333336</v>
      </c>
      <c r="B27341" s="8">
        <v>55410.07</v>
      </c>
      <c r="C27341" s="8">
        <v>41280.337540000008</v>
      </c>
      <c r="D27341" s="8">
        <v>40363.234632</v>
      </c>
    </row>
    <row r="27342" spans="1:4" x14ac:dyDescent="0.25">
      <c r="A27342" s="4">
        <v>44115.71875</v>
      </c>
      <c r="B27342" s="8">
        <v>55997.100000000006</v>
      </c>
      <c r="C27342" s="8">
        <v>41786.724740000005</v>
      </c>
      <c r="D27342" s="8">
        <v>40657.652792000008</v>
      </c>
    </row>
    <row r="27343" spans="1:4" x14ac:dyDescent="0.25">
      <c r="A27343" s="4">
        <v>44115.729166666664</v>
      </c>
      <c r="B27343" s="8">
        <v>56944.67</v>
      </c>
      <c r="C27343" s="8">
        <v>42630.553459999996</v>
      </c>
      <c r="D27343" s="8">
        <v>41138.899756000006</v>
      </c>
    </row>
    <row r="27344" spans="1:4" x14ac:dyDescent="0.25">
      <c r="A27344" s="4">
        <v>44115.739583333336</v>
      </c>
      <c r="B27344" s="8">
        <v>58019.519999999997</v>
      </c>
      <c r="C27344" s="8">
        <v>43433.588639999987</v>
      </c>
      <c r="D27344" s="8">
        <v>41595.383551999992</v>
      </c>
    </row>
    <row r="27345" spans="1:4" x14ac:dyDescent="0.25">
      <c r="A27345" s="4">
        <v>44115.75</v>
      </c>
      <c r="B27345" s="8">
        <v>58882.919999999991</v>
      </c>
      <c r="C27345" s="8">
        <v>44422.85914</v>
      </c>
      <c r="D27345" s="8">
        <v>42116.791944000004</v>
      </c>
    </row>
    <row r="27346" spans="1:4" x14ac:dyDescent="0.25">
      <c r="A27346" s="4">
        <v>44115.760416666664</v>
      </c>
      <c r="B27346" s="8">
        <v>59617.700000000004</v>
      </c>
      <c r="C27346" s="8">
        <v>45093.906520000011</v>
      </c>
      <c r="D27346" s="8">
        <v>42723.539964000011</v>
      </c>
    </row>
    <row r="27347" spans="1:4" x14ac:dyDescent="0.25">
      <c r="A27347" s="4">
        <v>44115.770833333336</v>
      </c>
      <c r="B27347" s="8">
        <v>61308.92</v>
      </c>
      <c r="C27347" s="8">
        <v>46270.060839999998</v>
      </c>
      <c r="D27347" s="8">
        <v>43724.888212000005</v>
      </c>
    </row>
    <row r="27348" spans="1:4" x14ac:dyDescent="0.25">
      <c r="A27348" s="4">
        <v>44115.78125</v>
      </c>
      <c r="B27348" s="8">
        <v>63210.799999999996</v>
      </c>
      <c r="C27348" s="8">
        <v>48067.810199999993</v>
      </c>
      <c r="D27348" s="8">
        <v>45485.295731999999</v>
      </c>
    </row>
    <row r="27349" spans="1:4" x14ac:dyDescent="0.25">
      <c r="A27349" s="4">
        <v>44115.791666666664</v>
      </c>
      <c r="B27349" s="8">
        <v>63994.87000000001</v>
      </c>
      <c r="C27349" s="8">
        <v>48766.861580000019</v>
      </c>
      <c r="D27349" s="8">
        <v>45098.689576000026</v>
      </c>
    </row>
    <row r="27350" spans="1:4" x14ac:dyDescent="0.25">
      <c r="A27350" s="4">
        <v>44115.802083333336</v>
      </c>
      <c r="B27350" s="8">
        <v>63628.15</v>
      </c>
      <c r="C27350" s="8">
        <v>48188.276940000003</v>
      </c>
      <c r="D27350" s="8">
        <v>44517.194936000007</v>
      </c>
    </row>
    <row r="27351" spans="1:4" x14ac:dyDescent="0.25">
      <c r="A27351" s="4">
        <v>44115.8125</v>
      </c>
      <c r="B27351" s="8">
        <v>63372.61</v>
      </c>
      <c r="C27351" s="8">
        <v>47553.412339999995</v>
      </c>
      <c r="D27351" s="8">
        <v>43906.670335999996</v>
      </c>
    </row>
    <row r="27352" spans="1:4" x14ac:dyDescent="0.25">
      <c r="A27352" s="4">
        <v>44115.822916666664</v>
      </c>
      <c r="B27352" s="8">
        <v>62811.219999999994</v>
      </c>
      <c r="C27352" s="8">
        <v>46943.152619999986</v>
      </c>
      <c r="D27352" s="8">
        <v>43279.330615999985</v>
      </c>
    </row>
    <row r="27353" spans="1:4" x14ac:dyDescent="0.25">
      <c r="A27353" s="4">
        <v>44115.833333333336</v>
      </c>
      <c r="B27353" s="8">
        <v>61660.74</v>
      </c>
      <c r="C27353" s="8">
        <v>45857.351119999999</v>
      </c>
      <c r="D27353" s="8">
        <v>42264.716619999999</v>
      </c>
    </row>
    <row r="27354" spans="1:4" x14ac:dyDescent="0.25">
      <c r="A27354" s="4">
        <v>44115.84375</v>
      </c>
      <c r="B27354" s="8">
        <v>60544.38</v>
      </c>
      <c r="C27354" s="8">
        <v>44725.210799999993</v>
      </c>
      <c r="D27354" s="8">
        <v>41121.416299999997</v>
      </c>
    </row>
    <row r="27355" spans="1:4" x14ac:dyDescent="0.25">
      <c r="A27355" s="4">
        <v>44115.854166666664</v>
      </c>
      <c r="B27355" s="8">
        <v>59188.280000000006</v>
      </c>
      <c r="C27355" s="8">
        <v>43496.282800000001</v>
      </c>
      <c r="D27355" s="8">
        <v>39871.368299999995</v>
      </c>
    </row>
    <row r="27356" spans="1:4" x14ac:dyDescent="0.25">
      <c r="A27356" s="4">
        <v>44115.864583333336</v>
      </c>
      <c r="B27356" s="8">
        <v>57965.5</v>
      </c>
      <c r="C27356" s="8">
        <v>42427.227800000008</v>
      </c>
      <c r="D27356" s="8">
        <v>38735.8033</v>
      </c>
    </row>
    <row r="27357" spans="1:4" x14ac:dyDescent="0.25">
      <c r="A27357" s="4">
        <v>44115.875</v>
      </c>
      <c r="B27357" s="8">
        <v>56823.029999999992</v>
      </c>
      <c r="C27357" s="8">
        <v>41121.853939999994</v>
      </c>
      <c r="D27357" s="8">
        <v>37676.849439999991</v>
      </c>
    </row>
    <row r="27358" spans="1:4" x14ac:dyDescent="0.25">
      <c r="A27358" s="4">
        <v>44115.885416666664</v>
      </c>
      <c r="B27358" s="8">
        <v>55560.81</v>
      </c>
      <c r="C27358" s="8">
        <v>39968.744019999998</v>
      </c>
      <c r="D27358" s="8">
        <v>36513.101519999989</v>
      </c>
    </row>
    <row r="27359" spans="1:4" x14ac:dyDescent="0.25">
      <c r="A27359" s="4">
        <v>44115.895833333336</v>
      </c>
      <c r="B27359" s="8">
        <v>54768.4</v>
      </c>
      <c r="C27359" s="8">
        <v>38920.012020000016</v>
      </c>
      <c r="D27359" s="8">
        <v>35460.805520000016</v>
      </c>
    </row>
    <row r="27360" spans="1:4" x14ac:dyDescent="0.25">
      <c r="A27360" s="4">
        <v>44115.90625</v>
      </c>
      <c r="B27360" s="8">
        <v>53877.74</v>
      </c>
      <c r="C27360" s="8">
        <v>37896.876560000004</v>
      </c>
      <c r="D27360" s="8">
        <v>34442.002060000006</v>
      </c>
    </row>
    <row r="27361" spans="1:4" x14ac:dyDescent="0.25">
      <c r="A27361" s="4">
        <v>44115.916666666664</v>
      </c>
      <c r="B27361" s="8">
        <v>55263.290000000008</v>
      </c>
      <c r="C27361" s="8">
        <v>38945.321840000011</v>
      </c>
      <c r="D27361" s="8">
        <v>35654.627340000014</v>
      </c>
    </row>
    <row r="27362" spans="1:4" x14ac:dyDescent="0.25">
      <c r="A27362" s="4">
        <v>44115.927083333336</v>
      </c>
      <c r="B27362" s="8">
        <v>54155.98</v>
      </c>
      <c r="C27362" s="8">
        <v>37668.363539999998</v>
      </c>
      <c r="D27362" s="8">
        <v>34389.609039999996</v>
      </c>
    </row>
    <row r="27363" spans="1:4" x14ac:dyDescent="0.25">
      <c r="A27363" s="4">
        <v>44115.9375</v>
      </c>
      <c r="B27363" s="8">
        <v>52362.520000000004</v>
      </c>
      <c r="C27363" s="8">
        <v>36070.561559999995</v>
      </c>
      <c r="D27363" s="8">
        <v>32782.097059999986</v>
      </c>
    </row>
    <row r="27364" spans="1:4" x14ac:dyDescent="0.25">
      <c r="A27364" s="4">
        <v>44115.947916666664</v>
      </c>
      <c r="B27364" s="8">
        <v>50894.439999999995</v>
      </c>
      <c r="C27364" s="8">
        <v>34709.067039999994</v>
      </c>
      <c r="D27364" s="8">
        <v>31377.012539999996</v>
      </c>
    </row>
    <row r="27365" spans="1:4" x14ac:dyDescent="0.25">
      <c r="A27365" s="4">
        <v>44115.958333333336</v>
      </c>
      <c r="B27365" s="8">
        <v>49158.759999999995</v>
      </c>
      <c r="C27365" s="8">
        <v>32938.252759999988</v>
      </c>
      <c r="D27365" s="8">
        <v>29745.978259999989</v>
      </c>
    </row>
    <row r="27366" spans="1:4" x14ac:dyDescent="0.25">
      <c r="A27366" s="4">
        <v>44115.96875</v>
      </c>
      <c r="B27366" s="8">
        <v>48329.61</v>
      </c>
      <c r="C27366" s="8">
        <v>31562.491440000002</v>
      </c>
      <c r="D27366" s="8">
        <v>28346.286940000002</v>
      </c>
    </row>
    <row r="27367" spans="1:4" x14ac:dyDescent="0.25">
      <c r="A27367" s="4">
        <v>44115.979166666664</v>
      </c>
      <c r="B27367" s="8">
        <v>46783.99</v>
      </c>
      <c r="C27367" s="8">
        <v>30407.493139999999</v>
      </c>
      <c r="D27367" s="8">
        <v>27163.018640000002</v>
      </c>
    </row>
    <row r="27368" spans="1:4" x14ac:dyDescent="0.25">
      <c r="A27368" s="4">
        <v>44115.989583333336</v>
      </c>
      <c r="B27368" s="8">
        <v>45520.66</v>
      </c>
      <c r="C27368" s="8">
        <v>29301.474680000007</v>
      </c>
      <c r="D27368" s="8">
        <v>26033.632180000008</v>
      </c>
    </row>
    <row r="27369" spans="1:4" x14ac:dyDescent="0.25">
      <c r="A27369" s="4">
        <v>44116</v>
      </c>
      <c r="B27369" s="8">
        <v>44107.340000000004</v>
      </c>
      <c r="C27369" s="8">
        <v>28356.682320000004</v>
      </c>
      <c r="D27369" s="8">
        <v>25120.795820000003</v>
      </c>
    </row>
    <row r="27370" spans="1:4" x14ac:dyDescent="0.25">
      <c r="A27370" s="4">
        <v>44116.010416666664</v>
      </c>
      <c r="B27370" s="8">
        <v>43682.44</v>
      </c>
      <c r="C27370" s="8">
        <v>27672.624220000002</v>
      </c>
      <c r="D27370" s="8">
        <v>24391.899720000005</v>
      </c>
    </row>
    <row r="27371" spans="1:4" x14ac:dyDescent="0.25">
      <c r="A27371" s="4">
        <v>44116.020833333336</v>
      </c>
      <c r="B27371" s="8">
        <v>42816.7</v>
      </c>
      <c r="C27371" s="8">
        <v>26872.629379999998</v>
      </c>
      <c r="D27371" s="8">
        <v>23589.064879999998</v>
      </c>
    </row>
    <row r="27372" spans="1:4" x14ac:dyDescent="0.25">
      <c r="A27372" s="4">
        <v>44116.03125</v>
      </c>
      <c r="B27372" s="8">
        <v>42158.73</v>
      </c>
      <c r="C27372" s="8">
        <v>26348.408880000006</v>
      </c>
      <c r="D27372" s="8">
        <v>23046.666380000006</v>
      </c>
    </row>
    <row r="27373" spans="1:4" x14ac:dyDescent="0.25">
      <c r="A27373" s="4">
        <v>44116.041666666664</v>
      </c>
      <c r="B27373" s="8">
        <v>41534.090000000004</v>
      </c>
      <c r="C27373" s="8">
        <v>25814.341800000006</v>
      </c>
      <c r="D27373" s="8">
        <v>22593.335300000006</v>
      </c>
    </row>
    <row r="27374" spans="1:4" x14ac:dyDescent="0.25">
      <c r="A27374" s="4">
        <v>44116.052083333336</v>
      </c>
      <c r="B27374" s="8">
        <v>41547.580000000009</v>
      </c>
      <c r="C27374" s="8">
        <v>25386.46462000001</v>
      </c>
      <c r="D27374" s="8">
        <v>22164.352120000014</v>
      </c>
    </row>
    <row r="27375" spans="1:4" x14ac:dyDescent="0.25">
      <c r="A27375" s="4">
        <v>44116.0625</v>
      </c>
      <c r="B27375" s="8">
        <v>41435.439999999995</v>
      </c>
      <c r="C27375" s="8">
        <v>25191.305299999993</v>
      </c>
      <c r="D27375" s="8">
        <v>21979.990799999996</v>
      </c>
    </row>
    <row r="27376" spans="1:4" x14ac:dyDescent="0.25">
      <c r="A27376" s="4">
        <v>44116.072916666664</v>
      </c>
      <c r="B27376" s="8">
        <v>40740.409999999996</v>
      </c>
      <c r="C27376" s="8">
        <v>24716.736139999994</v>
      </c>
      <c r="D27376" s="8">
        <v>21474.591639999995</v>
      </c>
    </row>
    <row r="27377" spans="1:4" x14ac:dyDescent="0.25">
      <c r="A27377" s="4">
        <v>44116.083333333336</v>
      </c>
      <c r="B27377" s="8">
        <v>40795.799999999996</v>
      </c>
      <c r="C27377" s="8">
        <v>24749.333219999993</v>
      </c>
      <c r="D27377" s="8">
        <v>21455.938719999995</v>
      </c>
    </row>
    <row r="27378" spans="1:4" x14ac:dyDescent="0.25">
      <c r="A27378" s="4">
        <v>44116.09375</v>
      </c>
      <c r="B27378" s="8">
        <v>40402.020000000004</v>
      </c>
      <c r="C27378" s="8">
        <v>24402.064699999999</v>
      </c>
      <c r="D27378" s="8">
        <v>21148.2402</v>
      </c>
    </row>
    <row r="27379" spans="1:4" x14ac:dyDescent="0.25">
      <c r="A27379" s="4">
        <v>44116.104166666664</v>
      </c>
      <c r="B27379" s="8">
        <v>39947.21</v>
      </c>
      <c r="C27379" s="8">
        <v>24289.73014</v>
      </c>
      <c r="D27379" s="8">
        <v>21021.04564</v>
      </c>
    </row>
    <row r="27380" spans="1:4" x14ac:dyDescent="0.25">
      <c r="A27380" s="4">
        <v>44116.114583333336</v>
      </c>
      <c r="B27380" s="8">
        <v>39611.990000000005</v>
      </c>
      <c r="C27380" s="8">
        <v>24130.322620000006</v>
      </c>
      <c r="D27380" s="8">
        <v>20879.02812000001</v>
      </c>
    </row>
    <row r="27381" spans="1:4" x14ac:dyDescent="0.25">
      <c r="A27381" s="4">
        <v>44116.125</v>
      </c>
      <c r="B27381" s="8">
        <v>39754.600000000013</v>
      </c>
      <c r="C27381" s="8">
        <v>24312.368880000009</v>
      </c>
      <c r="D27381" s="8">
        <v>21086.164380000009</v>
      </c>
    </row>
    <row r="27382" spans="1:4" x14ac:dyDescent="0.25">
      <c r="A27382" s="4">
        <v>44116.135416666664</v>
      </c>
      <c r="B27382" s="8">
        <v>39965.78</v>
      </c>
      <c r="C27382" s="8">
        <v>24198.003079999999</v>
      </c>
      <c r="D27382" s="8">
        <v>20894.310580000001</v>
      </c>
    </row>
    <row r="27383" spans="1:4" x14ac:dyDescent="0.25">
      <c r="A27383" s="4">
        <v>44116.145833333336</v>
      </c>
      <c r="B27383" s="8">
        <v>40723.5</v>
      </c>
      <c r="C27383" s="8">
        <v>24649.765059999998</v>
      </c>
      <c r="D27383" s="8">
        <v>21028.488559999998</v>
      </c>
    </row>
    <row r="27384" spans="1:4" x14ac:dyDescent="0.25">
      <c r="A27384" s="4">
        <v>44116.15625</v>
      </c>
      <c r="B27384" s="8">
        <v>40912.699999999997</v>
      </c>
      <c r="C27384" s="8">
        <v>24850.97489999999</v>
      </c>
      <c r="D27384" s="8">
        <v>21210.57239999999</v>
      </c>
    </row>
    <row r="27385" spans="1:4" x14ac:dyDescent="0.25">
      <c r="A27385" s="4">
        <v>44116.166666666664</v>
      </c>
      <c r="B27385" s="8">
        <v>41547.980000000003</v>
      </c>
      <c r="C27385" s="8">
        <v>25165.376100000001</v>
      </c>
      <c r="D27385" s="8">
        <v>21392.3796</v>
      </c>
    </row>
    <row r="27386" spans="1:4" x14ac:dyDescent="0.25">
      <c r="A27386" s="4">
        <v>44116.177083333336</v>
      </c>
      <c r="B27386" s="8">
        <v>41969.140000000007</v>
      </c>
      <c r="C27386" s="8">
        <v>25395.800440000006</v>
      </c>
      <c r="D27386" s="8">
        <v>21674.555940000006</v>
      </c>
    </row>
    <row r="27387" spans="1:4" x14ac:dyDescent="0.25">
      <c r="A27387" s="4">
        <v>44116.1875</v>
      </c>
      <c r="B27387" s="8">
        <v>42653.539999999994</v>
      </c>
      <c r="C27387" s="8">
        <v>26094.018079999994</v>
      </c>
      <c r="D27387" s="8">
        <v>22285.643579999996</v>
      </c>
    </row>
    <row r="27388" spans="1:4" x14ac:dyDescent="0.25">
      <c r="A27388" s="4">
        <v>44116.197916666664</v>
      </c>
      <c r="B27388" s="8">
        <v>43872.270000000004</v>
      </c>
      <c r="C27388" s="8">
        <v>26960.645180000003</v>
      </c>
      <c r="D27388" s="8">
        <v>23011.382680000006</v>
      </c>
    </row>
    <row r="27389" spans="1:4" x14ac:dyDescent="0.25">
      <c r="A27389" s="4">
        <v>44116.208333333336</v>
      </c>
      <c r="B27389" s="8">
        <v>46146.33</v>
      </c>
      <c r="C27389" s="8">
        <v>28607.022940000003</v>
      </c>
      <c r="D27389" s="8">
        <v>24380.098440000005</v>
      </c>
    </row>
    <row r="27390" spans="1:4" x14ac:dyDescent="0.25">
      <c r="A27390" s="4">
        <v>44116.21875</v>
      </c>
      <c r="B27390" s="8">
        <v>47803.289999999994</v>
      </c>
      <c r="C27390" s="8">
        <v>29937.771859999997</v>
      </c>
      <c r="D27390" s="8">
        <v>25158.20536</v>
      </c>
    </row>
    <row r="27391" spans="1:4" x14ac:dyDescent="0.25">
      <c r="A27391" s="4">
        <v>44116.229166666664</v>
      </c>
      <c r="B27391" s="8">
        <v>50390.43</v>
      </c>
      <c r="C27391" s="8">
        <v>31400.836040000006</v>
      </c>
      <c r="D27391" s="8">
        <v>26369.181540000009</v>
      </c>
    </row>
    <row r="27392" spans="1:4" x14ac:dyDescent="0.25">
      <c r="A27392" s="4">
        <v>44116.239583333336</v>
      </c>
      <c r="B27392" s="8">
        <v>52434.979999999996</v>
      </c>
      <c r="C27392" s="8">
        <v>33229.571260000004</v>
      </c>
      <c r="D27392" s="8">
        <v>27986.536760000006</v>
      </c>
    </row>
    <row r="27393" spans="1:4" x14ac:dyDescent="0.25">
      <c r="A27393" s="4">
        <v>44116.25</v>
      </c>
      <c r="B27393" s="8">
        <v>57620.84</v>
      </c>
      <c r="C27393" s="8">
        <v>36339.7526</v>
      </c>
      <c r="D27393" s="8">
        <v>29865.450595999999</v>
      </c>
    </row>
    <row r="27394" spans="1:4" x14ac:dyDescent="0.25">
      <c r="A27394" s="4">
        <v>44116.260416666664</v>
      </c>
      <c r="B27394" s="8">
        <v>60654.57</v>
      </c>
      <c r="C27394" s="8">
        <v>38186.672579999991</v>
      </c>
      <c r="D27394" s="8">
        <v>31690.630575999989</v>
      </c>
    </row>
    <row r="27395" spans="1:4" x14ac:dyDescent="0.25">
      <c r="A27395" s="4">
        <v>44116.270833333336</v>
      </c>
      <c r="B27395" s="8">
        <v>63984.83</v>
      </c>
      <c r="C27395" s="8">
        <v>40257.579700000002</v>
      </c>
      <c r="D27395" s="8">
        <v>33932.737696000004</v>
      </c>
    </row>
    <row r="27396" spans="1:4" x14ac:dyDescent="0.25">
      <c r="A27396" s="4">
        <v>44116.28125</v>
      </c>
      <c r="B27396" s="8">
        <v>67624.959999999992</v>
      </c>
      <c r="C27396" s="8">
        <v>42554.76064</v>
      </c>
      <c r="D27396" s="8">
        <v>36057.99063600001</v>
      </c>
    </row>
    <row r="27397" spans="1:4" x14ac:dyDescent="0.25">
      <c r="A27397" s="4">
        <v>44116.291666666664</v>
      </c>
      <c r="B27397" s="8">
        <v>71532.639999999985</v>
      </c>
      <c r="C27397" s="8">
        <v>45197.925459999984</v>
      </c>
      <c r="D27397" s="8">
        <v>38030.121455999993</v>
      </c>
    </row>
    <row r="27398" spans="1:4" x14ac:dyDescent="0.25">
      <c r="A27398" s="4">
        <v>44116.302083333336</v>
      </c>
      <c r="B27398" s="8">
        <v>74527.33</v>
      </c>
      <c r="C27398" s="8">
        <v>46803.935140000001</v>
      </c>
      <c r="D27398" s="8">
        <v>40518.220672000003</v>
      </c>
    </row>
    <row r="27399" spans="1:4" x14ac:dyDescent="0.25">
      <c r="A27399" s="4">
        <v>44116.3125</v>
      </c>
      <c r="B27399" s="8">
        <v>75792.23</v>
      </c>
      <c r="C27399" s="8">
        <v>47928.38923999999</v>
      </c>
      <c r="D27399" s="8">
        <v>41520.937667999999</v>
      </c>
    </row>
    <row r="27400" spans="1:4" x14ac:dyDescent="0.25">
      <c r="A27400" s="4">
        <v>44116.322916666664</v>
      </c>
      <c r="B27400" s="8">
        <v>77233.2</v>
      </c>
      <c r="C27400" s="8">
        <v>49074.266040000002</v>
      </c>
      <c r="D27400" s="8">
        <v>42459.043676000001</v>
      </c>
    </row>
    <row r="27401" spans="1:4" x14ac:dyDescent="0.25">
      <c r="A27401" s="4">
        <v>44116.333333333336</v>
      </c>
      <c r="B27401" s="8">
        <v>77336.800000000017</v>
      </c>
      <c r="C27401" s="8">
        <v>48864.023600000015</v>
      </c>
      <c r="D27401" s="8">
        <v>42479.658316000015</v>
      </c>
    </row>
    <row r="27402" spans="1:4" x14ac:dyDescent="0.25">
      <c r="A27402" s="4">
        <v>44116.34375</v>
      </c>
      <c r="B27402" s="8">
        <v>77751.900000000009</v>
      </c>
      <c r="C27402" s="8">
        <v>49019.986440000015</v>
      </c>
      <c r="D27402" s="8">
        <v>42774.715180000014</v>
      </c>
    </row>
    <row r="27403" spans="1:4" x14ac:dyDescent="0.25">
      <c r="A27403" s="4">
        <v>44116.354166666664</v>
      </c>
      <c r="B27403" s="8">
        <v>77932.56</v>
      </c>
      <c r="C27403" s="8">
        <v>49036.209600000002</v>
      </c>
      <c r="D27403" s="8">
        <v>43249.131460000004</v>
      </c>
    </row>
    <row r="27404" spans="1:4" x14ac:dyDescent="0.25">
      <c r="A27404" s="4">
        <v>44116.364583333336</v>
      </c>
      <c r="B27404" s="8">
        <v>78600.639999999985</v>
      </c>
      <c r="C27404" s="8">
        <v>49428.315099999978</v>
      </c>
      <c r="D27404" s="8">
        <v>44173.208039999983</v>
      </c>
    </row>
    <row r="27405" spans="1:4" x14ac:dyDescent="0.25">
      <c r="A27405" s="4">
        <v>44116.375</v>
      </c>
      <c r="B27405" s="8">
        <v>81571.78</v>
      </c>
      <c r="C27405" s="8">
        <v>51846.141859999989</v>
      </c>
      <c r="D27405" s="8">
        <v>46393.221303999992</v>
      </c>
    </row>
    <row r="27406" spans="1:4" x14ac:dyDescent="0.25">
      <c r="A27406" s="4">
        <v>44116.385416666664</v>
      </c>
      <c r="B27406" s="8">
        <v>81574.450000000012</v>
      </c>
      <c r="C27406" s="8">
        <v>51631.953600000015</v>
      </c>
      <c r="D27406" s="8">
        <v>46633.570620000013</v>
      </c>
    </row>
    <row r="27407" spans="1:4" x14ac:dyDescent="0.25">
      <c r="A27407" s="4">
        <v>44116.395833333336</v>
      </c>
      <c r="B27407" s="8">
        <v>80040.08</v>
      </c>
      <c r="C27407" s="8">
        <v>50371.131920000007</v>
      </c>
      <c r="D27407" s="8">
        <v>46455.282012000011</v>
      </c>
    </row>
    <row r="27408" spans="1:4" x14ac:dyDescent="0.25">
      <c r="A27408" s="4">
        <v>44116.40625</v>
      </c>
      <c r="B27408" s="8">
        <v>79206.040000000008</v>
      </c>
      <c r="C27408" s="8">
        <v>49189.205600000001</v>
      </c>
      <c r="D27408" s="8">
        <v>45762.561556000008</v>
      </c>
    </row>
    <row r="27409" spans="1:4" x14ac:dyDescent="0.25">
      <c r="A27409" s="4">
        <v>44116.416666666664</v>
      </c>
      <c r="B27409" s="8">
        <v>79828.299999999988</v>
      </c>
      <c r="C27409" s="8">
        <v>50235.416419999987</v>
      </c>
      <c r="D27409" s="8">
        <v>46578.766471999988</v>
      </c>
    </row>
    <row r="27410" spans="1:4" x14ac:dyDescent="0.25">
      <c r="A27410" s="4">
        <v>44116.427083333336</v>
      </c>
      <c r="B27410" s="8">
        <v>76879.12</v>
      </c>
      <c r="C27410" s="8">
        <v>47698.797920000005</v>
      </c>
      <c r="D27410" s="8">
        <v>45014.684680000013</v>
      </c>
    </row>
    <row r="27411" spans="1:4" x14ac:dyDescent="0.25">
      <c r="A27411" s="4">
        <v>44116.4375</v>
      </c>
      <c r="B27411" s="8">
        <v>78341.970000000016</v>
      </c>
      <c r="C27411" s="8">
        <v>48524.378580000011</v>
      </c>
      <c r="D27411" s="8">
        <v>47233.201780000018</v>
      </c>
    </row>
    <row r="27412" spans="1:4" x14ac:dyDescent="0.25">
      <c r="A27412" s="4">
        <v>44116.447916666664</v>
      </c>
      <c r="B27412" s="8">
        <v>80346.81</v>
      </c>
      <c r="C27412" s="8">
        <v>50497.223179999994</v>
      </c>
      <c r="D27412" s="8">
        <v>48339.743284000004</v>
      </c>
    </row>
    <row r="27413" spans="1:4" x14ac:dyDescent="0.25">
      <c r="A27413" s="4">
        <v>44116.458333333336</v>
      </c>
      <c r="B27413" s="8">
        <v>81502.36</v>
      </c>
      <c r="C27413" s="8">
        <v>51688.884420000002</v>
      </c>
      <c r="D27413" s="8">
        <v>47863.806072000007</v>
      </c>
    </row>
    <row r="27414" spans="1:4" x14ac:dyDescent="0.25">
      <c r="A27414" s="4">
        <v>44116.46875</v>
      </c>
      <c r="B27414" s="8">
        <v>81583.200000000012</v>
      </c>
      <c r="C27414" s="8">
        <v>52164.579720000016</v>
      </c>
      <c r="D27414" s="8">
        <v>48801.926240000023</v>
      </c>
    </row>
    <row r="27415" spans="1:4" x14ac:dyDescent="0.25">
      <c r="A27415" s="4">
        <v>44116.479166666664</v>
      </c>
      <c r="B27415" s="8">
        <v>82214</v>
      </c>
      <c r="C27415" s="8">
        <v>52854.759920000004</v>
      </c>
      <c r="D27415" s="8">
        <v>48930.965292000008</v>
      </c>
    </row>
    <row r="27416" spans="1:4" x14ac:dyDescent="0.25">
      <c r="A27416" s="4">
        <v>44116.489583333336</v>
      </c>
      <c r="B27416" s="8">
        <v>82243.44</v>
      </c>
      <c r="C27416" s="8">
        <v>53193.275219999989</v>
      </c>
      <c r="D27416" s="8">
        <v>49923.075651999992</v>
      </c>
    </row>
    <row r="27417" spans="1:4" x14ac:dyDescent="0.25">
      <c r="A27417" s="4">
        <v>44116.5</v>
      </c>
      <c r="B27417" s="8">
        <v>83366.950000000012</v>
      </c>
      <c r="C27417" s="8">
        <v>54770.750400000019</v>
      </c>
      <c r="D27417" s="8">
        <v>51117.29510800002</v>
      </c>
    </row>
    <row r="27418" spans="1:4" x14ac:dyDescent="0.25">
      <c r="A27418" s="4">
        <v>44116.510416666664</v>
      </c>
      <c r="B27418" s="8">
        <v>83257.680000000022</v>
      </c>
      <c r="C27418" s="8">
        <v>54777.353960000015</v>
      </c>
      <c r="D27418" s="8">
        <v>50403.211816000017</v>
      </c>
    </row>
    <row r="27419" spans="1:4" x14ac:dyDescent="0.25">
      <c r="A27419" s="4">
        <v>44116.520833333336</v>
      </c>
      <c r="B27419" s="8">
        <v>82421.929999999993</v>
      </c>
      <c r="C27419" s="8">
        <v>54084.747839999989</v>
      </c>
      <c r="D27419" s="8">
        <v>49617.204603999984</v>
      </c>
    </row>
    <row r="27420" spans="1:4" x14ac:dyDescent="0.25">
      <c r="A27420" s="4">
        <v>44116.53125</v>
      </c>
      <c r="B27420" s="8">
        <v>81394.049999999988</v>
      </c>
      <c r="C27420" s="8">
        <v>52526.031699999992</v>
      </c>
      <c r="D27420" s="8">
        <v>49371.502211999992</v>
      </c>
    </row>
    <row r="27421" spans="1:4" x14ac:dyDescent="0.25">
      <c r="A27421" s="4">
        <v>44116.541666666664</v>
      </c>
      <c r="B27421" s="8">
        <v>81373.509999999995</v>
      </c>
      <c r="C27421" s="8">
        <v>51828.199319999992</v>
      </c>
      <c r="D27421" s="8">
        <v>49633.892231999998</v>
      </c>
    </row>
    <row r="27422" spans="1:4" x14ac:dyDescent="0.25">
      <c r="A27422" s="4">
        <v>44116.552083333336</v>
      </c>
      <c r="B27422" s="8">
        <v>81859.44</v>
      </c>
      <c r="C27422" s="8">
        <v>52237.515120000004</v>
      </c>
      <c r="D27422" s="8">
        <v>48685.867096000009</v>
      </c>
    </row>
    <row r="27423" spans="1:4" x14ac:dyDescent="0.25">
      <c r="A27423" s="4">
        <v>44116.5625</v>
      </c>
      <c r="B27423" s="8">
        <v>80241.429999999993</v>
      </c>
      <c r="C27423" s="8">
        <v>51217.292559999994</v>
      </c>
      <c r="D27423" s="8">
        <v>47866.991591999991</v>
      </c>
    </row>
    <row r="27424" spans="1:4" x14ac:dyDescent="0.25">
      <c r="A27424" s="4">
        <v>44116.572916666664</v>
      </c>
      <c r="B27424" s="8">
        <v>77624.990000000005</v>
      </c>
      <c r="C27424" s="8">
        <v>49739.204220000007</v>
      </c>
      <c r="D27424" s="8">
        <v>46948.001052</v>
      </c>
    </row>
    <row r="27425" spans="1:4" x14ac:dyDescent="0.25">
      <c r="A27425" s="4">
        <v>44116.583333333336</v>
      </c>
      <c r="B27425" s="8">
        <v>79021.320000000007</v>
      </c>
      <c r="C27425" s="8">
        <v>50624.053220000009</v>
      </c>
      <c r="D27425" s="8">
        <v>47325.723456000014</v>
      </c>
    </row>
    <row r="27426" spans="1:4" x14ac:dyDescent="0.25">
      <c r="A27426" s="4">
        <v>44116.59375</v>
      </c>
      <c r="B27426" s="8">
        <v>79037.03</v>
      </c>
      <c r="C27426" s="8">
        <v>50213.049940000012</v>
      </c>
      <c r="D27426" s="8">
        <v>46964.281520000011</v>
      </c>
    </row>
    <row r="27427" spans="1:4" x14ac:dyDescent="0.25">
      <c r="A27427" s="4">
        <v>44116.604166666664</v>
      </c>
      <c r="B27427" s="8">
        <v>76842.409999999989</v>
      </c>
      <c r="C27427" s="8">
        <v>48373.427499999998</v>
      </c>
      <c r="D27427" s="8">
        <v>45648.869068</v>
      </c>
    </row>
    <row r="27428" spans="1:4" x14ac:dyDescent="0.25">
      <c r="A27428" s="4">
        <v>44116.614583333336</v>
      </c>
      <c r="B27428" s="8">
        <v>75755.590000000026</v>
      </c>
      <c r="C27428" s="8">
        <v>47347.720100000028</v>
      </c>
      <c r="D27428" s="8">
        <v>44825.699992000038</v>
      </c>
    </row>
    <row r="27429" spans="1:4" x14ac:dyDescent="0.25">
      <c r="A27429" s="4">
        <v>44116.625</v>
      </c>
      <c r="B27429" s="8">
        <v>78374.559999999998</v>
      </c>
      <c r="C27429" s="8">
        <v>49575.478179999998</v>
      </c>
      <c r="D27429" s="8">
        <v>45618.264003999997</v>
      </c>
    </row>
    <row r="27430" spans="1:4" x14ac:dyDescent="0.25">
      <c r="A27430" s="4">
        <v>44116.635416666664</v>
      </c>
      <c r="B27430" s="8">
        <v>78398.660000000018</v>
      </c>
      <c r="C27430" s="8">
        <v>50167.266280000025</v>
      </c>
      <c r="D27430" s="8">
        <v>46130.824868000032</v>
      </c>
    </row>
    <row r="27431" spans="1:4" x14ac:dyDescent="0.25">
      <c r="A27431" s="4">
        <v>44116.645833333336</v>
      </c>
      <c r="B27431" s="8">
        <v>76380.000000000015</v>
      </c>
      <c r="C27431" s="8">
        <v>48943.577460000015</v>
      </c>
      <c r="D27431" s="8">
        <v>45264.620824000012</v>
      </c>
    </row>
    <row r="27432" spans="1:4" x14ac:dyDescent="0.25">
      <c r="A27432" s="4">
        <v>44116.65625</v>
      </c>
      <c r="B27432" s="8">
        <v>76374.860000000015</v>
      </c>
      <c r="C27432" s="8">
        <v>48998.360820000009</v>
      </c>
      <c r="D27432" s="8">
        <v>46462.260392000018</v>
      </c>
    </row>
    <row r="27433" spans="1:4" x14ac:dyDescent="0.25">
      <c r="A27433" s="4">
        <v>44116.666666666664</v>
      </c>
      <c r="B27433" s="8">
        <v>77286.099999999991</v>
      </c>
      <c r="C27433" s="8">
        <v>49954.505459999978</v>
      </c>
      <c r="D27433" s="8">
        <v>46000.235351999974</v>
      </c>
    </row>
    <row r="27434" spans="1:4" x14ac:dyDescent="0.25">
      <c r="A27434" s="4">
        <v>44116.677083333336</v>
      </c>
      <c r="B27434" s="8">
        <v>79117.760000000009</v>
      </c>
      <c r="C27434" s="8">
        <v>51702.610259999994</v>
      </c>
      <c r="D27434" s="8">
        <v>46364.338683999995</v>
      </c>
    </row>
    <row r="27435" spans="1:4" x14ac:dyDescent="0.25">
      <c r="A27435" s="4">
        <v>44116.6875</v>
      </c>
      <c r="B27435" s="8">
        <v>79612.290000000008</v>
      </c>
      <c r="C27435" s="8">
        <v>52923.654600000002</v>
      </c>
      <c r="D27435" s="8">
        <v>46892.455968000009</v>
      </c>
    </row>
    <row r="27436" spans="1:4" x14ac:dyDescent="0.25">
      <c r="A27436" s="4">
        <v>44116.697916666664</v>
      </c>
      <c r="B27436" s="8">
        <v>80155.08</v>
      </c>
      <c r="C27436" s="8">
        <v>53482.967060000003</v>
      </c>
      <c r="D27436" s="8">
        <v>47422.23498400001</v>
      </c>
    </row>
    <row r="27437" spans="1:4" x14ac:dyDescent="0.25">
      <c r="A27437" s="4">
        <v>44116.708333333336</v>
      </c>
      <c r="B27437" s="8">
        <v>79173.810000000012</v>
      </c>
      <c r="C27437" s="8">
        <v>53247.317840000011</v>
      </c>
      <c r="D27437" s="8">
        <v>47301.760308000019</v>
      </c>
    </row>
    <row r="27438" spans="1:4" x14ac:dyDescent="0.25">
      <c r="A27438" s="4">
        <v>44116.71875</v>
      </c>
      <c r="B27438" s="8">
        <v>78341.560000000012</v>
      </c>
      <c r="C27438" s="8">
        <v>52528.336340000016</v>
      </c>
      <c r="D27438" s="8">
        <v>46962.300940000023</v>
      </c>
    </row>
    <row r="27439" spans="1:4" x14ac:dyDescent="0.25">
      <c r="A27439" s="4">
        <v>44116.729166666664</v>
      </c>
      <c r="B27439" s="8">
        <v>79259.579999999987</v>
      </c>
      <c r="C27439" s="8">
        <v>53651.195599999985</v>
      </c>
      <c r="D27439" s="8">
        <v>47565.418231999989</v>
      </c>
    </row>
    <row r="27440" spans="1:4" x14ac:dyDescent="0.25">
      <c r="A27440" s="4">
        <v>44116.739583333336</v>
      </c>
      <c r="B27440" s="8">
        <v>80477.000000000015</v>
      </c>
      <c r="C27440" s="8">
        <v>55167.863800000006</v>
      </c>
      <c r="D27440" s="8">
        <v>48573.556292000008</v>
      </c>
    </row>
    <row r="27441" spans="1:4" x14ac:dyDescent="0.25">
      <c r="A27441" s="4">
        <v>44116.75</v>
      </c>
      <c r="B27441" s="8">
        <v>81605.42</v>
      </c>
      <c r="C27441" s="8">
        <v>56550.039300000004</v>
      </c>
      <c r="D27441" s="8">
        <v>49723.376232000002</v>
      </c>
    </row>
    <row r="27442" spans="1:4" x14ac:dyDescent="0.25">
      <c r="A27442" s="4">
        <v>44116.760416666664</v>
      </c>
      <c r="B27442" s="8">
        <v>82754.95</v>
      </c>
      <c r="C27442" s="8">
        <v>57941.88192</v>
      </c>
      <c r="D27442" s="8">
        <v>51118.942351999991</v>
      </c>
    </row>
    <row r="27443" spans="1:4" x14ac:dyDescent="0.25">
      <c r="A27443" s="4">
        <v>44116.770833333336</v>
      </c>
      <c r="B27443" s="8">
        <v>82400.359999999986</v>
      </c>
      <c r="C27443" s="8">
        <v>57711.324779999995</v>
      </c>
      <c r="D27443" s="8">
        <v>51157.278311999995</v>
      </c>
    </row>
    <row r="27444" spans="1:4" x14ac:dyDescent="0.25">
      <c r="A27444" s="4">
        <v>44116.78125</v>
      </c>
      <c r="B27444" s="8">
        <v>84039.07</v>
      </c>
      <c r="C27444" s="8">
        <v>58776.263160000017</v>
      </c>
      <c r="D27444" s="8">
        <v>52302.168692000021</v>
      </c>
    </row>
    <row r="27445" spans="1:4" x14ac:dyDescent="0.25">
      <c r="A27445" s="4">
        <v>44116.791666666664</v>
      </c>
      <c r="B27445" s="8">
        <v>84405.07</v>
      </c>
      <c r="C27445" s="8">
        <v>59163.708840000014</v>
      </c>
      <c r="D27445" s="8">
        <v>51707.99683600002</v>
      </c>
    </row>
    <row r="27446" spans="1:4" x14ac:dyDescent="0.25">
      <c r="A27446" s="4">
        <v>44116.802083333336</v>
      </c>
      <c r="B27446" s="8">
        <v>83504.34</v>
      </c>
      <c r="C27446" s="8">
        <v>58339.854699999989</v>
      </c>
      <c r="D27446" s="8">
        <v>50788.252695999996</v>
      </c>
    </row>
    <row r="27447" spans="1:4" x14ac:dyDescent="0.25">
      <c r="A27447" s="4">
        <v>44116.8125</v>
      </c>
      <c r="B27447" s="8">
        <v>82036.73000000001</v>
      </c>
      <c r="C27447" s="8">
        <v>57087.845759999997</v>
      </c>
      <c r="D27447" s="8">
        <v>49515.433756000006</v>
      </c>
    </row>
    <row r="27448" spans="1:4" x14ac:dyDescent="0.25">
      <c r="A27448" s="4">
        <v>44116.822916666664</v>
      </c>
      <c r="B27448" s="8">
        <v>80690.23000000001</v>
      </c>
      <c r="C27448" s="8">
        <v>55861.773740000004</v>
      </c>
      <c r="D27448" s="8">
        <v>48434.721736000007</v>
      </c>
    </row>
    <row r="27449" spans="1:4" x14ac:dyDescent="0.25">
      <c r="A27449" s="4">
        <v>44116.833333333336</v>
      </c>
      <c r="B27449" s="8">
        <v>77273.7</v>
      </c>
      <c r="C27449" s="8">
        <v>53980.027280000002</v>
      </c>
      <c r="D27449" s="8">
        <v>46862.542780000003</v>
      </c>
    </row>
    <row r="27450" spans="1:4" x14ac:dyDescent="0.25">
      <c r="A27450" s="4">
        <v>44116.84375</v>
      </c>
      <c r="B27450" s="8">
        <v>73924.160000000003</v>
      </c>
      <c r="C27450" s="8">
        <v>51385.728320000009</v>
      </c>
      <c r="D27450" s="8">
        <v>44440.143820000012</v>
      </c>
    </row>
    <row r="27451" spans="1:4" x14ac:dyDescent="0.25">
      <c r="A27451" s="4">
        <v>44116.854166666664</v>
      </c>
      <c r="B27451" s="8">
        <v>70799.439999999988</v>
      </c>
      <c r="C27451" s="8">
        <v>49213.784979999989</v>
      </c>
      <c r="D27451" s="8">
        <v>42439.46047999998</v>
      </c>
    </row>
    <row r="27452" spans="1:4" x14ac:dyDescent="0.25">
      <c r="A27452" s="4">
        <v>44116.864583333336</v>
      </c>
      <c r="B27452" s="8">
        <v>68708.86</v>
      </c>
      <c r="C27452" s="8">
        <v>47818.489340000007</v>
      </c>
      <c r="D27452" s="8">
        <v>40806.834840000003</v>
      </c>
    </row>
    <row r="27453" spans="1:4" x14ac:dyDescent="0.25">
      <c r="A27453" s="4">
        <v>44116.875</v>
      </c>
      <c r="B27453" s="8">
        <v>67448.060000000012</v>
      </c>
      <c r="C27453" s="8">
        <v>46500.755900000018</v>
      </c>
      <c r="D27453" s="8">
        <v>39755.55940000002</v>
      </c>
    </row>
    <row r="27454" spans="1:4" x14ac:dyDescent="0.25">
      <c r="A27454" s="4">
        <v>44116.885416666664</v>
      </c>
      <c r="B27454" s="8">
        <v>66091.089999999982</v>
      </c>
      <c r="C27454" s="8">
        <v>45232.816379999982</v>
      </c>
      <c r="D27454" s="8">
        <v>38557.819879999981</v>
      </c>
    </row>
    <row r="27455" spans="1:4" x14ac:dyDescent="0.25">
      <c r="A27455" s="4">
        <v>44116.895833333336</v>
      </c>
      <c r="B27455" s="8">
        <v>64523.73</v>
      </c>
      <c r="C27455" s="8">
        <v>43624.142659999998</v>
      </c>
      <c r="D27455" s="8">
        <v>37115.710159999988</v>
      </c>
    </row>
    <row r="27456" spans="1:4" x14ac:dyDescent="0.25">
      <c r="A27456" s="4">
        <v>44116.90625</v>
      </c>
      <c r="B27456" s="8">
        <v>61968.969999999987</v>
      </c>
      <c r="C27456" s="8">
        <v>42076.543259999984</v>
      </c>
      <c r="D27456" s="8">
        <v>36058.306759999985</v>
      </c>
    </row>
    <row r="27457" spans="1:4" x14ac:dyDescent="0.25">
      <c r="A27457" s="4">
        <v>44116.916666666664</v>
      </c>
      <c r="B27457" s="8">
        <v>62418.149999999994</v>
      </c>
      <c r="C27457" s="8">
        <v>43008.216099999991</v>
      </c>
      <c r="D27457" s="8">
        <v>37399.413599999985</v>
      </c>
    </row>
    <row r="27458" spans="1:4" x14ac:dyDescent="0.25">
      <c r="A27458" s="4">
        <v>44116.927083333336</v>
      </c>
      <c r="B27458" s="8">
        <v>61107.28</v>
      </c>
      <c r="C27458" s="8">
        <v>41568.497480000005</v>
      </c>
      <c r="D27458" s="8">
        <v>35931.650980000006</v>
      </c>
    </row>
    <row r="27459" spans="1:4" x14ac:dyDescent="0.25">
      <c r="A27459" s="4">
        <v>44116.9375</v>
      </c>
      <c r="B27459" s="8">
        <v>58946.860000000008</v>
      </c>
      <c r="C27459" s="8">
        <v>39736.406400000014</v>
      </c>
      <c r="D27459" s="8">
        <v>34106.401900000012</v>
      </c>
    </row>
    <row r="27460" spans="1:4" x14ac:dyDescent="0.25">
      <c r="A27460" s="4">
        <v>44116.947916666664</v>
      </c>
      <c r="B27460" s="8">
        <v>57068.889999999985</v>
      </c>
      <c r="C27460" s="8">
        <v>38210.792119999991</v>
      </c>
      <c r="D27460" s="8">
        <v>32535.577619999989</v>
      </c>
    </row>
    <row r="27461" spans="1:4" x14ac:dyDescent="0.25">
      <c r="A27461" s="4">
        <v>44116.958333333336</v>
      </c>
      <c r="B27461" s="8">
        <v>55109.01</v>
      </c>
      <c r="C27461" s="8">
        <v>36403.379580000001</v>
      </c>
      <c r="D27461" s="8">
        <v>30940.767080000005</v>
      </c>
    </row>
    <row r="27462" spans="1:4" x14ac:dyDescent="0.25">
      <c r="A27462" s="4">
        <v>44116.96875</v>
      </c>
      <c r="B27462" s="8">
        <v>53446.5</v>
      </c>
      <c r="C27462" s="8">
        <v>34797.002720000004</v>
      </c>
      <c r="D27462" s="8">
        <v>29365.386220000004</v>
      </c>
    </row>
    <row r="27463" spans="1:4" x14ac:dyDescent="0.25">
      <c r="A27463" s="4">
        <v>44116.979166666664</v>
      </c>
      <c r="B27463" s="8">
        <v>51871.839999999997</v>
      </c>
      <c r="C27463" s="8">
        <v>33657.514439999992</v>
      </c>
      <c r="D27463" s="8">
        <v>28118.80193999999</v>
      </c>
    </row>
    <row r="27464" spans="1:4" x14ac:dyDescent="0.25">
      <c r="A27464" s="4">
        <v>44116.989583333336</v>
      </c>
      <c r="B27464" s="8">
        <v>50409.310000000005</v>
      </c>
      <c r="C27464" s="8">
        <v>32470.990280000009</v>
      </c>
      <c r="D27464" s="8">
        <v>26938.913780000014</v>
      </c>
    </row>
    <row r="27465" spans="1:4" x14ac:dyDescent="0.25">
      <c r="A27465" s="4">
        <v>44117</v>
      </c>
      <c r="B27465" s="8">
        <v>49208.28</v>
      </c>
      <c r="C27465" s="8">
        <v>31645.084599999998</v>
      </c>
      <c r="D27465" s="8">
        <v>26082.652099999999</v>
      </c>
    </row>
    <row r="27466" spans="1:4" x14ac:dyDescent="0.25">
      <c r="A27466" s="4">
        <v>44117.010416666664</v>
      </c>
      <c r="B27466" s="8">
        <v>48802.270000000004</v>
      </c>
      <c r="C27466" s="8">
        <v>30841.958700000003</v>
      </c>
      <c r="D27466" s="8">
        <v>25272.572200000002</v>
      </c>
    </row>
    <row r="27467" spans="1:4" x14ac:dyDescent="0.25">
      <c r="A27467" s="4">
        <v>44117.020833333336</v>
      </c>
      <c r="B27467" s="8">
        <v>48026.53</v>
      </c>
      <c r="C27467" s="8">
        <v>30052.35844</v>
      </c>
      <c r="D27467" s="8">
        <v>24555.54394</v>
      </c>
    </row>
    <row r="27468" spans="1:4" x14ac:dyDescent="0.25">
      <c r="A27468" s="4">
        <v>44117.03125</v>
      </c>
      <c r="B27468" s="8">
        <v>47278.48</v>
      </c>
      <c r="C27468" s="8">
        <v>29402.276680000003</v>
      </c>
      <c r="D27468" s="8">
        <v>23898.302180000002</v>
      </c>
    </row>
    <row r="27469" spans="1:4" x14ac:dyDescent="0.25">
      <c r="A27469" s="4">
        <v>44117.041666666664</v>
      </c>
      <c r="B27469" s="8">
        <v>46716.14</v>
      </c>
      <c r="C27469" s="8">
        <v>28991.22582</v>
      </c>
      <c r="D27469" s="8">
        <v>23466.163320000003</v>
      </c>
    </row>
    <row r="27470" spans="1:4" x14ac:dyDescent="0.25">
      <c r="A27470" s="4">
        <v>44117.052083333336</v>
      </c>
      <c r="B27470" s="8">
        <v>46548.45</v>
      </c>
      <c r="C27470" s="8">
        <v>28583.424819999997</v>
      </c>
      <c r="D27470" s="8">
        <v>23077.138319999998</v>
      </c>
    </row>
    <row r="27471" spans="1:4" x14ac:dyDescent="0.25">
      <c r="A27471" s="4">
        <v>44117.0625</v>
      </c>
      <c r="B27471" s="8">
        <v>46148.55</v>
      </c>
      <c r="C27471" s="8">
        <v>28294.717540000001</v>
      </c>
      <c r="D27471" s="8">
        <v>22799.125040000006</v>
      </c>
    </row>
    <row r="27472" spans="1:4" x14ac:dyDescent="0.25">
      <c r="A27472" s="4">
        <v>44117.072916666664</v>
      </c>
      <c r="B27472" s="8">
        <v>45674.7</v>
      </c>
      <c r="C27472" s="8">
        <v>27936.864739999994</v>
      </c>
      <c r="D27472" s="8">
        <v>22450.348239999996</v>
      </c>
    </row>
    <row r="27473" spans="1:4" x14ac:dyDescent="0.25">
      <c r="A27473" s="4">
        <v>44117.083333333336</v>
      </c>
      <c r="B27473" s="8">
        <v>45020.060000000005</v>
      </c>
      <c r="C27473" s="8">
        <v>27579.350460000005</v>
      </c>
      <c r="D27473" s="8">
        <v>22198.647960000006</v>
      </c>
    </row>
    <row r="27474" spans="1:4" x14ac:dyDescent="0.25">
      <c r="A27474" s="4">
        <v>44117.09375</v>
      </c>
      <c r="B27474" s="8">
        <v>44499.22</v>
      </c>
      <c r="C27474" s="8">
        <v>27175.500020000003</v>
      </c>
      <c r="D27474" s="8">
        <v>21840.223520000003</v>
      </c>
    </row>
    <row r="27475" spans="1:4" x14ac:dyDescent="0.25">
      <c r="A27475" s="4">
        <v>44117.104166666664</v>
      </c>
      <c r="B27475" s="8">
        <v>44318.59</v>
      </c>
      <c r="C27475" s="8">
        <v>26803.267459999992</v>
      </c>
      <c r="D27475" s="8">
        <v>21509.982959999994</v>
      </c>
    </row>
    <row r="27476" spans="1:4" x14ac:dyDescent="0.25">
      <c r="A27476" s="4">
        <v>44117.114583333336</v>
      </c>
      <c r="B27476" s="8">
        <v>44463.66</v>
      </c>
      <c r="C27476" s="8">
        <v>26907.982760000003</v>
      </c>
      <c r="D27476" s="8">
        <v>21623.418260000006</v>
      </c>
    </row>
    <row r="27477" spans="1:4" x14ac:dyDescent="0.25">
      <c r="A27477" s="4">
        <v>44117.125</v>
      </c>
      <c r="B27477" s="8">
        <v>44705.15</v>
      </c>
      <c r="C27477" s="8">
        <v>26942.262740000002</v>
      </c>
      <c r="D27477" s="8">
        <v>21623.168240000003</v>
      </c>
    </row>
    <row r="27478" spans="1:4" x14ac:dyDescent="0.25">
      <c r="A27478" s="4">
        <v>44117.135416666664</v>
      </c>
      <c r="B27478" s="8">
        <v>44859.03</v>
      </c>
      <c r="C27478" s="8">
        <v>26960.397679999995</v>
      </c>
      <c r="D27478" s="8">
        <v>21617.661179999999</v>
      </c>
    </row>
    <row r="27479" spans="1:4" x14ac:dyDescent="0.25">
      <c r="A27479" s="4">
        <v>44117.145833333336</v>
      </c>
      <c r="B27479" s="8">
        <v>44839.27</v>
      </c>
      <c r="C27479" s="8">
        <v>26996.59634</v>
      </c>
      <c r="D27479" s="8">
        <v>21426.883840000002</v>
      </c>
    </row>
    <row r="27480" spans="1:4" x14ac:dyDescent="0.25">
      <c r="A27480" s="4">
        <v>44117.15625</v>
      </c>
      <c r="B27480" s="8">
        <v>44752.689999999995</v>
      </c>
      <c r="C27480" s="8">
        <v>26985.693919999998</v>
      </c>
      <c r="D27480" s="8">
        <v>21568.377419999997</v>
      </c>
    </row>
    <row r="27481" spans="1:4" x14ac:dyDescent="0.25">
      <c r="A27481" s="4">
        <v>44117.166666666664</v>
      </c>
      <c r="B27481" s="8">
        <v>45113.22</v>
      </c>
      <c r="C27481" s="8">
        <v>27084.734580000004</v>
      </c>
      <c r="D27481" s="8">
        <v>21648.530080000004</v>
      </c>
    </row>
    <row r="27482" spans="1:4" x14ac:dyDescent="0.25">
      <c r="A27482" s="4">
        <v>44117.177083333336</v>
      </c>
      <c r="B27482" s="8">
        <v>45265.36</v>
      </c>
      <c r="C27482" s="8">
        <v>27219.218760000003</v>
      </c>
      <c r="D27482" s="8">
        <v>21928.724260000003</v>
      </c>
    </row>
    <row r="27483" spans="1:4" x14ac:dyDescent="0.25">
      <c r="A27483" s="4">
        <v>44117.1875</v>
      </c>
      <c r="B27483" s="8">
        <v>45942.77</v>
      </c>
      <c r="C27483" s="8">
        <v>27649.650639999993</v>
      </c>
      <c r="D27483" s="8">
        <v>22354.586139999996</v>
      </c>
    </row>
    <row r="27484" spans="1:4" x14ac:dyDescent="0.25">
      <c r="A27484" s="4">
        <v>44117.197916666664</v>
      </c>
      <c r="B27484" s="8">
        <v>46872.320000000007</v>
      </c>
      <c r="C27484" s="8">
        <v>28459.70224000001</v>
      </c>
      <c r="D27484" s="8">
        <v>23041.287740000014</v>
      </c>
    </row>
    <row r="27485" spans="1:4" x14ac:dyDescent="0.25">
      <c r="A27485" s="4">
        <v>44117.208333333336</v>
      </c>
      <c r="B27485" s="8">
        <v>48862.820000000007</v>
      </c>
      <c r="C27485" s="8">
        <v>30024.879440000008</v>
      </c>
      <c r="D27485" s="8">
        <v>24424.544940000011</v>
      </c>
    </row>
    <row r="27486" spans="1:4" x14ac:dyDescent="0.25">
      <c r="A27486" s="4">
        <v>44117.21875</v>
      </c>
      <c r="B27486" s="8">
        <v>50099.170000000006</v>
      </c>
      <c r="C27486" s="8">
        <v>30854.857580000007</v>
      </c>
      <c r="D27486" s="8">
        <v>25030.241080000011</v>
      </c>
    </row>
    <row r="27487" spans="1:4" x14ac:dyDescent="0.25">
      <c r="A27487" s="4">
        <v>44117.229166666664</v>
      </c>
      <c r="B27487" s="8">
        <v>51929.14</v>
      </c>
      <c r="C27487" s="8">
        <v>32157.947899999999</v>
      </c>
      <c r="D27487" s="8">
        <v>26279.253400000001</v>
      </c>
    </row>
    <row r="27488" spans="1:4" x14ac:dyDescent="0.25">
      <c r="A27488" s="4">
        <v>44117.239583333336</v>
      </c>
      <c r="B27488" s="8">
        <v>54686.66</v>
      </c>
      <c r="C27488" s="8">
        <v>34090.220840000002</v>
      </c>
      <c r="D27488" s="8">
        <v>28222.986340000007</v>
      </c>
    </row>
    <row r="27489" spans="1:4" x14ac:dyDescent="0.25">
      <c r="A27489" s="4">
        <v>44117.25</v>
      </c>
      <c r="B27489" s="8">
        <v>60152.82</v>
      </c>
      <c r="C27489" s="8">
        <v>36755.547320000012</v>
      </c>
      <c r="D27489" s="8">
        <v>30363.875316000012</v>
      </c>
    </row>
    <row r="27490" spans="1:4" x14ac:dyDescent="0.25">
      <c r="A27490" s="4">
        <v>44117.260416666664</v>
      </c>
      <c r="B27490" s="8">
        <v>63323.490000000005</v>
      </c>
      <c r="C27490" s="8">
        <v>38879.496600000006</v>
      </c>
      <c r="D27490" s="8">
        <v>32358.434596000014</v>
      </c>
    </row>
    <row r="27491" spans="1:4" x14ac:dyDescent="0.25">
      <c r="A27491" s="4">
        <v>44117.270833333336</v>
      </c>
      <c r="B27491" s="8">
        <v>65853.049999999988</v>
      </c>
      <c r="C27491" s="8">
        <v>40788.020259999983</v>
      </c>
      <c r="D27491" s="8">
        <v>34179.228255999988</v>
      </c>
    </row>
    <row r="27492" spans="1:4" x14ac:dyDescent="0.25">
      <c r="A27492" s="4">
        <v>44117.28125</v>
      </c>
      <c r="B27492" s="8">
        <v>69155.02</v>
      </c>
      <c r="C27492" s="8">
        <v>42835.74326000001</v>
      </c>
      <c r="D27492" s="8">
        <v>36092.563256000016</v>
      </c>
    </row>
    <row r="27493" spans="1:4" x14ac:dyDescent="0.25">
      <c r="A27493" s="4">
        <v>44117.291666666664</v>
      </c>
      <c r="B27493" s="8">
        <v>73584.3</v>
      </c>
      <c r="C27493" s="8">
        <v>45904.626320000003</v>
      </c>
      <c r="D27493" s="8">
        <v>38445.312316000003</v>
      </c>
    </row>
    <row r="27494" spans="1:4" x14ac:dyDescent="0.25">
      <c r="A27494" s="4">
        <v>44117.302083333336</v>
      </c>
      <c r="B27494" s="8">
        <v>75455.649999999994</v>
      </c>
      <c r="C27494" s="8">
        <v>47408.073819999998</v>
      </c>
      <c r="D27494" s="8">
        <v>40897.121352000002</v>
      </c>
    </row>
    <row r="27495" spans="1:4" x14ac:dyDescent="0.25">
      <c r="A27495" s="4">
        <v>44117.3125</v>
      </c>
      <c r="B27495" s="8">
        <v>77232.160000000003</v>
      </c>
      <c r="C27495" s="8">
        <v>48468.948899999996</v>
      </c>
      <c r="D27495" s="8">
        <v>41845.844431999998</v>
      </c>
    </row>
    <row r="27496" spans="1:4" x14ac:dyDescent="0.25">
      <c r="A27496" s="4">
        <v>44117.322916666664</v>
      </c>
      <c r="B27496" s="8">
        <v>78474.27</v>
      </c>
      <c r="C27496" s="8">
        <v>49596.792680000006</v>
      </c>
      <c r="D27496" s="8">
        <v>42818.072124000013</v>
      </c>
    </row>
    <row r="27497" spans="1:4" x14ac:dyDescent="0.25">
      <c r="A27497" s="4">
        <v>44117.333333333336</v>
      </c>
      <c r="B27497" s="8">
        <v>78945.39</v>
      </c>
      <c r="C27497" s="8">
        <v>49609.481499999994</v>
      </c>
      <c r="D27497" s="8">
        <v>42568.735351999996</v>
      </c>
    </row>
    <row r="27498" spans="1:4" x14ac:dyDescent="0.25">
      <c r="A27498" s="4">
        <v>44117.34375</v>
      </c>
      <c r="B27498" s="8">
        <v>79196.479999999996</v>
      </c>
      <c r="C27498" s="8">
        <v>50216.986320000004</v>
      </c>
      <c r="D27498" s="8">
        <v>43108.312836000005</v>
      </c>
    </row>
    <row r="27499" spans="1:4" x14ac:dyDescent="0.25">
      <c r="A27499" s="4">
        <v>44117.354166666664</v>
      </c>
      <c r="B27499" s="8">
        <v>80444.92</v>
      </c>
      <c r="C27499" s="8">
        <v>51006.686539999988</v>
      </c>
      <c r="D27499" s="8">
        <v>44042.235619999985</v>
      </c>
    </row>
    <row r="27500" spans="1:4" x14ac:dyDescent="0.25">
      <c r="A27500" s="4">
        <v>44117.364583333336</v>
      </c>
      <c r="B27500" s="8">
        <v>81916.840000000011</v>
      </c>
      <c r="C27500" s="8">
        <v>51637.76014000002</v>
      </c>
      <c r="D27500" s="8">
        <v>44849.584664000024</v>
      </c>
    </row>
    <row r="27501" spans="1:4" x14ac:dyDescent="0.25">
      <c r="A27501" s="4">
        <v>44117.375</v>
      </c>
      <c r="B27501" s="8">
        <v>84082.82</v>
      </c>
      <c r="C27501" s="8">
        <v>53311.964940000005</v>
      </c>
      <c r="D27501" s="8">
        <v>47028.926692000001</v>
      </c>
    </row>
    <row r="27502" spans="1:4" x14ac:dyDescent="0.25">
      <c r="A27502" s="4">
        <v>44117.385416666664</v>
      </c>
      <c r="B27502" s="8">
        <v>84211.57</v>
      </c>
      <c r="C27502" s="8">
        <v>53133.417540000009</v>
      </c>
      <c r="D27502" s="8">
        <v>47247.583272000018</v>
      </c>
    </row>
    <row r="27503" spans="1:4" x14ac:dyDescent="0.25">
      <c r="A27503" s="4">
        <v>44117.395833333336</v>
      </c>
      <c r="B27503" s="8">
        <v>83249.239999999991</v>
      </c>
      <c r="C27503" s="8">
        <v>52513.510119999992</v>
      </c>
      <c r="D27503" s="8">
        <v>47164.998039999999</v>
      </c>
    </row>
    <row r="27504" spans="1:4" x14ac:dyDescent="0.25">
      <c r="A27504" s="4">
        <v>44117.40625</v>
      </c>
      <c r="B27504" s="8">
        <v>82932.169999999984</v>
      </c>
      <c r="C27504" s="8">
        <v>52277.173659999986</v>
      </c>
      <c r="D27504" s="8">
        <v>47621.599531999986</v>
      </c>
    </row>
    <row r="27505" spans="1:4" x14ac:dyDescent="0.25">
      <c r="A27505" s="4">
        <v>44117.416666666664</v>
      </c>
      <c r="B27505" s="8">
        <v>83162.680000000008</v>
      </c>
      <c r="C27505" s="8">
        <v>52200.584440000006</v>
      </c>
      <c r="D27505" s="8">
        <v>47994.305160000004</v>
      </c>
    </row>
    <row r="27506" spans="1:4" x14ac:dyDescent="0.25">
      <c r="A27506" s="4">
        <v>44117.427083333336</v>
      </c>
      <c r="B27506" s="8">
        <v>82405.060000000012</v>
      </c>
      <c r="C27506" s="8">
        <v>51808.520200000014</v>
      </c>
      <c r="D27506" s="8">
        <v>47844.024300000019</v>
      </c>
    </row>
    <row r="27507" spans="1:4" x14ac:dyDescent="0.25">
      <c r="A27507" s="4">
        <v>44117.4375</v>
      </c>
      <c r="B27507" s="8">
        <v>81487.31</v>
      </c>
      <c r="C27507" s="8">
        <v>51368.954419999995</v>
      </c>
      <c r="D27507" s="8">
        <v>47676.212672000001</v>
      </c>
    </row>
    <row r="27508" spans="1:4" x14ac:dyDescent="0.25">
      <c r="A27508" s="4">
        <v>44117.447916666664</v>
      </c>
      <c r="B27508" s="8">
        <v>81943.949999999983</v>
      </c>
      <c r="C27508" s="8">
        <v>52033.280019999977</v>
      </c>
      <c r="D27508" s="8">
        <v>47996.620335999978</v>
      </c>
    </row>
    <row r="27509" spans="1:4" x14ac:dyDescent="0.25">
      <c r="A27509" s="4">
        <v>44117.458333333336</v>
      </c>
      <c r="B27509" s="8">
        <v>82083.12</v>
      </c>
      <c r="C27509" s="8">
        <v>51661.550299999988</v>
      </c>
      <c r="D27509" s="8">
        <v>47748.04516799999</v>
      </c>
    </row>
    <row r="27510" spans="1:4" x14ac:dyDescent="0.25">
      <c r="A27510" s="4">
        <v>44117.46875</v>
      </c>
      <c r="B27510" s="8">
        <v>81956.37999999999</v>
      </c>
      <c r="C27510" s="8">
        <v>52036.276719999994</v>
      </c>
      <c r="D27510" s="8">
        <v>48040.488483999994</v>
      </c>
    </row>
    <row r="27511" spans="1:4" x14ac:dyDescent="0.25">
      <c r="A27511" s="4">
        <v>44117.479166666664</v>
      </c>
      <c r="B27511" s="8">
        <v>82635.399999999994</v>
      </c>
      <c r="C27511" s="8">
        <v>52117.028099999996</v>
      </c>
      <c r="D27511" s="8">
        <v>48633.663668000008</v>
      </c>
    </row>
    <row r="27512" spans="1:4" x14ac:dyDescent="0.25">
      <c r="A27512" s="4">
        <v>44117.489583333336</v>
      </c>
      <c r="B27512" s="8">
        <v>82038.319999999978</v>
      </c>
      <c r="C27512" s="8">
        <v>51246.974119999977</v>
      </c>
      <c r="D27512" s="8">
        <v>48820.283959999979</v>
      </c>
    </row>
    <row r="27513" spans="1:4" x14ac:dyDescent="0.25">
      <c r="A27513" s="4">
        <v>44117.5</v>
      </c>
      <c r="B27513" s="8">
        <v>81557.959999999992</v>
      </c>
      <c r="C27513" s="8">
        <v>51682.976079999986</v>
      </c>
      <c r="D27513" s="8">
        <v>50489.888579999992</v>
      </c>
    </row>
    <row r="27514" spans="1:4" x14ac:dyDescent="0.25">
      <c r="A27514" s="4">
        <v>44117.510416666664</v>
      </c>
      <c r="B27514" s="8">
        <v>81054.559999999998</v>
      </c>
      <c r="C27514" s="8">
        <v>51502.633879999994</v>
      </c>
      <c r="D27514" s="8">
        <v>49722.256539999995</v>
      </c>
    </row>
    <row r="27515" spans="1:4" x14ac:dyDescent="0.25">
      <c r="A27515" s="4">
        <v>44117.520833333336</v>
      </c>
      <c r="B27515" s="8">
        <v>80775.88</v>
      </c>
      <c r="C27515" s="8">
        <v>51273.880080000003</v>
      </c>
      <c r="D27515" s="8">
        <v>49121.551892000003</v>
      </c>
    </row>
    <row r="27516" spans="1:4" x14ac:dyDescent="0.25">
      <c r="A27516" s="4">
        <v>44117.53125</v>
      </c>
      <c r="B27516" s="8">
        <v>80398.799999999988</v>
      </c>
      <c r="C27516" s="8">
        <v>50380.068139999988</v>
      </c>
      <c r="D27516" s="8">
        <v>49904.843883999994</v>
      </c>
    </row>
    <row r="27517" spans="1:4" x14ac:dyDescent="0.25">
      <c r="A27517" s="4">
        <v>44117.541666666664</v>
      </c>
      <c r="B27517" s="8">
        <v>75188.87</v>
      </c>
      <c r="C27517" s="8">
        <v>45390.301619999991</v>
      </c>
      <c r="D27517" s="8">
        <v>48624.95102</v>
      </c>
    </row>
    <row r="27518" spans="1:4" x14ac:dyDescent="0.25">
      <c r="A27518" s="4">
        <v>44117.552083333336</v>
      </c>
      <c r="B27518" s="8">
        <v>73299.86</v>
      </c>
      <c r="C27518" s="8">
        <v>43658.872400000007</v>
      </c>
      <c r="D27518" s="8">
        <v>44969.789144000017</v>
      </c>
    </row>
    <row r="27519" spans="1:4" x14ac:dyDescent="0.25">
      <c r="A27519" s="4">
        <v>44117.5625</v>
      </c>
      <c r="B27519" s="8">
        <v>72923.809999999983</v>
      </c>
      <c r="C27519" s="8">
        <v>43842.309639999985</v>
      </c>
      <c r="D27519" s="8">
        <v>44400.290851999984</v>
      </c>
    </row>
    <row r="27520" spans="1:4" x14ac:dyDescent="0.25">
      <c r="A27520" s="4">
        <v>44117.572916666664</v>
      </c>
      <c r="B27520" s="8">
        <v>68628</v>
      </c>
      <c r="C27520" s="8">
        <v>40700.903939999997</v>
      </c>
      <c r="D27520" s="8">
        <v>45823.559911999997</v>
      </c>
    </row>
    <row r="27521" spans="1:4" x14ac:dyDescent="0.25">
      <c r="A27521" s="4">
        <v>44117.583333333336</v>
      </c>
      <c r="B27521" s="8">
        <v>72338.87</v>
      </c>
      <c r="C27521" s="8">
        <v>43548.845119999991</v>
      </c>
      <c r="D27521" s="8">
        <v>47547.001411999991</v>
      </c>
    </row>
    <row r="27522" spans="1:4" x14ac:dyDescent="0.25">
      <c r="A27522" s="4">
        <v>44117.59375</v>
      </c>
      <c r="B27522" s="8">
        <v>78255.489999999991</v>
      </c>
      <c r="C27522" s="8">
        <v>48391.553599999985</v>
      </c>
      <c r="D27522" s="8">
        <v>46537.031739999991</v>
      </c>
    </row>
    <row r="27523" spans="1:4" x14ac:dyDescent="0.25">
      <c r="A27523" s="4">
        <v>44117.604166666664</v>
      </c>
      <c r="B27523" s="8">
        <v>78635.140000000029</v>
      </c>
      <c r="C27523" s="8">
        <v>49367.804500000027</v>
      </c>
      <c r="D27523" s="8">
        <v>46403.716112000038</v>
      </c>
    </row>
    <row r="27524" spans="1:4" x14ac:dyDescent="0.25">
      <c r="A27524" s="4">
        <v>44117.614583333336</v>
      </c>
      <c r="B27524" s="8">
        <v>76064.950000000012</v>
      </c>
      <c r="C27524" s="8">
        <v>47327.192940000001</v>
      </c>
      <c r="D27524" s="8">
        <v>45291.157684000005</v>
      </c>
    </row>
    <row r="27525" spans="1:4" x14ac:dyDescent="0.25">
      <c r="A27525" s="4">
        <v>44117.625</v>
      </c>
      <c r="B27525" s="8">
        <v>74557.149999999994</v>
      </c>
      <c r="C27525" s="8">
        <v>46334.03985999999</v>
      </c>
      <c r="D27525" s="8">
        <v>44909.079427999983</v>
      </c>
    </row>
    <row r="27526" spans="1:4" x14ac:dyDescent="0.25">
      <c r="A27526" s="4">
        <v>44117.635416666664</v>
      </c>
      <c r="B27526" s="8">
        <v>76273.01999999999</v>
      </c>
      <c r="C27526" s="8">
        <v>48056.331899999983</v>
      </c>
      <c r="D27526" s="8">
        <v>44847.803599999977</v>
      </c>
    </row>
    <row r="27527" spans="1:4" x14ac:dyDescent="0.25">
      <c r="A27527" s="4">
        <v>44117.645833333336</v>
      </c>
      <c r="B27527" s="8">
        <v>77660.69</v>
      </c>
      <c r="C27527" s="8">
        <v>49489.535580000003</v>
      </c>
      <c r="D27527" s="8">
        <v>45457.395840000005</v>
      </c>
    </row>
    <row r="27528" spans="1:4" x14ac:dyDescent="0.25">
      <c r="A27528" s="4">
        <v>44117.65625</v>
      </c>
      <c r="B27528" s="8">
        <v>78202.97</v>
      </c>
      <c r="C27528" s="8">
        <v>50403.383739999997</v>
      </c>
      <c r="D27528" s="8">
        <v>46191.799231999998</v>
      </c>
    </row>
    <row r="27529" spans="1:4" x14ac:dyDescent="0.25">
      <c r="A27529" s="4">
        <v>44117.666666666664</v>
      </c>
      <c r="B27529" s="8">
        <v>77314.350000000006</v>
      </c>
      <c r="C27529" s="8">
        <v>50229.789980000001</v>
      </c>
      <c r="D27529" s="8">
        <v>46198.974696000005</v>
      </c>
    </row>
    <row r="27530" spans="1:4" x14ac:dyDescent="0.25">
      <c r="A27530" s="4">
        <v>44117.677083333336</v>
      </c>
      <c r="B27530" s="8">
        <v>77740.25</v>
      </c>
      <c r="C27530" s="8">
        <v>50442.721160000001</v>
      </c>
      <c r="D27530" s="8">
        <v>46049.799387999999</v>
      </c>
    </row>
    <row r="27531" spans="1:4" x14ac:dyDescent="0.25">
      <c r="A27531" s="4">
        <v>44117.6875</v>
      </c>
      <c r="B27531" s="8">
        <v>77760.47</v>
      </c>
      <c r="C27531" s="8">
        <v>50707.30576000001</v>
      </c>
      <c r="D27531" s="8">
        <v>46083.824240000016</v>
      </c>
    </row>
    <row r="27532" spans="1:4" x14ac:dyDescent="0.25">
      <c r="A27532" s="4">
        <v>44117.697916666664</v>
      </c>
      <c r="B27532" s="8">
        <v>78484.130000000019</v>
      </c>
      <c r="C27532" s="8">
        <v>51512.179060000009</v>
      </c>
      <c r="D27532" s="8">
        <v>46493.999848000007</v>
      </c>
    </row>
    <row r="27533" spans="1:4" x14ac:dyDescent="0.25">
      <c r="A27533" s="4">
        <v>44117.708333333336</v>
      </c>
      <c r="B27533" s="8">
        <v>78185.08</v>
      </c>
      <c r="C27533" s="8">
        <v>51675.832700000014</v>
      </c>
      <c r="D27533" s="8">
        <v>46394.493948000018</v>
      </c>
    </row>
    <row r="27534" spans="1:4" x14ac:dyDescent="0.25">
      <c r="A27534" s="4">
        <v>44117.71875</v>
      </c>
      <c r="B27534" s="8">
        <v>78209.7</v>
      </c>
      <c r="C27534" s="8">
        <v>51792.872220000005</v>
      </c>
      <c r="D27534" s="8">
        <v>46436.198672000006</v>
      </c>
    </row>
    <row r="27535" spans="1:4" x14ac:dyDescent="0.25">
      <c r="A27535" s="4">
        <v>44117.729166666664</v>
      </c>
      <c r="B27535" s="8">
        <v>78773.899999999994</v>
      </c>
      <c r="C27535" s="8">
        <v>52731.109279999997</v>
      </c>
      <c r="D27535" s="8">
        <v>46903.304548</v>
      </c>
    </row>
    <row r="27536" spans="1:4" x14ac:dyDescent="0.25">
      <c r="A27536" s="4">
        <v>44117.739583333336</v>
      </c>
      <c r="B27536" s="8">
        <v>79686.409999999989</v>
      </c>
      <c r="C27536" s="8">
        <v>53733.42914</v>
      </c>
      <c r="D27536" s="8">
        <v>47606.038316000006</v>
      </c>
    </row>
    <row r="27537" spans="1:4" x14ac:dyDescent="0.25">
      <c r="A27537" s="4">
        <v>44117.75</v>
      </c>
      <c r="B27537" s="8">
        <v>80779.53</v>
      </c>
      <c r="C27537" s="8">
        <v>54748.360720000004</v>
      </c>
      <c r="D27537" s="8">
        <v>48107.426328000001</v>
      </c>
    </row>
    <row r="27538" spans="1:4" x14ac:dyDescent="0.25">
      <c r="A27538" s="4">
        <v>44117.760416666664</v>
      </c>
      <c r="B27538" s="8">
        <v>83638.409999999989</v>
      </c>
      <c r="C27538" s="8">
        <v>57493.457159999991</v>
      </c>
      <c r="D27538" s="8">
        <v>50870.277876</v>
      </c>
    </row>
    <row r="27539" spans="1:4" x14ac:dyDescent="0.25">
      <c r="A27539" s="4">
        <v>44117.770833333336</v>
      </c>
      <c r="B27539" s="8">
        <v>85291.209999999992</v>
      </c>
      <c r="C27539" s="8">
        <v>59200.784759999988</v>
      </c>
      <c r="D27539" s="8">
        <v>52775.912291999994</v>
      </c>
    </row>
    <row r="27540" spans="1:4" x14ac:dyDescent="0.25">
      <c r="A27540" s="4">
        <v>44117.78125</v>
      </c>
      <c r="B27540" s="8">
        <v>85510.959999999992</v>
      </c>
      <c r="C27540" s="8">
        <v>59546.063059999986</v>
      </c>
      <c r="D27540" s="8">
        <v>53211.078591999991</v>
      </c>
    </row>
    <row r="27541" spans="1:4" x14ac:dyDescent="0.25">
      <c r="A27541" s="4">
        <v>44117.791666666664</v>
      </c>
      <c r="B27541" s="8">
        <v>85139.46</v>
      </c>
      <c r="C27541" s="8">
        <v>59067.291940000017</v>
      </c>
      <c r="D27541" s="8">
        <v>51708.599936000021</v>
      </c>
    </row>
    <row r="27542" spans="1:4" x14ac:dyDescent="0.25">
      <c r="A27542" s="4">
        <v>44117.802083333336</v>
      </c>
      <c r="B27542" s="8">
        <v>84471.6</v>
      </c>
      <c r="C27542" s="8">
        <v>58237.104019999999</v>
      </c>
      <c r="D27542" s="8">
        <v>50863.992016000011</v>
      </c>
    </row>
    <row r="27543" spans="1:4" x14ac:dyDescent="0.25">
      <c r="A27543" s="4">
        <v>44117.8125</v>
      </c>
      <c r="B27543" s="8">
        <v>83293.91</v>
      </c>
      <c r="C27543" s="8">
        <v>57314.876220000006</v>
      </c>
      <c r="D27543" s="8">
        <v>49892.26421600001</v>
      </c>
    </row>
    <row r="27544" spans="1:4" x14ac:dyDescent="0.25">
      <c r="A27544" s="4">
        <v>44117.822916666664</v>
      </c>
      <c r="B27544" s="8">
        <v>81655.19</v>
      </c>
      <c r="C27544" s="8">
        <v>56253.126080000002</v>
      </c>
      <c r="D27544" s="8">
        <v>48902.854076000011</v>
      </c>
    </row>
    <row r="27545" spans="1:4" x14ac:dyDescent="0.25">
      <c r="A27545" s="4">
        <v>44117.833333333336</v>
      </c>
      <c r="B27545" s="8">
        <v>78133.37000000001</v>
      </c>
      <c r="C27545" s="8">
        <v>54472.339980000012</v>
      </c>
      <c r="D27545" s="8">
        <v>47353.635480000012</v>
      </c>
    </row>
    <row r="27546" spans="1:4" x14ac:dyDescent="0.25">
      <c r="A27546" s="4">
        <v>44117.84375</v>
      </c>
      <c r="B27546" s="8">
        <v>74897.939999999988</v>
      </c>
      <c r="C27546" s="8">
        <v>51835.580739999983</v>
      </c>
      <c r="D27546" s="8">
        <v>44828.656239999975</v>
      </c>
    </row>
    <row r="27547" spans="1:4" x14ac:dyDescent="0.25">
      <c r="A27547" s="4">
        <v>44117.854166666664</v>
      </c>
      <c r="B27547" s="8">
        <v>72342.080000000002</v>
      </c>
      <c r="C27547" s="8">
        <v>50007.06902000001</v>
      </c>
      <c r="D27547" s="8">
        <v>43314.774519999999</v>
      </c>
    </row>
    <row r="27548" spans="1:4" x14ac:dyDescent="0.25">
      <c r="A27548" s="4">
        <v>44117.864583333336</v>
      </c>
      <c r="B27548" s="8">
        <v>71365.490000000005</v>
      </c>
      <c r="C27548" s="8">
        <v>48797.104000000007</v>
      </c>
      <c r="D27548" s="8">
        <v>41974.559500000003</v>
      </c>
    </row>
    <row r="27549" spans="1:4" x14ac:dyDescent="0.25">
      <c r="A27549" s="4">
        <v>44117.875</v>
      </c>
      <c r="B27549" s="8">
        <v>69145.420000000013</v>
      </c>
      <c r="C27549" s="8">
        <v>47313.897920000003</v>
      </c>
      <c r="D27549" s="8">
        <v>40762.981419999996</v>
      </c>
    </row>
    <row r="27550" spans="1:4" x14ac:dyDescent="0.25">
      <c r="A27550" s="4">
        <v>44117.885416666664</v>
      </c>
      <c r="B27550" s="8">
        <v>66980.210000000006</v>
      </c>
      <c r="C27550" s="8">
        <v>45780.637160000006</v>
      </c>
      <c r="D27550" s="8">
        <v>39169.020660000002</v>
      </c>
    </row>
    <row r="27551" spans="1:4" x14ac:dyDescent="0.25">
      <c r="A27551" s="4">
        <v>44117.895833333336</v>
      </c>
      <c r="B27551" s="8">
        <v>65514.62000000001</v>
      </c>
      <c r="C27551" s="8">
        <v>44310.813520000003</v>
      </c>
      <c r="D27551" s="8">
        <v>37800.511019999998</v>
      </c>
    </row>
    <row r="27552" spans="1:4" x14ac:dyDescent="0.25">
      <c r="A27552" s="4">
        <v>44117.90625</v>
      </c>
      <c r="B27552" s="8">
        <v>63289.4</v>
      </c>
      <c r="C27552" s="8">
        <v>42856.576260000009</v>
      </c>
      <c r="D27552" s="8">
        <v>36741.609760000007</v>
      </c>
    </row>
    <row r="27553" spans="1:4" x14ac:dyDescent="0.25">
      <c r="A27553" s="4">
        <v>44117.916666666664</v>
      </c>
      <c r="B27553" s="8">
        <v>63764.219999999994</v>
      </c>
      <c r="C27553" s="8">
        <v>43678.229959999997</v>
      </c>
      <c r="D27553" s="8">
        <v>37952.747459999999</v>
      </c>
    </row>
    <row r="27554" spans="1:4" x14ac:dyDescent="0.25">
      <c r="A27554" s="4">
        <v>44117.927083333336</v>
      </c>
      <c r="B27554" s="8">
        <v>62486.80000000001</v>
      </c>
      <c r="C27554" s="8">
        <v>42429.477880000013</v>
      </c>
      <c r="D27554" s="8">
        <v>36752.821380000009</v>
      </c>
    </row>
    <row r="27555" spans="1:4" x14ac:dyDescent="0.25">
      <c r="A27555" s="4">
        <v>44117.9375</v>
      </c>
      <c r="B27555" s="8">
        <v>60262.16</v>
      </c>
      <c r="C27555" s="8">
        <v>40469.886839999999</v>
      </c>
      <c r="D27555" s="8">
        <v>34768.642339999999</v>
      </c>
    </row>
    <row r="27556" spans="1:4" x14ac:dyDescent="0.25">
      <c r="A27556" s="4">
        <v>44117.947916666664</v>
      </c>
      <c r="B27556" s="8">
        <v>58166.210000000006</v>
      </c>
      <c r="C27556" s="8">
        <v>38617.645880000011</v>
      </c>
      <c r="D27556" s="8">
        <v>32906.301380000012</v>
      </c>
    </row>
    <row r="27557" spans="1:4" x14ac:dyDescent="0.25">
      <c r="A27557" s="4">
        <v>44117.958333333336</v>
      </c>
      <c r="B27557" s="8">
        <v>55956.789999999994</v>
      </c>
      <c r="C27557" s="8">
        <v>36817.473519999992</v>
      </c>
      <c r="D27557" s="8">
        <v>31249.789019999993</v>
      </c>
    </row>
    <row r="27558" spans="1:4" x14ac:dyDescent="0.25">
      <c r="A27558" s="4">
        <v>44117.96875</v>
      </c>
      <c r="B27558" s="8">
        <v>54861.79</v>
      </c>
      <c r="C27558" s="8">
        <v>35383.908299999996</v>
      </c>
      <c r="D27558" s="8">
        <v>29766.253799999995</v>
      </c>
    </row>
    <row r="27559" spans="1:4" x14ac:dyDescent="0.25">
      <c r="A27559" s="4">
        <v>44117.979166666664</v>
      </c>
      <c r="B27559" s="8">
        <v>53211.939999999995</v>
      </c>
      <c r="C27559" s="8">
        <v>33904.892479999988</v>
      </c>
      <c r="D27559" s="8">
        <v>28278.327979999991</v>
      </c>
    </row>
    <row r="27560" spans="1:4" x14ac:dyDescent="0.25">
      <c r="A27560" s="4">
        <v>44117.989583333336</v>
      </c>
      <c r="B27560" s="8">
        <v>51555.340000000004</v>
      </c>
      <c r="C27560" s="8">
        <v>32670.513619999994</v>
      </c>
      <c r="D27560" s="8">
        <v>27154.929119999993</v>
      </c>
    </row>
    <row r="27561" spans="1:4" x14ac:dyDescent="0.25">
      <c r="A27561" s="4">
        <v>44118</v>
      </c>
      <c r="B27561" s="8">
        <v>49735.040000000008</v>
      </c>
      <c r="C27561" s="8">
        <v>31808.359980000005</v>
      </c>
      <c r="D27561" s="8">
        <v>26291.905480000009</v>
      </c>
    </row>
    <row r="27562" spans="1:4" x14ac:dyDescent="0.25">
      <c r="A27562" s="4">
        <v>44118.010416666664</v>
      </c>
      <c r="B27562" s="8">
        <v>49033.869999999995</v>
      </c>
      <c r="C27562" s="8">
        <v>31150.983759999996</v>
      </c>
      <c r="D27562" s="8">
        <v>25490.779259999996</v>
      </c>
    </row>
    <row r="27563" spans="1:4" x14ac:dyDescent="0.25">
      <c r="A27563" s="4">
        <v>44118.020833333336</v>
      </c>
      <c r="B27563" s="8">
        <v>47807.369999999995</v>
      </c>
      <c r="C27563" s="8">
        <v>30120.179719999993</v>
      </c>
      <c r="D27563" s="8">
        <v>24568.363219999992</v>
      </c>
    </row>
    <row r="27564" spans="1:4" x14ac:dyDescent="0.25">
      <c r="A27564" s="4">
        <v>44118.03125</v>
      </c>
      <c r="B27564" s="8">
        <v>47339.59</v>
      </c>
      <c r="C27564" s="8">
        <v>29664.59864</v>
      </c>
      <c r="D27564" s="8">
        <v>24092.596140000001</v>
      </c>
    </row>
    <row r="27565" spans="1:4" x14ac:dyDescent="0.25">
      <c r="A27565" s="4">
        <v>44118.041666666664</v>
      </c>
      <c r="B27565" s="8">
        <v>47054.35</v>
      </c>
      <c r="C27565" s="8">
        <v>29431.378399999998</v>
      </c>
      <c r="D27565" s="8">
        <v>23860.793899999997</v>
      </c>
    </row>
    <row r="27566" spans="1:4" x14ac:dyDescent="0.25">
      <c r="A27566" s="4">
        <v>44118.052083333336</v>
      </c>
      <c r="B27566" s="8">
        <v>46656.59</v>
      </c>
      <c r="C27566" s="8">
        <v>28853.744019999995</v>
      </c>
      <c r="D27566" s="8">
        <v>23240.997519999997</v>
      </c>
    </row>
    <row r="27567" spans="1:4" x14ac:dyDescent="0.25">
      <c r="A27567" s="4">
        <v>44118.0625</v>
      </c>
      <c r="B27567" s="8">
        <v>46505.159999999996</v>
      </c>
      <c r="C27567" s="8">
        <v>28611.556100000002</v>
      </c>
      <c r="D27567" s="8">
        <v>22932.731600000003</v>
      </c>
    </row>
    <row r="27568" spans="1:4" x14ac:dyDescent="0.25">
      <c r="A27568" s="4">
        <v>44118.072916666664</v>
      </c>
      <c r="B27568" s="8">
        <v>46294.62</v>
      </c>
      <c r="C27568" s="8">
        <v>28198.914560000005</v>
      </c>
      <c r="D27568" s="8">
        <v>22602.910060000006</v>
      </c>
    </row>
    <row r="27569" spans="1:4" x14ac:dyDescent="0.25">
      <c r="A27569" s="4">
        <v>44118.083333333336</v>
      </c>
      <c r="B27569" s="8">
        <v>45433.120000000003</v>
      </c>
      <c r="C27569" s="8">
        <v>27783.411940000002</v>
      </c>
      <c r="D27569" s="8">
        <v>22366.489440000001</v>
      </c>
    </row>
    <row r="27570" spans="1:4" x14ac:dyDescent="0.25">
      <c r="A27570" s="4">
        <v>44118.09375</v>
      </c>
      <c r="B27570" s="8">
        <v>45288.26999999999</v>
      </c>
      <c r="C27570" s="8">
        <v>27477.825779999988</v>
      </c>
      <c r="D27570" s="8">
        <v>22172.12927999999</v>
      </c>
    </row>
    <row r="27571" spans="1:4" x14ac:dyDescent="0.25">
      <c r="A27571" s="4">
        <v>44118.104166666664</v>
      </c>
      <c r="B27571" s="8">
        <v>45364.65</v>
      </c>
      <c r="C27571" s="8">
        <v>27369.098280000006</v>
      </c>
      <c r="D27571" s="8">
        <v>21996.773780000007</v>
      </c>
    </row>
    <row r="27572" spans="1:4" x14ac:dyDescent="0.25">
      <c r="A27572" s="4">
        <v>44118.114583333336</v>
      </c>
      <c r="B27572" s="8">
        <v>45303.359999999993</v>
      </c>
      <c r="C27572" s="8">
        <v>27385.896379999995</v>
      </c>
      <c r="D27572" s="8">
        <v>21963.321879999996</v>
      </c>
    </row>
    <row r="27573" spans="1:4" x14ac:dyDescent="0.25">
      <c r="A27573" s="4">
        <v>44118.125</v>
      </c>
      <c r="B27573" s="8">
        <v>45420.33</v>
      </c>
      <c r="C27573" s="8">
        <v>27509.311519999999</v>
      </c>
      <c r="D27573" s="8">
        <v>22046.64702</v>
      </c>
    </row>
    <row r="27574" spans="1:4" x14ac:dyDescent="0.25">
      <c r="A27574" s="4">
        <v>44118.135416666664</v>
      </c>
      <c r="B27574" s="8">
        <v>45175.450000000004</v>
      </c>
      <c r="C27574" s="8">
        <v>27379.757720000001</v>
      </c>
      <c r="D27574" s="8">
        <v>21786.573220000002</v>
      </c>
    </row>
    <row r="27575" spans="1:4" x14ac:dyDescent="0.25">
      <c r="A27575" s="4">
        <v>44118.145833333336</v>
      </c>
      <c r="B27575" s="8">
        <v>45540.54</v>
      </c>
      <c r="C27575" s="8">
        <v>27625.540360000003</v>
      </c>
      <c r="D27575" s="8">
        <v>21858.165860000008</v>
      </c>
    </row>
    <row r="27576" spans="1:4" x14ac:dyDescent="0.25">
      <c r="A27576" s="4">
        <v>44118.15625</v>
      </c>
      <c r="B27576" s="8">
        <v>45304.139999999992</v>
      </c>
      <c r="C27576" s="8">
        <v>27693.926959999993</v>
      </c>
      <c r="D27576" s="8">
        <v>22054.410459999996</v>
      </c>
    </row>
    <row r="27577" spans="1:4" x14ac:dyDescent="0.25">
      <c r="A27577" s="4">
        <v>44118.166666666664</v>
      </c>
      <c r="B27577" s="8">
        <v>45635.05</v>
      </c>
      <c r="C27577" s="8">
        <v>27708.500220000005</v>
      </c>
      <c r="D27577" s="8">
        <v>22145.985720000008</v>
      </c>
    </row>
    <row r="27578" spans="1:4" x14ac:dyDescent="0.25">
      <c r="A27578" s="4">
        <v>44118.177083333336</v>
      </c>
      <c r="B27578" s="8">
        <v>45741.490000000005</v>
      </c>
      <c r="C27578" s="8">
        <v>28068.238680000006</v>
      </c>
      <c r="D27578" s="8">
        <v>22575.614180000008</v>
      </c>
    </row>
    <row r="27579" spans="1:4" x14ac:dyDescent="0.25">
      <c r="A27579" s="4">
        <v>44118.1875</v>
      </c>
      <c r="B27579" s="8">
        <v>46378.509999999995</v>
      </c>
      <c r="C27579" s="8">
        <v>28571.064259999996</v>
      </c>
      <c r="D27579" s="8">
        <v>23137.889759999998</v>
      </c>
    </row>
    <row r="27580" spans="1:4" x14ac:dyDescent="0.25">
      <c r="A27580" s="4">
        <v>44118.197916666664</v>
      </c>
      <c r="B27580" s="8">
        <v>47262.96</v>
      </c>
      <c r="C27580" s="8">
        <v>29154.646399999998</v>
      </c>
      <c r="D27580" s="8">
        <v>23670.5219</v>
      </c>
    </row>
    <row r="27581" spans="1:4" x14ac:dyDescent="0.25">
      <c r="A27581" s="4">
        <v>44118.208333333336</v>
      </c>
      <c r="B27581" s="8">
        <v>49073.85</v>
      </c>
      <c r="C27581" s="8">
        <v>30562.354839999996</v>
      </c>
      <c r="D27581" s="8">
        <v>24872.170339999997</v>
      </c>
    </row>
    <row r="27582" spans="1:4" x14ac:dyDescent="0.25">
      <c r="A27582" s="4">
        <v>44118.21875</v>
      </c>
      <c r="B27582" s="8">
        <v>50822.240000000005</v>
      </c>
      <c r="C27582" s="8">
        <v>31937.995700000003</v>
      </c>
      <c r="D27582" s="8">
        <v>25856.611200000007</v>
      </c>
    </row>
    <row r="27583" spans="1:4" x14ac:dyDescent="0.25">
      <c r="A27583" s="4">
        <v>44118.229166666664</v>
      </c>
      <c r="B27583" s="8">
        <v>52454.009999999995</v>
      </c>
      <c r="C27583" s="8">
        <v>33025.094339999989</v>
      </c>
      <c r="D27583" s="8">
        <v>27009.379839999991</v>
      </c>
    </row>
    <row r="27584" spans="1:4" x14ac:dyDescent="0.25">
      <c r="A27584" s="4">
        <v>44118.239583333336</v>
      </c>
      <c r="B27584" s="8">
        <v>54729.89</v>
      </c>
      <c r="C27584" s="8">
        <v>34693.104299999999</v>
      </c>
      <c r="D27584" s="8">
        <v>28802.489800000003</v>
      </c>
    </row>
    <row r="27585" spans="1:4" x14ac:dyDescent="0.25">
      <c r="A27585" s="4">
        <v>44118.25</v>
      </c>
      <c r="B27585" s="8">
        <v>59575.12</v>
      </c>
      <c r="C27585" s="8">
        <v>37527.945900000006</v>
      </c>
      <c r="D27585" s="8">
        <v>31065.223896000007</v>
      </c>
    </row>
    <row r="27586" spans="1:4" x14ac:dyDescent="0.25">
      <c r="A27586" s="4">
        <v>44118.260416666664</v>
      </c>
      <c r="B27586" s="8">
        <v>62384.619999999995</v>
      </c>
      <c r="C27586" s="8">
        <v>39635.962039999991</v>
      </c>
      <c r="D27586" s="8">
        <v>33068.100036000003</v>
      </c>
    </row>
    <row r="27587" spans="1:4" x14ac:dyDescent="0.25">
      <c r="A27587" s="4">
        <v>44118.270833333336</v>
      </c>
      <c r="B27587" s="8">
        <v>66003.319999999992</v>
      </c>
      <c r="C27587" s="8">
        <v>41868.09332</v>
      </c>
      <c r="D27587" s="8">
        <v>35292.461316000001</v>
      </c>
    </row>
    <row r="27588" spans="1:4" x14ac:dyDescent="0.25">
      <c r="A27588" s="4">
        <v>44118.28125</v>
      </c>
      <c r="B27588" s="8">
        <v>69470.319999999992</v>
      </c>
      <c r="C27588" s="8">
        <v>44086.64553999999</v>
      </c>
      <c r="D27588" s="8">
        <v>37355.705536000001</v>
      </c>
    </row>
    <row r="27589" spans="1:4" x14ac:dyDescent="0.25">
      <c r="A27589" s="4">
        <v>44118.291666666664</v>
      </c>
      <c r="B27589" s="8">
        <v>72877.679999999993</v>
      </c>
      <c r="C27589" s="8">
        <v>46873.790999999997</v>
      </c>
      <c r="D27589" s="8">
        <v>39449.270995999999</v>
      </c>
    </row>
    <row r="27590" spans="1:4" x14ac:dyDescent="0.25">
      <c r="A27590" s="4">
        <v>44118.302083333336</v>
      </c>
      <c r="B27590" s="8">
        <v>75484.490000000005</v>
      </c>
      <c r="C27590" s="8">
        <v>48311.271520000002</v>
      </c>
      <c r="D27590" s="8">
        <v>41872.479052000002</v>
      </c>
    </row>
    <row r="27591" spans="1:4" x14ac:dyDescent="0.25">
      <c r="A27591" s="4">
        <v>44118.3125</v>
      </c>
      <c r="B27591" s="8">
        <v>76472.179999999993</v>
      </c>
      <c r="C27591" s="8">
        <v>49238.343159999997</v>
      </c>
      <c r="D27591" s="8">
        <v>42484.615592000002</v>
      </c>
    </row>
    <row r="27592" spans="1:4" x14ac:dyDescent="0.25">
      <c r="A27592" s="4">
        <v>44118.322916666664</v>
      </c>
      <c r="B27592" s="8">
        <v>78008.77</v>
      </c>
      <c r="C27592" s="8">
        <v>50409.339360000005</v>
      </c>
      <c r="D27592" s="8">
        <v>43631.341188000013</v>
      </c>
    </row>
    <row r="27593" spans="1:4" x14ac:dyDescent="0.25">
      <c r="A27593" s="4">
        <v>44118.333333333336</v>
      </c>
      <c r="B27593" s="8">
        <v>78259.47</v>
      </c>
      <c r="C27593" s="8">
        <v>50392.248479999995</v>
      </c>
      <c r="D27593" s="8">
        <v>43698.167451999994</v>
      </c>
    </row>
    <row r="27594" spans="1:4" x14ac:dyDescent="0.25">
      <c r="A27594" s="4">
        <v>44118.34375</v>
      </c>
      <c r="B27594" s="8">
        <v>79283.399999999994</v>
      </c>
      <c r="C27594" s="8">
        <v>51088.417439999997</v>
      </c>
      <c r="D27594" s="8">
        <v>44255.723980000002</v>
      </c>
    </row>
    <row r="27595" spans="1:4" x14ac:dyDescent="0.25">
      <c r="A27595" s="4">
        <v>44118.354166666664</v>
      </c>
      <c r="B27595" s="8">
        <v>80353.23000000001</v>
      </c>
      <c r="C27595" s="8">
        <v>51603.668100000017</v>
      </c>
      <c r="D27595" s="8">
        <v>44938.866364000016</v>
      </c>
    </row>
    <row r="27596" spans="1:4" x14ac:dyDescent="0.25">
      <c r="A27596" s="4">
        <v>44118.364583333336</v>
      </c>
      <c r="B27596" s="8">
        <v>81420.27</v>
      </c>
      <c r="C27596" s="8">
        <v>52386.720979999998</v>
      </c>
      <c r="D27596" s="8">
        <v>45862.28368</v>
      </c>
    </row>
    <row r="27597" spans="1:4" x14ac:dyDescent="0.25">
      <c r="A27597" s="4">
        <v>44118.375</v>
      </c>
      <c r="B27597" s="8">
        <v>83592.760000000009</v>
      </c>
      <c r="C27597" s="8">
        <v>54609.679260000012</v>
      </c>
      <c r="D27597" s="8">
        <v>48107.560828000009</v>
      </c>
    </row>
    <row r="27598" spans="1:4" x14ac:dyDescent="0.25">
      <c r="A27598" s="4">
        <v>44118.385416666664</v>
      </c>
      <c r="B27598" s="8">
        <v>83387.959999999992</v>
      </c>
      <c r="C27598" s="8">
        <v>54756.713399999993</v>
      </c>
      <c r="D27598" s="8">
        <v>48557.559959999991</v>
      </c>
    </row>
    <row r="27599" spans="1:4" x14ac:dyDescent="0.25">
      <c r="A27599" s="4">
        <v>44118.395833333336</v>
      </c>
      <c r="B27599" s="8">
        <v>83080.14</v>
      </c>
      <c r="C27599" s="8">
        <v>54384.617279999999</v>
      </c>
      <c r="D27599" s="8">
        <v>48710.719259999998</v>
      </c>
    </row>
    <row r="27600" spans="1:4" x14ac:dyDescent="0.25">
      <c r="A27600" s="4">
        <v>44118.40625</v>
      </c>
      <c r="B27600" s="8">
        <v>83656.61</v>
      </c>
      <c r="C27600" s="8">
        <v>54779.343240000002</v>
      </c>
      <c r="D27600" s="8">
        <v>49438.372724000008</v>
      </c>
    </row>
    <row r="27601" spans="1:4" x14ac:dyDescent="0.25">
      <c r="A27601" s="4">
        <v>44118.416666666664</v>
      </c>
      <c r="B27601" s="8">
        <v>83114.590000000011</v>
      </c>
      <c r="C27601" s="8">
        <v>54210.694040000009</v>
      </c>
      <c r="D27601" s="8">
        <v>49321.449812000013</v>
      </c>
    </row>
    <row r="27602" spans="1:4" x14ac:dyDescent="0.25">
      <c r="A27602" s="4">
        <v>44118.427083333336</v>
      </c>
      <c r="B27602" s="8">
        <v>80567.45</v>
      </c>
      <c r="C27602" s="8">
        <v>51718.953320000001</v>
      </c>
      <c r="D27602" s="8">
        <v>48439.307244000011</v>
      </c>
    </row>
    <row r="27603" spans="1:4" x14ac:dyDescent="0.25">
      <c r="A27603" s="4">
        <v>44118.4375</v>
      </c>
      <c r="B27603" s="8">
        <v>78681.140000000014</v>
      </c>
      <c r="C27603" s="8">
        <v>49841.217580000011</v>
      </c>
      <c r="D27603" s="8">
        <v>48053.056048000013</v>
      </c>
    </row>
    <row r="27604" spans="1:4" x14ac:dyDescent="0.25">
      <c r="A27604" s="4">
        <v>44118.447916666664</v>
      </c>
      <c r="B27604" s="8">
        <v>79370.160000000018</v>
      </c>
      <c r="C27604" s="8">
        <v>50163.243560000024</v>
      </c>
      <c r="D27604" s="8">
        <v>48903.597840000024</v>
      </c>
    </row>
    <row r="27605" spans="1:4" x14ac:dyDescent="0.25">
      <c r="A27605" s="4">
        <v>44118.458333333336</v>
      </c>
      <c r="B27605" s="8">
        <v>81228.180000000008</v>
      </c>
      <c r="C27605" s="8">
        <v>52104.038120000012</v>
      </c>
      <c r="D27605" s="8">
        <v>49529.680164000019</v>
      </c>
    </row>
    <row r="27606" spans="1:4" x14ac:dyDescent="0.25">
      <c r="A27606" s="4">
        <v>44118.46875</v>
      </c>
      <c r="B27606" s="8">
        <v>81703.509999999995</v>
      </c>
      <c r="C27606" s="8">
        <v>52873.091179999989</v>
      </c>
      <c r="D27606" s="8">
        <v>49147.161915999997</v>
      </c>
    </row>
    <row r="27607" spans="1:4" x14ac:dyDescent="0.25">
      <c r="A27607" s="4">
        <v>44118.479166666664</v>
      </c>
      <c r="B27607" s="8">
        <v>80482.44</v>
      </c>
      <c r="C27607" s="8">
        <v>52018.485099999998</v>
      </c>
      <c r="D27607" s="8">
        <v>49439.066852000004</v>
      </c>
    </row>
    <row r="27608" spans="1:4" x14ac:dyDescent="0.25">
      <c r="A27608" s="4">
        <v>44118.489583333336</v>
      </c>
      <c r="B27608" s="8">
        <v>82452.679999999993</v>
      </c>
      <c r="C27608" s="8">
        <v>53621.856079999998</v>
      </c>
      <c r="D27608" s="8">
        <v>51089.353175999997</v>
      </c>
    </row>
    <row r="27609" spans="1:4" x14ac:dyDescent="0.25">
      <c r="A27609" s="4">
        <v>44118.5</v>
      </c>
      <c r="B27609" s="8">
        <v>84407.77</v>
      </c>
      <c r="C27609" s="8">
        <v>55976.248420000011</v>
      </c>
      <c r="D27609" s="8">
        <v>51976.462476000015</v>
      </c>
    </row>
    <row r="27610" spans="1:4" x14ac:dyDescent="0.25">
      <c r="A27610" s="4">
        <v>44118.510416666664</v>
      </c>
      <c r="B27610" s="8">
        <v>83049.640000000014</v>
      </c>
      <c r="C27610" s="8">
        <v>54968.382600000019</v>
      </c>
      <c r="D27610" s="8">
        <v>51058.333524000016</v>
      </c>
    </row>
    <row r="27611" spans="1:4" x14ac:dyDescent="0.25">
      <c r="A27611" s="4">
        <v>44118.520833333336</v>
      </c>
      <c r="B27611" s="8">
        <v>82053.840000000011</v>
      </c>
      <c r="C27611" s="8">
        <v>53763.649460000008</v>
      </c>
      <c r="D27611" s="8">
        <v>50791.414900000011</v>
      </c>
    </row>
    <row r="27612" spans="1:4" x14ac:dyDescent="0.25">
      <c r="A27612" s="4">
        <v>44118.53125</v>
      </c>
      <c r="B27612" s="8">
        <v>82309.340000000011</v>
      </c>
      <c r="C27612" s="8">
        <v>54000.589019999999</v>
      </c>
      <c r="D27612" s="8">
        <v>50118.143284000005</v>
      </c>
    </row>
    <row r="27613" spans="1:4" x14ac:dyDescent="0.25">
      <c r="A27613" s="4">
        <v>44118.541666666664</v>
      </c>
      <c r="B27613" s="8">
        <v>81342.960000000006</v>
      </c>
      <c r="C27613" s="8">
        <v>52820.795380000003</v>
      </c>
      <c r="D27613" s="8">
        <v>49896.979428000006</v>
      </c>
    </row>
    <row r="27614" spans="1:4" x14ac:dyDescent="0.25">
      <c r="A27614" s="4">
        <v>44118.552083333336</v>
      </c>
      <c r="B27614" s="8">
        <v>80471.840000000011</v>
      </c>
      <c r="C27614" s="8">
        <v>51645.67416000001</v>
      </c>
      <c r="D27614" s="8">
        <v>49482.592376000015</v>
      </c>
    </row>
    <row r="27615" spans="1:4" x14ac:dyDescent="0.25">
      <c r="A27615" s="4">
        <v>44118.5625</v>
      </c>
      <c r="B27615" s="8">
        <v>79364.159999999989</v>
      </c>
      <c r="C27615" s="8">
        <v>50592.002219999988</v>
      </c>
      <c r="D27615" s="8">
        <v>48827.066631999995</v>
      </c>
    </row>
    <row r="27616" spans="1:4" x14ac:dyDescent="0.25">
      <c r="A27616" s="4">
        <v>44118.572916666664</v>
      </c>
      <c r="B27616" s="8">
        <v>77535.73</v>
      </c>
      <c r="C27616" s="8">
        <v>49542.90062</v>
      </c>
      <c r="D27616" s="8">
        <v>48084.419016000007</v>
      </c>
    </row>
    <row r="27617" spans="1:4" x14ac:dyDescent="0.25">
      <c r="A27617" s="4">
        <v>44118.583333333336</v>
      </c>
      <c r="B27617" s="8">
        <v>79055.140000000014</v>
      </c>
      <c r="C27617" s="8">
        <v>50505.023480000011</v>
      </c>
      <c r="D27617" s="8">
        <v>48168.51735200001</v>
      </c>
    </row>
    <row r="27618" spans="1:4" x14ac:dyDescent="0.25">
      <c r="A27618" s="4">
        <v>44118.59375</v>
      </c>
      <c r="B27618" s="8">
        <v>79140.310000000012</v>
      </c>
      <c r="C27618" s="8">
        <v>50414.256300000008</v>
      </c>
      <c r="D27618" s="8">
        <v>47852.120112000019</v>
      </c>
    </row>
    <row r="27619" spans="1:4" x14ac:dyDescent="0.25">
      <c r="A27619" s="4">
        <v>44118.604166666664</v>
      </c>
      <c r="B27619" s="8">
        <v>76988.53</v>
      </c>
      <c r="C27619" s="8">
        <v>48910.233679999998</v>
      </c>
      <c r="D27619" s="8">
        <v>46952.961720000007</v>
      </c>
    </row>
    <row r="27620" spans="1:4" x14ac:dyDescent="0.25">
      <c r="A27620" s="4">
        <v>44118.614583333336</v>
      </c>
      <c r="B27620" s="8">
        <v>76957.38</v>
      </c>
      <c r="C27620" s="8">
        <v>49030.558360000003</v>
      </c>
      <c r="D27620" s="8">
        <v>46645.746852000004</v>
      </c>
    </row>
    <row r="27621" spans="1:4" x14ac:dyDescent="0.25">
      <c r="A27621" s="4">
        <v>44118.625</v>
      </c>
      <c r="B27621" s="8">
        <v>78810.19</v>
      </c>
      <c r="C27621" s="8">
        <v>51007.48462000001</v>
      </c>
      <c r="D27621" s="8">
        <v>46802.562384000004</v>
      </c>
    </row>
    <row r="27622" spans="1:4" x14ac:dyDescent="0.25">
      <c r="A27622" s="4">
        <v>44118.635416666664</v>
      </c>
      <c r="B27622" s="8">
        <v>79106.81</v>
      </c>
      <c r="C27622" s="8">
        <v>51437.322979999997</v>
      </c>
      <c r="D27622" s="8">
        <v>47312.109711999998</v>
      </c>
    </row>
    <row r="27623" spans="1:4" x14ac:dyDescent="0.25">
      <c r="A27623" s="4">
        <v>44118.645833333336</v>
      </c>
      <c r="B27623" s="8">
        <v>79935.3</v>
      </c>
      <c r="C27623" s="8">
        <v>52196.683140000001</v>
      </c>
      <c r="D27623" s="8">
        <v>47373.481452000007</v>
      </c>
    </row>
    <row r="27624" spans="1:4" x14ac:dyDescent="0.25">
      <c r="A27624" s="4">
        <v>44118.65625</v>
      </c>
      <c r="B27624" s="8">
        <v>80493.279999999999</v>
      </c>
      <c r="C27624" s="8">
        <v>52512.828420000005</v>
      </c>
      <c r="D27624" s="8">
        <v>47184.443248000003</v>
      </c>
    </row>
    <row r="27625" spans="1:4" x14ac:dyDescent="0.25">
      <c r="A27625" s="4">
        <v>44118.666666666664</v>
      </c>
      <c r="B27625" s="8">
        <v>80860.609999999986</v>
      </c>
      <c r="C27625" s="8">
        <v>53125.084239999982</v>
      </c>
      <c r="D27625" s="8">
        <v>47553.097147999979</v>
      </c>
    </row>
    <row r="27626" spans="1:4" x14ac:dyDescent="0.25">
      <c r="A27626" s="4">
        <v>44118.677083333336</v>
      </c>
      <c r="B27626" s="8">
        <v>80767.939999999988</v>
      </c>
      <c r="C27626" s="8">
        <v>53195.05973999999</v>
      </c>
      <c r="D27626" s="8">
        <v>47696.189595999989</v>
      </c>
    </row>
    <row r="27627" spans="1:4" x14ac:dyDescent="0.25">
      <c r="A27627" s="4">
        <v>44118.6875</v>
      </c>
      <c r="B27627" s="8">
        <v>80622.500000000015</v>
      </c>
      <c r="C27627" s="8">
        <v>53451.844900000018</v>
      </c>
      <c r="D27627" s="8">
        <v>48091.565816000017</v>
      </c>
    </row>
    <row r="27628" spans="1:4" x14ac:dyDescent="0.25">
      <c r="A27628" s="4">
        <v>44118.697916666664</v>
      </c>
      <c r="B27628" s="8">
        <v>80522.78</v>
      </c>
      <c r="C27628" s="8">
        <v>53731.361779999999</v>
      </c>
      <c r="D27628" s="8">
        <v>48180.572364</v>
      </c>
    </row>
    <row r="27629" spans="1:4" x14ac:dyDescent="0.25">
      <c r="A27629" s="4">
        <v>44118.708333333336</v>
      </c>
      <c r="B27629" s="8">
        <v>81044.56</v>
      </c>
      <c r="C27629" s="8">
        <v>54688.468179999996</v>
      </c>
      <c r="D27629" s="8">
        <v>48737.548724000007</v>
      </c>
    </row>
    <row r="27630" spans="1:4" x14ac:dyDescent="0.25">
      <c r="A27630" s="4">
        <v>44118.71875</v>
      </c>
      <c r="B27630" s="8">
        <v>80892.14999999998</v>
      </c>
      <c r="C27630" s="8">
        <v>54683.383539999973</v>
      </c>
      <c r="D27630" s="8">
        <v>48552.819823999969</v>
      </c>
    </row>
    <row r="27631" spans="1:4" x14ac:dyDescent="0.25">
      <c r="A27631" s="4">
        <v>44118.729166666664</v>
      </c>
      <c r="B27631" s="8">
        <v>81411.86</v>
      </c>
      <c r="C27631" s="8">
        <v>55195.659920000006</v>
      </c>
      <c r="D27631" s="8">
        <v>48962.168564000014</v>
      </c>
    </row>
    <row r="27632" spans="1:4" x14ac:dyDescent="0.25">
      <c r="A27632" s="4">
        <v>44118.739583333336</v>
      </c>
      <c r="B27632" s="8">
        <v>82093.289999999994</v>
      </c>
      <c r="C27632" s="8">
        <v>56086.261159999995</v>
      </c>
      <c r="D27632" s="8">
        <v>49662.188983999986</v>
      </c>
    </row>
    <row r="27633" spans="1:4" x14ac:dyDescent="0.25">
      <c r="A27633" s="4">
        <v>44118.75</v>
      </c>
      <c r="B27633" s="8">
        <v>82328.470000000016</v>
      </c>
      <c r="C27633" s="8">
        <v>57074.750620000013</v>
      </c>
      <c r="D27633" s="8">
        <v>50403.133972000011</v>
      </c>
    </row>
    <row r="27634" spans="1:4" x14ac:dyDescent="0.25">
      <c r="A27634" s="4">
        <v>44118.760416666664</v>
      </c>
      <c r="B27634" s="8">
        <v>84775.63</v>
      </c>
      <c r="C27634" s="8">
        <v>59247.204120000009</v>
      </c>
      <c r="D27634" s="8">
        <v>52535.013768000004</v>
      </c>
    </row>
    <row r="27635" spans="1:4" x14ac:dyDescent="0.25">
      <c r="A27635" s="4">
        <v>44118.770833333336</v>
      </c>
      <c r="B27635" s="8">
        <v>85713.799999999974</v>
      </c>
      <c r="C27635" s="8">
        <v>60064.830079999971</v>
      </c>
      <c r="D27635" s="8">
        <v>53655.903611999973</v>
      </c>
    </row>
    <row r="27636" spans="1:4" x14ac:dyDescent="0.25">
      <c r="A27636" s="4">
        <v>44118.78125</v>
      </c>
      <c r="B27636" s="8">
        <v>86059.65</v>
      </c>
      <c r="C27636" s="8">
        <v>60405.797339999997</v>
      </c>
      <c r="D27636" s="8">
        <v>54031.32287199999</v>
      </c>
    </row>
    <row r="27637" spans="1:4" x14ac:dyDescent="0.25">
      <c r="A27637" s="4">
        <v>44118.791666666664</v>
      </c>
      <c r="B27637" s="8">
        <v>85738.829999999987</v>
      </c>
      <c r="C27637" s="8">
        <v>59890.751459999985</v>
      </c>
      <c r="D27637" s="8">
        <v>52593.109455999984</v>
      </c>
    </row>
    <row r="27638" spans="1:4" x14ac:dyDescent="0.25">
      <c r="A27638" s="4">
        <v>44118.802083333336</v>
      </c>
      <c r="B27638" s="8">
        <v>84209.84</v>
      </c>
      <c r="C27638" s="8">
        <v>58490.678639999991</v>
      </c>
      <c r="D27638" s="8">
        <v>51087.796635999992</v>
      </c>
    </row>
    <row r="27639" spans="1:4" x14ac:dyDescent="0.25">
      <c r="A27639" s="4">
        <v>44118.8125</v>
      </c>
      <c r="B27639" s="8">
        <v>82638.759999999995</v>
      </c>
      <c r="C27639" s="8">
        <v>57174.961259999996</v>
      </c>
      <c r="D27639" s="8">
        <v>49825.079256000005</v>
      </c>
    </row>
    <row r="27640" spans="1:4" x14ac:dyDescent="0.25">
      <c r="A27640" s="4">
        <v>44118.822916666664</v>
      </c>
      <c r="B27640" s="8">
        <v>81299.37999999999</v>
      </c>
      <c r="C27640" s="8">
        <v>56294.52287999999</v>
      </c>
      <c r="D27640" s="8">
        <v>49083.188875999993</v>
      </c>
    </row>
    <row r="27641" spans="1:4" x14ac:dyDescent="0.25">
      <c r="A27641" s="4">
        <v>44118.833333333336</v>
      </c>
      <c r="B27641" s="8">
        <v>78151.149999999994</v>
      </c>
      <c r="C27641" s="8">
        <v>54638.50864</v>
      </c>
      <c r="D27641" s="8">
        <v>47720.184139999998</v>
      </c>
    </row>
    <row r="27642" spans="1:4" x14ac:dyDescent="0.25">
      <c r="A27642" s="4">
        <v>44118.84375</v>
      </c>
      <c r="B27642" s="8">
        <v>75174.87000000001</v>
      </c>
      <c r="C27642" s="8">
        <v>52215.40936000002</v>
      </c>
      <c r="D27642" s="8">
        <v>45401.034860000014</v>
      </c>
    </row>
    <row r="27643" spans="1:4" x14ac:dyDescent="0.25">
      <c r="A27643" s="4">
        <v>44118.854166666664</v>
      </c>
      <c r="B27643" s="8">
        <v>72701.56</v>
      </c>
      <c r="C27643" s="8">
        <v>49964.497640000001</v>
      </c>
      <c r="D27643" s="8">
        <v>43385.741139999998</v>
      </c>
    </row>
    <row r="27644" spans="1:4" x14ac:dyDescent="0.25">
      <c r="A27644" s="4">
        <v>44118.864583333336</v>
      </c>
      <c r="B27644" s="8">
        <v>71435.170000000013</v>
      </c>
      <c r="C27644" s="8">
        <v>48794.03358000001</v>
      </c>
      <c r="D27644" s="8">
        <v>41929.561080000007</v>
      </c>
    </row>
    <row r="27645" spans="1:4" x14ac:dyDescent="0.25">
      <c r="A27645" s="4">
        <v>44118.875</v>
      </c>
      <c r="B27645" s="8">
        <v>69533.59</v>
      </c>
      <c r="C27645" s="8">
        <v>47276.113580000005</v>
      </c>
      <c r="D27645" s="8">
        <v>40789.649080000003</v>
      </c>
    </row>
    <row r="27646" spans="1:4" x14ac:dyDescent="0.25">
      <c r="A27646" s="4">
        <v>44118.885416666664</v>
      </c>
      <c r="B27646" s="8">
        <v>67392.469999999987</v>
      </c>
      <c r="C27646" s="8">
        <v>45793.013719999988</v>
      </c>
      <c r="D27646" s="8">
        <v>39334.629219999988</v>
      </c>
    </row>
    <row r="27647" spans="1:4" x14ac:dyDescent="0.25">
      <c r="A27647" s="4">
        <v>44118.895833333336</v>
      </c>
      <c r="B27647" s="8">
        <v>65546.89999999998</v>
      </c>
      <c r="C27647" s="8">
        <v>44407.888459999973</v>
      </c>
      <c r="D27647" s="8">
        <v>38063.125959999968</v>
      </c>
    </row>
    <row r="27648" spans="1:4" x14ac:dyDescent="0.25">
      <c r="A27648" s="4">
        <v>44118.90625</v>
      </c>
      <c r="B27648" s="8">
        <v>62796.2</v>
      </c>
      <c r="C27648" s="8">
        <v>42421.505700000002</v>
      </c>
      <c r="D27648" s="8">
        <v>36478.559200000003</v>
      </c>
    </row>
    <row r="27649" spans="1:4" x14ac:dyDescent="0.25">
      <c r="A27649" s="4">
        <v>44118.916666666664</v>
      </c>
      <c r="B27649" s="8">
        <v>63467.539999999994</v>
      </c>
      <c r="C27649" s="8">
        <v>43775.386039999998</v>
      </c>
      <c r="D27649" s="8">
        <v>37916.623539999993</v>
      </c>
    </row>
    <row r="27650" spans="1:4" x14ac:dyDescent="0.25">
      <c r="A27650" s="4">
        <v>44118.927083333336</v>
      </c>
      <c r="B27650" s="8">
        <v>61811.77</v>
      </c>
      <c r="C27650" s="8">
        <v>42322.868259999996</v>
      </c>
      <c r="D27650" s="8">
        <v>36563.67175999999</v>
      </c>
    </row>
    <row r="27651" spans="1:4" x14ac:dyDescent="0.25">
      <c r="A27651" s="4">
        <v>44118.9375</v>
      </c>
      <c r="B27651" s="8">
        <v>60334.92</v>
      </c>
      <c r="C27651" s="8">
        <v>40630.634539999999</v>
      </c>
      <c r="D27651" s="8">
        <v>34899.230039999995</v>
      </c>
    </row>
    <row r="27652" spans="1:4" x14ac:dyDescent="0.25">
      <c r="A27652" s="4">
        <v>44118.947916666664</v>
      </c>
      <c r="B27652" s="8">
        <v>58403.3</v>
      </c>
      <c r="C27652" s="8">
        <v>39001.152060000008</v>
      </c>
      <c r="D27652" s="8">
        <v>33310.689560000006</v>
      </c>
    </row>
    <row r="27653" spans="1:4" x14ac:dyDescent="0.25">
      <c r="A27653" s="4">
        <v>44118.958333333336</v>
      </c>
      <c r="B27653" s="8">
        <v>56445.110000000008</v>
      </c>
      <c r="C27653" s="8">
        <v>37326.803600000014</v>
      </c>
      <c r="D27653" s="8">
        <v>31730.987100000013</v>
      </c>
    </row>
    <row r="27654" spans="1:4" x14ac:dyDescent="0.25">
      <c r="A27654" s="4">
        <v>44118.96875</v>
      </c>
      <c r="B27654" s="8">
        <v>54941</v>
      </c>
      <c r="C27654" s="8">
        <v>35778.822060000006</v>
      </c>
      <c r="D27654" s="8">
        <v>30136.407560000007</v>
      </c>
    </row>
    <row r="27655" spans="1:4" x14ac:dyDescent="0.25">
      <c r="A27655" s="4">
        <v>44118.979166666664</v>
      </c>
      <c r="B27655" s="8">
        <v>53134.37</v>
      </c>
      <c r="C27655" s="8">
        <v>34311.357400000001</v>
      </c>
      <c r="D27655" s="8">
        <v>28724.902900000001</v>
      </c>
    </row>
    <row r="27656" spans="1:4" x14ac:dyDescent="0.25">
      <c r="A27656" s="4">
        <v>44118.989583333336</v>
      </c>
      <c r="B27656" s="8">
        <v>51544.02</v>
      </c>
      <c r="C27656" s="8">
        <v>33169.777879999994</v>
      </c>
      <c r="D27656" s="8">
        <v>27608.833379999996</v>
      </c>
    </row>
    <row r="27657" spans="1:4" x14ac:dyDescent="0.25">
      <c r="A27657" s="4">
        <v>44119</v>
      </c>
      <c r="B27657" s="8">
        <v>50269.88</v>
      </c>
      <c r="C27657" s="8">
        <v>31949.403699999995</v>
      </c>
      <c r="D27657" s="8">
        <v>26387.249199999998</v>
      </c>
    </row>
    <row r="27658" spans="1:4" x14ac:dyDescent="0.25">
      <c r="A27658" s="4">
        <v>44119.010416666664</v>
      </c>
      <c r="B27658" s="8">
        <v>49770.079999999994</v>
      </c>
      <c r="C27658" s="8">
        <v>31470.163219999999</v>
      </c>
      <c r="D27658" s="8">
        <v>25795.488719999998</v>
      </c>
    </row>
    <row r="27659" spans="1:4" x14ac:dyDescent="0.25">
      <c r="A27659" s="4">
        <v>44119.020833333336</v>
      </c>
      <c r="B27659" s="8">
        <v>49003.79</v>
      </c>
      <c r="C27659" s="8">
        <v>30541.263940000001</v>
      </c>
      <c r="D27659" s="8">
        <v>24987.549440000003</v>
      </c>
    </row>
    <row r="27660" spans="1:4" x14ac:dyDescent="0.25">
      <c r="A27660" s="4">
        <v>44119.03125</v>
      </c>
      <c r="B27660" s="8">
        <v>48117.369999999995</v>
      </c>
      <c r="C27660" s="8">
        <v>29903.184799999995</v>
      </c>
      <c r="D27660" s="8">
        <v>24312.440300000002</v>
      </c>
    </row>
    <row r="27661" spans="1:4" x14ac:dyDescent="0.25">
      <c r="A27661" s="4">
        <v>44119.041666666664</v>
      </c>
      <c r="B27661" s="8">
        <v>47631.890000000007</v>
      </c>
      <c r="C27661" s="8">
        <v>29353.047960000004</v>
      </c>
      <c r="D27661" s="8">
        <v>23789.483460000003</v>
      </c>
    </row>
    <row r="27662" spans="1:4" x14ac:dyDescent="0.25">
      <c r="A27662" s="4">
        <v>44119.052083333336</v>
      </c>
      <c r="B27662" s="8">
        <v>47248.74</v>
      </c>
      <c r="C27662" s="8">
        <v>28876.303239999997</v>
      </c>
      <c r="D27662" s="8">
        <v>23272.798739999998</v>
      </c>
    </row>
    <row r="27663" spans="1:4" x14ac:dyDescent="0.25">
      <c r="A27663" s="4">
        <v>44119.0625</v>
      </c>
      <c r="B27663" s="8">
        <v>47011.02</v>
      </c>
      <c r="C27663" s="8">
        <v>28708.153119999992</v>
      </c>
      <c r="D27663" s="8">
        <v>23127.458619999994</v>
      </c>
    </row>
    <row r="27664" spans="1:4" x14ac:dyDescent="0.25">
      <c r="A27664" s="4">
        <v>44119.072916666664</v>
      </c>
      <c r="B27664" s="8">
        <v>46074.39</v>
      </c>
      <c r="C27664" s="8">
        <v>28298.978840000003</v>
      </c>
      <c r="D27664" s="8">
        <v>22729.084340000005</v>
      </c>
    </row>
    <row r="27665" spans="1:4" x14ac:dyDescent="0.25">
      <c r="A27665" s="4">
        <v>44119.083333333336</v>
      </c>
      <c r="B27665" s="8">
        <v>44885.119999999995</v>
      </c>
      <c r="C27665" s="8">
        <v>27639.884639999997</v>
      </c>
      <c r="D27665" s="8">
        <v>22234.460139999996</v>
      </c>
    </row>
    <row r="27666" spans="1:4" x14ac:dyDescent="0.25">
      <c r="A27666" s="4">
        <v>44119.09375</v>
      </c>
      <c r="B27666" s="8">
        <v>44954.93</v>
      </c>
      <c r="C27666" s="8">
        <v>27598.97928</v>
      </c>
      <c r="D27666" s="8">
        <v>22222.914780000003</v>
      </c>
    </row>
    <row r="27667" spans="1:4" x14ac:dyDescent="0.25">
      <c r="A27667" s="4">
        <v>44119.104166666664</v>
      </c>
      <c r="B27667" s="8">
        <v>45157.760000000002</v>
      </c>
      <c r="C27667" s="8">
        <v>27471.954000000002</v>
      </c>
      <c r="D27667" s="8">
        <v>22125.089500000002</v>
      </c>
    </row>
    <row r="27668" spans="1:4" x14ac:dyDescent="0.25">
      <c r="A27668" s="4">
        <v>44119.114583333336</v>
      </c>
      <c r="B27668" s="8">
        <v>45004.909999999996</v>
      </c>
      <c r="C27668" s="8">
        <v>27285.690759999998</v>
      </c>
      <c r="D27668" s="8">
        <v>21931.206259999999</v>
      </c>
    </row>
    <row r="27669" spans="1:4" x14ac:dyDescent="0.25">
      <c r="A27669" s="4">
        <v>44119.125</v>
      </c>
      <c r="B27669" s="8">
        <v>45309.950000000004</v>
      </c>
      <c r="C27669" s="8">
        <v>27593.703560000002</v>
      </c>
      <c r="D27669" s="8">
        <v>22130.539060000003</v>
      </c>
    </row>
    <row r="27670" spans="1:4" x14ac:dyDescent="0.25">
      <c r="A27670" s="4">
        <v>44119.135416666664</v>
      </c>
      <c r="B27670" s="8">
        <v>45390.910000000011</v>
      </c>
      <c r="C27670" s="8">
        <v>27338.10358000001</v>
      </c>
      <c r="D27670" s="8">
        <v>21779.979080000008</v>
      </c>
    </row>
    <row r="27671" spans="1:4" x14ac:dyDescent="0.25">
      <c r="A27671" s="4">
        <v>44119.145833333336</v>
      </c>
      <c r="B27671" s="8">
        <v>45640.750000000007</v>
      </c>
      <c r="C27671" s="8">
        <v>27452.627180000007</v>
      </c>
      <c r="D27671" s="8">
        <v>21768.29268000001</v>
      </c>
    </row>
    <row r="27672" spans="1:4" x14ac:dyDescent="0.25">
      <c r="A27672" s="4">
        <v>44119.15625</v>
      </c>
      <c r="B27672" s="8">
        <v>45554.64</v>
      </c>
      <c r="C27672" s="8">
        <v>27485.462919999998</v>
      </c>
      <c r="D27672" s="8">
        <v>21883.238419999998</v>
      </c>
    </row>
    <row r="27673" spans="1:4" x14ac:dyDescent="0.25">
      <c r="A27673" s="4">
        <v>44119.166666666664</v>
      </c>
      <c r="B27673" s="8">
        <v>46139.65</v>
      </c>
      <c r="C27673" s="8">
        <v>27807.622159999999</v>
      </c>
      <c r="D27673" s="8">
        <v>22255.897660000002</v>
      </c>
    </row>
    <row r="27674" spans="1:4" x14ac:dyDescent="0.25">
      <c r="A27674" s="4">
        <v>44119.177083333336</v>
      </c>
      <c r="B27674" s="8">
        <v>46483.639999999992</v>
      </c>
      <c r="C27674" s="8">
        <v>28061.258739999994</v>
      </c>
      <c r="D27674" s="8">
        <v>22523.314239999992</v>
      </c>
    </row>
    <row r="27675" spans="1:4" x14ac:dyDescent="0.25">
      <c r="A27675" s="4">
        <v>44119.1875</v>
      </c>
      <c r="B27675" s="8">
        <v>46752.560000000005</v>
      </c>
      <c r="C27675" s="8">
        <v>28397.164820000005</v>
      </c>
      <c r="D27675" s="8">
        <v>22962.308320000004</v>
      </c>
    </row>
    <row r="27676" spans="1:4" x14ac:dyDescent="0.25">
      <c r="A27676" s="4">
        <v>44119.197916666664</v>
      </c>
      <c r="B27676" s="8">
        <v>47711.560000000005</v>
      </c>
      <c r="C27676" s="8">
        <v>29153.421820000003</v>
      </c>
      <c r="D27676" s="8">
        <v>23611.479320000006</v>
      </c>
    </row>
    <row r="27677" spans="1:4" x14ac:dyDescent="0.25">
      <c r="A27677" s="4">
        <v>44119.208333333336</v>
      </c>
      <c r="B27677" s="8">
        <v>49391.409999999996</v>
      </c>
      <c r="C27677" s="8">
        <v>30650.24006</v>
      </c>
      <c r="D27677" s="8">
        <v>24873.933560000001</v>
      </c>
    </row>
    <row r="27678" spans="1:4" x14ac:dyDescent="0.25">
      <c r="A27678" s="4">
        <v>44119.21875</v>
      </c>
      <c r="B27678" s="8">
        <v>50677.979999999996</v>
      </c>
      <c r="C27678" s="8">
        <v>31596.918599999994</v>
      </c>
      <c r="D27678" s="8">
        <v>25672.046099999996</v>
      </c>
    </row>
    <row r="27679" spans="1:4" x14ac:dyDescent="0.25">
      <c r="A27679" s="4">
        <v>44119.229166666664</v>
      </c>
      <c r="B27679" s="8">
        <v>52298.950000000012</v>
      </c>
      <c r="C27679" s="8">
        <v>32778.831600000012</v>
      </c>
      <c r="D27679" s="8">
        <v>26784.227100000015</v>
      </c>
    </row>
    <row r="27680" spans="1:4" x14ac:dyDescent="0.25">
      <c r="A27680" s="4">
        <v>44119.239583333336</v>
      </c>
      <c r="B27680" s="8">
        <v>54278.109999999993</v>
      </c>
      <c r="C27680" s="8">
        <v>34491.024719999994</v>
      </c>
      <c r="D27680" s="8">
        <v>28667.798219999997</v>
      </c>
    </row>
    <row r="27681" spans="1:4" x14ac:dyDescent="0.25">
      <c r="A27681" s="4">
        <v>44119.25</v>
      </c>
      <c r="B27681" s="8">
        <v>59296.06</v>
      </c>
      <c r="C27681" s="8">
        <v>37404.482300000003</v>
      </c>
      <c r="D27681" s="8">
        <v>30930.072296000006</v>
      </c>
    </row>
    <row r="27682" spans="1:4" x14ac:dyDescent="0.25">
      <c r="A27682" s="4">
        <v>44119.260416666664</v>
      </c>
      <c r="B27682" s="8">
        <v>62467.55</v>
      </c>
      <c r="C27682" s="8">
        <v>39548.58064</v>
      </c>
      <c r="D27682" s="8">
        <v>32992.936636000006</v>
      </c>
    </row>
    <row r="27683" spans="1:4" x14ac:dyDescent="0.25">
      <c r="A27683" s="4">
        <v>44119.270833333336</v>
      </c>
      <c r="B27683" s="8">
        <v>65608.899999999994</v>
      </c>
      <c r="C27683" s="8">
        <v>41383.871199999994</v>
      </c>
      <c r="D27683" s="8">
        <v>34846.869195999992</v>
      </c>
    </row>
    <row r="27684" spans="1:4" x14ac:dyDescent="0.25">
      <c r="A27684" s="4">
        <v>44119.28125</v>
      </c>
      <c r="B27684" s="8">
        <v>68991.850000000006</v>
      </c>
      <c r="C27684" s="8">
        <v>43573.491139999998</v>
      </c>
      <c r="D27684" s="8">
        <v>36814.637136000012</v>
      </c>
    </row>
    <row r="27685" spans="1:4" x14ac:dyDescent="0.25">
      <c r="A27685" s="4">
        <v>44119.291666666664</v>
      </c>
      <c r="B27685" s="8">
        <v>73450.22</v>
      </c>
      <c r="C27685" s="8">
        <v>46435.775439999998</v>
      </c>
      <c r="D27685" s="8">
        <v>38938.543436000007</v>
      </c>
    </row>
    <row r="27686" spans="1:4" x14ac:dyDescent="0.25">
      <c r="A27686" s="4">
        <v>44119.302083333336</v>
      </c>
      <c r="B27686" s="8">
        <v>75612.539999999994</v>
      </c>
      <c r="C27686" s="8">
        <v>47933.213479999991</v>
      </c>
      <c r="D27686" s="8">
        <v>41537.471011999995</v>
      </c>
    </row>
    <row r="27687" spans="1:4" x14ac:dyDescent="0.25">
      <c r="A27687" s="4">
        <v>44119.3125</v>
      </c>
      <c r="B27687" s="8">
        <v>76331.17</v>
      </c>
      <c r="C27687" s="8">
        <v>48391.035859999989</v>
      </c>
      <c r="D27687" s="8">
        <v>41840.479191999999</v>
      </c>
    </row>
    <row r="27688" spans="1:4" x14ac:dyDescent="0.25">
      <c r="A27688" s="4">
        <v>44119.322916666664</v>
      </c>
      <c r="B27688" s="8">
        <v>77305.899999999994</v>
      </c>
      <c r="C27688" s="8">
        <v>49613.396539999994</v>
      </c>
      <c r="D27688" s="8">
        <v>42850.380951999992</v>
      </c>
    </row>
    <row r="27689" spans="1:4" x14ac:dyDescent="0.25">
      <c r="A27689" s="4">
        <v>44119.333333333336</v>
      </c>
      <c r="B27689" s="8">
        <v>78092.11</v>
      </c>
      <c r="C27689" s="8">
        <v>50061.602880000006</v>
      </c>
      <c r="D27689" s="8">
        <v>43538.219784000001</v>
      </c>
    </row>
    <row r="27690" spans="1:4" x14ac:dyDescent="0.25">
      <c r="A27690" s="4">
        <v>44119.34375</v>
      </c>
      <c r="B27690" s="8">
        <v>79278.559999999998</v>
      </c>
      <c r="C27690" s="8">
        <v>50507.23964</v>
      </c>
      <c r="D27690" s="8">
        <v>44002.492388000006</v>
      </c>
    </row>
    <row r="27691" spans="1:4" x14ac:dyDescent="0.25">
      <c r="A27691" s="4">
        <v>44119.354166666664</v>
      </c>
      <c r="B27691" s="8">
        <v>80269.19</v>
      </c>
      <c r="C27691" s="8">
        <v>50919.5412</v>
      </c>
      <c r="D27691" s="8">
        <v>44702.549008000009</v>
      </c>
    </row>
    <row r="27692" spans="1:4" x14ac:dyDescent="0.25">
      <c r="A27692" s="4">
        <v>44119.364583333336</v>
      </c>
      <c r="B27692" s="8">
        <v>81004.66</v>
      </c>
      <c r="C27692" s="8">
        <v>51540.546400000007</v>
      </c>
      <c r="D27692" s="8">
        <v>45377.489456000018</v>
      </c>
    </row>
    <row r="27693" spans="1:4" x14ac:dyDescent="0.25">
      <c r="A27693" s="4">
        <v>44119.375</v>
      </c>
      <c r="B27693" s="8">
        <v>83278.240000000005</v>
      </c>
      <c r="C27693" s="8">
        <v>53774.373700000011</v>
      </c>
      <c r="D27693" s="8">
        <v>47831.058784000015</v>
      </c>
    </row>
    <row r="27694" spans="1:4" x14ac:dyDescent="0.25">
      <c r="A27694" s="4">
        <v>44119.385416666664</v>
      </c>
      <c r="B27694" s="8">
        <v>82447.029999999984</v>
      </c>
      <c r="C27694" s="8">
        <v>53129.98869999998</v>
      </c>
      <c r="D27694" s="8">
        <v>47935.96359599998</v>
      </c>
    </row>
    <row r="27695" spans="1:4" x14ac:dyDescent="0.25">
      <c r="A27695" s="4">
        <v>44119.395833333336</v>
      </c>
      <c r="B27695" s="8">
        <v>80350.63</v>
      </c>
      <c r="C27695" s="8">
        <v>51554.681520000013</v>
      </c>
      <c r="D27695" s="8">
        <v>47453.933172000019</v>
      </c>
    </row>
    <row r="27696" spans="1:4" x14ac:dyDescent="0.25">
      <c r="A27696" s="4">
        <v>44119.40625</v>
      </c>
      <c r="B27696" s="8">
        <v>81827.200000000012</v>
      </c>
      <c r="C27696" s="8">
        <v>52271.567960000008</v>
      </c>
      <c r="D27696" s="8">
        <v>47647.158104000009</v>
      </c>
    </row>
    <row r="27697" spans="1:4" x14ac:dyDescent="0.25">
      <c r="A27697" s="4">
        <v>44119.416666666664</v>
      </c>
      <c r="B27697" s="8">
        <v>83218.179999999993</v>
      </c>
      <c r="C27697" s="8">
        <v>53741.938320000001</v>
      </c>
      <c r="D27697" s="8">
        <v>48958.880031999994</v>
      </c>
    </row>
    <row r="27698" spans="1:4" x14ac:dyDescent="0.25">
      <c r="A27698" s="4">
        <v>44119.427083333336</v>
      </c>
      <c r="B27698" s="8">
        <v>82882.289999999994</v>
      </c>
      <c r="C27698" s="8">
        <v>53733.658799999997</v>
      </c>
      <c r="D27698" s="8">
        <v>49117.182716000003</v>
      </c>
    </row>
    <row r="27699" spans="1:4" x14ac:dyDescent="0.25">
      <c r="A27699" s="4">
        <v>44119.4375</v>
      </c>
      <c r="B27699" s="8">
        <v>81825.85000000002</v>
      </c>
      <c r="C27699" s="8">
        <v>52525.058640000025</v>
      </c>
      <c r="D27699" s="8">
        <v>50082.725456000022</v>
      </c>
    </row>
    <row r="27700" spans="1:4" x14ac:dyDescent="0.25">
      <c r="A27700" s="4">
        <v>44119.447916666664</v>
      </c>
      <c r="B27700" s="8">
        <v>80282.409999999989</v>
      </c>
      <c r="C27700" s="8">
        <v>50947.24147999999</v>
      </c>
      <c r="D27700" s="8">
        <v>48920.851880000002</v>
      </c>
    </row>
    <row r="27701" spans="1:4" x14ac:dyDescent="0.25">
      <c r="A27701" s="4">
        <v>44119.458333333336</v>
      </c>
      <c r="B27701" s="8">
        <v>81754.860000000015</v>
      </c>
      <c r="C27701" s="8">
        <v>52099.936140000013</v>
      </c>
      <c r="D27701" s="8">
        <v>49099.738776000013</v>
      </c>
    </row>
    <row r="27702" spans="1:4" x14ac:dyDescent="0.25">
      <c r="A27702" s="4">
        <v>44119.46875</v>
      </c>
      <c r="B27702" s="8">
        <v>81847.429999999993</v>
      </c>
      <c r="C27702" s="8">
        <v>52262.319699999993</v>
      </c>
      <c r="D27702" s="8">
        <v>49385.251336000001</v>
      </c>
    </row>
    <row r="27703" spans="1:4" x14ac:dyDescent="0.25">
      <c r="A27703" s="4">
        <v>44119.479166666664</v>
      </c>
      <c r="B27703" s="8">
        <v>83962.8</v>
      </c>
      <c r="C27703" s="8">
        <v>54287.751120000001</v>
      </c>
      <c r="D27703" s="8">
        <v>50050.992051999994</v>
      </c>
    </row>
    <row r="27704" spans="1:4" x14ac:dyDescent="0.25">
      <c r="A27704" s="4">
        <v>44119.489583333336</v>
      </c>
      <c r="B27704" s="8">
        <v>84710.5</v>
      </c>
      <c r="C27704" s="8">
        <v>55115.772779999999</v>
      </c>
      <c r="D27704" s="8">
        <v>50852.809527999998</v>
      </c>
    </row>
    <row r="27705" spans="1:4" x14ac:dyDescent="0.25">
      <c r="A27705" s="4">
        <v>44119.5</v>
      </c>
      <c r="B27705" s="8">
        <v>85301.8</v>
      </c>
      <c r="C27705" s="8">
        <v>56223.737079999999</v>
      </c>
      <c r="D27705" s="8">
        <v>51955.522448000003</v>
      </c>
    </row>
    <row r="27706" spans="1:4" x14ac:dyDescent="0.25">
      <c r="A27706" s="4">
        <v>44119.510416666664</v>
      </c>
      <c r="B27706" s="8">
        <v>84775.650000000009</v>
      </c>
      <c r="C27706" s="8">
        <v>55600.894640000013</v>
      </c>
      <c r="D27706" s="8">
        <v>51321.941664000013</v>
      </c>
    </row>
    <row r="27707" spans="1:4" x14ac:dyDescent="0.25">
      <c r="A27707" s="4">
        <v>44119.520833333336</v>
      </c>
      <c r="B27707" s="8">
        <v>82840.809999999983</v>
      </c>
      <c r="C27707" s="8">
        <v>53969.030739999987</v>
      </c>
      <c r="D27707" s="8">
        <v>50571.05857999999</v>
      </c>
    </row>
    <row r="27708" spans="1:4" x14ac:dyDescent="0.25">
      <c r="A27708" s="4">
        <v>44119.53125</v>
      </c>
      <c r="B27708" s="8">
        <v>81759.41</v>
      </c>
      <c r="C27708" s="8">
        <v>52854.271660000013</v>
      </c>
      <c r="D27708" s="8">
        <v>49736.339736000024</v>
      </c>
    </row>
    <row r="27709" spans="1:4" x14ac:dyDescent="0.25">
      <c r="A27709" s="4">
        <v>44119.541666666664</v>
      </c>
      <c r="B27709" s="8">
        <v>82558.300000000017</v>
      </c>
      <c r="C27709" s="8">
        <v>53060.881340000014</v>
      </c>
      <c r="D27709" s="8">
        <v>49229.252104000014</v>
      </c>
    </row>
    <row r="27710" spans="1:4" x14ac:dyDescent="0.25">
      <c r="A27710" s="4">
        <v>44119.552083333336</v>
      </c>
      <c r="B27710" s="8">
        <v>82875.61</v>
      </c>
      <c r="C27710" s="8">
        <v>53487.327880000012</v>
      </c>
      <c r="D27710" s="8">
        <v>49254.140596000005</v>
      </c>
    </row>
    <row r="27711" spans="1:4" x14ac:dyDescent="0.25">
      <c r="A27711" s="4">
        <v>44119.5625</v>
      </c>
      <c r="B27711" s="8">
        <v>83197.72</v>
      </c>
      <c r="C27711" s="8">
        <v>53715.135659999993</v>
      </c>
      <c r="D27711" s="8">
        <v>49056.344248000001</v>
      </c>
    </row>
    <row r="27712" spans="1:4" x14ac:dyDescent="0.25">
      <c r="A27712" s="4">
        <v>44119.572916666664</v>
      </c>
      <c r="B27712" s="8">
        <v>80709.430000000008</v>
      </c>
      <c r="C27712" s="8">
        <v>51864.554140000007</v>
      </c>
      <c r="D27712" s="8">
        <v>48766.98565200001</v>
      </c>
    </row>
    <row r="27713" spans="1:4" x14ac:dyDescent="0.25">
      <c r="A27713" s="4">
        <v>44119.583333333336</v>
      </c>
      <c r="B27713" s="8">
        <v>79967.940000000017</v>
      </c>
      <c r="C27713" s="8">
        <v>51111.864420000027</v>
      </c>
      <c r="D27713" s="8">
        <v>48423.805468000035</v>
      </c>
    </row>
    <row r="27714" spans="1:4" x14ac:dyDescent="0.25">
      <c r="A27714" s="4">
        <v>44119.59375</v>
      </c>
      <c r="B27714" s="8">
        <v>78304.599999999991</v>
      </c>
      <c r="C27714" s="8">
        <v>49374.860659999984</v>
      </c>
      <c r="D27714" s="8">
        <v>47282.825727999982</v>
      </c>
    </row>
    <row r="27715" spans="1:4" x14ac:dyDescent="0.25">
      <c r="A27715" s="4">
        <v>44119.604166666664</v>
      </c>
      <c r="B27715" s="8">
        <v>77472.42</v>
      </c>
      <c r="C27715" s="8">
        <v>48798.998480000002</v>
      </c>
      <c r="D27715" s="8">
        <v>46951.29424000001</v>
      </c>
    </row>
    <row r="27716" spans="1:4" x14ac:dyDescent="0.25">
      <c r="A27716" s="4">
        <v>44119.614583333336</v>
      </c>
      <c r="B27716" s="8">
        <v>77495.09</v>
      </c>
      <c r="C27716" s="8">
        <v>48885.583279999999</v>
      </c>
      <c r="D27716" s="8">
        <v>46503.351823999998</v>
      </c>
    </row>
    <row r="27717" spans="1:4" x14ac:dyDescent="0.25">
      <c r="A27717" s="4">
        <v>44119.625</v>
      </c>
      <c r="B27717" s="8">
        <v>78297.72000000003</v>
      </c>
      <c r="C27717" s="8">
        <v>50142.505660000032</v>
      </c>
      <c r="D27717" s="8">
        <v>46748.605140000029</v>
      </c>
    </row>
    <row r="27718" spans="1:4" x14ac:dyDescent="0.25">
      <c r="A27718" s="4">
        <v>44119.635416666664</v>
      </c>
      <c r="B27718" s="8">
        <v>78693.56</v>
      </c>
      <c r="C27718" s="8">
        <v>50791.613219999999</v>
      </c>
      <c r="D27718" s="8">
        <v>46593.761752000006</v>
      </c>
    </row>
    <row r="27719" spans="1:4" x14ac:dyDescent="0.25">
      <c r="A27719" s="4">
        <v>44119.645833333336</v>
      </c>
      <c r="B27719" s="8">
        <v>79416.52</v>
      </c>
      <c r="C27719" s="8">
        <v>51414.109880000011</v>
      </c>
      <c r="D27719" s="8">
        <v>46529.965852000001</v>
      </c>
    </row>
    <row r="27720" spans="1:4" x14ac:dyDescent="0.25">
      <c r="A27720" s="4">
        <v>44119.65625</v>
      </c>
      <c r="B27720" s="8">
        <v>78639.579999999987</v>
      </c>
      <c r="C27720" s="8">
        <v>50893.049239999993</v>
      </c>
      <c r="D27720" s="8">
        <v>46180.951735999995</v>
      </c>
    </row>
    <row r="27721" spans="1:4" x14ac:dyDescent="0.25">
      <c r="A27721" s="4">
        <v>44119.666666666664</v>
      </c>
      <c r="B27721" s="8">
        <v>78443.690000000017</v>
      </c>
      <c r="C27721" s="8">
        <v>51031.793120000024</v>
      </c>
      <c r="D27721" s="8">
        <v>46025.682748000036</v>
      </c>
    </row>
    <row r="27722" spans="1:4" x14ac:dyDescent="0.25">
      <c r="A27722" s="4">
        <v>44119.677083333336</v>
      </c>
      <c r="B27722" s="8">
        <v>79082.210000000021</v>
      </c>
      <c r="C27722" s="8">
        <v>51967.710980000018</v>
      </c>
      <c r="D27722" s="8">
        <v>46479.914968000019</v>
      </c>
    </row>
    <row r="27723" spans="1:4" x14ac:dyDescent="0.25">
      <c r="A27723" s="4">
        <v>44119.6875</v>
      </c>
      <c r="B27723" s="8">
        <v>79492.899999999994</v>
      </c>
      <c r="C27723" s="8">
        <v>52126.686099999992</v>
      </c>
      <c r="D27723" s="8">
        <v>46672.430275999992</v>
      </c>
    </row>
    <row r="27724" spans="1:4" x14ac:dyDescent="0.25">
      <c r="A27724" s="4">
        <v>44119.697916666664</v>
      </c>
      <c r="B27724" s="8">
        <v>79846.459999999992</v>
      </c>
      <c r="C27724" s="8">
        <v>52837.83593999999</v>
      </c>
      <c r="D27724" s="8">
        <v>47094.41075599999</v>
      </c>
    </row>
    <row r="27725" spans="1:4" x14ac:dyDescent="0.25">
      <c r="A27725" s="4">
        <v>44119.708333333336</v>
      </c>
      <c r="B27725" s="8">
        <v>80480.94</v>
      </c>
      <c r="C27725" s="8">
        <v>53614.408300000003</v>
      </c>
      <c r="D27725" s="8">
        <v>47640.344100000017</v>
      </c>
    </row>
    <row r="27726" spans="1:4" x14ac:dyDescent="0.25">
      <c r="A27726" s="4">
        <v>44119.71875</v>
      </c>
      <c r="B27726" s="8">
        <v>80763.050000000017</v>
      </c>
      <c r="C27726" s="8">
        <v>54190.106220000023</v>
      </c>
      <c r="D27726" s="8">
        <v>48060.897792000025</v>
      </c>
    </row>
    <row r="27727" spans="1:4" x14ac:dyDescent="0.25">
      <c r="A27727" s="4">
        <v>44119.729166666664</v>
      </c>
      <c r="B27727" s="8">
        <v>81186.880000000005</v>
      </c>
      <c r="C27727" s="8">
        <v>55045.251100000001</v>
      </c>
      <c r="D27727" s="8">
        <v>48799.161548000004</v>
      </c>
    </row>
    <row r="27728" spans="1:4" x14ac:dyDescent="0.25">
      <c r="A27728" s="4">
        <v>44119.739583333336</v>
      </c>
      <c r="B27728" s="8">
        <v>81803.5</v>
      </c>
      <c r="C27728" s="8">
        <v>55524.30174000001</v>
      </c>
      <c r="D27728" s="8">
        <v>49356.284420000011</v>
      </c>
    </row>
    <row r="27729" spans="1:4" x14ac:dyDescent="0.25">
      <c r="A27729" s="4">
        <v>44119.75</v>
      </c>
      <c r="B27729" s="8">
        <v>82341.73</v>
      </c>
      <c r="C27729" s="8">
        <v>56063.367099999996</v>
      </c>
      <c r="D27729" s="8">
        <v>49785.561748</v>
      </c>
    </row>
    <row r="27730" spans="1:4" x14ac:dyDescent="0.25">
      <c r="A27730" s="4">
        <v>44119.760416666664</v>
      </c>
      <c r="B27730" s="8">
        <v>83921.930000000008</v>
      </c>
      <c r="C27730" s="8">
        <v>57883.076380000006</v>
      </c>
      <c r="D27730" s="8">
        <v>51645.69391200001</v>
      </c>
    </row>
    <row r="27731" spans="1:4" x14ac:dyDescent="0.25">
      <c r="A27731" s="4">
        <v>44119.770833333336</v>
      </c>
      <c r="B27731" s="8">
        <v>84303.569999999992</v>
      </c>
      <c r="C27731" s="8">
        <v>58414.308680000002</v>
      </c>
      <c r="D27731" s="8">
        <v>52346.504212</v>
      </c>
    </row>
    <row r="27732" spans="1:4" x14ac:dyDescent="0.25">
      <c r="A27732" s="4">
        <v>44119.78125</v>
      </c>
      <c r="B27732" s="8">
        <v>84962.180000000008</v>
      </c>
      <c r="C27732" s="8">
        <v>59358.63294000001</v>
      </c>
      <c r="D27732" s="8">
        <v>53257.058472000012</v>
      </c>
    </row>
    <row r="27733" spans="1:4" x14ac:dyDescent="0.25">
      <c r="A27733" s="4">
        <v>44119.791666666664</v>
      </c>
      <c r="B27733" s="8">
        <v>84467.34</v>
      </c>
      <c r="C27733" s="8">
        <v>58933.395299999996</v>
      </c>
      <c r="D27733" s="8">
        <v>51959.793296000011</v>
      </c>
    </row>
    <row r="27734" spans="1:4" x14ac:dyDescent="0.25">
      <c r="A27734" s="4">
        <v>44119.802083333336</v>
      </c>
      <c r="B27734" s="8">
        <v>83298.98</v>
      </c>
      <c r="C27734" s="8">
        <v>57872.036379999998</v>
      </c>
      <c r="D27734" s="8">
        <v>50784.352375999995</v>
      </c>
    </row>
    <row r="27735" spans="1:4" x14ac:dyDescent="0.25">
      <c r="A27735" s="4">
        <v>44119.8125</v>
      </c>
      <c r="B27735" s="8">
        <v>81904.2</v>
      </c>
      <c r="C27735" s="8">
        <v>56874.106480000002</v>
      </c>
      <c r="D27735" s="8">
        <v>49720.092476000013</v>
      </c>
    </row>
    <row r="27736" spans="1:4" x14ac:dyDescent="0.25">
      <c r="A27736" s="4">
        <v>44119.822916666664</v>
      </c>
      <c r="B27736" s="8">
        <v>80896.87</v>
      </c>
      <c r="C27736" s="8">
        <v>55998.234859999997</v>
      </c>
      <c r="D27736" s="8">
        <v>48901.274855999996</v>
      </c>
    </row>
    <row r="27737" spans="1:4" x14ac:dyDescent="0.25">
      <c r="A27737" s="4">
        <v>44119.833333333336</v>
      </c>
      <c r="B27737" s="8">
        <v>77287.310000000012</v>
      </c>
      <c r="C27737" s="8">
        <v>53844.686080000014</v>
      </c>
      <c r="D27737" s="8">
        <v>47071.999580000011</v>
      </c>
    </row>
    <row r="27738" spans="1:4" x14ac:dyDescent="0.25">
      <c r="A27738" s="4">
        <v>44119.84375</v>
      </c>
      <c r="B27738" s="8">
        <v>73979.660000000018</v>
      </c>
      <c r="C27738" s="8">
        <v>51473.959760000012</v>
      </c>
      <c r="D27738" s="8">
        <v>44661.635260000017</v>
      </c>
    </row>
    <row r="27739" spans="1:4" x14ac:dyDescent="0.25">
      <c r="A27739" s="4">
        <v>44119.854166666664</v>
      </c>
      <c r="B27739" s="8">
        <v>70926.349999999991</v>
      </c>
      <c r="C27739" s="8">
        <v>49448.99742</v>
      </c>
      <c r="D27739" s="8">
        <v>42752.294919999993</v>
      </c>
    </row>
    <row r="27740" spans="1:4" x14ac:dyDescent="0.25">
      <c r="A27740" s="4">
        <v>44119.864583333336</v>
      </c>
      <c r="B27740" s="8">
        <v>69163.00999999998</v>
      </c>
      <c r="C27740" s="8">
        <v>48103.599959999978</v>
      </c>
      <c r="D27740" s="8">
        <v>41264.183459999971</v>
      </c>
    </row>
    <row r="27741" spans="1:4" x14ac:dyDescent="0.25">
      <c r="A27741" s="4">
        <v>44119.875</v>
      </c>
      <c r="B27741" s="8">
        <v>67901.109999999986</v>
      </c>
      <c r="C27741" s="8">
        <v>46683.181799999984</v>
      </c>
      <c r="D27741" s="8">
        <v>40009.327299999975</v>
      </c>
    </row>
    <row r="27742" spans="1:4" x14ac:dyDescent="0.25">
      <c r="A27742" s="4">
        <v>44119.885416666664</v>
      </c>
      <c r="B27742" s="8">
        <v>66555.149999999994</v>
      </c>
      <c r="C27742" s="8">
        <v>45431.203779999996</v>
      </c>
      <c r="D27742" s="8">
        <v>38741.851279999995</v>
      </c>
    </row>
    <row r="27743" spans="1:4" x14ac:dyDescent="0.25">
      <c r="A27743" s="4">
        <v>44119.895833333336</v>
      </c>
      <c r="B27743" s="8">
        <v>64861.9</v>
      </c>
      <c r="C27743" s="8">
        <v>44032.674640000005</v>
      </c>
      <c r="D27743" s="8">
        <v>37505.830139999998</v>
      </c>
    </row>
    <row r="27744" spans="1:4" x14ac:dyDescent="0.25">
      <c r="A27744" s="4">
        <v>44119.90625</v>
      </c>
      <c r="B27744" s="8">
        <v>62132.590000000004</v>
      </c>
      <c r="C27744" s="8">
        <v>42433.800480000005</v>
      </c>
      <c r="D27744" s="8">
        <v>36195.035980000001</v>
      </c>
    </row>
    <row r="27745" spans="1:4" x14ac:dyDescent="0.25">
      <c r="A27745" s="4">
        <v>44119.916666666664</v>
      </c>
      <c r="B27745" s="8">
        <v>63061.820000000007</v>
      </c>
      <c r="C27745" s="8">
        <v>43409.65168000001</v>
      </c>
      <c r="D27745" s="8">
        <v>37506.285180000013</v>
      </c>
    </row>
    <row r="27746" spans="1:4" x14ac:dyDescent="0.25">
      <c r="A27746" s="4">
        <v>44119.927083333336</v>
      </c>
      <c r="B27746" s="8">
        <v>61763.600000000006</v>
      </c>
      <c r="C27746" s="8">
        <v>42245.934099999999</v>
      </c>
      <c r="D27746" s="8">
        <v>36346.951599999993</v>
      </c>
    </row>
    <row r="27747" spans="1:4" x14ac:dyDescent="0.25">
      <c r="A27747" s="4">
        <v>44119.9375</v>
      </c>
      <c r="B27747" s="8">
        <v>59387.850000000006</v>
      </c>
      <c r="C27747" s="8">
        <v>40390.480480000006</v>
      </c>
      <c r="D27747" s="8">
        <v>34463.123980000004</v>
      </c>
    </row>
    <row r="27748" spans="1:4" x14ac:dyDescent="0.25">
      <c r="A27748" s="4">
        <v>44119.947916666664</v>
      </c>
      <c r="B27748" s="8">
        <v>57526.839999999989</v>
      </c>
      <c r="C27748" s="8">
        <v>38655.513839999985</v>
      </c>
      <c r="D27748" s="8">
        <v>32714.609339999981</v>
      </c>
    </row>
    <row r="27749" spans="1:4" x14ac:dyDescent="0.25">
      <c r="A27749" s="4">
        <v>44119.958333333336</v>
      </c>
      <c r="B27749" s="8">
        <v>55439.54</v>
      </c>
      <c r="C27749" s="8">
        <v>36794.236060000003</v>
      </c>
      <c r="D27749" s="8">
        <v>31060.953560000002</v>
      </c>
    </row>
    <row r="27750" spans="1:4" x14ac:dyDescent="0.25">
      <c r="A27750" s="4">
        <v>44119.96875</v>
      </c>
      <c r="B27750" s="8">
        <v>53970.97</v>
      </c>
      <c r="C27750" s="8">
        <v>35524.709159999999</v>
      </c>
      <c r="D27750" s="8">
        <v>29786.654660000004</v>
      </c>
    </row>
    <row r="27751" spans="1:4" x14ac:dyDescent="0.25">
      <c r="A27751" s="4">
        <v>44119.979166666664</v>
      </c>
      <c r="B27751" s="8">
        <v>52388.820000000007</v>
      </c>
      <c r="C27751" s="8">
        <v>33972.865260000013</v>
      </c>
      <c r="D27751" s="8">
        <v>28223.608760000014</v>
      </c>
    </row>
    <row r="27752" spans="1:4" x14ac:dyDescent="0.25">
      <c r="A27752" s="4">
        <v>44119.989583333336</v>
      </c>
      <c r="B27752" s="8">
        <v>50576.9</v>
      </c>
      <c r="C27752" s="8">
        <v>32658.704280000002</v>
      </c>
      <c r="D27752" s="8">
        <v>26985.301780000005</v>
      </c>
    </row>
    <row r="27753" spans="1:4" x14ac:dyDescent="0.25">
      <c r="A27753" s="4">
        <v>44120</v>
      </c>
      <c r="B27753" s="8">
        <v>49455.680000000008</v>
      </c>
      <c r="C27753" s="8">
        <v>31823.303680000008</v>
      </c>
      <c r="D27753" s="8">
        <v>26157.51918000001</v>
      </c>
    </row>
    <row r="27754" spans="1:4" x14ac:dyDescent="0.25">
      <c r="A27754" s="4">
        <v>44120.010416666664</v>
      </c>
      <c r="B27754" s="8">
        <v>48826.77</v>
      </c>
      <c r="C27754" s="8">
        <v>30952.323919999999</v>
      </c>
      <c r="D27754" s="8">
        <v>25231.149420000002</v>
      </c>
    </row>
    <row r="27755" spans="1:4" x14ac:dyDescent="0.25">
      <c r="A27755" s="4">
        <v>44120.020833333336</v>
      </c>
      <c r="B27755" s="8">
        <v>48191.869999999995</v>
      </c>
      <c r="C27755" s="8">
        <v>30136.137979999996</v>
      </c>
      <c r="D27755" s="8">
        <v>24547.041479999996</v>
      </c>
    </row>
    <row r="27756" spans="1:4" x14ac:dyDescent="0.25">
      <c r="A27756" s="4">
        <v>44120.03125</v>
      </c>
      <c r="B27756" s="8">
        <v>47313.81</v>
      </c>
      <c r="C27756" s="8">
        <v>29455.619459999998</v>
      </c>
      <c r="D27756" s="8">
        <v>23818.134959999999</v>
      </c>
    </row>
    <row r="27757" spans="1:4" x14ac:dyDescent="0.25">
      <c r="A27757" s="4">
        <v>44120.041666666664</v>
      </c>
      <c r="B27757" s="8">
        <v>46565.680000000008</v>
      </c>
      <c r="C27757" s="8">
        <v>28948.092820000013</v>
      </c>
      <c r="D27757" s="8">
        <v>23317.008320000015</v>
      </c>
    </row>
    <row r="27758" spans="1:4" x14ac:dyDescent="0.25">
      <c r="A27758" s="4">
        <v>44120.052083333336</v>
      </c>
      <c r="B27758" s="8">
        <v>46384.569999999992</v>
      </c>
      <c r="C27758" s="8">
        <v>28633.472899999997</v>
      </c>
      <c r="D27758" s="8">
        <v>22948.490399999999</v>
      </c>
    </row>
    <row r="27759" spans="1:4" x14ac:dyDescent="0.25">
      <c r="A27759" s="4">
        <v>44120.0625</v>
      </c>
      <c r="B27759" s="8">
        <v>46078.8</v>
      </c>
      <c r="C27759" s="8">
        <v>28234.841619999999</v>
      </c>
      <c r="D27759" s="8">
        <v>22562.355119999997</v>
      </c>
    </row>
    <row r="27760" spans="1:4" x14ac:dyDescent="0.25">
      <c r="A27760" s="4">
        <v>44120.072916666664</v>
      </c>
      <c r="B27760" s="8">
        <v>45652.950000000004</v>
      </c>
      <c r="C27760" s="8">
        <v>27792.571500000002</v>
      </c>
      <c r="D27760" s="8">
        <v>22266.337000000003</v>
      </c>
    </row>
    <row r="27761" spans="1:4" x14ac:dyDescent="0.25">
      <c r="A27761" s="4">
        <v>44120.083333333336</v>
      </c>
      <c r="B27761" s="8">
        <v>45047.1</v>
      </c>
      <c r="C27761" s="8">
        <v>27283.540659999999</v>
      </c>
      <c r="D27761" s="8">
        <v>21890.478160000002</v>
      </c>
    </row>
    <row r="27762" spans="1:4" x14ac:dyDescent="0.25">
      <c r="A27762" s="4">
        <v>44120.09375</v>
      </c>
      <c r="B27762" s="8">
        <v>44471.329999999994</v>
      </c>
      <c r="C27762" s="8">
        <v>26941.051479999998</v>
      </c>
      <c r="D27762" s="8">
        <v>21670.126980000001</v>
      </c>
    </row>
    <row r="27763" spans="1:4" x14ac:dyDescent="0.25">
      <c r="A27763" s="4">
        <v>44120.104166666664</v>
      </c>
      <c r="B27763" s="8">
        <v>44718.060000000005</v>
      </c>
      <c r="C27763" s="8">
        <v>26843.127900000003</v>
      </c>
      <c r="D27763" s="8">
        <v>21499.581400000003</v>
      </c>
    </row>
    <row r="27764" spans="1:4" x14ac:dyDescent="0.25">
      <c r="A27764" s="4">
        <v>44120.114583333336</v>
      </c>
      <c r="B27764" s="8">
        <v>44482.49</v>
      </c>
      <c r="C27764" s="8">
        <v>26692.989320000001</v>
      </c>
      <c r="D27764" s="8">
        <v>21288.704820000003</v>
      </c>
    </row>
    <row r="27765" spans="1:4" x14ac:dyDescent="0.25">
      <c r="A27765" s="4">
        <v>44120.125</v>
      </c>
      <c r="B27765" s="8">
        <v>44883.78</v>
      </c>
      <c r="C27765" s="8">
        <v>26856.99224</v>
      </c>
      <c r="D27765" s="8">
        <v>21400.42974</v>
      </c>
    </row>
    <row r="27766" spans="1:4" x14ac:dyDescent="0.25">
      <c r="A27766" s="4">
        <v>44120.135416666664</v>
      </c>
      <c r="B27766" s="8">
        <v>45139.92</v>
      </c>
      <c r="C27766" s="8">
        <v>26956.662799999998</v>
      </c>
      <c r="D27766" s="8">
        <v>21370.318299999999</v>
      </c>
    </row>
    <row r="27767" spans="1:4" x14ac:dyDescent="0.25">
      <c r="A27767" s="4">
        <v>44120.145833333336</v>
      </c>
      <c r="B27767" s="8">
        <v>45006.97</v>
      </c>
      <c r="C27767" s="8">
        <v>27040.519520000002</v>
      </c>
      <c r="D27767" s="8">
        <v>21295.543020000001</v>
      </c>
    </row>
    <row r="27768" spans="1:4" x14ac:dyDescent="0.25">
      <c r="A27768" s="4">
        <v>44120.15625</v>
      </c>
      <c r="B27768" s="8">
        <v>45129.3</v>
      </c>
      <c r="C27768" s="8">
        <v>27144.218900000007</v>
      </c>
      <c r="D27768" s="8">
        <v>21449.416400000009</v>
      </c>
    </row>
    <row r="27769" spans="1:4" x14ac:dyDescent="0.25">
      <c r="A27769" s="4">
        <v>44120.166666666664</v>
      </c>
      <c r="B27769" s="8">
        <v>45929.579999999994</v>
      </c>
      <c r="C27769" s="8">
        <v>27372.520279999997</v>
      </c>
      <c r="D27769" s="8">
        <v>21719.075779999999</v>
      </c>
    </row>
    <row r="27770" spans="1:4" x14ac:dyDescent="0.25">
      <c r="A27770" s="4">
        <v>44120.177083333336</v>
      </c>
      <c r="B27770" s="8">
        <v>46113.340000000004</v>
      </c>
      <c r="C27770" s="8">
        <v>27758.703859999998</v>
      </c>
      <c r="D27770" s="8">
        <v>22139.569359999998</v>
      </c>
    </row>
    <row r="27771" spans="1:4" x14ac:dyDescent="0.25">
      <c r="A27771" s="4">
        <v>44120.1875</v>
      </c>
      <c r="B27771" s="8">
        <v>46568.930000000008</v>
      </c>
      <c r="C27771" s="8">
        <v>28166.56384000001</v>
      </c>
      <c r="D27771" s="8">
        <v>22690.76934000001</v>
      </c>
    </row>
    <row r="27772" spans="1:4" x14ac:dyDescent="0.25">
      <c r="A27772" s="4">
        <v>44120.197916666664</v>
      </c>
      <c r="B27772" s="8">
        <v>47443.28</v>
      </c>
      <c r="C27772" s="8">
        <v>28760.827819999999</v>
      </c>
      <c r="D27772" s="8">
        <v>23198.77332</v>
      </c>
    </row>
    <row r="27773" spans="1:4" x14ac:dyDescent="0.25">
      <c r="A27773" s="4">
        <v>44120.208333333336</v>
      </c>
      <c r="B27773" s="8">
        <v>49781.760000000009</v>
      </c>
      <c r="C27773" s="8">
        <v>30431.502620000007</v>
      </c>
      <c r="D27773" s="8">
        <v>24664.416120000013</v>
      </c>
    </row>
    <row r="27774" spans="1:4" x14ac:dyDescent="0.25">
      <c r="A27774" s="4">
        <v>44120.21875</v>
      </c>
      <c r="B27774" s="8">
        <v>51062.38</v>
      </c>
      <c r="C27774" s="8">
        <v>31495.206499999993</v>
      </c>
      <c r="D27774" s="8">
        <v>25376.181999999993</v>
      </c>
    </row>
    <row r="27775" spans="1:4" x14ac:dyDescent="0.25">
      <c r="A27775" s="4">
        <v>44120.229166666664</v>
      </c>
      <c r="B27775" s="8">
        <v>52825.86</v>
      </c>
      <c r="C27775" s="8">
        <v>32509.601900000001</v>
      </c>
      <c r="D27775" s="8">
        <v>26513.439400000007</v>
      </c>
    </row>
    <row r="27776" spans="1:4" x14ac:dyDescent="0.25">
      <c r="A27776" s="4">
        <v>44120.239583333336</v>
      </c>
      <c r="B27776" s="8">
        <v>55057.06</v>
      </c>
      <c r="C27776" s="8">
        <v>34156.291620000004</v>
      </c>
      <c r="D27776" s="8">
        <v>28316.515120000007</v>
      </c>
    </row>
    <row r="27777" spans="1:4" x14ac:dyDescent="0.25">
      <c r="A27777" s="4">
        <v>44120.25</v>
      </c>
      <c r="B27777" s="8">
        <v>59733.810000000005</v>
      </c>
      <c r="C27777" s="8">
        <v>36546.551040000006</v>
      </c>
      <c r="D27777" s="8">
        <v>30109.55903600001</v>
      </c>
    </row>
    <row r="27778" spans="1:4" x14ac:dyDescent="0.25">
      <c r="A27778" s="4">
        <v>44120.260416666664</v>
      </c>
      <c r="B27778" s="8">
        <v>63230.71</v>
      </c>
      <c r="C27778" s="8">
        <v>38821.949500000002</v>
      </c>
      <c r="D27778" s="8">
        <v>32235.609496000008</v>
      </c>
    </row>
    <row r="27779" spans="1:4" x14ac:dyDescent="0.25">
      <c r="A27779" s="4">
        <v>44120.270833333336</v>
      </c>
      <c r="B27779" s="8">
        <v>66144.14</v>
      </c>
      <c r="C27779" s="8">
        <v>40821.774640000003</v>
      </c>
      <c r="D27779" s="8">
        <v>34201.980636000008</v>
      </c>
    </row>
    <row r="27780" spans="1:4" x14ac:dyDescent="0.25">
      <c r="A27780" s="4">
        <v>44120.28125</v>
      </c>
      <c r="B27780" s="8">
        <v>69342.23</v>
      </c>
      <c r="C27780" s="8">
        <v>43279.045639999989</v>
      </c>
      <c r="D27780" s="8">
        <v>36503.883635999991</v>
      </c>
    </row>
    <row r="27781" spans="1:4" x14ac:dyDescent="0.25">
      <c r="A27781" s="4">
        <v>44120.291666666664</v>
      </c>
      <c r="B27781" s="8">
        <v>72374.06</v>
      </c>
      <c r="C27781" s="8">
        <v>45604.670479999993</v>
      </c>
      <c r="D27781" s="8">
        <v>38149.020475999991</v>
      </c>
    </row>
    <row r="27782" spans="1:4" x14ac:dyDescent="0.25">
      <c r="A27782" s="4">
        <v>44120.302083333336</v>
      </c>
      <c r="B27782" s="8">
        <v>74860.329999999987</v>
      </c>
      <c r="C27782" s="8">
        <v>47333.390919999983</v>
      </c>
      <c r="D27782" s="8">
        <v>40856.09445199999</v>
      </c>
    </row>
    <row r="27783" spans="1:4" x14ac:dyDescent="0.25">
      <c r="A27783" s="4">
        <v>44120.3125</v>
      </c>
      <c r="B27783" s="8">
        <v>76337.889999999985</v>
      </c>
      <c r="C27783" s="8">
        <v>48640.228099999986</v>
      </c>
      <c r="D27783" s="8">
        <v>42009.435631999993</v>
      </c>
    </row>
    <row r="27784" spans="1:4" x14ac:dyDescent="0.25">
      <c r="A27784" s="4">
        <v>44120.322916666664</v>
      </c>
      <c r="B27784" s="8">
        <v>76890.349999999991</v>
      </c>
      <c r="C27784" s="8">
        <v>49175.739779999989</v>
      </c>
      <c r="D27784" s="8">
        <v>42399.194011999993</v>
      </c>
    </row>
    <row r="27785" spans="1:4" x14ac:dyDescent="0.25">
      <c r="A27785" s="4">
        <v>44120.333333333336</v>
      </c>
      <c r="B27785" s="8">
        <v>77887.330000000016</v>
      </c>
      <c r="C27785" s="8">
        <v>49893.147860000019</v>
      </c>
      <c r="D27785" s="8">
        <v>43201.690980000021</v>
      </c>
    </row>
    <row r="27786" spans="1:4" x14ac:dyDescent="0.25">
      <c r="A27786" s="4">
        <v>44120.34375</v>
      </c>
      <c r="B27786" s="8">
        <v>77550.719999999987</v>
      </c>
      <c r="C27786" s="8">
        <v>50107.173819999989</v>
      </c>
      <c r="D27786" s="8">
        <v>43368.346795999991</v>
      </c>
    </row>
    <row r="27787" spans="1:4" x14ac:dyDescent="0.25">
      <c r="A27787" s="4">
        <v>44120.354166666664</v>
      </c>
      <c r="B27787" s="8">
        <v>80062.610000000015</v>
      </c>
      <c r="C27787" s="8">
        <v>50724.57026000003</v>
      </c>
      <c r="D27787" s="8">
        <v>43970.936188000036</v>
      </c>
    </row>
    <row r="27788" spans="1:4" x14ac:dyDescent="0.25">
      <c r="A27788" s="4">
        <v>44120.364583333336</v>
      </c>
      <c r="B27788" s="8">
        <v>82709.37999999999</v>
      </c>
      <c r="C27788" s="8">
        <v>51359.398819999988</v>
      </c>
      <c r="D27788" s="8">
        <v>44857.397819999976</v>
      </c>
    </row>
    <row r="27789" spans="1:4" x14ac:dyDescent="0.25">
      <c r="A27789" s="4">
        <v>44120.375</v>
      </c>
      <c r="B27789" s="8">
        <v>85732.97</v>
      </c>
      <c r="C27789" s="8">
        <v>53316.097859999994</v>
      </c>
      <c r="D27789" s="8">
        <v>46978.356919999991</v>
      </c>
    </row>
    <row r="27790" spans="1:4" x14ac:dyDescent="0.25">
      <c r="A27790" s="4">
        <v>44120.385416666664</v>
      </c>
      <c r="B27790" s="8">
        <v>86491.050000000017</v>
      </c>
      <c r="C27790" s="8">
        <v>53386.614980000028</v>
      </c>
      <c r="D27790" s="8">
        <v>47202.941108000028</v>
      </c>
    </row>
    <row r="27791" spans="1:4" x14ac:dyDescent="0.25">
      <c r="A27791" s="4">
        <v>44120.395833333336</v>
      </c>
      <c r="B27791" s="8">
        <v>85710.98</v>
      </c>
      <c r="C27791" s="8">
        <v>53098.295579999998</v>
      </c>
      <c r="D27791" s="8">
        <v>47254.071252000002</v>
      </c>
    </row>
    <row r="27792" spans="1:4" x14ac:dyDescent="0.25">
      <c r="A27792" s="4">
        <v>44120.40625</v>
      </c>
      <c r="B27792" s="8">
        <v>85611.900000000023</v>
      </c>
      <c r="C27792" s="8">
        <v>53370.311060000015</v>
      </c>
      <c r="D27792" s="8">
        <v>47643.911216000015</v>
      </c>
    </row>
    <row r="27793" spans="1:4" x14ac:dyDescent="0.25">
      <c r="A27793" s="4">
        <v>44120.416666666664</v>
      </c>
      <c r="B27793" s="8">
        <v>85114.62999999999</v>
      </c>
      <c r="C27793" s="8">
        <v>52935.519159999982</v>
      </c>
      <c r="D27793" s="8">
        <v>47968.33733599999</v>
      </c>
    </row>
    <row r="27794" spans="1:4" x14ac:dyDescent="0.25">
      <c r="A27794" s="4">
        <v>44120.427083333336</v>
      </c>
      <c r="B27794" s="8">
        <v>84828.77</v>
      </c>
      <c r="C27794" s="8">
        <v>52915.961040000002</v>
      </c>
      <c r="D27794" s="8">
        <v>48087.595180000004</v>
      </c>
    </row>
    <row r="27795" spans="1:4" x14ac:dyDescent="0.25">
      <c r="A27795" s="4">
        <v>44120.4375</v>
      </c>
      <c r="B27795" s="8">
        <v>84894.25</v>
      </c>
      <c r="C27795" s="8">
        <v>52761.231059999998</v>
      </c>
      <c r="D27795" s="8">
        <v>48183.309484000005</v>
      </c>
    </row>
    <row r="27796" spans="1:4" x14ac:dyDescent="0.25">
      <c r="A27796" s="4">
        <v>44120.447916666664</v>
      </c>
      <c r="B27796" s="8">
        <v>85247.760000000009</v>
      </c>
      <c r="C27796" s="8">
        <v>52652.562140000009</v>
      </c>
      <c r="D27796" s="8">
        <v>48736.563168000022</v>
      </c>
    </row>
    <row r="27797" spans="1:4" x14ac:dyDescent="0.25">
      <c r="A27797" s="4">
        <v>44120.458333333336</v>
      </c>
      <c r="B27797" s="8">
        <v>85897.040000000008</v>
      </c>
      <c r="C27797" s="8">
        <v>53097.007600000012</v>
      </c>
      <c r="D27797" s="8">
        <v>48687.663652000017</v>
      </c>
    </row>
    <row r="27798" spans="1:4" x14ac:dyDescent="0.25">
      <c r="A27798" s="4">
        <v>44120.46875</v>
      </c>
      <c r="B27798" s="8">
        <v>87185.7</v>
      </c>
      <c r="C27798" s="8">
        <v>54156.757479999993</v>
      </c>
      <c r="D27798" s="8">
        <v>49131.664255999989</v>
      </c>
    </row>
    <row r="27799" spans="1:4" x14ac:dyDescent="0.25">
      <c r="A27799" s="4">
        <v>44120.479166666664</v>
      </c>
      <c r="B27799" s="8">
        <v>86839.319999999978</v>
      </c>
      <c r="C27799" s="8">
        <v>54253.563499999982</v>
      </c>
      <c r="D27799" s="8">
        <v>49474.383699999984</v>
      </c>
    </row>
    <row r="27800" spans="1:4" x14ac:dyDescent="0.25">
      <c r="A27800" s="4">
        <v>44120.489583333336</v>
      </c>
      <c r="B27800" s="8">
        <v>85906.58</v>
      </c>
      <c r="C27800" s="8">
        <v>53429.371380000004</v>
      </c>
      <c r="D27800" s="8">
        <v>49368.199624000008</v>
      </c>
    </row>
    <row r="27801" spans="1:4" x14ac:dyDescent="0.25">
      <c r="A27801" s="4">
        <v>44120.5</v>
      </c>
      <c r="B27801" s="8">
        <v>84226.319999999992</v>
      </c>
      <c r="C27801" s="8">
        <v>53046.883499999982</v>
      </c>
      <c r="D27801" s="8">
        <v>49893.74009599998</v>
      </c>
    </row>
    <row r="27802" spans="1:4" x14ac:dyDescent="0.25">
      <c r="A27802" s="4">
        <v>44120.510416666664</v>
      </c>
      <c r="B27802" s="8">
        <v>79472.180000000008</v>
      </c>
      <c r="C27802" s="8">
        <v>51969.15196000001</v>
      </c>
      <c r="D27802" s="8">
        <v>49164.605768000009</v>
      </c>
    </row>
    <row r="27803" spans="1:4" x14ac:dyDescent="0.25">
      <c r="A27803" s="4">
        <v>44120.520833333336</v>
      </c>
      <c r="B27803" s="8">
        <v>80095.409999999989</v>
      </c>
      <c r="C27803" s="8">
        <v>52699.161219999987</v>
      </c>
      <c r="D27803" s="8">
        <v>49638.078347999995</v>
      </c>
    </row>
    <row r="27804" spans="1:4" x14ac:dyDescent="0.25">
      <c r="A27804" s="4">
        <v>44120.53125</v>
      </c>
      <c r="B27804" s="8">
        <v>81702.750000000015</v>
      </c>
      <c r="C27804" s="8">
        <v>54091.790900000015</v>
      </c>
      <c r="D27804" s="8">
        <v>49825.121184000011</v>
      </c>
    </row>
    <row r="27805" spans="1:4" x14ac:dyDescent="0.25">
      <c r="A27805" s="4">
        <v>44120.541666666664</v>
      </c>
      <c r="B27805" s="8">
        <v>82075.60000000002</v>
      </c>
      <c r="C27805" s="8">
        <v>54115.609220000028</v>
      </c>
      <c r="D27805" s="8">
        <v>49507.546316000029</v>
      </c>
    </row>
    <row r="27806" spans="1:4" x14ac:dyDescent="0.25">
      <c r="A27806" s="4">
        <v>44120.552083333336</v>
      </c>
      <c r="B27806" s="8">
        <v>82145.48</v>
      </c>
      <c r="C27806" s="8">
        <v>54017.240099999988</v>
      </c>
      <c r="D27806" s="8">
        <v>49168.385063999987</v>
      </c>
    </row>
    <row r="27807" spans="1:4" x14ac:dyDescent="0.25">
      <c r="A27807" s="4">
        <v>44120.5625</v>
      </c>
      <c r="B27807" s="8">
        <v>80071.319999999992</v>
      </c>
      <c r="C27807" s="8">
        <v>52444.278979999995</v>
      </c>
      <c r="D27807" s="8">
        <v>48234.908795999996</v>
      </c>
    </row>
    <row r="27808" spans="1:4" x14ac:dyDescent="0.25">
      <c r="A27808" s="4">
        <v>44120.572916666664</v>
      </c>
      <c r="B27808" s="8">
        <v>77535.870000000024</v>
      </c>
      <c r="C27808" s="8">
        <v>50387.017000000022</v>
      </c>
      <c r="D27808" s="8">
        <v>47192.500092000017</v>
      </c>
    </row>
    <row r="27809" spans="1:4" x14ac:dyDescent="0.25">
      <c r="A27809" s="4">
        <v>44120.583333333336</v>
      </c>
      <c r="B27809" s="8">
        <v>77070.710000000006</v>
      </c>
      <c r="C27809" s="8">
        <v>50284.425520000012</v>
      </c>
      <c r="D27809" s="8">
        <v>46661.312080000003</v>
      </c>
    </row>
    <row r="27810" spans="1:4" x14ac:dyDescent="0.25">
      <c r="A27810" s="4">
        <v>44120.59375</v>
      </c>
      <c r="B27810" s="8">
        <v>78455.48000000001</v>
      </c>
      <c r="C27810" s="8">
        <v>51140.947300000007</v>
      </c>
      <c r="D27810" s="8">
        <v>46842.449496000001</v>
      </c>
    </row>
    <row r="27811" spans="1:4" x14ac:dyDescent="0.25">
      <c r="A27811" s="4">
        <v>44120.604166666664</v>
      </c>
      <c r="B27811" s="8">
        <v>79032.920000000013</v>
      </c>
      <c r="C27811" s="8">
        <v>51530.684000000016</v>
      </c>
      <c r="D27811" s="8">
        <v>46657.308672000006</v>
      </c>
    </row>
    <row r="27812" spans="1:4" x14ac:dyDescent="0.25">
      <c r="A27812" s="4">
        <v>44120.614583333336</v>
      </c>
      <c r="B27812" s="8">
        <v>78238.080000000002</v>
      </c>
      <c r="C27812" s="8">
        <v>50753.290779999996</v>
      </c>
      <c r="D27812" s="8">
        <v>46097.039532000003</v>
      </c>
    </row>
    <row r="27813" spans="1:4" x14ac:dyDescent="0.25">
      <c r="A27813" s="4">
        <v>44120.625</v>
      </c>
      <c r="B27813" s="8">
        <v>77836.569999999992</v>
      </c>
      <c r="C27813" s="8">
        <v>50539.519779999995</v>
      </c>
      <c r="D27813" s="8">
        <v>45855.316340000005</v>
      </c>
    </row>
    <row r="27814" spans="1:4" x14ac:dyDescent="0.25">
      <c r="A27814" s="4">
        <v>44120.635416666664</v>
      </c>
      <c r="B27814" s="8">
        <v>78042.290000000023</v>
      </c>
      <c r="C27814" s="8">
        <v>51022.316080000026</v>
      </c>
      <c r="D27814" s="8">
        <v>46061.10727200003</v>
      </c>
    </row>
    <row r="27815" spans="1:4" x14ac:dyDescent="0.25">
      <c r="A27815" s="4">
        <v>44120.645833333336</v>
      </c>
      <c r="B27815" s="8">
        <v>78180.39</v>
      </c>
      <c r="C27815" s="8">
        <v>51646.032699999996</v>
      </c>
      <c r="D27815" s="8">
        <v>45951.220267999997</v>
      </c>
    </row>
    <row r="27816" spans="1:4" x14ac:dyDescent="0.25">
      <c r="A27816" s="4">
        <v>44120.65625</v>
      </c>
      <c r="B27816" s="8">
        <v>78509.22</v>
      </c>
      <c r="C27816" s="8">
        <v>51908.589059999998</v>
      </c>
      <c r="D27816" s="8">
        <v>46201.251480000006</v>
      </c>
    </row>
    <row r="27817" spans="1:4" x14ac:dyDescent="0.25">
      <c r="A27817" s="4">
        <v>44120.666666666664</v>
      </c>
      <c r="B27817" s="8">
        <v>77472.690000000017</v>
      </c>
      <c r="C27817" s="8">
        <v>51525.855920000024</v>
      </c>
      <c r="D27817" s="8">
        <v>46112.473228000024</v>
      </c>
    </row>
    <row r="27818" spans="1:4" x14ac:dyDescent="0.25">
      <c r="A27818" s="4">
        <v>44120.677083333336</v>
      </c>
      <c r="B27818" s="8">
        <v>77640.31</v>
      </c>
      <c r="C27818" s="8">
        <v>51952.243399999999</v>
      </c>
      <c r="D27818" s="8">
        <v>46308.617895999996</v>
      </c>
    </row>
    <row r="27819" spans="1:4" x14ac:dyDescent="0.25">
      <c r="A27819" s="4">
        <v>44120.6875</v>
      </c>
      <c r="B27819" s="8">
        <v>77497.78</v>
      </c>
      <c r="C27819" s="8">
        <v>52130.44958</v>
      </c>
      <c r="D27819" s="8">
        <v>46707.313955999998</v>
      </c>
    </row>
    <row r="27820" spans="1:4" x14ac:dyDescent="0.25">
      <c r="A27820" s="4">
        <v>44120.697916666664</v>
      </c>
      <c r="B27820" s="8">
        <v>77849.009999999995</v>
      </c>
      <c r="C27820" s="8">
        <v>52413.191819999993</v>
      </c>
      <c r="D27820" s="8">
        <v>46775.891688000003</v>
      </c>
    </row>
    <row r="27821" spans="1:4" x14ac:dyDescent="0.25">
      <c r="A27821" s="4">
        <v>44120.708333333336</v>
      </c>
      <c r="B27821" s="8">
        <v>77376.489999999991</v>
      </c>
      <c r="C27821" s="8">
        <v>52104.961799999983</v>
      </c>
      <c r="D27821" s="8">
        <v>46647.152551999985</v>
      </c>
    </row>
    <row r="27822" spans="1:4" x14ac:dyDescent="0.25">
      <c r="A27822" s="4">
        <v>44120.71875</v>
      </c>
      <c r="B27822" s="8">
        <v>77465.710000000006</v>
      </c>
      <c r="C27822" s="8">
        <v>52403.755600000004</v>
      </c>
      <c r="D27822" s="8">
        <v>46739.434187999999</v>
      </c>
    </row>
    <row r="27823" spans="1:4" x14ac:dyDescent="0.25">
      <c r="A27823" s="4">
        <v>44120.729166666664</v>
      </c>
      <c r="B27823" s="8">
        <v>78331.56</v>
      </c>
      <c r="C27823" s="8">
        <v>53239.296280000002</v>
      </c>
      <c r="D27823" s="8">
        <v>47221.101539999996</v>
      </c>
    </row>
    <row r="27824" spans="1:4" x14ac:dyDescent="0.25">
      <c r="A27824" s="4">
        <v>44120.739583333336</v>
      </c>
      <c r="B27824" s="8">
        <v>79310.569999999992</v>
      </c>
      <c r="C27824" s="8">
        <v>54246.517839999993</v>
      </c>
      <c r="D27824" s="8">
        <v>48074.862303999987</v>
      </c>
    </row>
    <row r="27825" spans="1:4" x14ac:dyDescent="0.25">
      <c r="A27825" s="4">
        <v>44120.75</v>
      </c>
      <c r="B27825" s="8">
        <v>80046.990000000005</v>
      </c>
      <c r="C27825" s="8">
        <v>55262.353960000008</v>
      </c>
      <c r="D27825" s="8">
        <v>48899.613088000006</v>
      </c>
    </row>
    <row r="27826" spans="1:4" x14ac:dyDescent="0.25">
      <c r="A27826" s="4">
        <v>44120.760416666664</v>
      </c>
      <c r="B27826" s="8">
        <v>81884.44</v>
      </c>
      <c r="C27826" s="8">
        <v>57295.739139999998</v>
      </c>
      <c r="D27826" s="8">
        <v>50960.434672000003</v>
      </c>
    </row>
    <row r="27827" spans="1:4" x14ac:dyDescent="0.25">
      <c r="A27827" s="4">
        <v>44120.770833333336</v>
      </c>
      <c r="B27827" s="8">
        <v>82133.08</v>
      </c>
      <c r="C27827" s="8">
        <v>57727.204300000005</v>
      </c>
      <c r="D27827" s="8">
        <v>51675.391832000001</v>
      </c>
    </row>
    <row r="27828" spans="1:4" x14ac:dyDescent="0.25">
      <c r="A27828" s="4">
        <v>44120.78125</v>
      </c>
      <c r="B27828" s="8">
        <v>83229.2</v>
      </c>
      <c r="C27828" s="8">
        <v>58541.420819999999</v>
      </c>
      <c r="D27828" s="8">
        <v>52559.796352000005</v>
      </c>
    </row>
    <row r="27829" spans="1:4" x14ac:dyDescent="0.25">
      <c r="A27829" s="4">
        <v>44120.791666666664</v>
      </c>
      <c r="B27829" s="8">
        <v>83064.160000000003</v>
      </c>
      <c r="C27829" s="8">
        <v>58071.776599999997</v>
      </c>
      <c r="D27829" s="8">
        <v>50999.162595999995</v>
      </c>
    </row>
    <row r="27830" spans="1:4" x14ac:dyDescent="0.25">
      <c r="A27830" s="4">
        <v>44120.802083333336</v>
      </c>
      <c r="B27830" s="8">
        <v>81729.929999999993</v>
      </c>
      <c r="C27830" s="8">
        <v>56779.170459999994</v>
      </c>
      <c r="D27830" s="8">
        <v>49802.038455999995</v>
      </c>
    </row>
    <row r="27831" spans="1:4" x14ac:dyDescent="0.25">
      <c r="A27831" s="4">
        <v>44120.8125</v>
      </c>
      <c r="B27831" s="8">
        <v>80112.909999999989</v>
      </c>
      <c r="C27831" s="8">
        <v>55595.291899999997</v>
      </c>
      <c r="D27831" s="8">
        <v>48588.079896000003</v>
      </c>
    </row>
    <row r="27832" spans="1:4" x14ac:dyDescent="0.25">
      <c r="A27832" s="4">
        <v>44120.822916666664</v>
      </c>
      <c r="B27832" s="8">
        <v>79333.56</v>
      </c>
      <c r="C27832" s="8">
        <v>54618.772499999999</v>
      </c>
      <c r="D27832" s="8">
        <v>47620.920495999999</v>
      </c>
    </row>
    <row r="27833" spans="1:4" x14ac:dyDescent="0.25">
      <c r="A27833" s="4">
        <v>44120.833333333336</v>
      </c>
      <c r="B27833" s="8">
        <v>76021.34</v>
      </c>
      <c r="C27833" s="8">
        <v>53066.016600000003</v>
      </c>
      <c r="D27833" s="8">
        <v>46299.1541</v>
      </c>
    </row>
    <row r="27834" spans="1:4" x14ac:dyDescent="0.25">
      <c r="A27834" s="4">
        <v>44120.84375</v>
      </c>
      <c r="B27834" s="8">
        <v>72736.659999999989</v>
      </c>
      <c r="C27834" s="8">
        <v>50802.910419999986</v>
      </c>
      <c r="D27834" s="8">
        <v>44080.423919999979</v>
      </c>
    </row>
    <row r="27835" spans="1:4" x14ac:dyDescent="0.25">
      <c r="A27835" s="4">
        <v>44120.854166666664</v>
      </c>
      <c r="B27835" s="8">
        <v>69809.14</v>
      </c>
      <c r="C27835" s="8">
        <v>48925.261079999997</v>
      </c>
      <c r="D27835" s="8">
        <v>42445.568579999992</v>
      </c>
    </row>
    <row r="27836" spans="1:4" x14ac:dyDescent="0.25">
      <c r="A27836" s="4">
        <v>44120.864583333336</v>
      </c>
      <c r="B27836" s="8">
        <v>68091.86</v>
      </c>
      <c r="C27836" s="8">
        <v>47525.306899999996</v>
      </c>
      <c r="D27836" s="8">
        <v>40913.790399999991</v>
      </c>
    </row>
    <row r="27837" spans="1:4" x14ac:dyDescent="0.25">
      <c r="A27837" s="4">
        <v>44120.875</v>
      </c>
      <c r="B27837" s="8">
        <v>66816.210000000006</v>
      </c>
      <c r="C27837" s="8">
        <v>46324.060040000011</v>
      </c>
      <c r="D27837" s="8">
        <v>39823.293540000013</v>
      </c>
    </row>
    <row r="27838" spans="1:4" x14ac:dyDescent="0.25">
      <c r="A27838" s="4">
        <v>44120.885416666664</v>
      </c>
      <c r="B27838" s="8">
        <v>65731.720000000016</v>
      </c>
      <c r="C27838" s="8">
        <v>45406.979760000017</v>
      </c>
      <c r="D27838" s="8">
        <v>38873.435260000013</v>
      </c>
    </row>
    <row r="27839" spans="1:4" x14ac:dyDescent="0.25">
      <c r="A27839" s="4">
        <v>44120.895833333336</v>
      </c>
      <c r="B27839" s="8">
        <v>64023.46</v>
      </c>
      <c r="C27839" s="8">
        <v>43997.896580000008</v>
      </c>
      <c r="D27839" s="8">
        <v>37517.482080000002</v>
      </c>
    </row>
    <row r="27840" spans="1:4" x14ac:dyDescent="0.25">
      <c r="A27840" s="4">
        <v>44120.90625</v>
      </c>
      <c r="B27840" s="8">
        <v>62113.97</v>
      </c>
      <c r="C27840" s="8">
        <v>42760.154219999997</v>
      </c>
      <c r="D27840" s="8">
        <v>36721.039719999993</v>
      </c>
    </row>
    <row r="27841" spans="1:4" x14ac:dyDescent="0.25">
      <c r="A27841" s="4">
        <v>44120.916666666664</v>
      </c>
      <c r="B27841" s="8">
        <v>63126.770000000011</v>
      </c>
      <c r="C27841" s="8">
        <v>44150.135700000013</v>
      </c>
      <c r="D27841" s="8">
        <v>38289.239200000011</v>
      </c>
    </row>
    <row r="27842" spans="1:4" x14ac:dyDescent="0.25">
      <c r="A27842" s="4">
        <v>44120.927083333336</v>
      </c>
      <c r="B27842" s="8">
        <v>62396.810000000005</v>
      </c>
      <c r="C27842" s="8">
        <v>43086.262320000009</v>
      </c>
      <c r="D27842" s="8">
        <v>37206.359820000012</v>
      </c>
    </row>
    <row r="27843" spans="1:4" x14ac:dyDescent="0.25">
      <c r="A27843" s="4">
        <v>44120.9375</v>
      </c>
      <c r="B27843" s="8">
        <v>60631.17</v>
      </c>
      <c r="C27843" s="8">
        <v>41539.78368</v>
      </c>
      <c r="D27843" s="8">
        <v>35641.679179999999</v>
      </c>
    </row>
    <row r="27844" spans="1:4" x14ac:dyDescent="0.25">
      <c r="A27844" s="4">
        <v>44120.947916666664</v>
      </c>
      <c r="B27844" s="8">
        <v>58367.69</v>
      </c>
      <c r="C27844" s="8">
        <v>39879.755980000009</v>
      </c>
      <c r="D27844" s="8">
        <v>33972.641480000006</v>
      </c>
    </row>
    <row r="27845" spans="1:4" x14ac:dyDescent="0.25">
      <c r="A27845" s="4">
        <v>44120.958333333336</v>
      </c>
      <c r="B27845" s="8">
        <v>56890.47</v>
      </c>
      <c r="C27845" s="8">
        <v>38379.778959999996</v>
      </c>
      <c r="D27845" s="8">
        <v>32583.254459999993</v>
      </c>
    </row>
    <row r="27846" spans="1:4" x14ac:dyDescent="0.25">
      <c r="A27846" s="4">
        <v>44120.96875</v>
      </c>
      <c r="B27846" s="8">
        <v>55562.229999999996</v>
      </c>
      <c r="C27846" s="8">
        <v>36982.272219999999</v>
      </c>
      <c r="D27846" s="8">
        <v>31168.079720000002</v>
      </c>
    </row>
    <row r="27847" spans="1:4" x14ac:dyDescent="0.25">
      <c r="A27847" s="4">
        <v>44120.979166666664</v>
      </c>
      <c r="B27847" s="8">
        <v>53546.3</v>
      </c>
      <c r="C27847" s="8">
        <v>35568.826780000003</v>
      </c>
      <c r="D27847" s="8">
        <v>29778.930280000008</v>
      </c>
    </row>
    <row r="27848" spans="1:4" x14ac:dyDescent="0.25">
      <c r="A27848" s="4">
        <v>44120.989583333336</v>
      </c>
      <c r="B27848" s="8">
        <v>51836.99</v>
      </c>
      <c r="C27848" s="8">
        <v>34192.049899999998</v>
      </c>
      <c r="D27848" s="8">
        <v>28482.6054</v>
      </c>
    </row>
    <row r="27849" spans="1:4" x14ac:dyDescent="0.25">
      <c r="A27849" s="4">
        <v>44121</v>
      </c>
      <c r="B27849" s="8">
        <v>50347.37999999999</v>
      </c>
      <c r="C27849" s="8">
        <v>33053.038519999995</v>
      </c>
      <c r="D27849" s="8">
        <v>27452.774019999993</v>
      </c>
    </row>
    <row r="27850" spans="1:4" x14ac:dyDescent="0.25">
      <c r="A27850" s="4">
        <v>44121.010416666664</v>
      </c>
      <c r="B27850" s="8">
        <v>49868.44</v>
      </c>
      <c r="C27850" s="8">
        <v>32367.949700000005</v>
      </c>
      <c r="D27850" s="8">
        <v>26614.305200000006</v>
      </c>
    </row>
    <row r="27851" spans="1:4" x14ac:dyDescent="0.25">
      <c r="A27851" s="4">
        <v>44121.020833333336</v>
      </c>
      <c r="B27851" s="8">
        <v>48591.77</v>
      </c>
      <c r="C27851" s="8">
        <v>31470.551019999999</v>
      </c>
      <c r="D27851" s="8">
        <v>25859.894519999998</v>
      </c>
    </row>
    <row r="27852" spans="1:4" x14ac:dyDescent="0.25">
      <c r="A27852" s="4">
        <v>44121.03125</v>
      </c>
      <c r="B27852" s="8">
        <v>47973.22</v>
      </c>
      <c r="C27852" s="8">
        <v>30659.089360000002</v>
      </c>
      <c r="D27852" s="8">
        <v>25026.986860000001</v>
      </c>
    </row>
    <row r="27853" spans="1:4" x14ac:dyDescent="0.25">
      <c r="A27853" s="4">
        <v>44121.041666666664</v>
      </c>
      <c r="B27853" s="8">
        <v>47538.409999999996</v>
      </c>
      <c r="C27853" s="8">
        <v>29978.833179999998</v>
      </c>
      <c r="D27853" s="8">
        <v>24304.968680000002</v>
      </c>
    </row>
    <row r="27854" spans="1:4" x14ac:dyDescent="0.25">
      <c r="A27854" s="4">
        <v>44121.052083333336</v>
      </c>
      <c r="B27854" s="8">
        <v>47048.38</v>
      </c>
      <c r="C27854" s="8">
        <v>29390.601679999996</v>
      </c>
      <c r="D27854" s="8">
        <v>23661.125179999999</v>
      </c>
    </row>
    <row r="27855" spans="1:4" x14ac:dyDescent="0.25">
      <c r="A27855" s="4">
        <v>44121.0625</v>
      </c>
      <c r="B27855" s="8">
        <v>46328.03</v>
      </c>
      <c r="C27855" s="8">
        <v>28855.757179999993</v>
      </c>
      <c r="D27855" s="8">
        <v>23143.344679999998</v>
      </c>
    </row>
    <row r="27856" spans="1:4" x14ac:dyDescent="0.25">
      <c r="A27856" s="4">
        <v>44121.072916666664</v>
      </c>
      <c r="B27856" s="8">
        <v>45559.21</v>
      </c>
      <c r="C27856" s="8">
        <v>28507.652300000002</v>
      </c>
      <c r="D27856" s="8">
        <v>22833.505800000003</v>
      </c>
    </row>
    <row r="27857" spans="1:4" x14ac:dyDescent="0.25">
      <c r="A27857" s="4">
        <v>44121.083333333336</v>
      </c>
      <c r="B27857" s="8">
        <v>45080.13</v>
      </c>
      <c r="C27857" s="8">
        <v>28156.917859999998</v>
      </c>
      <c r="D27857" s="8">
        <v>22602.313360000004</v>
      </c>
    </row>
    <row r="27858" spans="1:4" x14ac:dyDescent="0.25">
      <c r="A27858" s="4">
        <v>44121.09375</v>
      </c>
      <c r="B27858" s="8">
        <v>44441.130000000005</v>
      </c>
      <c r="C27858" s="8">
        <v>27675.134500000007</v>
      </c>
      <c r="D27858" s="8">
        <v>22169.740000000009</v>
      </c>
    </row>
    <row r="27859" spans="1:4" x14ac:dyDescent="0.25">
      <c r="A27859" s="4">
        <v>44121.104166666664</v>
      </c>
      <c r="B27859" s="8">
        <v>44665.909999999996</v>
      </c>
      <c r="C27859" s="8">
        <v>27402.451859999994</v>
      </c>
      <c r="D27859" s="8">
        <v>21936.847359999996</v>
      </c>
    </row>
    <row r="27860" spans="1:4" x14ac:dyDescent="0.25">
      <c r="A27860" s="4">
        <v>44121.114583333336</v>
      </c>
      <c r="B27860" s="8">
        <v>45092.76</v>
      </c>
      <c r="C27860" s="8">
        <v>27314.557020000007</v>
      </c>
      <c r="D27860" s="8">
        <v>21868.192520000008</v>
      </c>
    </row>
    <row r="27861" spans="1:4" x14ac:dyDescent="0.25">
      <c r="A27861" s="4">
        <v>44121.125</v>
      </c>
      <c r="B27861" s="8">
        <v>45017.78</v>
      </c>
      <c r="C27861" s="8">
        <v>27192.950240000002</v>
      </c>
      <c r="D27861" s="8">
        <v>21778.653740000002</v>
      </c>
    </row>
    <row r="27862" spans="1:4" x14ac:dyDescent="0.25">
      <c r="A27862" s="4">
        <v>44121.135416666664</v>
      </c>
      <c r="B27862" s="8">
        <v>44851.460000000006</v>
      </c>
      <c r="C27862" s="8">
        <v>27174.964360000005</v>
      </c>
      <c r="D27862" s="8">
        <v>21637.85186000001</v>
      </c>
    </row>
    <row r="27863" spans="1:4" x14ac:dyDescent="0.25">
      <c r="A27863" s="4">
        <v>44121.145833333336</v>
      </c>
      <c r="B27863" s="8">
        <v>44583.459999999992</v>
      </c>
      <c r="C27863" s="8">
        <v>26982.907059999994</v>
      </c>
      <c r="D27863" s="8">
        <v>21441.082559999995</v>
      </c>
    </row>
    <row r="27864" spans="1:4" x14ac:dyDescent="0.25">
      <c r="A27864" s="4">
        <v>44121.15625</v>
      </c>
      <c r="B27864" s="8">
        <v>44755.8</v>
      </c>
      <c r="C27864" s="8">
        <v>27146.434080000006</v>
      </c>
      <c r="D27864" s="8">
        <v>21593.097580000009</v>
      </c>
    </row>
    <row r="27865" spans="1:4" x14ac:dyDescent="0.25">
      <c r="A27865" s="4">
        <v>44121.166666666664</v>
      </c>
      <c r="B27865" s="8">
        <v>45193.08</v>
      </c>
      <c r="C27865" s="8">
        <v>27434.353859999999</v>
      </c>
      <c r="D27865" s="8">
        <v>21702.159359999998</v>
      </c>
    </row>
    <row r="27866" spans="1:4" x14ac:dyDescent="0.25">
      <c r="A27866" s="4">
        <v>44121.177083333336</v>
      </c>
      <c r="B27866" s="8">
        <v>45049.459999999992</v>
      </c>
      <c r="C27866" s="8">
        <v>27261.388739999991</v>
      </c>
      <c r="D27866" s="8">
        <v>21639.004239999995</v>
      </c>
    </row>
    <row r="27867" spans="1:4" x14ac:dyDescent="0.25">
      <c r="A27867" s="4">
        <v>44121.1875</v>
      </c>
      <c r="B27867" s="8">
        <v>45163.25</v>
      </c>
      <c r="C27867" s="8">
        <v>27420.922519999996</v>
      </c>
      <c r="D27867" s="8">
        <v>21967.76802</v>
      </c>
    </row>
    <row r="27868" spans="1:4" x14ac:dyDescent="0.25">
      <c r="A27868" s="4">
        <v>44121.197916666664</v>
      </c>
      <c r="B27868" s="8">
        <v>45425.3</v>
      </c>
      <c r="C27868" s="8">
        <v>27799.274460000001</v>
      </c>
      <c r="D27868" s="8">
        <v>22274.839960000005</v>
      </c>
    </row>
    <row r="27869" spans="1:4" x14ac:dyDescent="0.25">
      <c r="A27869" s="4">
        <v>44121.208333333336</v>
      </c>
      <c r="B27869" s="8">
        <v>46428.160000000003</v>
      </c>
      <c r="C27869" s="8">
        <v>28701.024240000006</v>
      </c>
      <c r="D27869" s="8">
        <v>23071.459740000009</v>
      </c>
    </row>
    <row r="27870" spans="1:4" x14ac:dyDescent="0.25">
      <c r="A27870" s="4">
        <v>44121.21875</v>
      </c>
      <c r="B27870" s="8">
        <v>46588.04</v>
      </c>
      <c r="C27870" s="8">
        <v>28999.378059999999</v>
      </c>
      <c r="D27870" s="8">
        <v>23281.191559999999</v>
      </c>
    </row>
    <row r="27871" spans="1:4" x14ac:dyDescent="0.25">
      <c r="A27871" s="4">
        <v>44121.229166666664</v>
      </c>
      <c r="B27871" s="8">
        <v>47019.229999999996</v>
      </c>
      <c r="C27871" s="8">
        <v>29374.645979999998</v>
      </c>
      <c r="D27871" s="8">
        <v>23832.02348</v>
      </c>
    </row>
    <row r="27872" spans="1:4" x14ac:dyDescent="0.25">
      <c r="A27872" s="4">
        <v>44121.239583333336</v>
      </c>
      <c r="B27872" s="8">
        <v>47550.759999999995</v>
      </c>
      <c r="C27872" s="8">
        <v>30183.099739999994</v>
      </c>
      <c r="D27872" s="8">
        <v>24802.455239999996</v>
      </c>
    </row>
    <row r="27873" spans="1:4" x14ac:dyDescent="0.25">
      <c r="A27873" s="4">
        <v>44121.25</v>
      </c>
      <c r="B27873" s="8">
        <v>49429.45</v>
      </c>
      <c r="C27873" s="8">
        <v>31154.092960000002</v>
      </c>
      <c r="D27873" s="8">
        <v>25505.428956000003</v>
      </c>
    </row>
    <row r="27874" spans="1:4" x14ac:dyDescent="0.25">
      <c r="A27874" s="4">
        <v>44121.260416666664</v>
      </c>
      <c r="B27874" s="8">
        <v>50728.53</v>
      </c>
      <c r="C27874" s="8">
        <v>31941.423119999996</v>
      </c>
      <c r="D27874" s="8">
        <v>26333.183115999993</v>
      </c>
    </row>
    <row r="27875" spans="1:4" x14ac:dyDescent="0.25">
      <c r="A27875" s="4">
        <v>44121.270833333336</v>
      </c>
      <c r="B27875" s="8">
        <v>51412.289999999994</v>
      </c>
      <c r="C27875" s="8">
        <v>32457.468139999997</v>
      </c>
      <c r="D27875" s="8">
        <v>26902.146135999999</v>
      </c>
    </row>
    <row r="27876" spans="1:4" x14ac:dyDescent="0.25">
      <c r="A27876" s="4">
        <v>44121.28125</v>
      </c>
      <c r="B27876" s="8">
        <v>53168.960000000006</v>
      </c>
      <c r="C27876" s="8">
        <v>33499.045099999996</v>
      </c>
      <c r="D27876" s="8">
        <v>27874.561095999998</v>
      </c>
    </row>
    <row r="27877" spans="1:4" x14ac:dyDescent="0.25">
      <c r="A27877" s="4">
        <v>44121.291666666664</v>
      </c>
      <c r="B27877" s="8">
        <v>55571.799999999988</v>
      </c>
      <c r="C27877" s="8">
        <v>35225.792899999993</v>
      </c>
      <c r="D27877" s="8">
        <v>29312.930895999994</v>
      </c>
    </row>
    <row r="27878" spans="1:4" x14ac:dyDescent="0.25">
      <c r="A27878" s="4">
        <v>44121.302083333336</v>
      </c>
      <c r="B27878" s="8">
        <v>56317.760000000002</v>
      </c>
      <c r="C27878" s="8">
        <v>36126.865639999996</v>
      </c>
      <c r="D27878" s="8">
        <v>31295.501172</v>
      </c>
    </row>
    <row r="27879" spans="1:4" x14ac:dyDescent="0.25">
      <c r="A27879" s="4">
        <v>44121.3125</v>
      </c>
      <c r="B27879" s="8">
        <v>57310.100000000006</v>
      </c>
      <c r="C27879" s="8">
        <v>37065.555160000004</v>
      </c>
      <c r="D27879" s="8">
        <v>32208.690692000007</v>
      </c>
    </row>
    <row r="27880" spans="1:4" x14ac:dyDescent="0.25">
      <c r="A27880" s="4">
        <v>44121.322916666664</v>
      </c>
      <c r="B27880" s="8">
        <v>58266.270000000004</v>
      </c>
      <c r="C27880" s="8">
        <v>38135.902900000008</v>
      </c>
      <c r="D27880" s="8">
        <v>33181.161140000011</v>
      </c>
    </row>
    <row r="27881" spans="1:4" x14ac:dyDescent="0.25">
      <c r="A27881" s="4">
        <v>44121.333333333336</v>
      </c>
      <c r="B27881" s="8">
        <v>59720.539999999994</v>
      </c>
      <c r="C27881" s="8">
        <v>39339.460579999999</v>
      </c>
      <c r="D27881" s="8">
        <v>34640.520792000003</v>
      </c>
    </row>
    <row r="27882" spans="1:4" x14ac:dyDescent="0.25">
      <c r="A27882" s="4">
        <v>44121.34375</v>
      </c>
      <c r="B27882" s="8">
        <v>61500.27</v>
      </c>
      <c r="C27882" s="8">
        <v>40987.032399999996</v>
      </c>
      <c r="D27882" s="8">
        <v>36228.209599999995</v>
      </c>
    </row>
    <row r="27883" spans="1:4" x14ac:dyDescent="0.25">
      <c r="A27883" s="4">
        <v>44121.354166666664</v>
      </c>
      <c r="B27883" s="8">
        <v>63117.47</v>
      </c>
      <c r="C27883" s="8">
        <v>42172.31596</v>
      </c>
      <c r="D27883" s="8">
        <v>37517.134740000001</v>
      </c>
    </row>
    <row r="27884" spans="1:4" x14ac:dyDescent="0.25">
      <c r="A27884" s="4">
        <v>44121.364583333336</v>
      </c>
      <c r="B27884" s="8">
        <v>64824.749999999993</v>
      </c>
      <c r="C27884" s="8">
        <v>43706.231019999999</v>
      </c>
      <c r="D27884" s="8">
        <v>39249.944199999998</v>
      </c>
    </row>
    <row r="27885" spans="1:4" x14ac:dyDescent="0.25">
      <c r="A27885" s="4">
        <v>44121.375</v>
      </c>
      <c r="B27885" s="8">
        <v>66033.159999999989</v>
      </c>
      <c r="C27885" s="8">
        <v>45046.913059999992</v>
      </c>
      <c r="D27885" s="8">
        <v>40474.018991999998</v>
      </c>
    </row>
    <row r="27886" spans="1:4" x14ac:dyDescent="0.25">
      <c r="A27886" s="4">
        <v>44121.385416666664</v>
      </c>
      <c r="B27886" s="8">
        <v>66914.94</v>
      </c>
      <c r="C27886" s="8">
        <v>45887.087220000001</v>
      </c>
      <c r="D27886" s="8">
        <v>41674.947056000005</v>
      </c>
    </row>
    <row r="27887" spans="1:4" x14ac:dyDescent="0.25">
      <c r="A27887" s="4">
        <v>44121.395833333336</v>
      </c>
      <c r="B27887" s="8">
        <v>67563.470000000016</v>
      </c>
      <c r="C27887" s="8">
        <v>46719.420980000017</v>
      </c>
      <c r="D27887" s="8">
        <v>42734.467060000017</v>
      </c>
    </row>
    <row r="27888" spans="1:4" x14ac:dyDescent="0.25">
      <c r="A27888" s="4">
        <v>44121.40625</v>
      </c>
      <c r="B27888" s="8">
        <v>68364.179999999978</v>
      </c>
      <c r="C27888" s="8">
        <v>47170.735839999972</v>
      </c>
      <c r="D27888" s="8">
        <v>43591.011607999972</v>
      </c>
    </row>
    <row r="27889" spans="1:4" x14ac:dyDescent="0.25">
      <c r="A27889" s="4">
        <v>44121.416666666664</v>
      </c>
      <c r="B27889" s="8">
        <v>68730.63</v>
      </c>
      <c r="C27889" s="8">
        <v>47434.779700000014</v>
      </c>
      <c r="D27889" s="8">
        <v>44557.198308000021</v>
      </c>
    </row>
    <row r="27890" spans="1:4" x14ac:dyDescent="0.25">
      <c r="A27890" s="4">
        <v>44121.427083333336</v>
      </c>
      <c r="B27890" s="8">
        <v>69133.159999999989</v>
      </c>
      <c r="C27890" s="8">
        <v>47697.08679999999</v>
      </c>
      <c r="D27890" s="8">
        <v>45369.445091999987</v>
      </c>
    </row>
    <row r="27891" spans="1:4" x14ac:dyDescent="0.25">
      <c r="A27891" s="4">
        <v>44121.4375</v>
      </c>
      <c r="B27891" s="8">
        <v>69793.849999999991</v>
      </c>
      <c r="C27891" s="8">
        <v>48028.812059999989</v>
      </c>
      <c r="D27891" s="8">
        <v>45561.312623999991</v>
      </c>
    </row>
    <row r="27892" spans="1:4" x14ac:dyDescent="0.25">
      <c r="A27892" s="4">
        <v>44121.447916666664</v>
      </c>
      <c r="B27892" s="8">
        <v>70792</v>
      </c>
      <c r="C27892" s="8">
        <v>48833.829979999995</v>
      </c>
      <c r="D27892" s="8">
        <v>46793.293403999996</v>
      </c>
    </row>
    <row r="27893" spans="1:4" x14ac:dyDescent="0.25">
      <c r="A27893" s="4">
        <v>44121.458333333336</v>
      </c>
      <c r="B27893" s="8">
        <v>71682.790000000008</v>
      </c>
      <c r="C27893" s="8">
        <v>49622.921600000009</v>
      </c>
      <c r="D27893" s="8">
        <v>47391.568952000016</v>
      </c>
    </row>
    <row r="27894" spans="1:4" x14ac:dyDescent="0.25">
      <c r="A27894" s="4">
        <v>44121.46875</v>
      </c>
      <c r="B27894" s="8">
        <v>72698.959999999992</v>
      </c>
      <c r="C27894" s="8">
        <v>50966.627459999996</v>
      </c>
      <c r="D27894" s="8">
        <v>48521.027560000002</v>
      </c>
    </row>
    <row r="27895" spans="1:4" x14ac:dyDescent="0.25">
      <c r="A27895" s="4">
        <v>44121.479166666664</v>
      </c>
      <c r="B27895" s="8">
        <v>72987.710000000006</v>
      </c>
      <c r="C27895" s="8">
        <v>51658.135480000004</v>
      </c>
      <c r="D27895" s="8">
        <v>48752.265864000015</v>
      </c>
    </row>
    <row r="27896" spans="1:4" x14ac:dyDescent="0.25">
      <c r="A27896" s="4">
        <v>44121.489583333336</v>
      </c>
      <c r="B27896" s="8">
        <v>73751.259999999995</v>
      </c>
      <c r="C27896" s="8">
        <v>52620.809399999991</v>
      </c>
      <c r="D27896" s="8">
        <v>49589.339923999993</v>
      </c>
    </row>
    <row r="27897" spans="1:4" x14ac:dyDescent="0.25">
      <c r="A27897" s="4">
        <v>44121.5</v>
      </c>
      <c r="B27897" s="8">
        <v>72926.259999999995</v>
      </c>
      <c r="C27897" s="8">
        <v>51919.194399999993</v>
      </c>
      <c r="D27897" s="8">
        <v>48964.685419999994</v>
      </c>
    </row>
    <row r="27898" spans="1:4" x14ac:dyDescent="0.25">
      <c r="A27898" s="4">
        <v>44121.510416666664</v>
      </c>
      <c r="B27898" s="8">
        <v>71027.070000000007</v>
      </c>
      <c r="C27898" s="8">
        <v>50273.17972</v>
      </c>
      <c r="D27898" s="8">
        <v>48358.012252</v>
      </c>
    </row>
    <row r="27899" spans="1:4" x14ac:dyDescent="0.25">
      <c r="A27899" s="4">
        <v>44121.520833333336</v>
      </c>
      <c r="B27899" s="8">
        <v>68711.569999999992</v>
      </c>
      <c r="C27899" s="8">
        <v>47964.140199999987</v>
      </c>
      <c r="D27899" s="8">
        <v>47292.228239999989</v>
      </c>
    </row>
    <row r="27900" spans="1:4" x14ac:dyDescent="0.25">
      <c r="A27900" s="4">
        <v>44121.53125</v>
      </c>
      <c r="B27900" s="8">
        <v>66530.3</v>
      </c>
      <c r="C27900" s="8">
        <v>45471.299780000008</v>
      </c>
      <c r="D27900" s="8">
        <v>46606.414768000002</v>
      </c>
    </row>
    <row r="27901" spans="1:4" x14ac:dyDescent="0.25">
      <c r="A27901" s="4">
        <v>44121.541666666664</v>
      </c>
      <c r="B27901" s="8">
        <v>63595.39</v>
      </c>
      <c r="C27901" s="8">
        <v>42993.320539999993</v>
      </c>
      <c r="D27901" s="8">
        <v>45720.461187999987</v>
      </c>
    </row>
    <row r="27902" spans="1:4" x14ac:dyDescent="0.25">
      <c r="A27902" s="4">
        <v>44121.552083333336</v>
      </c>
      <c r="B27902" s="8">
        <v>62166.55999999999</v>
      </c>
      <c r="C27902" s="8">
        <v>41882.953779999996</v>
      </c>
      <c r="D27902" s="8">
        <v>45861.300919999994</v>
      </c>
    </row>
    <row r="27903" spans="1:4" x14ac:dyDescent="0.25">
      <c r="A27903" s="4">
        <v>44121.5625</v>
      </c>
      <c r="B27903" s="8">
        <v>64119.080000000009</v>
      </c>
      <c r="C27903" s="8">
        <v>43359.722860000016</v>
      </c>
      <c r="D27903" s="8">
        <v>45574.24748000002</v>
      </c>
    </row>
    <row r="27904" spans="1:4" x14ac:dyDescent="0.25">
      <c r="A27904" s="4">
        <v>44121.572916666664</v>
      </c>
      <c r="B27904" s="8">
        <v>66010.770000000019</v>
      </c>
      <c r="C27904" s="8">
        <v>45004.152760000026</v>
      </c>
      <c r="D27904" s="8">
        <v>45390.24885600002</v>
      </c>
    </row>
    <row r="27905" spans="1:4" x14ac:dyDescent="0.25">
      <c r="A27905" s="4">
        <v>44121.583333333336</v>
      </c>
      <c r="B27905" s="8">
        <v>65400.119999999995</v>
      </c>
      <c r="C27905" s="8">
        <v>44524.949779999995</v>
      </c>
      <c r="D27905" s="8">
        <v>45482.663435999988</v>
      </c>
    </row>
    <row r="27906" spans="1:4" x14ac:dyDescent="0.25">
      <c r="A27906" s="4">
        <v>44121.59375</v>
      </c>
      <c r="B27906" s="8">
        <v>63812.689999999995</v>
      </c>
      <c r="C27906" s="8">
        <v>43224.81912</v>
      </c>
      <c r="D27906" s="8">
        <v>44575.491628000003</v>
      </c>
    </row>
    <row r="27907" spans="1:4" x14ac:dyDescent="0.25">
      <c r="A27907" s="4">
        <v>44121.604166666664</v>
      </c>
      <c r="B27907" s="8">
        <v>63382.13</v>
      </c>
      <c r="C27907" s="8">
        <v>42907.496780000001</v>
      </c>
      <c r="D27907" s="8">
        <v>44216.604339999998</v>
      </c>
    </row>
    <row r="27908" spans="1:4" x14ac:dyDescent="0.25">
      <c r="A27908" s="4">
        <v>44121.614583333336</v>
      </c>
      <c r="B27908" s="8">
        <v>64627.4</v>
      </c>
      <c r="C27908" s="8">
        <v>43761.289920000003</v>
      </c>
      <c r="D27908" s="8">
        <v>44632.725127999998</v>
      </c>
    </row>
    <row r="27909" spans="1:4" x14ac:dyDescent="0.25">
      <c r="A27909" s="4">
        <v>44121.625</v>
      </c>
      <c r="B27909" s="8">
        <v>65857.450000000012</v>
      </c>
      <c r="C27909" s="8">
        <v>44946.899180000015</v>
      </c>
      <c r="D27909" s="8">
        <v>44767.722404000007</v>
      </c>
    </row>
    <row r="27910" spans="1:4" x14ac:dyDescent="0.25">
      <c r="A27910" s="4">
        <v>44121.635416666664</v>
      </c>
      <c r="B27910" s="8">
        <v>66876.61</v>
      </c>
      <c r="C27910" s="8">
        <v>45889.851559999996</v>
      </c>
      <c r="D27910" s="8">
        <v>44506.610419999997</v>
      </c>
    </row>
    <row r="27911" spans="1:4" x14ac:dyDescent="0.25">
      <c r="A27911" s="4">
        <v>44121.645833333336</v>
      </c>
      <c r="B27911" s="8">
        <v>66983.069999999992</v>
      </c>
      <c r="C27911" s="8">
        <v>45956.056459999993</v>
      </c>
      <c r="D27911" s="8">
        <v>44357.117779999993</v>
      </c>
    </row>
    <row r="27912" spans="1:4" x14ac:dyDescent="0.25">
      <c r="A27912" s="4">
        <v>44121.65625</v>
      </c>
      <c r="B27912" s="8">
        <v>66137.2</v>
      </c>
      <c r="C27912" s="8">
        <v>45411.756679999991</v>
      </c>
      <c r="D27912" s="8">
        <v>43984.363267999986</v>
      </c>
    </row>
    <row r="27913" spans="1:4" x14ac:dyDescent="0.25">
      <c r="A27913" s="4">
        <v>44121.666666666664</v>
      </c>
      <c r="B27913" s="8">
        <v>66316.84</v>
      </c>
      <c r="C27913" s="8">
        <v>45709.882679999995</v>
      </c>
      <c r="D27913" s="8">
        <v>43903.789704000003</v>
      </c>
    </row>
    <row r="27914" spans="1:4" x14ac:dyDescent="0.25">
      <c r="A27914" s="4">
        <v>44121.677083333336</v>
      </c>
      <c r="B27914" s="8">
        <v>66529.099999999991</v>
      </c>
      <c r="C27914" s="8">
        <v>46286.274499999992</v>
      </c>
      <c r="D27914" s="8">
        <v>44035.970123999985</v>
      </c>
    </row>
    <row r="27915" spans="1:4" x14ac:dyDescent="0.25">
      <c r="A27915" s="4">
        <v>44121.6875</v>
      </c>
      <c r="B27915" s="8">
        <v>67100.439999999988</v>
      </c>
      <c r="C27915" s="8">
        <v>46663.450499999992</v>
      </c>
      <c r="D27915" s="8">
        <v>44348.283223999984</v>
      </c>
    </row>
    <row r="27916" spans="1:4" x14ac:dyDescent="0.25">
      <c r="A27916" s="4">
        <v>44121.697916666664</v>
      </c>
      <c r="B27916" s="8">
        <v>66959.350000000006</v>
      </c>
      <c r="C27916" s="8">
        <v>46798.521980000005</v>
      </c>
      <c r="D27916" s="8">
        <v>44547.651872000009</v>
      </c>
    </row>
    <row r="27917" spans="1:4" x14ac:dyDescent="0.25">
      <c r="A27917" s="4">
        <v>44121.708333333336</v>
      </c>
      <c r="B27917" s="8">
        <v>68661.199999999983</v>
      </c>
      <c r="C27917" s="8">
        <v>47944.185299999976</v>
      </c>
      <c r="D27917" s="8">
        <v>45366.149007999971</v>
      </c>
    </row>
    <row r="27918" spans="1:4" x14ac:dyDescent="0.25">
      <c r="A27918" s="4">
        <v>44121.71875</v>
      </c>
      <c r="B27918" s="8">
        <v>69160.900000000009</v>
      </c>
      <c r="C27918" s="8">
        <v>48655.265260000007</v>
      </c>
      <c r="D27918" s="8">
        <v>45842.549080000004</v>
      </c>
    </row>
    <row r="27919" spans="1:4" x14ac:dyDescent="0.25">
      <c r="A27919" s="4">
        <v>44121.729166666664</v>
      </c>
      <c r="B27919" s="8">
        <v>70719.569999999992</v>
      </c>
      <c r="C27919" s="8">
        <v>50260.36327999999</v>
      </c>
      <c r="D27919" s="8">
        <v>47194.861263999985</v>
      </c>
    </row>
    <row r="27920" spans="1:4" x14ac:dyDescent="0.25">
      <c r="A27920" s="4">
        <v>44121.739583333336</v>
      </c>
      <c r="B27920" s="8">
        <v>71850.309999999983</v>
      </c>
      <c r="C27920" s="8">
        <v>51796.121419999981</v>
      </c>
      <c r="D27920" s="8">
        <v>48559.466603999987</v>
      </c>
    </row>
    <row r="27921" spans="1:4" x14ac:dyDescent="0.25">
      <c r="A27921" s="4">
        <v>44121.75</v>
      </c>
      <c r="B27921" s="8">
        <v>72592.509999999995</v>
      </c>
      <c r="C27921" s="8">
        <v>52359.275159999997</v>
      </c>
      <c r="D27921" s="8">
        <v>48876.246103999998</v>
      </c>
    </row>
    <row r="27922" spans="1:4" x14ac:dyDescent="0.25">
      <c r="A27922" s="4">
        <v>44121.760416666664</v>
      </c>
      <c r="B27922" s="8">
        <v>73542.209999999992</v>
      </c>
      <c r="C27922" s="8">
        <v>53229.421379999992</v>
      </c>
      <c r="D27922" s="8">
        <v>49758.586911999992</v>
      </c>
    </row>
    <row r="27923" spans="1:4" x14ac:dyDescent="0.25">
      <c r="A27923" s="4">
        <v>44121.770833333336</v>
      </c>
      <c r="B27923" s="8">
        <v>75385.539999999994</v>
      </c>
      <c r="C27923" s="8">
        <v>54411.738239999991</v>
      </c>
      <c r="D27923" s="8">
        <v>50969.071771999988</v>
      </c>
    </row>
    <row r="27924" spans="1:4" x14ac:dyDescent="0.25">
      <c r="A27924" s="4">
        <v>44121.78125</v>
      </c>
      <c r="B27924" s="8">
        <v>75088.339999999982</v>
      </c>
      <c r="C27924" s="8">
        <v>54348.491439999983</v>
      </c>
      <c r="D27924" s="8">
        <v>50903.718971999988</v>
      </c>
    </row>
    <row r="27925" spans="1:4" x14ac:dyDescent="0.25">
      <c r="A27925" s="4">
        <v>44121.791666666664</v>
      </c>
      <c r="B27925" s="8">
        <v>74492.299999999988</v>
      </c>
      <c r="C27925" s="8">
        <v>53955.542399999984</v>
      </c>
      <c r="D27925" s="8">
        <v>49649.140395999988</v>
      </c>
    </row>
    <row r="27926" spans="1:4" x14ac:dyDescent="0.25">
      <c r="A27926" s="4">
        <v>44121.802083333336</v>
      </c>
      <c r="B27926" s="8">
        <v>73543.200000000012</v>
      </c>
      <c r="C27926" s="8">
        <v>53310.878600000018</v>
      </c>
      <c r="D27926" s="8">
        <v>49089.826596000028</v>
      </c>
    </row>
    <row r="27927" spans="1:4" x14ac:dyDescent="0.25">
      <c r="A27927" s="4">
        <v>44121.8125</v>
      </c>
      <c r="B27927" s="8">
        <v>71865.540000000008</v>
      </c>
      <c r="C27927" s="8">
        <v>51868.67818000001</v>
      </c>
      <c r="D27927" s="8">
        <v>47851.334176000011</v>
      </c>
    </row>
    <row r="27928" spans="1:4" x14ac:dyDescent="0.25">
      <c r="A27928" s="4">
        <v>44121.822916666664</v>
      </c>
      <c r="B27928" s="8">
        <v>70959.520000000004</v>
      </c>
      <c r="C27928" s="8">
        <v>50993.932880000008</v>
      </c>
      <c r="D27928" s="8">
        <v>47110.81087600001</v>
      </c>
    </row>
    <row r="27929" spans="1:4" x14ac:dyDescent="0.25">
      <c r="A27929" s="4">
        <v>44121.833333333336</v>
      </c>
      <c r="B27929" s="8">
        <v>68278.69</v>
      </c>
      <c r="C27929" s="8">
        <v>49577.767079999998</v>
      </c>
      <c r="D27929" s="8">
        <v>45924.762579999995</v>
      </c>
    </row>
    <row r="27930" spans="1:4" x14ac:dyDescent="0.25">
      <c r="A27930" s="4">
        <v>44121.84375</v>
      </c>
      <c r="B27930" s="8">
        <v>65226.30000000001</v>
      </c>
      <c r="C27930" s="8">
        <v>47323.971020000012</v>
      </c>
      <c r="D27930" s="8">
        <v>43651.804520000005</v>
      </c>
    </row>
    <row r="27931" spans="1:4" x14ac:dyDescent="0.25">
      <c r="A27931" s="4">
        <v>44121.854166666664</v>
      </c>
      <c r="B27931" s="8">
        <v>62887.79</v>
      </c>
      <c r="C27931" s="8">
        <v>45459.599679999999</v>
      </c>
      <c r="D27931" s="8">
        <v>41768.475180000001</v>
      </c>
    </row>
    <row r="27932" spans="1:4" x14ac:dyDescent="0.25">
      <c r="A27932" s="4">
        <v>44121.864583333336</v>
      </c>
      <c r="B27932" s="8">
        <v>61088.499999999993</v>
      </c>
      <c r="C27932" s="8">
        <v>44159.476039999994</v>
      </c>
      <c r="D27932" s="8">
        <v>40454.75153999999</v>
      </c>
    </row>
    <row r="27933" spans="1:4" x14ac:dyDescent="0.25">
      <c r="A27933" s="4">
        <v>44121.875</v>
      </c>
      <c r="B27933" s="8">
        <v>59889.470000000008</v>
      </c>
      <c r="C27933" s="8">
        <v>42797.827880000012</v>
      </c>
      <c r="D27933" s="8">
        <v>39305.331380000011</v>
      </c>
    </row>
    <row r="27934" spans="1:4" x14ac:dyDescent="0.25">
      <c r="A27934" s="4">
        <v>44121.885416666664</v>
      </c>
      <c r="B27934" s="8">
        <v>58318.33</v>
      </c>
      <c r="C27934" s="8">
        <v>41668.416120000002</v>
      </c>
      <c r="D27934" s="8">
        <v>38159.151619999997</v>
      </c>
    </row>
    <row r="27935" spans="1:4" x14ac:dyDescent="0.25">
      <c r="A27935" s="4">
        <v>44121.895833333336</v>
      </c>
      <c r="B27935" s="8">
        <v>56879.200000000004</v>
      </c>
      <c r="C27935" s="8">
        <v>40387.389780000005</v>
      </c>
      <c r="D27935" s="8">
        <v>36867.453280000002</v>
      </c>
    </row>
    <row r="27936" spans="1:4" x14ac:dyDescent="0.25">
      <c r="A27936" s="4">
        <v>44121.90625</v>
      </c>
      <c r="B27936" s="8">
        <v>55143.61</v>
      </c>
      <c r="C27936" s="8">
        <v>39623.262760000005</v>
      </c>
      <c r="D27936" s="8">
        <v>36137.920259999999</v>
      </c>
    </row>
    <row r="27937" spans="1:4" x14ac:dyDescent="0.25">
      <c r="A27937" s="4">
        <v>44121.916666666664</v>
      </c>
      <c r="B27937" s="8">
        <v>56008.94</v>
      </c>
      <c r="C27937" s="8">
        <v>41095.531660000001</v>
      </c>
      <c r="D27937" s="8">
        <v>37769.565159999998</v>
      </c>
    </row>
    <row r="27938" spans="1:4" x14ac:dyDescent="0.25">
      <c r="A27938" s="4">
        <v>44121.927083333336</v>
      </c>
      <c r="B27938" s="8">
        <v>54978.239999999998</v>
      </c>
      <c r="C27938" s="8">
        <v>40234.237359999999</v>
      </c>
      <c r="D27938" s="8">
        <v>36897.472859999994</v>
      </c>
    </row>
    <row r="27939" spans="1:4" x14ac:dyDescent="0.25">
      <c r="A27939" s="4">
        <v>44121.9375</v>
      </c>
      <c r="B27939" s="8">
        <v>53507.33</v>
      </c>
      <c r="C27939" s="8">
        <v>38875.901100000003</v>
      </c>
      <c r="D27939" s="8">
        <v>35535.008600000001</v>
      </c>
    </row>
    <row r="27940" spans="1:4" x14ac:dyDescent="0.25">
      <c r="A27940" s="4">
        <v>44121.947916666664</v>
      </c>
      <c r="B27940" s="8">
        <v>52059.479999999996</v>
      </c>
      <c r="C27940" s="8">
        <v>37626.135539999996</v>
      </c>
      <c r="D27940" s="8">
        <v>34269.799039999998</v>
      </c>
    </row>
    <row r="27941" spans="1:4" x14ac:dyDescent="0.25">
      <c r="A27941" s="4">
        <v>44121.958333333336</v>
      </c>
      <c r="B27941" s="8">
        <v>50092.07</v>
      </c>
      <c r="C27941" s="8">
        <v>35909.770019999996</v>
      </c>
      <c r="D27941" s="8">
        <v>32649.435519999988</v>
      </c>
    </row>
    <row r="27942" spans="1:4" x14ac:dyDescent="0.25">
      <c r="A27942" s="4">
        <v>44121.96875</v>
      </c>
      <c r="B27942" s="8">
        <v>48467.25</v>
      </c>
      <c r="C27942" s="8">
        <v>34794.966679999998</v>
      </c>
      <c r="D27942" s="8">
        <v>31523.972180000004</v>
      </c>
    </row>
    <row r="27943" spans="1:4" x14ac:dyDescent="0.25">
      <c r="A27943" s="4">
        <v>44121.979166666664</v>
      </c>
      <c r="B27943" s="8">
        <v>46949.700000000004</v>
      </c>
      <c r="C27943" s="8">
        <v>33528.689559999999</v>
      </c>
      <c r="D27943" s="8">
        <v>30232.225060000001</v>
      </c>
    </row>
    <row r="27944" spans="1:4" x14ac:dyDescent="0.25">
      <c r="A27944" s="4">
        <v>44121.989583333336</v>
      </c>
      <c r="B27944" s="8">
        <v>45662.450000000004</v>
      </c>
      <c r="C27944" s="8">
        <v>32294.564899999998</v>
      </c>
      <c r="D27944" s="8">
        <v>28951.178400000001</v>
      </c>
    </row>
    <row r="27945" spans="1:4" x14ac:dyDescent="0.25">
      <c r="A27945" s="4">
        <v>44122</v>
      </c>
      <c r="B27945" s="8">
        <v>44284.47</v>
      </c>
      <c r="C27945" s="8">
        <v>31194.284639999994</v>
      </c>
      <c r="D27945" s="8">
        <v>28083.462139999996</v>
      </c>
    </row>
    <row r="27946" spans="1:4" x14ac:dyDescent="0.25">
      <c r="A27946" s="4">
        <v>44122.010416666664</v>
      </c>
      <c r="B27946" s="8">
        <v>43260.090000000004</v>
      </c>
      <c r="C27946" s="8">
        <v>30302.049980000007</v>
      </c>
      <c r="D27946" s="8">
        <v>27180.923480000009</v>
      </c>
    </row>
    <row r="27947" spans="1:4" x14ac:dyDescent="0.25">
      <c r="A27947" s="4">
        <v>44122.020833333336</v>
      </c>
      <c r="B27947" s="8">
        <v>42149.51</v>
      </c>
      <c r="C27947" s="8">
        <v>29351.117819999999</v>
      </c>
      <c r="D27947" s="8">
        <v>26103.93332</v>
      </c>
    </row>
    <row r="27948" spans="1:4" x14ac:dyDescent="0.25">
      <c r="A27948" s="4">
        <v>44122.03125</v>
      </c>
      <c r="B27948" s="8">
        <v>41348.46</v>
      </c>
      <c r="C27948" s="8">
        <v>28674.041959999999</v>
      </c>
      <c r="D27948" s="8">
        <v>25474.007460000001</v>
      </c>
    </row>
    <row r="27949" spans="1:4" x14ac:dyDescent="0.25">
      <c r="A27949" s="4">
        <v>44122.041666666664</v>
      </c>
      <c r="B27949" s="8">
        <v>40851.49</v>
      </c>
      <c r="C27949" s="8">
        <v>28087.650439999994</v>
      </c>
      <c r="D27949" s="8">
        <v>24996.535939999994</v>
      </c>
    </row>
    <row r="27950" spans="1:4" x14ac:dyDescent="0.25">
      <c r="A27950" s="4">
        <v>44122.052083333336</v>
      </c>
      <c r="B27950" s="8">
        <v>40319.699999999997</v>
      </c>
      <c r="C27950" s="8">
        <v>27390.074220000002</v>
      </c>
      <c r="D27950" s="8">
        <v>24291.439720000006</v>
      </c>
    </row>
    <row r="27951" spans="1:4" x14ac:dyDescent="0.25">
      <c r="A27951" s="4">
        <v>44122.0625</v>
      </c>
      <c r="B27951" s="8">
        <v>39878.770000000004</v>
      </c>
      <c r="C27951" s="8">
        <v>26827.969860000005</v>
      </c>
      <c r="D27951" s="8">
        <v>23694.14536000001</v>
      </c>
    </row>
    <row r="27952" spans="1:4" x14ac:dyDescent="0.25">
      <c r="A27952" s="4">
        <v>44122.072916666664</v>
      </c>
      <c r="B27952" s="8">
        <v>39343.46</v>
      </c>
      <c r="C27952" s="8">
        <v>26388.653260000003</v>
      </c>
      <c r="D27952" s="8">
        <v>23210.406760000005</v>
      </c>
    </row>
    <row r="27953" spans="1:4" x14ac:dyDescent="0.25">
      <c r="A27953" s="4">
        <v>44122.083333333336</v>
      </c>
      <c r="B27953" s="8">
        <v>39030.94</v>
      </c>
      <c r="C27953" s="8">
        <v>25929.917700000002</v>
      </c>
      <c r="D27953" s="8">
        <v>22752.573200000003</v>
      </c>
    </row>
    <row r="27954" spans="1:4" x14ac:dyDescent="0.25">
      <c r="A27954" s="4">
        <v>44122.09375</v>
      </c>
      <c r="B27954" s="8">
        <v>38846.54</v>
      </c>
      <c r="C27954" s="8">
        <v>25551.768920000002</v>
      </c>
      <c r="D27954" s="8">
        <v>22413.784420000004</v>
      </c>
    </row>
    <row r="27955" spans="1:4" x14ac:dyDescent="0.25">
      <c r="A27955" s="4">
        <v>44122.104166666664</v>
      </c>
      <c r="B27955" s="8">
        <v>38843.87999999999</v>
      </c>
      <c r="C27955" s="8">
        <v>25383.549319999991</v>
      </c>
      <c r="D27955" s="8">
        <v>22238.262819999996</v>
      </c>
    </row>
    <row r="27956" spans="1:4" x14ac:dyDescent="0.25">
      <c r="A27956" s="4">
        <v>44122.114583333336</v>
      </c>
      <c r="B27956" s="8">
        <v>38684.81</v>
      </c>
      <c r="C27956" s="8">
        <v>25052.794720000002</v>
      </c>
      <c r="D27956" s="8">
        <v>21904.262220000004</v>
      </c>
    </row>
    <row r="27957" spans="1:4" x14ac:dyDescent="0.25">
      <c r="A27957" s="4">
        <v>44122.125</v>
      </c>
      <c r="B27957" s="8">
        <v>38774.670000000006</v>
      </c>
      <c r="C27957" s="8">
        <v>25118.271340000003</v>
      </c>
      <c r="D27957" s="8">
        <v>21992.474840000003</v>
      </c>
    </row>
    <row r="27958" spans="1:4" x14ac:dyDescent="0.25">
      <c r="A27958" s="4">
        <v>44122.135416666664</v>
      </c>
      <c r="B27958" s="8">
        <v>38618.58</v>
      </c>
      <c r="C27958" s="8">
        <v>24917.907559999996</v>
      </c>
      <c r="D27958" s="8">
        <v>21776.13306</v>
      </c>
    </row>
    <row r="27959" spans="1:4" x14ac:dyDescent="0.25">
      <c r="A27959" s="4">
        <v>44122.145833333336</v>
      </c>
      <c r="B27959" s="8">
        <v>38410.639999999999</v>
      </c>
      <c r="C27959" s="8">
        <v>24782.78816</v>
      </c>
      <c r="D27959" s="8">
        <v>21662.393660000002</v>
      </c>
    </row>
    <row r="27960" spans="1:4" x14ac:dyDescent="0.25">
      <c r="A27960" s="4">
        <v>44122.15625</v>
      </c>
      <c r="B27960" s="8">
        <v>37936.79</v>
      </c>
      <c r="C27960" s="8">
        <v>24522.122560000003</v>
      </c>
      <c r="D27960" s="8">
        <v>21419.228060000005</v>
      </c>
    </row>
    <row r="27961" spans="1:4" x14ac:dyDescent="0.25">
      <c r="A27961" s="4">
        <v>44122.166666666664</v>
      </c>
      <c r="B27961" s="8">
        <v>38419.509999999995</v>
      </c>
      <c r="C27961" s="8">
        <v>24885.576439999993</v>
      </c>
      <c r="D27961" s="8">
        <v>21775.591939999998</v>
      </c>
    </row>
    <row r="27962" spans="1:4" x14ac:dyDescent="0.25">
      <c r="A27962" s="4">
        <v>44122.177083333336</v>
      </c>
      <c r="B27962" s="8">
        <v>38418.82</v>
      </c>
      <c r="C27962" s="8">
        <v>24846.747719999999</v>
      </c>
      <c r="D27962" s="8">
        <v>21729.621220000001</v>
      </c>
    </row>
    <row r="27963" spans="1:4" x14ac:dyDescent="0.25">
      <c r="A27963" s="4">
        <v>44122.1875</v>
      </c>
      <c r="B27963" s="8">
        <v>38346</v>
      </c>
      <c r="C27963" s="8">
        <v>24768.480099999997</v>
      </c>
      <c r="D27963" s="8">
        <v>21666.547600000002</v>
      </c>
    </row>
    <row r="27964" spans="1:4" x14ac:dyDescent="0.25">
      <c r="A27964" s="4">
        <v>44122.197916666664</v>
      </c>
      <c r="B27964" s="8">
        <v>38319.450000000004</v>
      </c>
      <c r="C27964" s="8">
        <v>24806.686660000007</v>
      </c>
      <c r="D27964" s="8">
        <v>21708.80016000001</v>
      </c>
    </row>
    <row r="27965" spans="1:4" x14ac:dyDescent="0.25">
      <c r="A27965" s="4">
        <v>44122.208333333336</v>
      </c>
      <c r="B27965" s="8">
        <v>38896.710000000006</v>
      </c>
      <c r="C27965" s="8">
        <v>25351.88038000001</v>
      </c>
      <c r="D27965" s="8">
        <v>22242.805880000011</v>
      </c>
    </row>
    <row r="27966" spans="1:4" x14ac:dyDescent="0.25">
      <c r="A27966" s="4">
        <v>44122.21875</v>
      </c>
      <c r="B27966" s="8">
        <v>39416.900000000009</v>
      </c>
      <c r="C27966" s="8">
        <v>25614.526580000012</v>
      </c>
      <c r="D27966" s="8">
        <v>22494.974080000015</v>
      </c>
    </row>
    <row r="27967" spans="1:4" x14ac:dyDescent="0.25">
      <c r="A27967" s="4">
        <v>44122.229166666664</v>
      </c>
      <c r="B27967" s="8">
        <v>39758.83</v>
      </c>
      <c r="C27967" s="8">
        <v>25732.12586</v>
      </c>
      <c r="D27967" s="8">
        <v>22597.98936</v>
      </c>
    </row>
    <row r="27968" spans="1:4" x14ac:dyDescent="0.25">
      <c r="A27968" s="4">
        <v>44122.239583333336</v>
      </c>
      <c r="B27968" s="8">
        <v>40059.660000000003</v>
      </c>
      <c r="C27968" s="8">
        <v>26018.026160000005</v>
      </c>
      <c r="D27968" s="8">
        <v>22872.791660000006</v>
      </c>
    </row>
    <row r="27969" spans="1:4" x14ac:dyDescent="0.25">
      <c r="A27969" s="4">
        <v>44122.25</v>
      </c>
      <c r="B27969" s="8">
        <v>40587.569999999992</v>
      </c>
      <c r="C27969" s="8">
        <v>26272.646339999992</v>
      </c>
      <c r="D27969" s="8">
        <v>23114.89433599999</v>
      </c>
    </row>
    <row r="27970" spans="1:4" x14ac:dyDescent="0.25">
      <c r="A27970" s="4">
        <v>44122.260416666664</v>
      </c>
      <c r="B27970" s="8">
        <v>41014.839999999997</v>
      </c>
      <c r="C27970" s="8">
        <v>26683.928360000002</v>
      </c>
      <c r="D27970" s="8">
        <v>23522.296356000003</v>
      </c>
    </row>
    <row r="27971" spans="1:4" x14ac:dyDescent="0.25">
      <c r="A27971" s="4">
        <v>44122.270833333336</v>
      </c>
      <c r="B27971" s="8">
        <v>41625.439999999995</v>
      </c>
      <c r="C27971" s="8">
        <v>26992.420959999999</v>
      </c>
      <c r="D27971" s="8">
        <v>23853.866956000002</v>
      </c>
    </row>
    <row r="27972" spans="1:4" x14ac:dyDescent="0.25">
      <c r="A27972" s="4">
        <v>44122.28125</v>
      </c>
      <c r="B27972" s="8">
        <v>42055.09</v>
      </c>
      <c r="C27972" s="8">
        <v>27581.58482</v>
      </c>
      <c r="D27972" s="8">
        <v>24513.174816000002</v>
      </c>
    </row>
    <row r="27973" spans="1:4" x14ac:dyDescent="0.25">
      <c r="A27973" s="4">
        <v>44122.291666666664</v>
      </c>
      <c r="B27973" s="8">
        <v>42792.11</v>
      </c>
      <c r="C27973" s="8">
        <v>28622.760139999999</v>
      </c>
      <c r="D27973" s="8">
        <v>25284.906136000001</v>
      </c>
    </row>
    <row r="27974" spans="1:4" x14ac:dyDescent="0.25">
      <c r="A27974" s="4">
        <v>44122.302083333336</v>
      </c>
      <c r="B27974" s="8">
        <v>43828.98</v>
      </c>
      <c r="C27974" s="8">
        <v>29512.204180000001</v>
      </c>
      <c r="D27974" s="8">
        <v>27226.479712</v>
      </c>
    </row>
    <row r="27975" spans="1:4" x14ac:dyDescent="0.25">
      <c r="A27975" s="4">
        <v>44122.3125</v>
      </c>
      <c r="B27975" s="8">
        <v>43775.16</v>
      </c>
      <c r="C27975" s="8">
        <v>29687.319260000004</v>
      </c>
      <c r="D27975" s="8">
        <v>27369.369692000004</v>
      </c>
    </row>
    <row r="27976" spans="1:4" x14ac:dyDescent="0.25">
      <c r="A27976" s="4">
        <v>44122.322916666664</v>
      </c>
      <c r="B27976" s="8">
        <v>44476.01</v>
      </c>
      <c r="C27976" s="8">
        <v>30418.012039999998</v>
      </c>
      <c r="D27976" s="8">
        <v>28202.908884</v>
      </c>
    </row>
    <row r="27977" spans="1:4" x14ac:dyDescent="0.25">
      <c r="A27977" s="4">
        <v>44122.333333333336</v>
      </c>
      <c r="B27977" s="8">
        <v>45833.439999999995</v>
      </c>
      <c r="C27977" s="8">
        <v>31805.527299999998</v>
      </c>
      <c r="D27977" s="8">
        <v>29662.228867999998</v>
      </c>
    </row>
    <row r="27978" spans="1:4" x14ac:dyDescent="0.25">
      <c r="A27978" s="4">
        <v>44122.34375</v>
      </c>
      <c r="B27978" s="8">
        <v>47095.159999999996</v>
      </c>
      <c r="C27978" s="8">
        <v>32989.124620000002</v>
      </c>
      <c r="D27978" s="8">
        <v>31017.476900000001</v>
      </c>
    </row>
    <row r="27979" spans="1:4" x14ac:dyDescent="0.25">
      <c r="A27979" s="4">
        <v>44122.354166666664</v>
      </c>
      <c r="B27979" s="8">
        <v>48032.049999999996</v>
      </c>
      <c r="C27979" s="8">
        <v>33803.774399999995</v>
      </c>
      <c r="D27979" s="8">
        <v>32258.127223999996</v>
      </c>
    </row>
    <row r="27980" spans="1:4" x14ac:dyDescent="0.25">
      <c r="A27980" s="4">
        <v>44122.364583333336</v>
      </c>
      <c r="B27980" s="8">
        <v>48954.15</v>
      </c>
      <c r="C27980" s="8">
        <v>34759.702179999993</v>
      </c>
      <c r="D27980" s="8">
        <v>33879.455423999992</v>
      </c>
    </row>
    <row r="27981" spans="1:4" x14ac:dyDescent="0.25">
      <c r="A27981" s="4">
        <v>44122.375</v>
      </c>
      <c r="B27981" s="8">
        <v>50099.22</v>
      </c>
      <c r="C27981" s="8">
        <v>35804.716380000005</v>
      </c>
      <c r="D27981" s="8">
        <v>35193.151724000003</v>
      </c>
    </row>
    <row r="27982" spans="1:4" x14ac:dyDescent="0.25">
      <c r="A27982" s="4">
        <v>44122.385416666664</v>
      </c>
      <c r="B27982" s="8">
        <v>50819.83</v>
      </c>
      <c r="C27982" s="8">
        <v>36900.85454</v>
      </c>
      <c r="D27982" s="8">
        <v>36610.774387999998</v>
      </c>
    </row>
    <row r="27983" spans="1:4" x14ac:dyDescent="0.25">
      <c r="A27983" s="4">
        <v>44122.395833333336</v>
      </c>
      <c r="B27983" s="8">
        <v>50922.720000000001</v>
      </c>
      <c r="C27983" s="8">
        <v>37124.536999999989</v>
      </c>
      <c r="D27983" s="8">
        <v>38114.03367199999</v>
      </c>
    </row>
    <row r="27984" spans="1:4" x14ac:dyDescent="0.25">
      <c r="A27984" s="4">
        <v>44122.40625</v>
      </c>
      <c r="B27984" s="8">
        <v>51034.400000000001</v>
      </c>
      <c r="C27984" s="8">
        <v>37307.959720000006</v>
      </c>
      <c r="D27984" s="8">
        <v>38725.478892000006</v>
      </c>
    </row>
    <row r="27985" spans="1:4" x14ac:dyDescent="0.25">
      <c r="A27985" s="4">
        <v>44122.416666666664</v>
      </c>
      <c r="B27985" s="8">
        <v>50272</v>
      </c>
      <c r="C27985" s="8">
        <v>36811.757600000004</v>
      </c>
      <c r="D27985" s="8">
        <v>38927.032164000004</v>
      </c>
    </row>
    <row r="27986" spans="1:4" x14ac:dyDescent="0.25">
      <c r="A27986" s="4">
        <v>44122.427083333336</v>
      </c>
      <c r="B27986" s="8">
        <v>50015.030000000006</v>
      </c>
      <c r="C27986" s="8">
        <v>37348.632340000011</v>
      </c>
      <c r="D27986" s="8">
        <v>40872.846324000013</v>
      </c>
    </row>
    <row r="27987" spans="1:4" x14ac:dyDescent="0.25">
      <c r="A27987" s="4">
        <v>44122.4375</v>
      </c>
      <c r="B27987" s="8">
        <v>50071.639999999992</v>
      </c>
      <c r="C27987" s="8">
        <v>37409.979439999988</v>
      </c>
      <c r="D27987" s="8">
        <v>43364.931487999987</v>
      </c>
    </row>
    <row r="27988" spans="1:4" x14ac:dyDescent="0.25">
      <c r="A27988" s="4">
        <v>44122.447916666664</v>
      </c>
      <c r="B27988" s="8">
        <v>50044.73000000001</v>
      </c>
      <c r="C27988" s="8">
        <v>37413.827520000006</v>
      </c>
      <c r="D27988" s="8">
        <v>43249.983376000004</v>
      </c>
    </row>
    <row r="27989" spans="1:4" x14ac:dyDescent="0.25">
      <c r="A27989" s="4">
        <v>44122.458333333336</v>
      </c>
      <c r="B27989" s="8">
        <v>50265.78</v>
      </c>
      <c r="C27989" s="8">
        <v>37274.444899999995</v>
      </c>
      <c r="D27989" s="8">
        <v>44074.352863999986</v>
      </c>
    </row>
    <row r="27990" spans="1:4" x14ac:dyDescent="0.25">
      <c r="A27990" s="4">
        <v>44122.46875</v>
      </c>
      <c r="B27990" s="8">
        <v>50326.98</v>
      </c>
      <c r="C27990" s="8">
        <v>37702.462480000002</v>
      </c>
      <c r="D27990" s="8">
        <v>43084.661999999997</v>
      </c>
    </row>
    <row r="27991" spans="1:4" x14ac:dyDescent="0.25">
      <c r="A27991" s="4">
        <v>44122.479166666664</v>
      </c>
      <c r="B27991" s="8">
        <v>50122.140000000007</v>
      </c>
      <c r="C27991" s="8">
        <v>37563.749400000008</v>
      </c>
      <c r="D27991" s="8">
        <v>42533.634140000002</v>
      </c>
    </row>
    <row r="27992" spans="1:4" x14ac:dyDescent="0.25">
      <c r="A27992" s="4">
        <v>44122.489583333336</v>
      </c>
      <c r="B27992" s="8">
        <v>54218.14</v>
      </c>
      <c r="C27992" s="8">
        <v>41120.464800000002</v>
      </c>
      <c r="D27992" s="8">
        <v>46108.105484</v>
      </c>
    </row>
    <row r="27993" spans="1:4" x14ac:dyDescent="0.25">
      <c r="A27993" s="4">
        <v>44122.5</v>
      </c>
      <c r="B27993" s="8">
        <v>55296.19000000001</v>
      </c>
      <c r="C27993" s="8">
        <v>41743.410820000005</v>
      </c>
      <c r="D27993" s="8">
        <v>46307.680304000001</v>
      </c>
    </row>
    <row r="27994" spans="1:4" x14ac:dyDescent="0.25">
      <c r="A27994" s="4">
        <v>44122.510416666664</v>
      </c>
      <c r="B27994" s="8">
        <v>54333.68</v>
      </c>
      <c r="C27994" s="8">
        <v>41426.866779999989</v>
      </c>
      <c r="D27994" s="8">
        <v>43932.530747999997</v>
      </c>
    </row>
    <row r="27995" spans="1:4" x14ac:dyDescent="0.25">
      <c r="A27995" s="4">
        <v>44122.520833333336</v>
      </c>
      <c r="B27995" s="8">
        <v>54957.62</v>
      </c>
      <c r="C27995" s="8">
        <v>41205.798520000004</v>
      </c>
      <c r="D27995" s="8">
        <v>43160.536108000008</v>
      </c>
    </row>
    <row r="27996" spans="1:4" x14ac:dyDescent="0.25">
      <c r="A27996" s="4">
        <v>44122.53125</v>
      </c>
      <c r="B27996" s="8">
        <v>51102.87</v>
      </c>
      <c r="C27996" s="8">
        <v>37498.8753</v>
      </c>
      <c r="D27996" s="8">
        <v>43236.919775999995</v>
      </c>
    </row>
    <row r="27997" spans="1:4" x14ac:dyDescent="0.25">
      <c r="A27997" s="4">
        <v>44122.541666666664</v>
      </c>
      <c r="B27997" s="8">
        <v>48805.43</v>
      </c>
      <c r="C27997" s="8">
        <v>35096.874520000005</v>
      </c>
      <c r="D27997" s="8">
        <v>43077.862860000001</v>
      </c>
    </row>
    <row r="27998" spans="1:4" x14ac:dyDescent="0.25">
      <c r="A27998" s="4">
        <v>44122.552083333336</v>
      </c>
      <c r="B27998" s="8">
        <v>52576.160000000003</v>
      </c>
      <c r="C27998" s="8">
        <v>38673.596260000006</v>
      </c>
      <c r="D27998" s="8">
        <v>41167.227036000004</v>
      </c>
    </row>
    <row r="27999" spans="1:4" x14ac:dyDescent="0.25">
      <c r="A27999" s="4">
        <v>44122.5625</v>
      </c>
      <c r="B27999" s="8">
        <v>55732.920000000006</v>
      </c>
      <c r="C27999" s="8">
        <v>41134.571759999999</v>
      </c>
      <c r="D27999" s="8">
        <v>41514.221139999994</v>
      </c>
    </row>
    <row r="28000" spans="1:4" x14ac:dyDescent="0.25">
      <c r="A28000" s="4">
        <v>44122.572916666664</v>
      </c>
      <c r="B28000" s="8">
        <v>56253.86</v>
      </c>
      <c r="C28000" s="8">
        <v>41462.766300000003</v>
      </c>
      <c r="D28000" s="8">
        <v>41161.70416400001</v>
      </c>
    </row>
    <row r="28001" spans="1:4" x14ac:dyDescent="0.25">
      <c r="A28001" s="4">
        <v>44122.583333333336</v>
      </c>
      <c r="B28001" s="8">
        <v>53593.380000000005</v>
      </c>
      <c r="C28001" s="8">
        <v>39313.436720000005</v>
      </c>
      <c r="D28001" s="8">
        <v>40081.36821600001</v>
      </c>
    </row>
    <row r="28002" spans="1:4" x14ac:dyDescent="0.25">
      <c r="A28002" s="4">
        <v>44122.59375</v>
      </c>
      <c r="B28002" s="8">
        <v>50909.05</v>
      </c>
      <c r="C28002" s="8">
        <v>37103.446800000005</v>
      </c>
      <c r="D28002" s="8">
        <v>39301.083868000009</v>
      </c>
    </row>
    <row r="28003" spans="1:4" x14ac:dyDescent="0.25">
      <c r="A28003" s="4">
        <v>44122.604166666664</v>
      </c>
      <c r="B28003" s="8">
        <v>51016.100000000006</v>
      </c>
      <c r="C28003" s="8">
        <v>37123.59924000001</v>
      </c>
      <c r="D28003" s="8">
        <v>39224.445972000016</v>
      </c>
    </row>
    <row r="28004" spans="1:4" x14ac:dyDescent="0.25">
      <c r="A28004" s="4">
        <v>44122.614583333336</v>
      </c>
      <c r="B28004" s="8">
        <v>51380.289999999994</v>
      </c>
      <c r="C28004" s="8">
        <v>37537.203499999996</v>
      </c>
      <c r="D28004" s="8">
        <v>38912.331243999994</v>
      </c>
    </row>
    <row r="28005" spans="1:4" x14ac:dyDescent="0.25">
      <c r="A28005" s="4">
        <v>44122.625</v>
      </c>
      <c r="B28005" s="8">
        <v>52662.149999999987</v>
      </c>
      <c r="C28005" s="8">
        <v>38719.948319999996</v>
      </c>
      <c r="D28005" s="8">
        <v>39450.004671999995</v>
      </c>
    </row>
    <row r="28006" spans="1:4" x14ac:dyDescent="0.25">
      <c r="A28006" s="4">
        <v>44122.635416666664</v>
      </c>
      <c r="B28006" s="8">
        <v>52946.1</v>
      </c>
      <c r="C28006" s="8">
        <v>39120.756979999991</v>
      </c>
      <c r="D28006" s="8">
        <v>38670.004047999988</v>
      </c>
    </row>
    <row r="28007" spans="1:4" x14ac:dyDescent="0.25">
      <c r="A28007" s="4">
        <v>44122.645833333336</v>
      </c>
      <c r="B28007" s="8">
        <v>50799.05</v>
      </c>
      <c r="C28007" s="8">
        <v>37363.647280000005</v>
      </c>
      <c r="D28007" s="8">
        <v>37933.216764000004</v>
      </c>
    </row>
    <row r="28008" spans="1:4" x14ac:dyDescent="0.25">
      <c r="A28008" s="4">
        <v>44122.65625</v>
      </c>
      <c r="B28008" s="8">
        <v>48398.520000000004</v>
      </c>
      <c r="C28008" s="8">
        <v>35481.591300000007</v>
      </c>
      <c r="D28008" s="8">
        <v>37919.663576000014</v>
      </c>
    </row>
    <row r="28009" spans="1:4" x14ac:dyDescent="0.25">
      <c r="A28009" s="4">
        <v>44122.666666666664</v>
      </c>
      <c r="B28009" s="8">
        <v>49553.89</v>
      </c>
      <c r="C28009" s="8">
        <v>36540.913800000002</v>
      </c>
      <c r="D28009" s="8">
        <v>38282.170928000007</v>
      </c>
    </row>
    <row r="28010" spans="1:4" x14ac:dyDescent="0.25">
      <c r="A28010" s="4">
        <v>44122.677083333336</v>
      </c>
      <c r="B28010" s="8">
        <v>52247.95</v>
      </c>
      <c r="C28010" s="8">
        <v>38929.965459999999</v>
      </c>
      <c r="D28010" s="8">
        <v>38590.973672000007</v>
      </c>
    </row>
    <row r="28011" spans="1:4" x14ac:dyDescent="0.25">
      <c r="A28011" s="4">
        <v>44122.6875</v>
      </c>
      <c r="B28011" s="8">
        <v>53695.77</v>
      </c>
      <c r="C28011" s="8">
        <v>40218.21613999999</v>
      </c>
      <c r="D28011" s="8">
        <v>39175.417767999992</v>
      </c>
    </row>
    <row r="28012" spans="1:4" x14ac:dyDescent="0.25">
      <c r="A28012" s="4">
        <v>44122.697916666664</v>
      </c>
      <c r="B28012" s="8">
        <v>55051.470000000008</v>
      </c>
      <c r="C28012" s="8">
        <v>41312.096220000014</v>
      </c>
      <c r="D28012" s="8">
        <v>39754.484072000021</v>
      </c>
    </row>
    <row r="28013" spans="1:4" x14ac:dyDescent="0.25">
      <c r="A28013" s="4">
        <v>44122.708333333336</v>
      </c>
      <c r="B28013" s="8">
        <v>56465.18</v>
      </c>
      <c r="C28013" s="8">
        <v>42613.509760000001</v>
      </c>
      <c r="D28013" s="8">
        <v>40915.488859999998</v>
      </c>
    </row>
    <row r="28014" spans="1:4" x14ac:dyDescent="0.25">
      <c r="A28014" s="4">
        <v>44122.71875</v>
      </c>
      <c r="B28014" s="8">
        <v>57532.39</v>
      </c>
      <c r="C28014" s="8">
        <v>43631.03667999999</v>
      </c>
      <c r="D28014" s="8">
        <v>41769.428039999992</v>
      </c>
    </row>
    <row r="28015" spans="1:4" x14ac:dyDescent="0.25">
      <c r="A28015" s="4">
        <v>44122.729166666664</v>
      </c>
      <c r="B28015" s="8">
        <v>58904.86</v>
      </c>
      <c r="C28015" s="8">
        <v>44802.187579999998</v>
      </c>
      <c r="D28015" s="8">
        <v>42667.793395999994</v>
      </c>
    </row>
    <row r="28016" spans="1:4" x14ac:dyDescent="0.25">
      <c r="A28016" s="4">
        <v>44122.739583333336</v>
      </c>
      <c r="B28016" s="8">
        <v>60336.87</v>
      </c>
      <c r="C28016" s="8">
        <v>45918.946680000001</v>
      </c>
      <c r="D28016" s="8">
        <v>43702.136223999994</v>
      </c>
    </row>
    <row r="28017" spans="1:4" x14ac:dyDescent="0.25">
      <c r="A28017" s="4">
        <v>44122.75</v>
      </c>
      <c r="B28017" s="8">
        <v>61898.200000000004</v>
      </c>
      <c r="C28017" s="8">
        <v>46975.237700000005</v>
      </c>
      <c r="D28017" s="8">
        <v>44490.73109600001</v>
      </c>
    </row>
    <row r="28018" spans="1:4" x14ac:dyDescent="0.25">
      <c r="A28018" s="4">
        <v>44122.760416666664</v>
      </c>
      <c r="B28018" s="8">
        <v>62769.85</v>
      </c>
      <c r="C28018" s="8">
        <v>47719.99884</v>
      </c>
      <c r="D28018" s="8">
        <v>45191.565499999997</v>
      </c>
    </row>
    <row r="28019" spans="1:4" x14ac:dyDescent="0.25">
      <c r="A28019" s="4">
        <v>44122.770833333336</v>
      </c>
      <c r="B28019" s="8">
        <v>64123.049999999996</v>
      </c>
      <c r="C28019" s="8">
        <v>49268.634499999993</v>
      </c>
      <c r="D28019" s="8">
        <v>46739.298031999992</v>
      </c>
    </row>
    <row r="28020" spans="1:4" x14ac:dyDescent="0.25">
      <c r="A28020" s="4">
        <v>44122.78125</v>
      </c>
      <c r="B28020" s="8">
        <v>64560.34</v>
      </c>
      <c r="C28020" s="8">
        <v>49987.218000000001</v>
      </c>
      <c r="D28020" s="8">
        <v>47451.515532000005</v>
      </c>
    </row>
    <row r="28021" spans="1:4" x14ac:dyDescent="0.25">
      <c r="A28021" s="4">
        <v>44122.791666666664</v>
      </c>
      <c r="B28021" s="8">
        <v>64049.13</v>
      </c>
      <c r="C28021" s="8">
        <v>49746.330379999999</v>
      </c>
      <c r="D28021" s="8">
        <v>46094.116376000005</v>
      </c>
    </row>
    <row r="28022" spans="1:4" x14ac:dyDescent="0.25">
      <c r="A28022" s="4">
        <v>44122.802083333336</v>
      </c>
      <c r="B28022" s="8">
        <v>63847.58</v>
      </c>
      <c r="C28022" s="8">
        <v>49085.510780000004</v>
      </c>
      <c r="D28022" s="8">
        <v>45426.198776000005</v>
      </c>
    </row>
    <row r="28023" spans="1:4" x14ac:dyDescent="0.25">
      <c r="A28023" s="4">
        <v>44122.8125</v>
      </c>
      <c r="B28023" s="8">
        <v>63402.87000000001</v>
      </c>
      <c r="C28023" s="8">
        <v>48402.59608000001</v>
      </c>
      <c r="D28023" s="8">
        <v>44743.194076000007</v>
      </c>
    </row>
    <row r="28024" spans="1:4" x14ac:dyDescent="0.25">
      <c r="A28024" s="4">
        <v>44122.822916666664</v>
      </c>
      <c r="B28024" s="8">
        <v>62318.880000000005</v>
      </c>
      <c r="C28024" s="8">
        <v>47241.941700000003</v>
      </c>
      <c r="D28024" s="8">
        <v>43615.429696000007</v>
      </c>
    </row>
    <row r="28025" spans="1:4" x14ac:dyDescent="0.25">
      <c r="A28025" s="4">
        <v>44122.833333333336</v>
      </c>
      <c r="B28025" s="8">
        <v>61259.44</v>
      </c>
      <c r="C28025" s="8">
        <v>46360.596400000002</v>
      </c>
      <c r="D28025" s="8">
        <v>42841.779900000001</v>
      </c>
    </row>
    <row r="28026" spans="1:4" x14ac:dyDescent="0.25">
      <c r="A28026" s="4">
        <v>44122.84375</v>
      </c>
      <c r="B28026" s="8">
        <v>60262.87</v>
      </c>
      <c r="C28026" s="8">
        <v>45210.968499999995</v>
      </c>
      <c r="D28026" s="8">
        <v>41718.033999999992</v>
      </c>
    </row>
    <row r="28027" spans="1:4" x14ac:dyDescent="0.25">
      <c r="A28027" s="4">
        <v>44122.854166666664</v>
      </c>
      <c r="B28027" s="8">
        <v>59121.440000000002</v>
      </c>
      <c r="C28027" s="8">
        <v>43783.140540000008</v>
      </c>
      <c r="D28027" s="8">
        <v>40257.358040000006</v>
      </c>
    </row>
    <row r="28028" spans="1:4" x14ac:dyDescent="0.25">
      <c r="A28028" s="4">
        <v>44122.864583333336</v>
      </c>
      <c r="B28028" s="8">
        <v>58030.94000000001</v>
      </c>
      <c r="C28028" s="8">
        <v>42773.335240000015</v>
      </c>
      <c r="D28028" s="8">
        <v>39175.308740000015</v>
      </c>
    </row>
    <row r="28029" spans="1:4" x14ac:dyDescent="0.25">
      <c r="A28029" s="4">
        <v>44122.875</v>
      </c>
      <c r="B28029" s="8">
        <v>57442.38</v>
      </c>
      <c r="C28029" s="8">
        <v>41564.426519999994</v>
      </c>
      <c r="D28029" s="8">
        <v>38124.81201999999</v>
      </c>
    </row>
    <row r="28030" spans="1:4" x14ac:dyDescent="0.25">
      <c r="A28030" s="4">
        <v>44122.885416666664</v>
      </c>
      <c r="B28030" s="8">
        <v>56614.969999999994</v>
      </c>
      <c r="C28030" s="8">
        <v>40545.294900000001</v>
      </c>
      <c r="D28030" s="8">
        <v>37080.732399999994</v>
      </c>
    </row>
    <row r="28031" spans="1:4" x14ac:dyDescent="0.25">
      <c r="A28031" s="4">
        <v>44122.895833333336</v>
      </c>
      <c r="B28031" s="8">
        <v>55215.140000000007</v>
      </c>
      <c r="C28031" s="8">
        <v>39637.662520000013</v>
      </c>
      <c r="D28031" s="8">
        <v>36102.166020000011</v>
      </c>
    </row>
    <row r="28032" spans="1:4" x14ac:dyDescent="0.25">
      <c r="A28032" s="4">
        <v>44122.90625</v>
      </c>
      <c r="B28032" s="8">
        <v>54222.860000000008</v>
      </c>
      <c r="C28032" s="8">
        <v>38604.788560000015</v>
      </c>
      <c r="D28032" s="8">
        <v>35010.954060000018</v>
      </c>
    </row>
    <row r="28033" spans="1:4" x14ac:dyDescent="0.25">
      <c r="A28033" s="4">
        <v>44122.916666666664</v>
      </c>
      <c r="B28033" s="8">
        <v>56048.189999999995</v>
      </c>
      <c r="C28033" s="8">
        <v>39962.952719999994</v>
      </c>
      <c r="D28033" s="8">
        <v>36587.55021999999</v>
      </c>
    </row>
    <row r="28034" spans="1:4" x14ac:dyDescent="0.25">
      <c r="A28034" s="4">
        <v>44122.927083333336</v>
      </c>
      <c r="B28034" s="8">
        <v>55287.469999999994</v>
      </c>
      <c r="C28034" s="8">
        <v>38822.363839999998</v>
      </c>
      <c r="D28034" s="8">
        <v>35409.807339999999</v>
      </c>
    </row>
    <row r="28035" spans="1:4" x14ac:dyDescent="0.25">
      <c r="A28035" s="4">
        <v>44122.9375</v>
      </c>
      <c r="B28035" s="8">
        <v>53551.889999999992</v>
      </c>
      <c r="C28035" s="8">
        <v>37189.352779999994</v>
      </c>
      <c r="D28035" s="8">
        <v>33764.098279999991</v>
      </c>
    </row>
    <row r="28036" spans="1:4" x14ac:dyDescent="0.25">
      <c r="A28036" s="4">
        <v>44122.947916666664</v>
      </c>
      <c r="B28036" s="8">
        <v>52052.840000000004</v>
      </c>
      <c r="C28036" s="8">
        <v>35817.405000000006</v>
      </c>
      <c r="D28036" s="8">
        <v>32341.180500000006</v>
      </c>
    </row>
    <row r="28037" spans="1:4" x14ac:dyDescent="0.25">
      <c r="A28037" s="4">
        <v>44122.958333333336</v>
      </c>
      <c r="B28037" s="8">
        <v>50289.430000000008</v>
      </c>
      <c r="C28037" s="8">
        <v>34060.564240000007</v>
      </c>
      <c r="D28037" s="8">
        <v>30656.419740000008</v>
      </c>
    </row>
    <row r="28038" spans="1:4" x14ac:dyDescent="0.25">
      <c r="A28038" s="4">
        <v>44122.96875</v>
      </c>
      <c r="B28038" s="8">
        <v>48520.389999999992</v>
      </c>
      <c r="C28038" s="8">
        <v>32552.041299999993</v>
      </c>
      <c r="D28038" s="8">
        <v>29132.686799999996</v>
      </c>
    </row>
    <row r="28039" spans="1:4" x14ac:dyDescent="0.25">
      <c r="A28039" s="4">
        <v>44122.979166666664</v>
      </c>
      <c r="B28039" s="8">
        <v>47457.170000000006</v>
      </c>
      <c r="C28039" s="8">
        <v>31268.62374000001</v>
      </c>
      <c r="D28039" s="8">
        <v>27861.13124000001</v>
      </c>
    </row>
    <row r="28040" spans="1:4" x14ac:dyDescent="0.25">
      <c r="A28040" s="4">
        <v>44122.989583333336</v>
      </c>
      <c r="B28040" s="8">
        <v>46418.130000000005</v>
      </c>
      <c r="C28040" s="8">
        <v>30365.615920000007</v>
      </c>
      <c r="D28040" s="8">
        <v>26944.309420000009</v>
      </c>
    </row>
    <row r="28041" spans="1:4" x14ac:dyDescent="0.25">
      <c r="A28041" s="4">
        <v>44123</v>
      </c>
      <c r="B28041" s="8">
        <v>45156.590000000004</v>
      </c>
      <c r="C28041" s="8">
        <v>29344.013540000004</v>
      </c>
      <c r="D28041" s="8">
        <v>25964.469040000007</v>
      </c>
    </row>
    <row r="28042" spans="1:4" x14ac:dyDescent="0.25">
      <c r="A28042" s="4">
        <v>44123.010416666664</v>
      </c>
      <c r="B28042" s="8">
        <v>44055.12</v>
      </c>
      <c r="C28042" s="8">
        <v>28399.059580000001</v>
      </c>
      <c r="D28042" s="8">
        <v>24940.63508</v>
      </c>
    </row>
    <row r="28043" spans="1:4" x14ac:dyDescent="0.25">
      <c r="A28043" s="4">
        <v>44123.020833333336</v>
      </c>
      <c r="B28043" s="8">
        <v>43435.12</v>
      </c>
      <c r="C28043" s="8">
        <v>27705.00158</v>
      </c>
      <c r="D28043" s="8">
        <v>24232.627080000002</v>
      </c>
    </row>
    <row r="28044" spans="1:4" x14ac:dyDescent="0.25">
      <c r="A28044" s="4">
        <v>44123.03125</v>
      </c>
      <c r="B28044" s="8">
        <v>42463.790000000008</v>
      </c>
      <c r="C28044" s="8">
        <v>27050.782500000008</v>
      </c>
      <c r="D28044" s="8">
        <v>23558.630000000008</v>
      </c>
    </row>
    <row r="28045" spans="1:4" x14ac:dyDescent="0.25">
      <c r="A28045" s="4">
        <v>44123.041666666664</v>
      </c>
      <c r="B28045" s="8">
        <v>41795.200000000004</v>
      </c>
      <c r="C28045" s="8">
        <v>26503.544360000007</v>
      </c>
      <c r="D28045" s="8">
        <v>23118.837860000011</v>
      </c>
    </row>
    <row r="28046" spans="1:4" x14ac:dyDescent="0.25">
      <c r="A28046" s="4">
        <v>44123.052083333336</v>
      </c>
      <c r="B28046" s="8">
        <v>41539.960000000006</v>
      </c>
      <c r="C28046" s="8">
        <v>25978.154860000006</v>
      </c>
      <c r="D28046" s="8">
        <v>22584.800360000008</v>
      </c>
    </row>
    <row r="28047" spans="1:4" x14ac:dyDescent="0.25">
      <c r="A28047" s="4">
        <v>44123.0625</v>
      </c>
      <c r="B28047" s="8">
        <v>41330.83</v>
      </c>
      <c r="C28047" s="8">
        <v>25725.844900000004</v>
      </c>
      <c r="D28047" s="8">
        <v>22338.540400000005</v>
      </c>
    </row>
    <row r="28048" spans="1:4" x14ac:dyDescent="0.25">
      <c r="A28048" s="4">
        <v>44123.072916666664</v>
      </c>
      <c r="B28048" s="8">
        <v>40907.65</v>
      </c>
      <c r="C28048" s="8">
        <v>25440.535779999998</v>
      </c>
      <c r="D28048" s="8">
        <v>22050.75128</v>
      </c>
    </row>
    <row r="28049" spans="1:4" x14ac:dyDescent="0.25">
      <c r="A28049" s="4">
        <v>44123.083333333336</v>
      </c>
      <c r="B28049" s="8">
        <v>40515.579999999994</v>
      </c>
      <c r="C28049" s="8">
        <v>25217.125819999997</v>
      </c>
      <c r="D28049" s="8">
        <v>21767.411319999999</v>
      </c>
    </row>
    <row r="28050" spans="1:4" x14ac:dyDescent="0.25">
      <c r="A28050" s="4">
        <v>44123.09375</v>
      </c>
      <c r="B28050" s="8">
        <v>40219.240000000005</v>
      </c>
      <c r="C28050" s="8">
        <v>24849.846460000008</v>
      </c>
      <c r="D28050" s="8">
        <v>21457.491960000007</v>
      </c>
    </row>
    <row r="28051" spans="1:4" x14ac:dyDescent="0.25">
      <c r="A28051" s="4">
        <v>44123.104166666664</v>
      </c>
      <c r="B28051" s="8">
        <v>40097.259999999995</v>
      </c>
      <c r="C28051" s="8">
        <v>24650.416119999994</v>
      </c>
      <c r="D28051" s="8">
        <v>21355.701619999993</v>
      </c>
    </row>
    <row r="28052" spans="1:4" x14ac:dyDescent="0.25">
      <c r="A28052" s="4">
        <v>44123.114583333336</v>
      </c>
      <c r="B28052" s="8">
        <v>40196.79</v>
      </c>
      <c r="C28052" s="8">
        <v>24635.442999999999</v>
      </c>
      <c r="D28052" s="8">
        <v>21366.248500000002</v>
      </c>
    </row>
    <row r="28053" spans="1:4" x14ac:dyDescent="0.25">
      <c r="A28053" s="4">
        <v>44123.125</v>
      </c>
      <c r="B28053" s="8">
        <v>40333.840000000004</v>
      </c>
      <c r="C28053" s="8">
        <v>24645.288059999999</v>
      </c>
      <c r="D28053" s="8">
        <v>21414.14356</v>
      </c>
    </row>
    <row r="28054" spans="1:4" x14ac:dyDescent="0.25">
      <c r="A28054" s="4">
        <v>44123.135416666664</v>
      </c>
      <c r="B28054" s="8">
        <v>40261.86</v>
      </c>
      <c r="C28054" s="8">
        <v>24644.656760000002</v>
      </c>
      <c r="D28054" s="8">
        <v>21363.144260000005</v>
      </c>
    </row>
    <row r="28055" spans="1:4" x14ac:dyDescent="0.25">
      <c r="A28055" s="4">
        <v>44123.145833333336</v>
      </c>
      <c r="B28055" s="8">
        <v>40347.19</v>
      </c>
      <c r="C28055" s="8">
        <v>24736.635940000004</v>
      </c>
      <c r="D28055" s="8">
        <v>21262.249440000011</v>
      </c>
    </row>
    <row r="28056" spans="1:4" x14ac:dyDescent="0.25">
      <c r="A28056" s="4">
        <v>44123.15625</v>
      </c>
      <c r="B28056" s="8">
        <v>40961.590000000004</v>
      </c>
      <c r="C28056" s="8">
        <v>25085.284500000005</v>
      </c>
      <c r="D28056" s="8">
        <v>21562.200000000004</v>
      </c>
    </row>
    <row r="28057" spans="1:4" x14ac:dyDescent="0.25">
      <c r="A28057" s="4">
        <v>44123.166666666664</v>
      </c>
      <c r="B28057" s="8">
        <v>41443.99</v>
      </c>
      <c r="C28057" s="8">
        <v>25214.893459999996</v>
      </c>
      <c r="D28057" s="8">
        <v>21569.668959999995</v>
      </c>
    </row>
    <row r="28058" spans="1:4" x14ac:dyDescent="0.25">
      <c r="A28058" s="4">
        <v>44123.177083333336</v>
      </c>
      <c r="B28058" s="8">
        <v>41649.599999999999</v>
      </c>
      <c r="C28058" s="8">
        <v>25449.351100000003</v>
      </c>
      <c r="D28058" s="8">
        <v>21882.686600000005</v>
      </c>
    </row>
    <row r="28059" spans="1:4" x14ac:dyDescent="0.25">
      <c r="A28059" s="4">
        <v>44123.1875</v>
      </c>
      <c r="B28059" s="8">
        <v>42494.46</v>
      </c>
      <c r="C28059" s="8">
        <v>26173.048400000003</v>
      </c>
      <c r="D28059" s="8">
        <v>22532.653900000005</v>
      </c>
    </row>
    <row r="28060" spans="1:4" x14ac:dyDescent="0.25">
      <c r="A28060" s="4">
        <v>44123.197916666664</v>
      </c>
      <c r="B28060" s="8">
        <v>43342.59</v>
      </c>
      <c r="C28060" s="8">
        <v>26943.553599999999</v>
      </c>
      <c r="D28060" s="8">
        <v>23146.609100000001</v>
      </c>
    </row>
    <row r="28061" spans="1:4" x14ac:dyDescent="0.25">
      <c r="A28061" s="4">
        <v>44123.208333333336</v>
      </c>
      <c r="B28061" s="8">
        <v>45873.390000000007</v>
      </c>
      <c r="C28061" s="8">
        <v>28623.876400000008</v>
      </c>
      <c r="D28061" s="8">
        <v>24577.32190000001</v>
      </c>
    </row>
    <row r="28062" spans="1:4" x14ac:dyDescent="0.25">
      <c r="A28062" s="4">
        <v>44123.21875</v>
      </c>
      <c r="B28062" s="8">
        <v>48154.98</v>
      </c>
      <c r="C28062" s="8">
        <v>29956.996360000005</v>
      </c>
      <c r="D28062" s="8">
        <v>25371.151860000009</v>
      </c>
    </row>
    <row r="28063" spans="1:4" x14ac:dyDescent="0.25">
      <c r="A28063" s="4">
        <v>44123.229166666664</v>
      </c>
      <c r="B28063" s="8">
        <v>50163.579999999994</v>
      </c>
      <c r="C28063" s="8">
        <v>31521.783299999992</v>
      </c>
      <c r="D28063" s="8">
        <v>26680.008799999996</v>
      </c>
    </row>
    <row r="28064" spans="1:4" x14ac:dyDescent="0.25">
      <c r="A28064" s="4">
        <v>44123.239583333336</v>
      </c>
      <c r="B28064" s="8">
        <v>52970.219999999994</v>
      </c>
      <c r="C28064" s="8">
        <v>33528.592899999989</v>
      </c>
      <c r="D28064" s="8">
        <v>28316.156399999993</v>
      </c>
    </row>
    <row r="28065" spans="1:4" x14ac:dyDescent="0.25">
      <c r="A28065" s="4">
        <v>44123.25</v>
      </c>
      <c r="B28065" s="8">
        <v>58653.919999999998</v>
      </c>
      <c r="C28065" s="8">
        <v>36536.805460000003</v>
      </c>
      <c r="D28065" s="8">
        <v>30566.495456000004</v>
      </c>
    </row>
    <row r="28066" spans="1:4" x14ac:dyDescent="0.25">
      <c r="A28066" s="4">
        <v>44123.260416666664</v>
      </c>
      <c r="B28066" s="8">
        <v>61253.179999999993</v>
      </c>
      <c r="C28066" s="8">
        <v>38556.332959999985</v>
      </c>
      <c r="D28066" s="8">
        <v>32618.560955999987</v>
      </c>
    </row>
    <row r="28067" spans="1:4" x14ac:dyDescent="0.25">
      <c r="A28067" s="4">
        <v>44123.270833333336</v>
      </c>
      <c r="B28067" s="8">
        <v>64345.049999999988</v>
      </c>
      <c r="C28067" s="8">
        <v>40476.876899999996</v>
      </c>
      <c r="D28067" s="8">
        <v>34617.392895999998</v>
      </c>
    </row>
    <row r="28068" spans="1:4" x14ac:dyDescent="0.25">
      <c r="A28068" s="4">
        <v>44123.28125</v>
      </c>
      <c r="B28068" s="8">
        <v>67141.37999999999</v>
      </c>
      <c r="C28068" s="8">
        <v>42591.022459999986</v>
      </c>
      <c r="D28068" s="8">
        <v>36664.782455999994</v>
      </c>
    </row>
    <row r="28069" spans="1:4" x14ac:dyDescent="0.25">
      <c r="A28069" s="4">
        <v>44123.291666666664</v>
      </c>
      <c r="B28069" s="8">
        <v>71416.179999999993</v>
      </c>
      <c r="C28069" s="8">
        <v>45571.29819999999</v>
      </c>
      <c r="D28069" s="8">
        <v>38854.696195999997</v>
      </c>
    </row>
    <row r="28070" spans="1:4" x14ac:dyDescent="0.25">
      <c r="A28070" s="4">
        <v>44123.302083333336</v>
      </c>
      <c r="B28070" s="8">
        <v>73760.039999999994</v>
      </c>
      <c r="C28070" s="8">
        <v>47408.941039999998</v>
      </c>
      <c r="D28070" s="8">
        <v>41598.294572000006</v>
      </c>
    </row>
    <row r="28071" spans="1:4" x14ac:dyDescent="0.25">
      <c r="A28071" s="4">
        <v>44123.3125</v>
      </c>
      <c r="B28071" s="8">
        <v>76004.179999999993</v>
      </c>
      <c r="C28071" s="8">
        <v>48863.207119999992</v>
      </c>
      <c r="D28071" s="8">
        <v>42873.582651999997</v>
      </c>
    </row>
    <row r="28072" spans="1:4" x14ac:dyDescent="0.25">
      <c r="A28072" s="4">
        <v>44123.322916666664</v>
      </c>
      <c r="B28072" s="8">
        <v>77575.55</v>
      </c>
      <c r="C28072" s="8">
        <v>49982.53026</v>
      </c>
      <c r="D28072" s="8">
        <v>43573.165792000007</v>
      </c>
    </row>
    <row r="28073" spans="1:4" x14ac:dyDescent="0.25">
      <c r="A28073" s="4">
        <v>44123.333333333336</v>
      </c>
      <c r="B28073" s="8">
        <v>78693.14</v>
      </c>
      <c r="C28073" s="8">
        <v>50778.074439999997</v>
      </c>
      <c r="D28073" s="8">
        <v>44394.639756000004</v>
      </c>
    </row>
    <row r="28074" spans="1:4" x14ac:dyDescent="0.25">
      <c r="A28074" s="4">
        <v>44123.34375</v>
      </c>
      <c r="B28074" s="8">
        <v>80074.690000000017</v>
      </c>
      <c r="C28074" s="8">
        <v>51574.990360000018</v>
      </c>
      <c r="D28074" s="8">
        <v>45083.522616000017</v>
      </c>
    </row>
    <row r="28075" spans="1:4" x14ac:dyDescent="0.25">
      <c r="A28075" s="4">
        <v>44123.354166666664</v>
      </c>
      <c r="B28075" s="8">
        <v>80549.12000000001</v>
      </c>
      <c r="C28075" s="8">
        <v>51924.455600000008</v>
      </c>
      <c r="D28075" s="8">
        <v>45530.533048000005</v>
      </c>
    </row>
    <row r="28076" spans="1:4" x14ac:dyDescent="0.25">
      <c r="A28076" s="4">
        <v>44123.364583333336</v>
      </c>
      <c r="B28076" s="8">
        <v>81471.570000000007</v>
      </c>
      <c r="C28076" s="8">
        <v>52701.838980000008</v>
      </c>
      <c r="D28076" s="8">
        <v>46291.510960000007</v>
      </c>
    </row>
    <row r="28077" spans="1:4" x14ac:dyDescent="0.25">
      <c r="A28077" s="4">
        <v>44123.375</v>
      </c>
      <c r="B28077" s="8">
        <v>84221.76999999999</v>
      </c>
      <c r="C28077" s="8">
        <v>54776.526759999986</v>
      </c>
      <c r="D28077" s="8">
        <v>48366.131815999994</v>
      </c>
    </row>
    <row r="28078" spans="1:4" x14ac:dyDescent="0.25">
      <c r="A28078" s="4">
        <v>44123.385416666664</v>
      </c>
      <c r="B28078" s="8">
        <v>84860.250000000015</v>
      </c>
      <c r="C28078" s="8">
        <v>55030.447500000017</v>
      </c>
      <c r="D28078" s="8">
        <v>48753.384312000024</v>
      </c>
    </row>
    <row r="28079" spans="1:4" x14ac:dyDescent="0.25">
      <c r="A28079" s="4">
        <v>44123.395833333336</v>
      </c>
      <c r="B28079" s="8">
        <v>84718.7</v>
      </c>
      <c r="C28079" s="8">
        <v>54942.453139999998</v>
      </c>
      <c r="D28079" s="8">
        <v>48916.498760000002</v>
      </c>
    </row>
    <row r="28080" spans="1:4" x14ac:dyDescent="0.25">
      <c r="A28080" s="4">
        <v>44123.40625</v>
      </c>
      <c r="B28080" s="8">
        <v>85488.420000000013</v>
      </c>
      <c r="C28080" s="8">
        <v>55388.286440000011</v>
      </c>
      <c r="D28080" s="8">
        <v>49544.779924000017</v>
      </c>
    </row>
    <row r="28081" spans="1:4" x14ac:dyDescent="0.25">
      <c r="A28081" s="4">
        <v>44123.416666666664</v>
      </c>
      <c r="B28081" s="8">
        <v>85029.62999999999</v>
      </c>
      <c r="C28081" s="8">
        <v>55339.144199999995</v>
      </c>
      <c r="D28081" s="8">
        <v>49929.990411999999</v>
      </c>
    </row>
    <row r="28082" spans="1:4" x14ac:dyDescent="0.25">
      <c r="A28082" s="4">
        <v>44123.427083333336</v>
      </c>
      <c r="B28082" s="8">
        <v>83481.03</v>
      </c>
      <c r="C28082" s="8">
        <v>54369.170040000012</v>
      </c>
      <c r="D28082" s="8">
        <v>49411.251992000012</v>
      </c>
    </row>
    <row r="28083" spans="1:4" x14ac:dyDescent="0.25">
      <c r="A28083" s="4">
        <v>44123.4375</v>
      </c>
      <c r="B28083" s="8">
        <v>83145.08</v>
      </c>
      <c r="C28083" s="8">
        <v>54034.619960000011</v>
      </c>
      <c r="D28083" s="8">
        <v>49536.021512000014</v>
      </c>
    </row>
    <row r="28084" spans="1:4" x14ac:dyDescent="0.25">
      <c r="A28084" s="4">
        <v>44123.447916666664</v>
      </c>
      <c r="B28084" s="8">
        <v>82995.460000000006</v>
      </c>
      <c r="C28084" s="8">
        <v>54011.780820000007</v>
      </c>
      <c r="D28084" s="8">
        <v>49915.88958000001</v>
      </c>
    </row>
    <row r="28085" spans="1:4" x14ac:dyDescent="0.25">
      <c r="A28085" s="4">
        <v>44123.458333333336</v>
      </c>
      <c r="B28085" s="8">
        <v>82510.000000000029</v>
      </c>
      <c r="C28085" s="8">
        <v>53599.645320000032</v>
      </c>
      <c r="D28085" s="8">
        <v>49661.204908000043</v>
      </c>
    </row>
    <row r="28086" spans="1:4" x14ac:dyDescent="0.25">
      <c r="A28086" s="4">
        <v>44123.46875</v>
      </c>
      <c r="B28086" s="8">
        <v>82115.78</v>
      </c>
      <c r="C28086" s="8">
        <v>53367.992380000003</v>
      </c>
      <c r="D28086" s="8">
        <v>50221.897184000001</v>
      </c>
    </row>
    <row r="28087" spans="1:4" x14ac:dyDescent="0.25">
      <c r="A28087" s="4">
        <v>44123.479166666664</v>
      </c>
      <c r="B28087" s="8">
        <v>81380.14</v>
      </c>
      <c r="C28087" s="8">
        <v>52862.33217999999</v>
      </c>
      <c r="D28087" s="8">
        <v>50413.967323999983</v>
      </c>
    </row>
    <row r="28088" spans="1:4" x14ac:dyDescent="0.25">
      <c r="A28088" s="4">
        <v>44123.489583333336</v>
      </c>
      <c r="B28088" s="8">
        <v>80392.219999999972</v>
      </c>
      <c r="C28088" s="8">
        <v>51882.37647999997</v>
      </c>
      <c r="D28088" s="8">
        <v>50556.51600799997</v>
      </c>
    </row>
    <row r="28089" spans="1:4" x14ac:dyDescent="0.25">
      <c r="A28089" s="4">
        <v>44123.5</v>
      </c>
      <c r="B28089" s="8">
        <v>78878.44</v>
      </c>
      <c r="C28089" s="8">
        <v>51515.2523</v>
      </c>
      <c r="D28089" s="8">
        <v>51826.228095999999</v>
      </c>
    </row>
    <row r="28090" spans="1:4" x14ac:dyDescent="0.25">
      <c r="A28090" s="4">
        <v>44123.510416666664</v>
      </c>
      <c r="B28090" s="8">
        <v>75586.040000000008</v>
      </c>
      <c r="C28090" s="8">
        <v>48295.107520000005</v>
      </c>
      <c r="D28090" s="8">
        <v>50592.570820000001</v>
      </c>
    </row>
    <row r="28091" spans="1:4" x14ac:dyDescent="0.25">
      <c r="A28091" s="4">
        <v>44123.520833333336</v>
      </c>
      <c r="B28091" s="8">
        <v>70000.309999999983</v>
      </c>
      <c r="C28091" s="8">
        <v>43274.638439999988</v>
      </c>
      <c r="D28091" s="8">
        <v>49507.810735999985</v>
      </c>
    </row>
    <row r="28092" spans="1:4" x14ac:dyDescent="0.25">
      <c r="A28092" s="4">
        <v>44123.53125</v>
      </c>
      <c r="B28092" s="8">
        <v>69157.960000000006</v>
      </c>
      <c r="C28092" s="8">
        <v>42295.637300000009</v>
      </c>
      <c r="D28092" s="8">
        <v>49533.470560000009</v>
      </c>
    </row>
    <row r="28093" spans="1:4" x14ac:dyDescent="0.25">
      <c r="A28093" s="4">
        <v>44123.541666666664</v>
      </c>
      <c r="B28093" s="8">
        <v>71067.969999999987</v>
      </c>
      <c r="C28093" s="8">
        <v>43240.913419999983</v>
      </c>
      <c r="D28093" s="8">
        <v>48840.616019999987</v>
      </c>
    </row>
    <row r="28094" spans="1:4" x14ac:dyDescent="0.25">
      <c r="A28094" s="4">
        <v>44123.552083333336</v>
      </c>
      <c r="B28094" s="8">
        <v>70782.710000000006</v>
      </c>
      <c r="C28094" s="8">
        <v>43214.025480000004</v>
      </c>
      <c r="D28094" s="8">
        <v>48194.368499999997</v>
      </c>
    </row>
    <row r="28095" spans="1:4" x14ac:dyDescent="0.25">
      <c r="A28095" s="4">
        <v>44123.5625</v>
      </c>
      <c r="B28095" s="8">
        <v>67405.040000000008</v>
      </c>
      <c r="C28095" s="8">
        <v>40109.530500000008</v>
      </c>
      <c r="D28095" s="8">
        <v>47296.25413600001</v>
      </c>
    </row>
    <row r="28096" spans="1:4" x14ac:dyDescent="0.25">
      <c r="A28096" s="4">
        <v>44123.572916666664</v>
      </c>
      <c r="B28096" s="8">
        <v>64341.17</v>
      </c>
      <c r="C28096" s="8">
        <v>37882.054639999995</v>
      </c>
      <c r="D28096" s="8">
        <v>46195.754383999993</v>
      </c>
    </row>
    <row r="28097" spans="1:4" x14ac:dyDescent="0.25">
      <c r="A28097" s="4">
        <v>44123.583333333336</v>
      </c>
      <c r="B28097" s="8">
        <v>67703.48000000001</v>
      </c>
      <c r="C28097" s="8">
        <v>40544.516220000005</v>
      </c>
      <c r="D28097" s="8">
        <v>45664.072492000007</v>
      </c>
    </row>
    <row r="28098" spans="1:4" x14ac:dyDescent="0.25">
      <c r="A28098" s="4">
        <v>44123.59375</v>
      </c>
      <c r="B28098" s="8">
        <v>73177.040000000008</v>
      </c>
      <c r="C28098" s="8">
        <v>45290.240700000009</v>
      </c>
      <c r="D28098" s="8">
        <v>46847.15600000001</v>
      </c>
    </row>
    <row r="28099" spans="1:4" x14ac:dyDescent="0.25">
      <c r="A28099" s="4">
        <v>44123.604166666664</v>
      </c>
      <c r="B28099" s="8">
        <v>75295.640000000014</v>
      </c>
      <c r="C28099" s="8">
        <v>47280.88096000001</v>
      </c>
      <c r="D28099" s="8">
        <v>45380.174644000013</v>
      </c>
    </row>
    <row r="28100" spans="1:4" x14ac:dyDescent="0.25">
      <c r="A28100" s="4">
        <v>44123.614583333336</v>
      </c>
      <c r="B28100" s="8">
        <v>76005.350000000006</v>
      </c>
      <c r="C28100" s="8">
        <v>47775.513520000008</v>
      </c>
      <c r="D28100" s="8">
        <v>45281.97628000001</v>
      </c>
    </row>
    <row r="28101" spans="1:4" x14ac:dyDescent="0.25">
      <c r="A28101" s="4">
        <v>44123.625</v>
      </c>
      <c r="B28101" s="8">
        <v>76091.590000000011</v>
      </c>
      <c r="C28101" s="8">
        <v>47860.561220000011</v>
      </c>
      <c r="D28101" s="8">
        <v>45111.18968000001</v>
      </c>
    </row>
    <row r="28102" spans="1:4" x14ac:dyDescent="0.25">
      <c r="A28102" s="4">
        <v>44123.635416666664</v>
      </c>
      <c r="B28102" s="8">
        <v>75947.930000000008</v>
      </c>
      <c r="C28102" s="8">
        <v>47979.56884</v>
      </c>
      <c r="D28102" s="8">
        <v>45088.477088</v>
      </c>
    </row>
    <row r="28103" spans="1:4" x14ac:dyDescent="0.25">
      <c r="A28103" s="4">
        <v>44123.645833333336</v>
      </c>
      <c r="B28103" s="8">
        <v>75684.759999999995</v>
      </c>
      <c r="C28103" s="8">
        <v>48052.731779999995</v>
      </c>
      <c r="D28103" s="8">
        <v>45166.415708</v>
      </c>
    </row>
    <row r="28104" spans="1:4" x14ac:dyDescent="0.25">
      <c r="A28104" s="4">
        <v>44123.65625</v>
      </c>
      <c r="B28104" s="8">
        <v>74861.419999999984</v>
      </c>
      <c r="C28104" s="8">
        <v>47805.349979999977</v>
      </c>
      <c r="D28104" s="8">
        <v>44727.671987999973</v>
      </c>
    </row>
    <row r="28105" spans="1:4" x14ac:dyDescent="0.25">
      <c r="A28105" s="4">
        <v>44123.666666666664</v>
      </c>
      <c r="B28105" s="8">
        <v>74951.78</v>
      </c>
      <c r="C28105" s="8">
        <v>48248.71744</v>
      </c>
      <c r="D28105" s="8">
        <v>44861.086848000006</v>
      </c>
    </row>
    <row r="28106" spans="1:4" x14ac:dyDescent="0.25">
      <c r="A28106" s="4">
        <v>44123.677083333336</v>
      </c>
      <c r="B28106" s="8">
        <v>74749.37</v>
      </c>
      <c r="C28106" s="8">
        <v>48791.297879999991</v>
      </c>
      <c r="D28106" s="8">
        <v>45178.121367999993</v>
      </c>
    </row>
    <row r="28107" spans="1:4" x14ac:dyDescent="0.25">
      <c r="A28107" s="4">
        <v>44123.6875</v>
      </c>
      <c r="B28107" s="8">
        <v>73819.209999999992</v>
      </c>
      <c r="C28107" s="8">
        <v>48046.365459999986</v>
      </c>
      <c r="D28107" s="8">
        <v>45359.038223999989</v>
      </c>
    </row>
    <row r="28108" spans="1:4" x14ac:dyDescent="0.25">
      <c r="A28108" s="4">
        <v>44123.697916666664</v>
      </c>
      <c r="B28108" s="8">
        <v>74891.62999999999</v>
      </c>
      <c r="C28108" s="8">
        <v>48750.044579999987</v>
      </c>
      <c r="D28108" s="8">
        <v>45539.15889999998</v>
      </c>
    </row>
    <row r="28109" spans="1:4" x14ac:dyDescent="0.25">
      <c r="A28109" s="4">
        <v>44123.708333333336</v>
      </c>
      <c r="B28109" s="8">
        <v>75890.989999999991</v>
      </c>
      <c r="C28109" s="8">
        <v>49897.313879999994</v>
      </c>
      <c r="D28109" s="8">
        <v>45630.710847999988</v>
      </c>
    </row>
    <row r="28110" spans="1:4" x14ac:dyDescent="0.25">
      <c r="A28110" s="4">
        <v>44123.71875</v>
      </c>
      <c r="B28110" s="8">
        <v>76631.51999999999</v>
      </c>
      <c r="C28110" s="8">
        <v>50405.357059999988</v>
      </c>
      <c r="D28110" s="8">
        <v>45492.907947999993</v>
      </c>
    </row>
    <row r="28111" spans="1:4" x14ac:dyDescent="0.25">
      <c r="A28111" s="4">
        <v>44123.729166666664</v>
      </c>
      <c r="B28111" s="8">
        <v>78064.719999999987</v>
      </c>
      <c r="C28111" s="8">
        <v>51812.780479999994</v>
      </c>
      <c r="D28111" s="8">
        <v>46472.988199999993</v>
      </c>
    </row>
    <row r="28112" spans="1:4" x14ac:dyDescent="0.25">
      <c r="A28112" s="4">
        <v>44123.739583333336</v>
      </c>
      <c r="B28112" s="8">
        <v>78898.16</v>
      </c>
      <c r="C28112" s="8">
        <v>53385.486399999994</v>
      </c>
      <c r="D28112" s="8">
        <v>47523.4234</v>
      </c>
    </row>
    <row r="28113" spans="1:4" x14ac:dyDescent="0.25">
      <c r="A28113" s="4">
        <v>44123.75</v>
      </c>
      <c r="B28113" s="8">
        <v>79516.079999999987</v>
      </c>
      <c r="C28113" s="8">
        <v>54486.293819999992</v>
      </c>
      <c r="D28113" s="8">
        <v>48179.187863999992</v>
      </c>
    </row>
    <row r="28114" spans="1:4" x14ac:dyDescent="0.25">
      <c r="A28114" s="4">
        <v>44123.760416666664</v>
      </c>
      <c r="B28114" s="8">
        <v>82302.670000000013</v>
      </c>
      <c r="C28114" s="8">
        <v>57021.341600000007</v>
      </c>
      <c r="D28114" s="8">
        <v>50835.067132000011</v>
      </c>
    </row>
    <row r="28115" spans="1:4" x14ac:dyDescent="0.25">
      <c r="A28115" s="4">
        <v>44123.770833333336</v>
      </c>
      <c r="B28115" s="8">
        <v>84118.9</v>
      </c>
      <c r="C28115" s="8">
        <v>58852.168179999986</v>
      </c>
      <c r="D28115" s="8">
        <v>52883.743711999989</v>
      </c>
    </row>
    <row r="28116" spans="1:4" x14ac:dyDescent="0.25">
      <c r="A28116" s="4">
        <v>44123.78125</v>
      </c>
      <c r="B28116" s="8">
        <v>84608.390000000014</v>
      </c>
      <c r="C28116" s="8">
        <v>59448.681560000005</v>
      </c>
      <c r="D28116" s="8">
        <v>53507.985092000003</v>
      </c>
    </row>
    <row r="28117" spans="1:4" x14ac:dyDescent="0.25">
      <c r="A28117" s="4">
        <v>44123.791666666664</v>
      </c>
      <c r="B28117" s="8">
        <v>84273.94</v>
      </c>
      <c r="C28117" s="8">
        <v>59075.067280000003</v>
      </c>
      <c r="D28117" s="8">
        <v>52113.055276000006</v>
      </c>
    </row>
    <row r="28118" spans="1:4" x14ac:dyDescent="0.25">
      <c r="A28118" s="4">
        <v>44123.802083333336</v>
      </c>
      <c r="B28118" s="8">
        <v>83663.319999999992</v>
      </c>
      <c r="C28118" s="8">
        <v>58236.080699999991</v>
      </c>
      <c r="D28118" s="8">
        <v>51172.318695999995</v>
      </c>
    </row>
    <row r="28119" spans="1:4" x14ac:dyDescent="0.25">
      <c r="A28119" s="4">
        <v>44123.8125</v>
      </c>
      <c r="B28119" s="8">
        <v>82429.87000000001</v>
      </c>
      <c r="C28119" s="8">
        <v>57369.453360000007</v>
      </c>
      <c r="D28119" s="8">
        <v>50287.021356000019</v>
      </c>
    </row>
    <row r="28120" spans="1:4" x14ac:dyDescent="0.25">
      <c r="A28120" s="4">
        <v>44123.822916666664</v>
      </c>
      <c r="B28120" s="8">
        <v>81127.26999999999</v>
      </c>
      <c r="C28120" s="8">
        <v>56055.797279999992</v>
      </c>
      <c r="D28120" s="8">
        <v>49027.525275999993</v>
      </c>
    </row>
    <row r="28121" spans="1:4" x14ac:dyDescent="0.25">
      <c r="A28121" s="4">
        <v>44123.833333333336</v>
      </c>
      <c r="B28121" s="8">
        <v>77900.62</v>
      </c>
      <c r="C28121" s="8">
        <v>53958.009659999996</v>
      </c>
      <c r="D28121" s="8">
        <v>47291.153159999987</v>
      </c>
    </row>
    <row r="28122" spans="1:4" x14ac:dyDescent="0.25">
      <c r="A28122" s="4">
        <v>44123.84375</v>
      </c>
      <c r="B28122" s="8">
        <v>74494.09</v>
      </c>
      <c r="C28122" s="8">
        <v>51549.393479999999</v>
      </c>
      <c r="D28122" s="8">
        <v>44989.520980000001</v>
      </c>
    </row>
    <row r="28123" spans="1:4" x14ac:dyDescent="0.25">
      <c r="A28123" s="4">
        <v>44123.854166666664</v>
      </c>
      <c r="B28123" s="8">
        <v>71589.62000000001</v>
      </c>
      <c r="C28123" s="8">
        <v>49689.748140000003</v>
      </c>
      <c r="D28123" s="8">
        <v>43179.301639999998</v>
      </c>
    </row>
    <row r="28124" spans="1:4" x14ac:dyDescent="0.25">
      <c r="A28124" s="4">
        <v>44123.864583333336</v>
      </c>
      <c r="B28124" s="8">
        <v>70135.210000000006</v>
      </c>
      <c r="C28124" s="8">
        <v>48463.665380000013</v>
      </c>
      <c r="D28124" s="8">
        <v>41839.55088000001</v>
      </c>
    </row>
    <row r="28125" spans="1:4" x14ac:dyDescent="0.25">
      <c r="A28125" s="4">
        <v>44123.875</v>
      </c>
      <c r="B28125" s="8">
        <v>68482.31</v>
      </c>
      <c r="C28125" s="8">
        <v>47062.023079999999</v>
      </c>
      <c r="D28125" s="8">
        <v>40788.036579999993</v>
      </c>
    </row>
    <row r="28126" spans="1:4" x14ac:dyDescent="0.25">
      <c r="A28126" s="4">
        <v>44123.885416666664</v>
      </c>
      <c r="B28126" s="8">
        <v>66316.149999999994</v>
      </c>
      <c r="C28126" s="8">
        <v>45753.82007999999</v>
      </c>
      <c r="D28126" s="8">
        <v>39331.025579999987</v>
      </c>
    </row>
    <row r="28127" spans="1:4" x14ac:dyDescent="0.25">
      <c r="A28127" s="4">
        <v>44123.895833333336</v>
      </c>
      <c r="B28127" s="8">
        <v>64833.759999999995</v>
      </c>
      <c r="C28127" s="8">
        <v>44485.337019999999</v>
      </c>
      <c r="D28127" s="8">
        <v>38179.672519999993</v>
      </c>
    </row>
    <row r="28128" spans="1:4" x14ac:dyDescent="0.25">
      <c r="A28128" s="4">
        <v>44123.90625</v>
      </c>
      <c r="B28128" s="8">
        <v>62756.32</v>
      </c>
      <c r="C28128" s="8">
        <v>42942.191600000006</v>
      </c>
      <c r="D28128" s="8">
        <v>36939.297100000003</v>
      </c>
    </row>
    <row r="28129" spans="1:4" x14ac:dyDescent="0.25">
      <c r="A28129" s="4">
        <v>44123.916666666664</v>
      </c>
      <c r="B28129" s="8">
        <v>63669.23</v>
      </c>
      <c r="C28129" s="8">
        <v>43980.706040000005</v>
      </c>
      <c r="D28129" s="8">
        <v>38149.321540000004</v>
      </c>
    </row>
    <row r="28130" spans="1:4" x14ac:dyDescent="0.25">
      <c r="A28130" s="4">
        <v>44123.927083333336</v>
      </c>
      <c r="B28130" s="8">
        <v>61980.4</v>
      </c>
      <c r="C28130" s="8">
        <v>42562.489180000011</v>
      </c>
      <c r="D28130" s="8">
        <v>36690.494680000011</v>
      </c>
    </row>
    <row r="28131" spans="1:4" x14ac:dyDescent="0.25">
      <c r="A28131" s="4">
        <v>44123.9375</v>
      </c>
      <c r="B28131" s="8">
        <v>60603.45</v>
      </c>
      <c r="C28131" s="8">
        <v>40934.523699999998</v>
      </c>
      <c r="D28131" s="8">
        <v>35106.657199999994</v>
      </c>
    </row>
    <row r="28132" spans="1:4" x14ac:dyDescent="0.25">
      <c r="A28132" s="4">
        <v>44123.947916666664</v>
      </c>
      <c r="B28132" s="8">
        <v>58639.13</v>
      </c>
      <c r="C28132" s="8">
        <v>39321.088580000003</v>
      </c>
      <c r="D28132" s="8">
        <v>33505.516080000009</v>
      </c>
    </row>
    <row r="28133" spans="1:4" x14ac:dyDescent="0.25">
      <c r="A28133" s="4">
        <v>44123.958333333336</v>
      </c>
      <c r="B28133" s="8">
        <v>56339.350000000006</v>
      </c>
      <c r="C28133" s="8">
        <v>37393.51096</v>
      </c>
      <c r="D28133" s="8">
        <v>31701.50446</v>
      </c>
    </row>
    <row r="28134" spans="1:4" x14ac:dyDescent="0.25">
      <c r="A28134" s="4">
        <v>44123.96875</v>
      </c>
      <c r="B28134" s="8">
        <v>54980.17</v>
      </c>
      <c r="C28134" s="8">
        <v>35932.217919999996</v>
      </c>
      <c r="D28134" s="8">
        <v>30213.933420000001</v>
      </c>
    </row>
    <row r="28135" spans="1:4" x14ac:dyDescent="0.25">
      <c r="A28135" s="4">
        <v>44123.979166666664</v>
      </c>
      <c r="B28135" s="8">
        <v>53767.64</v>
      </c>
      <c r="C28135" s="8">
        <v>34794.526079999996</v>
      </c>
      <c r="D28135" s="8">
        <v>29021.451579999997</v>
      </c>
    </row>
    <row r="28136" spans="1:4" x14ac:dyDescent="0.25">
      <c r="A28136" s="4">
        <v>44123.989583333336</v>
      </c>
      <c r="B28136" s="8">
        <v>52115.3</v>
      </c>
      <c r="C28136" s="8">
        <v>33394.806020000004</v>
      </c>
      <c r="D28136" s="8">
        <v>27691.381520000006</v>
      </c>
    </row>
    <row r="28137" spans="1:4" x14ac:dyDescent="0.25">
      <c r="A28137" s="4">
        <v>44124</v>
      </c>
      <c r="B28137" s="8">
        <v>50883.33</v>
      </c>
      <c r="C28137" s="8">
        <v>32527.17884</v>
      </c>
      <c r="D28137" s="8">
        <v>26957.574340000006</v>
      </c>
    </row>
    <row r="28138" spans="1:4" x14ac:dyDescent="0.25">
      <c r="A28138" s="4">
        <v>44124.010416666664</v>
      </c>
      <c r="B28138" s="8">
        <v>50226.31</v>
      </c>
      <c r="C28138" s="8">
        <v>31766.844899999996</v>
      </c>
      <c r="D28138" s="8">
        <v>26085.0504</v>
      </c>
    </row>
    <row r="28139" spans="1:4" x14ac:dyDescent="0.25">
      <c r="A28139" s="4">
        <v>44124.020833333336</v>
      </c>
      <c r="B28139" s="8">
        <v>48957.81</v>
      </c>
      <c r="C28139" s="8">
        <v>30885.637259999996</v>
      </c>
      <c r="D28139" s="8">
        <v>25286.270759999999</v>
      </c>
    </row>
    <row r="28140" spans="1:4" x14ac:dyDescent="0.25">
      <c r="A28140" s="4">
        <v>44124.03125</v>
      </c>
      <c r="B28140" s="8">
        <v>48335.520000000004</v>
      </c>
      <c r="C28140" s="8">
        <v>30347.338340000002</v>
      </c>
      <c r="D28140" s="8">
        <v>24703.215840000004</v>
      </c>
    </row>
    <row r="28141" spans="1:4" x14ac:dyDescent="0.25">
      <c r="A28141" s="4">
        <v>44124.041666666664</v>
      </c>
      <c r="B28141" s="8">
        <v>47892.6</v>
      </c>
      <c r="C28141" s="8">
        <v>29758.812739999998</v>
      </c>
      <c r="D28141" s="8">
        <v>24143.258240000003</v>
      </c>
    </row>
    <row r="28142" spans="1:4" x14ac:dyDescent="0.25">
      <c r="A28142" s="4">
        <v>44124.052083333336</v>
      </c>
      <c r="B28142" s="8">
        <v>47584.42</v>
      </c>
      <c r="C28142" s="8">
        <v>29360.960200000001</v>
      </c>
      <c r="D28142" s="8">
        <v>23733.043700000002</v>
      </c>
    </row>
    <row r="28143" spans="1:4" x14ac:dyDescent="0.25">
      <c r="A28143" s="4">
        <v>44124.0625</v>
      </c>
      <c r="B28143" s="8">
        <v>47595.090000000004</v>
      </c>
      <c r="C28143" s="8">
        <v>29140.793180000004</v>
      </c>
      <c r="D28143" s="8">
        <v>23428.650680000006</v>
      </c>
    </row>
    <row r="28144" spans="1:4" x14ac:dyDescent="0.25">
      <c r="A28144" s="4">
        <v>44124.072916666664</v>
      </c>
      <c r="B28144" s="8">
        <v>46858.630000000005</v>
      </c>
      <c r="C28144" s="8">
        <v>28704.946020000003</v>
      </c>
      <c r="D28144" s="8">
        <v>23047.501520000005</v>
      </c>
    </row>
    <row r="28145" spans="1:4" x14ac:dyDescent="0.25">
      <c r="A28145" s="4">
        <v>44124.083333333336</v>
      </c>
      <c r="B28145" s="8">
        <v>46413.729999999996</v>
      </c>
      <c r="C28145" s="8">
        <v>28203.667539999999</v>
      </c>
      <c r="D28145" s="8">
        <v>22798.941039999998</v>
      </c>
    </row>
    <row r="28146" spans="1:4" x14ac:dyDescent="0.25">
      <c r="A28146" s="4">
        <v>44124.09375</v>
      </c>
      <c r="B28146" s="8">
        <v>46386.090000000004</v>
      </c>
      <c r="C28146" s="8">
        <v>28111.785420000007</v>
      </c>
      <c r="D28146" s="8">
        <v>22696.332920000012</v>
      </c>
    </row>
    <row r="28147" spans="1:4" x14ac:dyDescent="0.25">
      <c r="A28147" s="4">
        <v>44124.104166666664</v>
      </c>
      <c r="B28147" s="8">
        <v>46298.489999999991</v>
      </c>
      <c r="C28147" s="8">
        <v>28080.638119999989</v>
      </c>
      <c r="D28147" s="8">
        <v>22575.941619999991</v>
      </c>
    </row>
    <row r="28148" spans="1:4" x14ac:dyDescent="0.25">
      <c r="A28148" s="4">
        <v>44124.114583333336</v>
      </c>
      <c r="B28148" s="8">
        <v>46331.649999999994</v>
      </c>
      <c r="C28148" s="8">
        <v>27999.571139999993</v>
      </c>
      <c r="D28148" s="8">
        <v>22502.616639999997</v>
      </c>
    </row>
    <row r="28149" spans="1:4" x14ac:dyDescent="0.25">
      <c r="A28149" s="4">
        <v>44124.125</v>
      </c>
      <c r="B28149" s="8">
        <v>46432.999999999993</v>
      </c>
      <c r="C28149" s="8">
        <v>27904.710359999994</v>
      </c>
      <c r="D28149" s="8">
        <v>22388.295859999998</v>
      </c>
    </row>
    <row r="28150" spans="1:4" x14ac:dyDescent="0.25">
      <c r="A28150" s="4">
        <v>44124.135416666664</v>
      </c>
      <c r="B28150" s="8">
        <v>46382.880000000005</v>
      </c>
      <c r="C28150" s="8">
        <v>28033.575740000007</v>
      </c>
      <c r="D28150" s="8">
        <v>22449.891240000008</v>
      </c>
    </row>
    <row r="28151" spans="1:4" x14ac:dyDescent="0.25">
      <c r="A28151" s="4">
        <v>44124.145833333336</v>
      </c>
      <c r="B28151" s="8">
        <v>46586.67</v>
      </c>
      <c r="C28151" s="8">
        <v>28193.925140000003</v>
      </c>
      <c r="D28151" s="8">
        <v>22407.962640000002</v>
      </c>
    </row>
    <row r="28152" spans="1:4" x14ac:dyDescent="0.25">
      <c r="A28152" s="4">
        <v>44124.15625</v>
      </c>
      <c r="B28152" s="8">
        <v>46758.82</v>
      </c>
      <c r="C28152" s="8">
        <v>28358.027300000002</v>
      </c>
      <c r="D28152" s="8">
        <v>22591.940800000004</v>
      </c>
    </row>
    <row r="28153" spans="1:4" x14ac:dyDescent="0.25">
      <c r="A28153" s="4">
        <v>44124.166666666664</v>
      </c>
      <c r="B28153" s="8">
        <v>47190.83</v>
      </c>
      <c r="C28153" s="8">
        <v>28872.213100000001</v>
      </c>
      <c r="D28153" s="8">
        <v>23150.538600000003</v>
      </c>
    </row>
    <row r="28154" spans="1:4" x14ac:dyDescent="0.25">
      <c r="A28154" s="4">
        <v>44124.177083333336</v>
      </c>
      <c r="B28154" s="8">
        <v>47229.11</v>
      </c>
      <c r="C28154" s="8">
        <v>29002.110640000003</v>
      </c>
      <c r="D28154" s="8">
        <v>23411.496140000007</v>
      </c>
    </row>
    <row r="28155" spans="1:4" x14ac:dyDescent="0.25">
      <c r="A28155" s="4">
        <v>44124.1875</v>
      </c>
      <c r="B28155" s="8">
        <v>47673.909999999996</v>
      </c>
      <c r="C28155" s="8">
        <v>29382.515499999994</v>
      </c>
      <c r="D28155" s="8">
        <v>23809.448999999993</v>
      </c>
    </row>
    <row r="28156" spans="1:4" x14ac:dyDescent="0.25">
      <c r="A28156" s="4">
        <v>44124.197916666664</v>
      </c>
      <c r="B28156" s="8">
        <v>48314.090000000004</v>
      </c>
      <c r="C28156" s="8">
        <v>30203.352500000001</v>
      </c>
      <c r="D28156" s="8">
        <v>24543.690000000002</v>
      </c>
    </row>
    <row r="28157" spans="1:4" x14ac:dyDescent="0.25">
      <c r="A28157" s="4">
        <v>44124.208333333336</v>
      </c>
      <c r="B28157" s="8">
        <v>50055.53</v>
      </c>
      <c r="C28157" s="8">
        <v>31679.264139999996</v>
      </c>
      <c r="D28157" s="8">
        <v>25879.859639999995</v>
      </c>
    </row>
    <row r="28158" spans="1:4" x14ac:dyDescent="0.25">
      <c r="A28158" s="4">
        <v>44124.21875</v>
      </c>
      <c r="B28158" s="8">
        <v>51782.73000000001</v>
      </c>
      <c r="C28158" s="8">
        <v>32877.050620000009</v>
      </c>
      <c r="D28158" s="8">
        <v>26732.904120000014</v>
      </c>
    </row>
    <row r="28159" spans="1:4" x14ac:dyDescent="0.25">
      <c r="A28159" s="4">
        <v>44124.229166666664</v>
      </c>
      <c r="B28159" s="8">
        <v>53468.409999999996</v>
      </c>
      <c r="C28159" s="8">
        <v>33780.433659999995</v>
      </c>
      <c r="D28159" s="8">
        <v>27769.291159999997</v>
      </c>
    </row>
    <row r="28160" spans="1:4" x14ac:dyDescent="0.25">
      <c r="A28160" s="4">
        <v>44124.239583333336</v>
      </c>
      <c r="B28160" s="8">
        <v>56089.560000000005</v>
      </c>
      <c r="C28160" s="8">
        <v>35753.082460000012</v>
      </c>
      <c r="D28160" s="8">
        <v>29805.135960000018</v>
      </c>
    </row>
    <row r="28161" spans="1:4" x14ac:dyDescent="0.25">
      <c r="A28161" s="4">
        <v>44124.25</v>
      </c>
      <c r="B28161" s="8">
        <v>60209.860000000008</v>
      </c>
      <c r="C28161" s="8">
        <v>38110.867700000003</v>
      </c>
      <c r="D28161" s="8">
        <v>31664.465696000003</v>
      </c>
    </row>
    <row r="28162" spans="1:4" x14ac:dyDescent="0.25">
      <c r="A28162" s="4">
        <v>44124.260416666664</v>
      </c>
      <c r="B28162" s="8">
        <v>63616.130000000005</v>
      </c>
      <c r="C28162" s="8">
        <v>40300.569680000008</v>
      </c>
      <c r="D28162" s="8">
        <v>33750.079676000016</v>
      </c>
    </row>
    <row r="28163" spans="1:4" x14ac:dyDescent="0.25">
      <c r="A28163" s="4">
        <v>44124.270833333336</v>
      </c>
      <c r="B28163" s="8">
        <v>66925.679999999993</v>
      </c>
      <c r="C28163" s="8">
        <v>42384.597659999999</v>
      </c>
      <c r="D28163" s="8">
        <v>35732.303656000004</v>
      </c>
    </row>
    <row r="28164" spans="1:4" x14ac:dyDescent="0.25">
      <c r="A28164" s="4">
        <v>44124.28125</v>
      </c>
      <c r="B28164" s="8">
        <v>70221.299999999988</v>
      </c>
      <c r="C28164" s="8">
        <v>44958.35207999999</v>
      </c>
      <c r="D28164" s="8">
        <v>38179.802075999993</v>
      </c>
    </row>
    <row r="28165" spans="1:4" x14ac:dyDescent="0.25">
      <c r="A28165" s="4">
        <v>44124.291666666664</v>
      </c>
      <c r="B28165" s="8">
        <v>74258.66</v>
      </c>
      <c r="C28165" s="8">
        <v>47732.567180000005</v>
      </c>
      <c r="D28165" s="8">
        <v>40199.547176000015</v>
      </c>
    </row>
    <row r="28166" spans="1:4" x14ac:dyDescent="0.25">
      <c r="A28166" s="4">
        <v>44124.302083333336</v>
      </c>
      <c r="B28166" s="8">
        <v>76586.8</v>
      </c>
      <c r="C28166" s="8">
        <v>49309.8298</v>
      </c>
      <c r="D28166" s="8">
        <v>42771.253332</v>
      </c>
    </row>
    <row r="28167" spans="1:4" x14ac:dyDescent="0.25">
      <c r="A28167" s="4">
        <v>44124.3125</v>
      </c>
      <c r="B28167" s="8">
        <v>77672.599999999991</v>
      </c>
      <c r="C28167" s="8">
        <v>49971.714259999986</v>
      </c>
      <c r="D28167" s="8">
        <v>43328.728555999995</v>
      </c>
    </row>
    <row r="28168" spans="1:4" x14ac:dyDescent="0.25">
      <c r="A28168" s="4">
        <v>44124.322916666664</v>
      </c>
      <c r="B28168" s="8">
        <v>78475.900000000009</v>
      </c>
      <c r="C28168" s="8">
        <v>50533.795500000022</v>
      </c>
      <c r="D28168" s="8">
        <v>43838.23381200002</v>
      </c>
    </row>
    <row r="28169" spans="1:4" x14ac:dyDescent="0.25">
      <c r="A28169" s="4">
        <v>44124.333333333336</v>
      </c>
      <c r="B28169" s="8">
        <v>78703.59</v>
      </c>
      <c r="C28169" s="8">
        <v>50293.163679999998</v>
      </c>
      <c r="D28169" s="8">
        <v>43792.386431999999</v>
      </c>
    </row>
    <row r="28170" spans="1:4" x14ac:dyDescent="0.25">
      <c r="A28170" s="4">
        <v>44124.34375</v>
      </c>
      <c r="B28170" s="8">
        <v>79460.119999999981</v>
      </c>
      <c r="C28170" s="8">
        <v>50772.388599999984</v>
      </c>
      <c r="D28170" s="8">
        <v>44661.468747999985</v>
      </c>
    </row>
    <row r="28171" spans="1:4" x14ac:dyDescent="0.25">
      <c r="A28171" s="4">
        <v>44124.354166666664</v>
      </c>
      <c r="B28171" s="8">
        <v>80748.83</v>
      </c>
      <c r="C28171" s="8">
        <v>51335.861559999998</v>
      </c>
      <c r="D28171" s="8">
        <v>45428.619368</v>
      </c>
    </row>
    <row r="28172" spans="1:4" x14ac:dyDescent="0.25">
      <c r="A28172" s="4">
        <v>44124.364583333336</v>
      </c>
      <c r="B28172" s="8">
        <v>80928.340000000011</v>
      </c>
      <c r="C28172" s="8">
        <v>51216.008160000012</v>
      </c>
      <c r="D28172" s="8">
        <v>46100.155852000018</v>
      </c>
    </row>
    <row r="28173" spans="1:4" x14ac:dyDescent="0.25">
      <c r="A28173" s="4">
        <v>44124.375</v>
      </c>
      <c r="B28173" s="8">
        <v>83391.49000000002</v>
      </c>
      <c r="C28173" s="8">
        <v>53316.740300000019</v>
      </c>
      <c r="D28173" s="8">
        <v>48246.515264000031</v>
      </c>
    </row>
    <row r="28174" spans="1:4" x14ac:dyDescent="0.25">
      <c r="A28174" s="4">
        <v>44124.385416666664</v>
      </c>
      <c r="B28174" s="8">
        <v>84168.049999999988</v>
      </c>
      <c r="C28174" s="8">
        <v>54239.246019999991</v>
      </c>
      <c r="D28174" s="8">
        <v>48841.299223999995</v>
      </c>
    </row>
    <row r="28175" spans="1:4" x14ac:dyDescent="0.25">
      <c r="A28175" s="4">
        <v>44124.395833333336</v>
      </c>
      <c r="B28175" s="8">
        <v>84319.78</v>
      </c>
      <c r="C28175" s="8">
        <v>54839.874460000006</v>
      </c>
      <c r="D28175" s="8">
        <v>49262.246696000009</v>
      </c>
    </row>
    <row r="28176" spans="1:4" x14ac:dyDescent="0.25">
      <c r="A28176" s="4">
        <v>44124.40625</v>
      </c>
      <c r="B28176" s="8">
        <v>84144.029999999984</v>
      </c>
      <c r="C28176" s="8">
        <v>54143.596519999992</v>
      </c>
      <c r="D28176" s="8">
        <v>49592.126523999992</v>
      </c>
    </row>
    <row r="28177" spans="1:4" x14ac:dyDescent="0.25">
      <c r="A28177" s="4">
        <v>44124.416666666664</v>
      </c>
      <c r="B28177" s="8">
        <v>83498.090000000011</v>
      </c>
      <c r="C28177" s="8">
        <v>53486.045660000018</v>
      </c>
      <c r="D28177" s="8">
        <v>49846.883724000021</v>
      </c>
    </row>
    <row r="28178" spans="1:4" x14ac:dyDescent="0.25">
      <c r="A28178" s="4">
        <v>44124.427083333336</v>
      </c>
      <c r="B28178" s="8">
        <v>82408.239999999991</v>
      </c>
      <c r="C28178" s="8">
        <v>52840.165459999997</v>
      </c>
      <c r="D28178" s="8">
        <v>49965.305644</v>
      </c>
    </row>
    <row r="28179" spans="1:4" x14ac:dyDescent="0.25">
      <c r="A28179" s="4">
        <v>44124.4375</v>
      </c>
      <c r="B28179" s="8">
        <v>81534.920000000013</v>
      </c>
      <c r="C28179" s="8">
        <v>52002.38006000001</v>
      </c>
      <c r="D28179" s="8">
        <v>49868.167864000017</v>
      </c>
    </row>
    <row r="28180" spans="1:4" x14ac:dyDescent="0.25">
      <c r="A28180" s="4">
        <v>44124.447916666664</v>
      </c>
      <c r="B28180" s="8">
        <v>81974.92</v>
      </c>
      <c r="C28180" s="8">
        <v>52484.160280000011</v>
      </c>
      <c r="D28180" s="8">
        <v>50036.270212000018</v>
      </c>
    </row>
    <row r="28181" spans="1:4" x14ac:dyDescent="0.25">
      <c r="A28181" s="4">
        <v>44124.458333333336</v>
      </c>
      <c r="B28181" s="8">
        <v>77868.429999999993</v>
      </c>
      <c r="C28181" s="8">
        <v>48853.097059999993</v>
      </c>
      <c r="D28181" s="8">
        <v>49108.775320000001</v>
      </c>
    </row>
    <row r="28182" spans="1:4" x14ac:dyDescent="0.25">
      <c r="A28182" s="4">
        <v>44124.46875</v>
      </c>
      <c r="B28182" s="8">
        <v>77477.41</v>
      </c>
      <c r="C28182" s="8">
        <v>48447.741959999999</v>
      </c>
      <c r="D28182" s="8">
        <v>50021.317220000004</v>
      </c>
    </row>
    <row r="28183" spans="1:4" x14ac:dyDescent="0.25">
      <c r="A28183" s="4">
        <v>44124.479166666664</v>
      </c>
      <c r="B28183" s="8">
        <v>76492.159999999989</v>
      </c>
      <c r="C28183" s="8">
        <v>47353.82</v>
      </c>
      <c r="D28183" s="8">
        <v>49128.536536000007</v>
      </c>
    </row>
    <row r="28184" spans="1:4" x14ac:dyDescent="0.25">
      <c r="A28184" s="4">
        <v>44124.489583333336</v>
      </c>
      <c r="B28184" s="8">
        <v>71458.709999999992</v>
      </c>
      <c r="C28184" s="8">
        <v>42926.518179999992</v>
      </c>
      <c r="D28184" s="8">
        <v>49509.491283999989</v>
      </c>
    </row>
    <row r="28185" spans="1:4" x14ac:dyDescent="0.25">
      <c r="A28185" s="4">
        <v>44124.5</v>
      </c>
      <c r="B28185" s="8">
        <v>75245.95</v>
      </c>
      <c r="C28185" s="8">
        <v>46982.636340000005</v>
      </c>
      <c r="D28185" s="8">
        <v>50800.985784000011</v>
      </c>
    </row>
    <row r="28186" spans="1:4" x14ac:dyDescent="0.25">
      <c r="A28186" s="4">
        <v>44124.510416666664</v>
      </c>
      <c r="B28186" s="8">
        <v>76058.200000000012</v>
      </c>
      <c r="C28186" s="8">
        <v>47960.472660000014</v>
      </c>
      <c r="D28186" s="8">
        <v>50328.449712000016</v>
      </c>
    </row>
    <row r="28187" spans="1:4" x14ac:dyDescent="0.25">
      <c r="A28187" s="4">
        <v>44124.520833333336</v>
      </c>
      <c r="B28187" s="8">
        <v>78476.75</v>
      </c>
      <c r="C28187" s="8">
        <v>49913.001639999995</v>
      </c>
      <c r="D28187" s="8">
        <v>49808.211176000004</v>
      </c>
    </row>
    <row r="28188" spans="1:4" x14ac:dyDescent="0.25">
      <c r="A28188" s="4">
        <v>44124.53125</v>
      </c>
      <c r="B28188" s="8">
        <v>80180.62000000001</v>
      </c>
      <c r="C28188" s="8">
        <v>51296.125500000009</v>
      </c>
      <c r="D28188" s="8">
        <v>49217.925736000012</v>
      </c>
    </row>
    <row r="28189" spans="1:4" x14ac:dyDescent="0.25">
      <c r="A28189" s="4">
        <v>44124.541666666664</v>
      </c>
      <c r="B28189" s="8">
        <v>74833.819999999992</v>
      </c>
      <c r="C28189" s="8">
        <v>46093.38076</v>
      </c>
      <c r="D28189" s="8">
        <v>48504.765304</v>
      </c>
    </row>
    <row r="28190" spans="1:4" x14ac:dyDescent="0.25">
      <c r="A28190" s="4">
        <v>44124.552083333336</v>
      </c>
      <c r="B28190" s="8">
        <v>74641.490000000005</v>
      </c>
      <c r="C28190" s="8">
        <v>46150.7137</v>
      </c>
      <c r="D28190" s="8">
        <v>48184.927675999999</v>
      </c>
    </row>
    <row r="28191" spans="1:4" x14ac:dyDescent="0.25">
      <c r="A28191" s="4">
        <v>44124.5625</v>
      </c>
      <c r="B28191" s="8">
        <v>69622.990000000005</v>
      </c>
      <c r="C28191" s="8">
        <v>41308.267540000001</v>
      </c>
      <c r="D28191" s="8">
        <v>47375.545616000003</v>
      </c>
    </row>
    <row r="28192" spans="1:4" x14ac:dyDescent="0.25">
      <c r="A28192" s="4">
        <v>44124.572916666664</v>
      </c>
      <c r="B28192" s="8">
        <v>70970.010000000009</v>
      </c>
      <c r="C28192" s="8">
        <v>42786.197380000012</v>
      </c>
      <c r="D28192" s="8">
        <v>46948.796588000027</v>
      </c>
    </row>
    <row r="28193" spans="1:4" x14ac:dyDescent="0.25">
      <c r="A28193" s="4">
        <v>44124.583333333336</v>
      </c>
      <c r="B28193" s="8">
        <v>72754.039999999994</v>
      </c>
      <c r="C28193" s="8">
        <v>44407.686779999996</v>
      </c>
      <c r="D28193" s="8">
        <v>46375.723244000008</v>
      </c>
    </row>
    <row r="28194" spans="1:4" x14ac:dyDescent="0.25">
      <c r="A28194" s="4">
        <v>44124.59375</v>
      </c>
      <c r="B28194" s="8">
        <v>68682.140000000014</v>
      </c>
      <c r="C28194" s="8">
        <v>40406.44476000002</v>
      </c>
      <c r="D28194" s="8">
        <v>45935.990508000017</v>
      </c>
    </row>
    <row r="28195" spans="1:4" x14ac:dyDescent="0.25">
      <c r="A28195" s="4">
        <v>44124.604166666664</v>
      </c>
      <c r="B28195" s="8">
        <v>69268.63</v>
      </c>
      <c r="C28195" s="8">
        <v>40976.890220000008</v>
      </c>
      <c r="D28195" s="8">
        <v>45290.994888000001</v>
      </c>
    </row>
    <row r="28196" spans="1:4" x14ac:dyDescent="0.25">
      <c r="A28196" s="4">
        <v>44124.614583333336</v>
      </c>
      <c r="B28196" s="8">
        <v>66647.820000000007</v>
      </c>
      <c r="C28196" s="8">
        <v>38734.43046000001</v>
      </c>
      <c r="D28196" s="8">
        <v>44914.583184000017</v>
      </c>
    </row>
    <row r="28197" spans="1:4" x14ac:dyDescent="0.25">
      <c r="A28197" s="4">
        <v>44124.625</v>
      </c>
      <c r="B28197" s="8">
        <v>69319.989999999991</v>
      </c>
      <c r="C28197" s="8">
        <v>41780.040239999988</v>
      </c>
      <c r="D28197" s="8">
        <v>45018.954071999993</v>
      </c>
    </row>
    <row r="28198" spans="1:4" x14ac:dyDescent="0.25">
      <c r="A28198" s="4">
        <v>44124.635416666664</v>
      </c>
      <c r="B28198" s="8">
        <v>66889.119999999995</v>
      </c>
      <c r="C28198" s="8">
        <v>39737.161699999997</v>
      </c>
      <c r="D28198" s="8">
        <v>44283.589572000004</v>
      </c>
    </row>
    <row r="28199" spans="1:4" x14ac:dyDescent="0.25">
      <c r="A28199" s="4">
        <v>44124.645833333336</v>
      </c>
      <c r="B28199" s="8">
        <v>65578.009999999995</v>
      </c>
      <c r="C28199" s="8">
        <v>39139.595359999999</v>
      </c>
      <c r="D28199" s="8">
        <v>44072.181372000014</v>
      </c>
    </row>
    <row r="28200" spans="1:4" x14ac:dyDescent="0.25">
      <c r="A28200" s="4">
        <v>44124.65625</v>
      </c>
      <c r="B28200" s="8">
        <v>69322.01999999999</v>
      </c>
      <c r="C28200" s="8">
        <v>42830.502919999992</v>
      </c>
      <c r="D28200" s="8">
        <v>44218.903247999988</v>
      </c>
    </row>
    <row r="28201" spans="1:4" x14ac:dyDescent="0.25">
      <c r="A28201" s="4">
        <v>44124.666666666664</v>
      </c>
      <c r="B28201" s="8">
        <v>70440.239999999976</v>
      </c>
      <c r="C28201" s="8">
        <v>44299.786279999971</v>
      </c>
      <c r="D28201" s="8">
        <v>43857.495951999983</v>
      </c>
    </row>
    <row r="28202" spans="1:4" x14ac:dyDescent="0.25">
      <c r="A28202" s="4">
        <v>44124.677083333336</v>
      </c>
      <c r="B28202" s="8">
        <v>67753.760000000009</v>
      </c>
      <c r="C28202" s="8">
        <v>41952.736540000005</v>
      </c>
      <c r="D28202" s="8">
        <v>44055.670572000003</v>
      </c>
    </row>
    <row r="28203" spans="1:4" x14ac:dyDescent="0.25">
      <c r="A28203" s="4">
        <v>44124.6875</v>
      </c>
      <c r="B28203" s="8">
        <v>70869.260000000009</v>
      </c>
      <c r="C28203" s="8">
        <v>45294.571860000004</v>
      </c>
      <c r="D28203" s="8">
        <v>44119.389556000009</v>
      </c>
    </row>
    <row r="28204" spans="1:4" x14ac:dyDescent="0.25">
      <c r="A28204" s="4">
        <v>44124.697916666664</v>
      </c>
      <c r="B28204" s="8">
        <v>73137.189999999988</v>
      </c>
      <c r="C28204" s="8">
        <v>47463.986179999985</v>
      </c>
      <c r="D28204" s="8">
        <v>44425.623899999991</v>
      </c>
    </row>
    <row r="28205" spans="1:4" x14ac:dyDescent="0.25">
      <c r="A28205" s="4">
        <v>44124.708333333336</v>
      </c>
      <c r="B28205" s="8">
        <v>74396.709999999992</v>
      </c>
      <c r="C28205" s="8">
        <v>48964.562059999997</v>
      </c>
      <c r="D28205" s="8">
        <v>44856.357183999993</v>
      </c>
    </row>
    <row r="28206" spans="1:4" x14ac:dyDescent="0.25">
      <c r="A28206" s="4">
        <v>44124.71875</v>
      </c>
      <c r="B28206" s="8">
        <v>75340.42</v>
      </c>
      <c r="C28206" s="8">
        <v>49760.619319999998</v>
      </c>
      <c r="D28206" s="8">
        <v>44909.003100000002</v>
      </c>
    </row>
    <row r="28207" spans="1:4" x14ac:dyDescent="0.25">
      <c r="A28207" s="4">
        <v>44124.729166666664</v>
      </c>
      <c r="B28207" s="8">
        <v>76596.679999999993</v>
      </c>
      <c r="C28207" s="8">
        <v>51143.978399999993</v>
      </c>
      <c r="D28207" s="8">
        <v>45592.443216</v>
      </c>
    </row>
    <row r="28208" spans="1:4" x14ac:dyDescent="0.25">
      <c r="A28208" s="4">
        <v>44124.739583333336</v>
      </c>
      <c r="B28208" s="8">
        <v>77791.090000000011</v>
      </c>
      <c r="C28208" s="8">
        <v>53026.931680000009</v>
      </c>
      <c r="D28208" s="8">
        <v>46855.17719200001</v>
      </c>
    </row>
    <row r="28209" spans="1:4" x14ac:dyDescent="0.25">
      <c r="A28209" s="4">
        <v>44124.75</v>
      </c>
      <c r="B28209" s="8">
        <v>79784.250000000015</v>
      </c>
      <c r="C28209" s="8">
        <v>54888.69418000002</v>
      </c>
      <c r="D28209" s="8">
        <v>48459.231144000019</v>
      </c>
    </row>
    <row r="28210" spans="1:4" x14ac:dyDescent="0.25">
      <c r="A28210" s="4">
        <v>44124.760416666664</v>
      </c>
      <c r="B28210" s="8">
        <v>83209.050000000017</v>
      </c>
      <c r="C28210" s="8">
        <v>57962.23594000002</v>
      </c>
      <c r="D28210" s="8">
        <v>51608.561472000016</v>
      </c>
    </row>
    <row r="28211" spans="1:4" x14ac:dyDescent="0.25">
      <c r="A28211" s="4">
        <v>44124.770833333336</v>
      </c>
      <c r="B28211" s="8">
        <v>84622.080000000002</v>
      </c>
      <c r="C28211" s="8">
        <v>59487.519800000002</v>
      </c>
      <c r="D28211" s="8">
        <v>53294.055332000004</v>
      </c>
    </row>
    <row r="28212" spans="1:4" x14ac:dyDescent="0.25">
      <c r="A28212" s="4">
        <v>44124.78125</v>
      </c>
      <c r="B28212" s="8">
        <v>84686.48</v>
      </c>
      <c r="C28212" s="8">
        <v>59680.299219999994</v>
      </c>
      <c r="D28212" s="8">
        <v>53558.802751999996</v>
      </c>
    </row>
    <row r="28213" spans="1:4" x14ac:dyDescent="0.25">
      <c r="A28213" s="4">
        <v>44124.791666666664</v>
      </c>
      <c r="B28213" s="8">
        <v>84030.7</v>
      </c>
      <c r="C28213" s="8">
        <v>59216.809419999998</v>
      </c>
      <c r="D28213" s="8">
        <v>52085.907416000009</v>
      </c>
    </row>
    <row r="28214" spans="1:4" x14ac:dyDescent="0.25">
      <c r="A28214" s="4">
        <v>44124.802083333336</v>
      </c>
      <c r="B28214" s="8">
        <v>83644.62</v>
      </c>
      <c r="C28214" s="8">
        <v>58352.343099999998</v>
      </c>
      <c r="D28214" s="8">
        <v>51131.643096</v>
      </c>
    </row>
    <row r="28215" spans="1:4" x14ac:dyDescent="0.25">
      <c r="A28215" s="4">
        <v>44124.8125</v>
      </c>
      <c r="B28215" s="8">
        <v>82512.900000000009</v>
      </c>
      <c r="C28215" s="8">
        <v>57065.54050000001</v>
      </c>
      <c r="D28215" s="8">
        <v>49867.000496000015</v>
      </c>
    </row>
    <row r="28216" spans="1:4" x14ac:dyDescent="0.25">
      <c r="A28216" s="4">
        <v>44124.822916666664</v>
      </c>
      <c r="B28216" s="8">
        <v>81314.05</v>
      </c>
      <c r="C28216" s="8">
        <v>55861.928399999997</v>
      </c>
      <c r="D28216" s="8">
        <v>48817.788395999996</v>
      </c>
    </row>
    <row r="28217" spans="1:4" x14ac:dyDescent="0.25">
      <c r="A28217" s="4">
        <v>44124.833333333336</v>
      </c>
      <c r="B28217" s="8">
        <v>78042.989999999991</v>
      </c>
      <c r="C28217" s="8">
        <v>53705.452319999982</v>
      </c>
      <c r="D28217" s="8">
        <v>46988.005819999984</v>
      </c>
    </row>
    <row r="28218" spans="1:4" x14ac:dyDescent="0.25">
      <c r="A28218" s="4">
        <v>44124.84375</v>
      </c>
      <c r="B28218" s="8">
        <v>74097.810000000012</v>
      </c>
      <c r="C28218" s="8">
        <v>51298.279520000018</v>
      </c>
      <c r="D28218" s="8">
        <v>44664.235020000015</v>
      </c>
    </row>
    <row r="28219" spans="1:4" x14ac:dyDescent="0.25">
      <c r="A28219" s="4">
        <v>44124.854166666664</v>
      </c>
      <c r="B28219" s="8">
        <v>71590.570000000007</v>
      </c>
      <c r="C28219" s="8">
        <v>49543.944460000006</v>
      </c>
      <c r="D28219" s="8">
        <v>43101.63996</v>
      </c>
    </row>
    <row r="28220" spans="1:4" x14ac:dyDescent="0.25">
      <c r="A28220" s="4">
        <v>44124.864583333336</v>
      </c>
      <c r="B28220" s="8">
        <v>69858.919999999984</v>
      </c>
      <c r="C28220" s="8">
        <v>48070.983179999981</v>
      </c>
      <c r="D28220" s="8">
        <v>41382.458679999974</v>
      </c>
    </row>
    <row r="28221" spans="1:4" x14ac:dyDescent="0.25">
      <c r="A28221" s="4">
        <v>44124.875</v>
      </c>
      <c r="B28221" s="8">
        <v>68172.78</v>
      </c>
      <c r="C28221" s="8">
        <v>46620.085859999999</v>
      </c>
      <c r="D28221" s="8">
        <v>40093.629359999992</v>
      </c>
    </row>
    <row r="28222" spans="1:4" x14ac:dyDescent="0.25">
      <c r="A28222" s="4">
        <v>44124.885416666664</v>
      </c>
      <c r="B28222" s="8">
        <v>66647.27</v>
      </c>
      <c r="C28222" s="8">
        <v>45263.943519999993</v>
      </c>
      <c r="D28222" s="8">
        <v>38693.647019999989</v>
      </c>
    </row>
    <row r="28223" spans="1:4" x14ac:dyDescent="0.25">
      <c r="A28223" s="4">
        <v>44124.895833333336</v>
      </c>
      <c r="B28223" s="8">
        <v>65312.920000000013</v>
      </c>
      <c r="C28223" s="8">
        <v>44074.15112000001</v>
      </c>
      <c r="D28223" s="8">
        <v>37647.738620000004</v>
      </c>
    </row>
    <row r="28224" spans="1:4" x14ac:dyDescent="0.25">
      <c r="A28224" s="4">
        <v>44124.90625</v>
      </c>
      <c r="B28224" s="8">
        <v>62758.459999999992</v>
      </c>
      <c r="C28224" s="8">
        <v>42251.011699999988</v>
      </c>
      <c r="D28224" s="8">
        <v>36296.417199999989</v>
      </c>
    </row>
    <row r="28225" spans="1:4" x14ac:dyDescent="0.25">
      <c r="A28225" s="4">
        <v>44124.916666666664</v>
      </c>
      <c r="B28225" s="8">
        <v>63121.61</v>
      </c>
      <c r="C28225" s="8">
        <v>43140.196300000003</v>
      </c>
      <c r="D28225" s="8">
        <v>37487.959799999997</v>
      </c>
    </row>
    <row r="28226" spans="1:4" x14ac:dyDescent="0.25">
      <c r="A28226" s="4">
        <v>44124.927083333336</v>
      </c>
      <c r="B28226" s="8">
        <v>61660.299999999988</v>
      </c>
      <c r="C28226" s="8">
        <v>41803.391599999988</v>
      </c>
      <c r="D28226" s="8">
        <v>36070.667099999984</v>
      </c>
    </row>
    <row r="28227" spans="1:4" x14ac:dyDescent="0.25">
      <c r="A28227" s="4">
        <v>44124.9375</v>
      </c>
      <c r="B28227" s="8">
        <v>59562.920000000013</v>
      </c>
      <c r="C28227" s="8">
        <v>40173.696700000008</v>
      </c>
      <c r="D28227" s="8">
        <v>34475.202200000007</v>
      </c>
    </row>
    <row r="28228" spans="1:4" x14ac:dyDescent="0.25">
      <c r="A28228" s="4">
        <v>44124.947916666664</v>
      </c>
      <c r="B28228" s="8">
        <v>57011.250000000007</v>
      </c>
      <c r="C28228" s="8">
        <v>38395.005120000016</v>
      </c>
      <c r="D28228" s="8">
        <v>32712.920620000012</v>
      </c>
    </row>
    <row r="28229" spans="1:4" x14ac:dyDescent="0.25">
      <c r="A28229" s="4">
        <v>44124.958333333336</v>
      </c>
      <c r="B28229" s="8">
        <v>55039.99</v>
      </c>
      <c r="C28229" s="8">
        <v>36675.317280000003</v>
      </c>
      <c r="D28229" s="8">
        <v>31096.082780000004</v>
      </c>
    </row>
    <row r="28230" spans="1:4" x14ac:dyDescent="0.25">
      <c r="A28230" s="4">
        <v>44124.96875</v>
      </c>
      <c r="B28230" s="8">
        <v>53330.53</v>
      </c>
      <c r="C28230" s="8">
        <v>35226.497340000009</v>
      </c>
      <c r="D28230" s="8">
        <v>29606.962840000011</v>
      </c>
    </row>
    <row r="28231" spans="1:4" x14ac:dyDescent="0.25">
      <c r="A28231" s="4">
        <v>44124.979166666664</v>
      </c>
      <c r="B28231" s="8">
        <v>51960.53</v>
      </c>
      <c r="C28231" s="8">
        <v>33810.382359999989</v>
      </c>
      <c r="D28231" s="8">
        <v>28228.87785999999</v>
      </c>
    </row>
    <row r="28232" spans="1:4" x14ac:dyDescent="0.25">
      <c r="A28232" s="4">
        <v>44124.989583333336</v>
      </c>
      <c r="B28232" s="8">
        <v>50884.749999999993</v>
      </c>
      <c r="C28232" s="8">
        <v>32639.465979999994</v>
      </c>
      <c r="D28232" s="8">
        <v>27076.371479999994</v>
      </c>
    </row>
    <row r="28233" spans="1:4" x14ac:dyDescent="0.25">
      <c r="A28233" s="4">
        <v>44125</v>
      </c>
      <c r="B28233" s="8">
        <v>49501.2</v>
      </c>
      <c r="C28233" s="8">
        <v>31536.507899999997</v>
      </c>
      <c r="D28233" s="8">
        <v>26046.671399999999</v>
      </c>
    </row>
    <row r="28234" spans="1:4" x14ac:dyDescent="0.25">
      <c r="A28234" s="4">
        <v>44125.010416666664</v>
      </c>
      <c r="B28234" s="8">
        <v>48778.219999999994</v>
      </c>
      <c r="C28234" s="8">
        <v>30893.834139999995</v>
      </c>
      <c r="D28234" s="8">
        <v>25355.949639999995</v>
      </c>
    </row>
    <row r="28235" spans="1:4" x14ac:dyDescent="0.25">
      <c r="A28235" s="4">
        <v>44125.020833333336</v>
      </c>
      <c r="B28235" s="8">
        <v>48275.020000000004</v>
      </c>
      <c r="C28235" s="8">
        <v>30141.112280000001</v>
      </c>
      <c r="D28235" s="8">
        <v>24679.017780000002</v>
      </c>
    </row>
    <row r="28236" spans="1:4" x14ac:dyDescent="0.25">
      <c r="A28236" s="4">
        <v>44125.03125</v>
      </c>
      <c r="B28236" s="8">
        <v>47384.43</v>
      </c>
      <c r="C28236" s="8">
        <v>29416.321920000006</v>
      </c>
      <c r="D28236" s="8">
        <v>23904.667420000005</v>
      </c>
    </row>
    <row r="28237" spans="1:4" x14ac:dyDescent="0.25">
      <c r="A28237" s="4">
        <v>44125.041666666664</v>
      </c>
      <c r="B28237" s="8">
        <v>46728.94000000001</v>
      </c>
      <c r="C28237" s="8">
        <v>28880.724560000006</v>
      </c>
      <c r="D28237" s="8">
        <v>23425.770060000006</v>
      </c>
    </row>
    <row r="28238" spans="1:4" x14ac:dyDescent="0.25">
      <c r="A28238" s="4">
        <v>44125.052083333336</v>
      </c>
      <c r="B28238" s="8">
        <v>46345.33</v>
      </c>
      <c r="C28238" s="8">
        <v>28473.869040000001</v>
      </c>
      <c r="D28238" s="8">
        <v>23065.524540000002</v>
      </c>
    </row>
    <row r="28239" spans="1:4" x14ac:dyDescent="0.25">
      <c r="A28239" s="4">
        <v>44125.0625</v>
      </c>
      <c r="B28239" s="8">
        <v>45845.35</v>
      </c>
      <c r="C28239" s="8">
        <v>28125.995379999993</v>
      </c>
      <c r="D28239" s="8">
        <v>22721.050879999995</v>
      </c>
    </row>
    <row r="28240" spans="1:4" x14ac:dyDescent="0.25">
      <c r="A28240" s="4">
        <v>44125.072916666664</v>
      </c>
      <c r="B28240" s="8">
        <v>45486.51</v>
      </c>
      <c r="C28240" s="8">
        <v>27720.124400000001</v>
      </c>
      <c r="D28240" s="8">
        <v>22278.409899999999</v>
      </c>
    </row>
    <row r="28241" spans="1:4" x14ac:dyDescent="0.25">
      <c r="A28241" s="4">
        <v>44125.083333333336</v>
      </c>
      <c r="B28241" s="8">
        <v>44725.69</v>
      </c>
      <c r="C28241" s="8">
        <v>27426.599540000003</v>
      </c>
      <c r="D28241" s="8">
        <v>22084.075040000003</v>
      </c>
    </row>
    <row r="28242" spans="1:4" x14ac:dyDescent="0.25">
      <c r="A28242" s="4">
        <v>44125.09375</v>
      </c>
      <c r="B28242" s="8">
        <v>44808.499999999993</v>
      </c>
      <c r="C28242" s="8">
        <v>27212.364679999991</v>
      </c>
      <c r="D28242" s="8">
        <v>21889.930179999992</v>
      </c>
    </row>
    <row r="28243" spans="1:4" x14ac:dyDescent="0.25">
      <c r="A28243" s="4">
        <v>44125.104166666664</v>
      </c>
      <c r="B28243" s="8">
        <v>44923.82</v>
      </c>
      <c r="C28243" s="8">
        <v>26898.342219999999</v>
      </c>
      <c r="D28243" s="8">
        <v>21528.89572</v>
      </c>
    </row>
    <row r="28244" spans="1:4" x14ac:dyDescent="0.25">
      <c r="A28244" s="4">
        <v>44125.114583333336</v>
      </c>
      <c r="B28244" s="8">
        <v>44986.799999999996</v>
      </c>
      <c r="C28244" s="8">
        <v>26859.778519999996</v>
      </c>
      <c r="D28244" s="8">
        <v>21511.256019999997</v>
      </c>
    </row>
    <row r="28245" spans="1:4" x14ac:dyDescent="0.25">
      <c r="A28245" s="4">
        <v>44125.125</v>
      </c>
      <c r="B28245" s="8">
        <v>45401.13</v>
      </c>
      <c r="C28245" s="8">
        <v>27023.760739999998</v>
      </c>
      <c r="D28245" s="8">
        <v>21679.646240000002</v>
      </c>
    </row>
    <row r="28246" spans="1:4" x14ac:dyDescent="0.25">
      <c r="A28246" s="4">
        <v>44125.135416666664</v>
      </c>
      <c r="B28246" s="8">
        <v>45573.509999999995</v>
      </c>
      <c r="C28246" s="8">
        <v>27165.828959999992</v>
      </c>
      <c r="D28246" s="8">
        <v>21712.894459999992</v>
      </c>
    </row>
    <row r="28247" spans="1:4" x14ac:dyDescent="0.25">
      <c r="A28247" s="4">
        <v>44125.145833333336</v>
      </c>
      <c r="B28247" s="8">
        <v>45765.3</v>
      </c>
      <c r="C28247" s="8">
        <v>27360.380180000004</v>
      </c>
      <c r="D28247" s="8">
        <v>21677.805680000005</v>
      </c>
    </row>
    <row r="28248" spans="1:4" x14ac:dyDescent="0.25">
      <c r="A28248" s="4">
        <v>44125.15625</v>
      </c>
      <c r="B28248" s="8">
        <v>45672.55</v>
      </c>
      <c r="C28248" s="8">
        <v>27183.430220000006</v>
      </c>
      <c r="D28248" s="8">
        <v>21643.17572000001</v>
      </c>
    </row>
    <row r="28249" spans="1:4" x14ac:dyDescent="0.25">
      <c r="A28249" s="4">
        <v>44125.166666666664</v>
      </c>
      <c r="B28249" s="8">
        <v>46068.45</v>
      </c>
      <c r="C28249" s="8">
        <v>27689.546699999995</v>
      </c>
      <c r="D28249" s="8">
        <v>22070.972199999997</v>
      </c>
    </row>
    <row r="28250" spans="1:4" x14ac:dyDescent="0.25">
      <c r="A28250" s="4">
        <v>44125.177083333336</v>
      </c>
      <c r="B28250" s="8">
        <v>46412.45</v>
      </c>
      <c r="C28250" s="8">
        <v>27844.798079999993</v>
      </c>
      <c r="D28250" s="8">
        <v>22352.513579999999</v>
      </c>
    </row>
    <row r="28251" spans="1:4" x14ac:dyDescent="0.25">
      <c r="A28251" s="4">
        <v>44125.1875</v>
      </c>
      <c r="B28251" s="8">
        <v>47151.240000000005</v>
      </c>
      <c r="C28251" s="8">
        <v>28441.445700000007</v>
      </c>
      <c r="D28251" s="8">
        <v>22904.761200000008</v>
      </c>
    </row>
    <row r="28252" spans="1:4" x14ac:dyDescent="0.25">
      <c r="A28252" s="4">
        <v>44125.197916666664</v>
      </c>
      <c r="B28252" s="8">
        <v>47790.239999999998</v>
      </c>
      <c r="C28252" s="8">
        <v>29166.396599999996</v>
      </c>
      <c r="D28252" s="8">
        <v>23484.4221</v>
      </c>
    </row>
    <row r="28253" spans="1:4" x14ac:dyDescent="0.25">
      <c r="A28253" s="4">
        <v>44125.208333333336</v>
      </c>
      <c r="B28253" s="8">
        <v>49928.069999999992</v>
      </c>
      <c r="C28253" s="8">
        <v>30627.27113999999</v>
      </c>
      <c r="D28253" s="8">
        <v>24794.266639999991</v>
      </c>
    </row>
    <row r="28254" spans="1:4" x14ac:dyDescent="0.25">
      <c r="A28254" s="4">
        <v>44125.21875</v>
      </c>
      <c r="B28254" s="8">
        <v>51219.58</v>
      </c>
      <c r="C28254" s="8">
        <v>31635.933300000004</v>
      </c>
      <c r="D28254" s="8">
        <v>25472.008800000007</v>
      </c>
    </row>
    <row r="28255" spans="1:4" x14ac:dyDescent="0.25">
      <c r="A28255" s="4">
        <v>44125.229166666664</v>
      </c>
      <c r="B28255" s="8">
        <v>53097.639999999992</v>
      </c>
      <c r="C28255" s="8">
        <v>32767.967659999984</v>
      </c>
      <c r="D28255" s="8">
        <v>26703.961159999988</v>
      </c>
    </row>
    <row r="28256" spans="1:4" x14ac:dyDescent="0.25">
      <c r="A28256" s="4">
        <v>44125.239583333336</v>
      </c>
      <c r="B28256" s="8">
        <v>55717.74</v>
      </c>
      <c r="C28256" s="8">
        <v>34619.342519999998</v>
      </c>
      <c r="D28256" s="8">
        <v>28563.270020000004</v>
      </c>
    </row>
    <row r="28257" spans="1:4" x14ac:dyDescent="0.25">
      <c r="A28257" s="4">
        <v>44125.25</v>
      </c>
      <c r="B28257" s="8">
        <v>60568.659999999996</v>
      </c>
      <c r="C28257" s="8">
        <v>37376.80358</v>
      </c>
      <c r="D28257" s="8">
        <v>30896.279576000001</v>
      </c>
    </row>
    <row r="28258" spans="1:4" x14ac:dyDescent="0.25">
      <c r="A28258" s="4">
        <v>44125.260416666664</v>
      </c>
      <c r="B28258" s="8">
        <v>63832.500000000007</v>
      </c>
      <c r="C28258" s="8">
        <v>39809.735100000013</v>
      </c>
      <c r="D28258" s="8">
        <v>33168.223096000016</v>
      </c>
    </row>
    <row r="28259" spans="1:4" x14ac:dyDescent="0.25">
      <c r="A28259" s="4">
        <v>44125.270833333336</v>
      </c>
      <c r="B28259" s="8">
        <v>66881.790000000008</v>
      </c>
      <c r="C28259" s="8">
        <v>42131.84926000001</v>
      </c>
      <c r="D28259" s="8">
        <v>35343.787256000011</v>
      </c>
    </row>
    <row r="28260" spans="1:4" x14ac:dyDescent="0.25">
      <c r="A28260" s="4">
        <v>44125.28125</v>
      </c>
      <c r="B28260" s="8">
        <v>69631.02</v>
      </c>
      <c r="C28260" s="8">
        <v>44141.546340000015</v>
      </c>
      <c r="D28260" s="8">
        <v>37247.00233600002</v>
      </c>
    </row>
    <row r="28261" spans="1:4" x14ac:dyDescent="0.25">
      <c r="A28261" s="4">
        <v>44125.291666666664</v>
      </c>
      <c r="B28261" s="8">
        <v>72976.44</v>
      </c>
      <c r="C28261" s="8">
        <v>47068.584000000003</v>
      </c>
      <c r="D28261" s="8">
        <v>39466.849996000004</v>
      </c>
    </row>
    <row r="28262" spans="1:4" x14ac:dyDescent="0.25">
      <c r="A28262" s="4">
        <v>44125.302083333336</v>
      </c>
      <c r="B28262" s="8">
        <v>75452.080000000016</v>
      </c>
      <c r="C28262" s="8">
        <v>48808.896900000014</v>
      </c>
      <c r="D28262" s="8">
        <v>42201.904432000018</v>
      </c>
    </row>
    <row r="28263" spans="1:4" x14ac:dyDescent="0.25">
      <c r="A28263" s="4">
        <v>44125.3125</v>
      </c>
      <c r="B28263" s="8">
        <v>76967.809999999983</v>
      </c>
      <c r="C28263" s="8">
        <v>49908.127759999981</v>
      </c>
      <c r="D28263" s="8">
        <v>43112.385291999984</v>
      </c>
    </row>
    <row r="28264" spans="1:4" x14ac:dyDescent="0.25">
      <c r="A28264" s="4">
        <v>44125.322916666664</v>
      </c>
      <c r="B28264" s="8">
        <v>77603.199999999983</v>
      </c>
      <c r="C28264" s="8">
        <v>50309.910139999978</v>
      </c>
      <c r="D28264" s="8">
        <v>43429.906423999979</v>
      </c>
    </row>
    <row r="28265" spans="1:4" x14ac:dyDescent="0.25">
      <c r="A28265" s="4">
        <v>44125.333333333336</v>
      </c>
      <c r="B28265" s="8">
        <v>78418.78</v>
      </c>
      <c r="C28265" s="8">
        <v>50789.696499999998</v>
      </c>
      <c r="D28265" s="8">
        <v>44094.058524000007</v>
      </c>
    </row>
    <row r="28266" spans="1:4" x14ac:dyDescent="0.25">
      <c r="A28266" s="4">
        <v>44125.34375</v>
      </c>
      <c r="B28266" s="8">
        <v>78812.740000000005</v>
      </c>
      <c r="C28266" s="8">
        <v>51036.114000000001</v>
      </c>
      <c r="D28266" s="8">
        <v>44413.347404</v>
      </c>
    </row>
    <row r="28267" spans="1:4" x14ac:dyDescent="0.25">
      <c r="A28267" s="4">
        <v>44125.354166666664</v>
      </c>
      <c r="B28267" s="8">
        <v>79589.850000000006</v>
      </c>
      <c r="C28267" s="8">
        <v>51122.380880000012</v>
      </c>
      <c r="D28267" s="8">
        <v>44829.491388000017</v>
      </c>
    </row>
    <row r="28268" spans="1:4" x14ac:dyDescent="0.25">
      <c r="A28268" s="4">
        <v>44125.364583333336</v>
      </c>
      <c r="B28268" s="8">
        <v>80723.44</v>
      </c>
      <c r="C28268" s="8">
        <v>51420.091120000005</v>
      </c>
      <c r="D28268" s="8">
        <v>45327.524280000012</v>
      </c>
    </row>
    <row r="28269" spans="1:4" x14ac:dyDescent="0.25">
      <c r="A28269" s="4">
        <v>44125.375</v>
      </c>
      <c r="B28269" s="8">
        <v>83008.940000000017</v>
      </c>
      <c r="C28269" s="8">
        <v>53287.041300000019</v>
      </c>
      <c r="D28269" s="8">
        <v>47610.412148000025</v>
      </c>
    </row>
    <row r="28270" spans="1:4" x14ac:dyDescent="0.25">
      <c r="A28270" s="4">
        <v>44125.385416666664</v>
      </c>
      <c r="B28270" s="8">
        <v>82351.55</v>
      </c>
      <c r="C28270" s="8">
        <v>52472.495100000007</v>
      </c>
      <c r="D28270" s="8">
        <v>47336.365024000006</v>
      </c>
    </row>
    <row r="28271" spans="1:4" x14ac:dyDescent="0.25">
      <c r="A28271" s="4">
        <v>44125.395833333336</v>
      </c>
      <c r="B28271" s="8">
        <v>82298.930000000008</v>
      </c>
      <c r="C28271" s="8">
        <v>52615.694900000002</v>
      </c>
      <c r="D28271" s="8">
        <v>47589.572936000004</v>
      </c>
    </row>
    <row r="28272" spans="1:4" x14ac:dyDescent="0.25">
      <c r="A28272" s="4">
        <v>44125.40625</v>
      </c>
      <c r="B28272" s="8">
        <v>80258.600000000006</v>
      </c>
      <c r="C28272" s="8">
        <v>50938.891240000004</v>
      </c>
      <c r="D28272" s="8">
        <v>47443.897884000005</v>
      </c>
    </row>
    <row r="28273" spans="1:4" x14ac:dyDescent="0.25">
      <c r="A28273" s="4">
        <v>44125.416666666664</v>
      </c>
      <c r="B28273" s="8">
        <v>79786.350000000006</v>
      </c>
      <c r="C28273" s="8">
        <v>50764.975120000003</v>
      </c>
      <c r="D28273" s="8">
        <v>47313.340656</v>
      </c>
    </row>
    <row r="28274" spans="1:4" x14ac:dyDescent="0.25">
      <c r="A28274" s="4">
        <v>44125.427083333336</v>
      </c>
      <c r="B28274" s="8">
        <v>80896.25</v>
      </c>
      <c r="C28274" s="8">
        <v>51987.919960000007</v>
      </c>
      <c r="D28274" s="8">
        <v>48189.294264000004</v>
      </c>
    </row>
    <row r="28275" spans="1:4" x14ac:dyDescent="0.25">
      <c r="A28275" s="4">
        <v>44125.4375</v>
      </c>
      <c r="B28275" s="8">
        <v>78411.62999999999</v>
      </c>
      <c r="C28275" s="8">
        <v>49912.584819999975</v>
      </c>
      <c r="D28275" s="8">
        <v>48497.463655999978</v>
      </c>
    </row>
    <row r="28276" spans="1:4" x14ac:dyDescent="0.25">
      <c r="A28276" s="4">
        <v>44125.447916666664</v>
      </c>
      <c r="B28276" s="8">
        <v>79136.78</v>
      </c>
      <c r="C28276" s="8">
        <v>50448.009399999995</v>
      </c>
      <c r="D28276" s="8">
        <v>48913.674567999995</v>
      </c>
    </row>
    <row r="28277" spans="1:4" x14ac:dyDescent="0.25">
      <c r="A28277" s="4">
        <v>44125.458333333336</v>
      </c>
      <c r="B28277" s="8">
        <v>76781.489999999976</v>
      </c>
      <c r="C28277" s="8">
        <v>48011.962919999976</v>
      </c>
      <c r="D28277" s="8">
        <v>48369.518263999977</v>
      </c>
    </row>
    <row r="28278" spans="1:4" x14ac:dyDescent="0.25">
      <c r="A28278" s="4">
        <v>44125.46875</v>
      </c>
      <c r="B28278" s="8">
        <v>71248.489999999991</v>
      </c>
      <c r="C28278" s="8">
        <v>43441.049379999997</v>
      </c>
      <c r="D28278" s="8">
        <v>47780.482784</v>
      </c>
    </row>
    <row r="28279" spans="1:4" x14ac:dyDescent="0.25">
      <c r="A28279" s="4">
        <v>44125.479166666664</v>
      </c>
      <c r="B28279" s="8">
        <v>75982.649999999994</v>
      </c>
      <c r="C28279" s="8">
        <v>47715.403259999992</v>
      </c>
      <c r="D28279" s="8">
        <v>48716.454611999994</v>
      </c>
    </row>
    <row r="28280" spans="1:4" x14ac:dyDescent="0.25">
      <c r="A28280" s="4">
        <v>44125.489583333336</v>
      </c>
      <c r="B28280" s="8">
        <v>78759.160000000018</v>
      </c>
      <c r="C28280" s="8">
        <v>50425.892040000021</v>
      </c>
      <c r="D28280" s="8">
        <v>49294.322852000019</v>
      </c>
    </row>
    <row r="28281" spans="1:4" x14ac:dyDescent="0.25">
      <c r="A28281" s="4">
        <v>44125.5</v>
      </c>
      <c r="B28281" s="8">
        <v>70787.010000000009</v>
      </c>
      <c r="C28281" s="8">
        <v>44383.994420000017</v>
      </c>
      <c r="D28281" s="8">
        <v>50010.018788000023</v>
      </c>
    </row>
    <row r="28282" spans="1:4" x14ac:dyDescent="0.25">
      <c r="A28282" s="4">
        <v>44125.510416666664</v>
      </c>
      <c r="B28282" s="8">
        <v>66902.44</v>
      </c>
      <c r="C28282" s="8">
        <v>40487.828459999997</v>
      </c>
      <c r="D28282" s="8">
        <v>49059.909412000008</v>
      </c>
    </row>
    <row r="28283" spans="1:4" x14ac:dyDescent="0.25">
      <c r="A28283" s="4">
        <v>44125.520833333336</v>
      </c>
      <c r="B28283" s="8">
        <v>64992.57</v>
      </c>
      <c r="C28283" s="8">
        <v>38837.26814</v>
      </c>
      <c r="D28283" s="8">
        <v>48180.704775999999</v>
      </c>
    </row>
    <row r="28284" spans="1:4" x14ac:dyDescent="0.25">
      <c r="A28284" s="4">
        <v>44125.53125</v>
      </c>
      <c r="B28284" s="8">
        <v>64563.68</v>
      </c>
      <c r="C28284" s="8">
        <v>38127.332119999999</v>
      </c>
      <c r="D28284" s="8">
        <v>47850.336716000005</v>
      </c>
    </row>
    <row r="28285" spans="1:4" x14ac:dyDescent="0.25">
      <c r="A28285" s="4">
        <v>44125.541666666664</v>
      </c>
      <c r="B28285" s="8">
        <v>65737.820000000007</v>
      </c>
      <c r="C28285" s="8">
        <v>38631.740720000009</v>
      </c>
      <c r="D28285" s="8">
        <v>46751.561076000013</v>
      </c>
    </row>
    <row r="28286" spans="1:4" x14ac:dyDescent="0.25">
      <c r="A28286" s="4">
        <v>44125.552083333336</v>
      </c>
      <c r="B28286" s="8">
        <v>68155.569999999992</v>
      </c>
      <c r="C28286" s="8">
        <v>40704.913159999996</v>
      </c>
      <c r="D28286" s="8">
        <v>45906.910716000006</v>
      </c>
    </row>
    <row r="28287" spans="1:4" x14ac:dyDescent="0.25">
      <c r="A28287" s="4">
        <v>44125.5625</v>
      </c>
      <c r="B28287" s="8">
        <v>67200.240000000005</v>
      </c>
      <c r="C28287" s="8">
        <v>40321.028699999995</v>
      </c>
      <c r="D28287" s="8">
        <v>45914.41524799999</v>
      </c>
    </row>
    <row r="28288" spans="1:4" x14ac:dyDescent="0.25">
      <c r="A28288" s="4">
        <v>44125.572916666664</v>
      </c>
      <c r="B28288" s="8">
        <v>64280.950000000004</v>
      </c>
      <c r="C28288" s="8">
        <v>38385.202200000007</v>
      </c>
      <c r="D28288" s="8">
        <v>45754.820996000009</v>
      </c>
    </row>
    <row r="28289" spans="1:4" x14ac:dyDescent="0.25">
      <c r="A28289" s="4">
        <v>44125.583333333336</v>
      </c>
      <c r="B28289" s="8">
        <v>64164.170000000013</v>
      </c>
      <c r="C28289" s="8">
        <v>37997.991080000007</v>
      </c>
      <c r="D28289" s="8">
        <v>45355.495044000003</v>
      </c>
    </row>
    <row r="28290" spans="1:4" x14ac:dyDescent="0.25">
      <c r="A28290" s="4">
        <v>44125.59375</v>
      </c>
      <c r="B28290" s="8">
        <v>63969.320000000007</v>
      </c>
      <c r="C28290" s="8">
        <v>37440.634320000005</v>
      </c>
      <c r="D28290" s="8">
        <v>44714.932620000007</v>
      </c>
    </row>
    <row r="28291" spans="1:4" x14ac:dyDescent="0.25">
      <c r="A28291" s="4">
        <v>44125.604166666664</v>
      </c>
      <c r="B28291" s="8">
        <v>67678.460000000006</v>
      </c>
      <c r="C28291" s="8">
        <v>40995.479300000006</v>
      </c>
      <c r="D28291" s="8">
        <v>44204.580760000004</v>
      </c>
    </row>
    <row r="28292" spans="1:4" x14ac:dyDescent="0.25">
      <c r="A28292" s="4">
        <v>44125.614583333336</v>
      </c>
      <c r="B28292" s="8">
        <v>71265.26999999999</v>
      </c>
      <c r="C28292" s="8">
        <v>44080.302819999997</v>
      </c>
      <c r="D28292" s="8">
        <v>44424.372448000002</v>
      </c>
    </row>
    <row r="28293" spans="1:4" x14ac:dyDescent="0.25">
      <c r="A28293" s="4">
        <v>44125.625</v>
      </c>
      <c r="B28293" s="8">
        <v>70098.570000000007</v>
      </c>
      <c r="C28293" s="8">
        <v>43168.046240000011</v>
      </c>
      <c r="D28293" s="8">
        <v>44099.894716000017</v>
      </c>
    </row>
    <row r="28294" spans="1:4" x14ac:dyDescent="0.25">
      <c r="A28294" s="4">
        <v>44125.635416666664</v>
      </c>
      <c r="B28294" s="8">
        <v>68375.12</v>
      </c>
      <c r="C28294" s="8">
        <v>41813.958359999997</v>
      </c>
      <c r="D28294" s="8">
        <v>44408.843271999991</v>
      </c>
    </row>
    <row r="28295" spans="1:4" x14ac:dyDescent="0.25">
      <c r="A28295" s="4">
        <v>44125.645833333336</v>
      </c>
      <c r="B28295" s="8">
        <v>71931.7</v>
      </c>
      <c r="C28295" s="8">
        <v>45203.305079999998</v>
      </c>
      <c r="D28295" s="8">
        <v>44094.564356000003</v>
      </c>
    </row>
    <row r="28296" spans="1:4" x14ac:dyDescent="0.25">
      <c r="A28296" s="4">
        <v>44125.65625</v>
      </c>
      <c r="B28296" s="8">
        <v>70357.19</v>
      </c>
      <c r="C28296" s="8">
        <v>44082.323239999998</v>
      </c>
      <c r="D28296" s="8">
        <v>43755.368947999996</v>
      </c>
    </row>
    <row r="28297" spans="1:4" x14ac:dyDescent="0.25">
      <c r="A28297" s="4">
        <v>44125.666666666664</v>
      </c>
      <c r="B28297" s="8">
        <v>67224.049999999988</v>
      </c>
      <c r="C28297" s="8">
        <v>41279.920559999999</v>
      </c>
      <c r="D28297" s="8">
        <v>43507.147636000002</v>
      </c>
    </row>
    <row r="28298" spans="1:4" x14ac:dyDescent="0.25">
      <c r="A28298" s="4">
        <v>44125.677083333336</v>
      </c>
      <c r="B28298" s="8">
        <v>73211.459999999992</v>
      </c>
      <c r="C28298" s="8">
        <v>46692.894759999988</v>
      </c>
      <c r="D28298" s="8">
        <v>43293.319763999993</v>
      </c>
    </row>
    <row r="28299" spans="1:4" x14ac:dyDescent="0.25">
      <c r="A28299" s="4">
        <v>44125.6875</v>
      </c>
      <c r="B28299" s="8">
        <v>74083.83</v>
      </c>
      <c r="C28299" s="8">
        <v>47979.8963</v>
      </c>
      <c r="D28299" s="8">
        <v>43894.065027999997</v>
      </c>
    </row>
    <row r="28300" spans="1:4" x14ac:dyDescent="0.25">
      <c r="A28300" s="4">
        <v>44125.697916666664</v>
      </c>
      <c r="B28300" s="8">
        <v>73447.239999999991</v>
      </c>
      <c r="C28300" s="8">
        <v>47580.921519999996</v>
      </c>
      <c r="D28300" s="8">
        <v>43920.682328000003</v>
      </c>
    </row>
    <row r="28301" spans="1:4" x14ac:dyDescent="0.25">
      <c r="A28301" s="4">
        <v>44125.708333333336</v>
      </c>
      <c r="B28301" s="8">
        <v>72992.160000000018</v>
      </c>
      <c r="C28301" s="8">
        <v>47909.839760000024</v>
      </c>
      <c r="D28301" s="8">
        <v>43977.031288000035</v>
      </c>
    </row>
    <row r="28302" spans="1:4" x14ac:dyDescent="0.25">
      <c r="A28302" s="4">
        <v>44125.71875</v>
      </c>
      <c r="B28302" s="8">
        <v>74818.040000000008</v>
      </c>
      <c r="C28302" s="8">
        <v>49910.046699999999</v>
      </c>
      <c r="D28302" s="8">
        <v>44414.680039999999</v>
      </c>
    </row>
    <row r="28303" spans="1:4" x14ac:dyDescent="0.25">
      <c r="A28303" s="4">
        <v>44125.729166666664</v>
      </c>
      <c r="B28303" s="8">
        <v>76178.459999999992</v>
      </c>
      <c r="C28303" s="8">
        <v>51328.001420000001</v>
      </c>
      <c r="D28303" s="8">
        <v>45490.459752000002</v>
      </c>
    </row>
    <row r="28304" spans="1:4" x14ac:dyDescent="0.25">
      <c r="A28304" s="4">
        <v>44125.739583333336</v>
      </c>
      <c r="B28304" s="8">
        <v>77901.030000000013</v>
      </c>
      <c r="C28304" s="8">
        <v>52932.485580000015</v>
      </c>
      <c r="D28304" s="8">
        <v>46726.922832000011</v>
      </c>
    </row>
    <row r="28305" spans="1:4" x14ac:dyDescent="0.25">
      <c r="A28305" s="4">
        <v>44125.75</v>
      </c>
      <c r="B28305" s="8">
        <v>79263.430000000008</v>
      </c>
      <c r="C28305" s="8">
        <v>54674.821260000012</v>
      </c>
      <c r="D28305" s="8">
        <v>48245.303440000018</v>
      </c>
    </row>
    <row r="28306" spans="1:4" x14ac:dyDescent="0.25">
      <c r="A28306" s="4">
        <v>44125.760416666664</v>
      </c>
      <c r="B28306" s="8">
        <v>82082.84</v>
      </c>
      <c r="C28306" s="8">
        <v>57070.250479999988</v>
      </c>
      <c r="D28306" s="8">
        <v>50726.21601199999</v>
      </c>
    </row>
    <row r="28307" spans="1:4" x14ac:dyDescent="0.25">
      <c r="A28307" s="4">
        <v>44125.770833333336</v>
      </c>
      <c r="B28307" s="8">
        <v>83325.140000000014</v>
      </c>
      <c r="C28307" s="8">
        <v>58213.113220000014</v>
      </c>
      <c r="D28307" s="8">
        <v>52123.966752000008</v>
      </c>
    </row>
    <row r="28308" spans="1:4" x14ac:dyDescent="0.25">
      <c r="A28308" s="4">
        <v>44125.78125</v>
      </c>
      <c r="B28308" s="8">
        <v>83705.200000000012</v>
      </c>
      <c r="C28308" s="8">
        <v>58611.395200000014</v>
      </c>
      <c r="D28308" s="8">
        <v>52495.352732000007</v>
      </c>
    </row>
    <row r="28309" spans="1:4" x14ac:dyDescent="0.25">
      <c r="A28309" s="4">
        <v>44125.791666666664</v>
      </c>
      <c r="B28309" s="8">
        <v>83239.720000000016</v>
      </c>
      <c r="C28309" s="8">
        <v>57997.36912000001</v>
      </c>
      <c r="D28309" s="8">
        <v>50828.83711600001</v>
      </c>
    </row>
    <row r="28310" spans="1:4" x14ac:dyDescent="0.25">
      <c r="A28310" s="4">
        <v>44125.802083333336</v>
      </c>
      <c r="B28310" s="8">
        <v>82200.999999999985</v>
      </c>
      <c r="C28310" s="8">
        <v>57229.882719999987</v>
      </c>
      <c r="D28310" s="8">
        <v>50022.678715999995</v>
      </c>
    </row>
    <row r="28311" spans="1:4" x14ac:dyDescent="0.25">
      <c r="A28311" s="4">
        <v>44125.8125</v>
      </c>
      <c r="B28311" s="8">
        <v>80765.33</v>
      </c>
      <c r="C28311" s="8">
        <v>55967.386220000008</v>
      </c>
      <c r="D28311" s="8">
        <v>48828.494216000006</v>
      </c>
    </row>
    <row r="28312" spans="1:4" x14ac:dyDescent="0.25">
      <c r="A28312" s="4">
        <v>44125.822916666664</v>
      </c>
      <c r="B28312" s="8">
        <v>79107.219999999987</v>
      </c>
      <c r="C28312" s="8">
        <v>54886.253919999981</v>
      </c>
      <c r="D28312" s="8">
        <v>47801.071915999979</v>
      </c>
    </row>
    <row r="28313" spans="1:4" x14ac:dyDescent="0.25">
      <c r="A28313" s="4">
        <v>44125.833333333336</v>
      </c>
      <c r="B28313" s="8">
        <v>75380.489999999991</v>
      </c>
      <c r="C28313" s="8">
        <v>52525.531699999992</v>
      </c>
      <c r="D28313" s="8">
        <v>45794.625199999988</v>
      </c>
    </row>
    <row r="28314" spans="1:4" x14ac:dyDescent="0.25">
      <c r="A28314" s="4">
        <v>44125.84375</v>
      </c>
      <c r="B28314" s="8">
        <v>72366.429999999993</v>
      </c>
      <c r="C28314" s="8">
        <v>50134.21458</v>
      </c>
      <c r="D28314" s="8">
        <v>43482.118079999993</v>
      </c>
    </row>
    <row r="28315" spans="1:4" x14ac:dyDescent="0.25">
      <c r="A28315" s="4">
        <v>44125.854166666664</v>
      </c>
      <c r="B28315" s="8">
        <v>70030.61</v>
      </c>
      <c r="C28315" s="8">
        <v>48276.346460000001</v>
      </c>
      <c r="D28315" s="8">
        <v>41879.521959999998</v>
      </c>
    </row>
    <row r="28316" spans="1:4" x14ac:dyDescent="0.25">
      <c r="A28316" s="4">
        <v>44125.864583333336</v>
      </c>
      <c r="B28316" s="8">
        <v>68697.41</v>
      </c>
      <c r="C28316" s="8">
        <v>46889.759600000005</v>
      </c>
      <c r="D28316" s="8">
        <v>40391.775099999999</v>
      </c>
    </row>
    <row r="28317" spans="1:4" x14ac:dyDescent="0.25">
      <c r="A28317" s="4">
        <v>44125.875</v>
      </c>
      <c r="B28317" s="8">
        <v>66692.62000000001</v>
      </c>
      <c r="C28317" s="8">
        <v>45479.729980000018</v>
      </c>
      <c r="D28317" s="8">
        <v>39322.895480000021</v>
      </c>
    </row>
    <row r="28318" spans="1:4" x14ac:dyDescent="0.25">
      <c r="A28318" s="4">
        <v>44125.885416666664</v>
      </c>
      <c r="B28318" s="8">
        <v>64804.35</v>
      </c>
      <c r="C28318" s="8">
        <v>44053.969260000005</v>
      </c>
      <c r="D28318" s="8">
        <v>37793.864760000004</v>
      </c>
    </row>
    <row r="28319" spans="1:4" x14ac:dyDescent="0.25">
      <c r="A28319" s="4">
        <v>44125.895833333336</v>
      </c>
      <c r="B28319" s="8">
        <v>62919.820000000007</v>
      </c>
      <c r="C28319" s="8">
        <v>42540.418100000003</v>
      </c>
      <c r="D28319" s="8">
        <v>36475.811600000001</v>
      </c>
    </row>
    <row r="28320" spans="1:4" x14ac:dyDescent="0.25">
      <c r="A28320" s="4">
        <v>44125.90625</v>
      </c>
      <c r="B28320" s="8">
        <v>61318.670000000006</v>
      </c>
      <c r="C28320" s="8">
        <v>41074.319560000011</v>
      </c>
      <c r="D28320" s="8">
        <v>35216.853060000009</v>
      </c>
    </row>
    <row r="28321" spans="1:4" x14ac:dyDescent="0.25">
      <c r="A28321" s="4">
        <v>44125.916666666664</v>
      </c>
      <c r="B28321" s="8">
        <v>62638.060000000005</v>
      </c>
      <c r="C28321" s="8">
        <v>42445.880840000005</v>
      </c>
      <c r="D28321" s="8">
        <v>36792.334340000001</v>
      </c>
    </row>
    <row r="28322" spans="1:4" x14ac:dyDescent="0.25">
      <c r="A28322" s="4">
        <v>44125.927083333336</v>
      </c>
      <c r="B28322" s="8">
        <v>60889.659999999996</v>
      </c>
      <c r="C28322" s="8">
        <v>40898.851259999996</v>
      </c>
      <c r="D28322" s="8">
        <v>35309.864759999997</v>
      </c>
    </row>
    <row r="28323" spans="1:4" x14ac:dyDescent="0.25">
      <c r="A28323" s="4">
        <v>44125.9375</v>
      </c>
      <c r="B28323" s="8">
        <v>59379.079999999994</v>
      </c>
      <c r="C28323" s="8">
        <v>39172.181019999996</v>
      </c>
      <c r="D28323" s="8">
        <v>33486.604519999993</v>
      </c>
    </row>
    <row r="28324" spans="1:4" x14ac:dyDescent="0.25">
      <c r="A28324" s="4">
        <v>44125.947916666664</v>
      </c>
      <c r="B28324" s="8">
        <v>57572.23</v>
      </c>
      <c r="C28324" s="8">
        <v>37717.990319999997</v>
      </c>
      <c r="D28324" s="8">
        <v>31997.425820000004</v>
      </c>
    </row>
    <row r="28325" spans="1:4" x14ac:dyDescent="0.25">
      <c r="A28325" s="4">
        <v>44125.958333333336</v>
      </c>
      <c r="B28325" s="8">
        <v>55221.440000000002</v>
      </c>
      <c r="C28325" s="8">
        <v>35940.043660000003</v>
      </c>
      <c r="D28325" s="8">
        <v>30365.999160000003</v>
      </c>
    </row>
    <row r="28326" spans="1:4" x14ac:dyDescent="0.25">
      <c r="A28326" s="4">
        <v>44125.96875</v>
      </c>
      <c r="B28326" s="8">
        <v>53134.170000000006</v>
      </c>
      <c r="C28326" s="8">
        <v>34265.348080000003</v>
      </c>
      <c r="D28326" s="8">
        <v>28672.541580000005</v>
      </c>
    </row>
    <row r="28327" spans="1:4" x14ac:dyDescent="0.25">
      <c r="A28327" s="4">
        <v>44125.979166666664</v>
      </c>
      <c r="B28327" s="8">
        <v>51452.28</v>
      </c>
      <c r="C28327" s="8">
        <v>32790.51094</v>
      </c>
      <c r="D28327" s="8">
        <v>27182.276440000001</v>
      </c>
    </row>
    <row r="28328" spans="1:4" x14ac:dyDescent="0.25">
      <c r="A28328" s="4">
        <v>44125.989583333336</v>
      </c>
      <c r="B28328" s="8">
        <v>50017.15</v>
      </c>
      <c r="C28328" s="8">
        <v>31603.612660000006</v>
      </c>
      <c r="D28328" s="8">
        <v>26027.088160000007</v>
      </c>
    </row>
    <row r="28329" spans="1:4" x14ac:dyDescent="0.25">
      <c r="A28329" s="4">
        <v>44126</v>
      </c>
      <c r="B28329" s="8">
        <v>48517.070000000007</v>
      </c>
      <c r="C28329" s="8">
        <v>30588.482760000003</v>
      </c>
      <c r="D28329" s="8">
        <v>25103.596260000006</v>
      </c>
    </row>
    <row r="28330" spans="1:4" x14ac:dyDescent="0.25">
      <c r="A28330" s="4">
        <v>44126.010416666664</v>
      </c>
      <c r="B28330" s="8">
        <v>47871.38</v>
      </c>
      <c r="C28330" s="8">
        <v>29885.082459999998</v>
      </c>
      <c r="D28330" s="8">
        <v>24266.575959999998</v>
      </c>
    </row>
    <row r="28331" spans="1:4" x14ac:dyDescent="0.25">
      <c r="A28331" s="4">
        <v>44126.020833333336</v>
      </c>
      <c r="B28331" s="8">
        <v>46958.67</v>
      </c>
      <c r="C28331" s="8">
        <v>28874.959200000001</v>
      </c>
      <c r="D28331" s="8">
        <v>23357.454700000002</v>
      </c>
    </row>
    <row r="28332" spans="1:4" x14ac:dyDescent="0.25">
      <c r="A28332" s="4">
        <v>44126.03125</v>
      </c>
      <c r="B28332" s="8">
        <v>46315.499999999993</v>
      </c>
      <c r="C28332" s="8">
        <v>28381.330099999992</v>
      </c>
      <c r="D28332" s="8">
        <v>22839.773599999997</v>
      </c>
    </row>
    <row r="28333" spans="1:4" x14ac:dyDescent="0.25">
      <c r="A28333" s="4">
        <v>44126.041666666664</v>
      </c>
      <c r="B28333" s="8">
        <v>45814.81</v>
      </c>
      <c r="C28333" s="8">
        <v>28067.504639999996</v>
      </c>
      <c r="D28333" s="8">
        <v>22525.050139999996</v>
      </c>
    </row>
    <row r="28334" spans="1:4" x14ac:dyDescent="0.25">
      <c r="A28334" s="4">
        <v>44126.052083333336</v>
      </c>
      <c r="B28334" s="8">
        <v>45429.969999999994</v>
      </c>
      <c r="C28334" s="8">
        <v>27620.078199999989</v>
      </c>
      <c r="D28334" s="8">
        <v>22101.68169999999</v>
      </c>
    </row>
    <row r="28335" spans="1:4" x14ac:dyDescent="0.25">
      <c r="A28335" s="4">
        <v>44126.0625</v>
      </c>
      <c r="B28335" s="8">
        <v>45175.450000000004</v>
      </c>
      <c r="C28335" s="8">
        <v>27232.733080000005</v>
      </c>
      <c r="D28335" s="8">
        <v>21710.768580000004</v>
      </c>
    </row>
    <row r="28336" spans="1:4" x14ac:dyDescent="0.25">
      <c r="A28336" s="4">
        <v>44126.072916666664</v>
      </c>
      <c r="B28336" s="8">
        <v>45073.83</v>
      </c>
      <c r="C28336" s="8">
        <v>26975.506760000004</v>
      </c>
      <c r="D28336" s="8">
        <v>21426.522260000005</v>
      </c>
    </row>
    <row r="28337" spans="1:4" x14ac:dyDescent="0.25">
      <c r="A28337" s="4">
        <v>44126.083333333336</v>
      </c>
      <c r="B28337" s="8">
        <v>44242.499999999993</v>
      </c>
      <c r="C28337" s="8">
        <v>26581.743679999992</v>
      </c>
      <c r="D28337" s="8">
        <v>21214.197179999996</v>
      </c>
    </row>
    <row r="28338" spans="1:4" x14ac:dyDescent="0.25">
      <c r="A28338" s="4">
        <v>44126.09375</v>
      </c>
      <c r="B28338" s="8">
        <v>43791.679999999993</v>
      </c>
      <c r="C28338" s="8">
        <v>26366.492639999993</v>
      </c>
      <c r="D28338" s="8">
        <v>21051.606139999996</v>
      </c>
    </row>
    <row r="28339" spans="1:4" x14ac:dyDescent="0.25">
      <c r="A28339" s="4">
        <v>44126.104166666664</v>
      </c>
      <c r="B28339" s="8">
        <v>43602.710000000006</v>
      </c>
      <c r="C28339" s="8">
        <v>26268.169080000007</v>
      </c>
      <c r="D28339" s="8">
        <v>20934.19258000001</v>
      </c>
    </row>
    <row r="28340" spans="1:4" x14ac:dyDescent="0.25">
      <c r="A28340" s="4">
        <v>44126.114583333336</v>
      </c>
      <c r="B28340" s="8">
        <v>43880.149999999994</v>
      </c>
      <c r="C28340" s="8">
        <v>26092.712479999995</v>
      </c>
      <c r="D28340" s="8">
        <v>20767.945979999997</v>
      </c>
    </row>
    <row r="28341" spans="1:4" x14ac:dyDescent="0.25">
      <c r="A28341" s="4">
        <v>44126.125</v>
      </c>
      <c r="B28341" s="8">
        <v>43864.66</v>
      </c>
      <c r="C28341" s="8">
        <v>26185.863980000002</v>
      </c>
      <c r="D28341" s="8">
        <v>20766.82948</v>
      </c>
    </row>
    <row r="28342" spans="1:4" x14ac:dyDescent="0.25">
      <c r="A28342" s="4">
        <v>44126.135416666664</v>
      </c>
      <c r="B28342" s="8">
        <v>43455.51</v>
      </c>
      <c r="C28342" s="8">
        <v>26151.871300000003</v>
      </c>
      <c r="D28342" s="8">
        <v>20596.894800000005</v>
      </c>
    </row>
    <row r="28343" spans="1:4" x14ac:dyDescent="0.25">
      <c r="A28343" s="4">
        <v>44126.145833333336</v>
      </c>
      <c r="B28343" s="8">
        <v>44199.39</v>
      </c>
      <c r="C28343" s="8">
        <v>26786.088719999996</v>
      </c>
      <c r="D28343" s="8">
        <v>21025.492219999996</v>
      </c>
    </row>
    <row r="28344" spans="1:4" x14ac:dyDescent="0.25">
      <c r="A28344" s="4">
        <v>44126.15625</v>
      </c>
      <c r="B28344" s="8">
        <v>44467.81</v>
      </c>
      <c r="C28344" s="8">
        <v>26609.228000000003</v>
      </c>
      <c r="D28344" s="8">
        <v>21011.491500000004</v>
      </c>
    </row>
    <row r="28345" spans="1:4" x14ac:dyDescent="0.25">
      <c r="A28345" s="4">
        <v>44126.166666666664</v>
      </c>
      <c r="B28345" s="8">
        <v>45266.439999999995</v>
      </c>
      <c r="C28345" s="8">
        <v>27061.253339999996</v>
      </c>
      <c r="D28345" s="8">
        <v>21455.756839999995</v>
      </c>
    </row>
    <row r="28346" spans="1:4" x14ac:dyDescent="0.25">
      <c r="A28346" s="4">
        <v>44126.177083333336</v>
      </c>
      <c r="B28346" s="8">
        <v>45613.760000000002</v>
      </c>
      <c r="C28346" s="8">
        <v>27261.493620000001</v>
      </c>
      <c r="D28346" s="8">
        <v>21774.797119999999</v>
      </c>
    </row>
    <row r="28347" spans="1:4" x14ac:dyDescent="0.25">
      <c r="A28347" s="4">
        <v>44126.1875</v>
      </c>
      <c r="B28347" s="8">
        <v>46411.16</v>
      </c>
      <c r="C28347" s="8">
        <v>27895.717940000002</v>
      </c>
      <c r="D28347" s="8">
        <v>22447.271440000004</v>
      </c>
    </row>
    <row r="28348" spans="1:4" x14ac:dyDescent="0.25">
      <c r="A28348" s="4">
        <v>44126.197916666664</v>
      </c>
      <c r="B28348" s="8">
        <v>47087.24</v>
      </c>
      <c r="C28348" s="8">
        <v>28654.435679999999</v>
      </c>
      <c r="D28348" s="8">
        <v>23101.059180000004</v>
      </c>
    </row>
    <row r="28349" spans="1:4" x14ac:dyDescent="0.25">
      <c r="A28349" s="4">
        <v>44126.208333333336</v>
      </c>
      <c r="B28349" s="8">
        <v>49057.69</v>
      </c>
      <c r="C28349" s="8">
        <v>30320.163000000004</v>
      </c>
      <c r="D28349" s="8">
        <v>24580.446500000002</v>
      </c>
    </row>
    <row r="28350" spans="1:4" x14ac:dyDescent="0.25">
      <c r="A28350" s="4">
        <v>44126.21875</v>
      </c>
      <c r="B28350" s="8">
        <v>49975.630000000005</v>
      </c>
      <c r="C28350" s="8">
        <v>31166.265900000006</v>
      </c>
      <c r="D28350" s="8">
        <v>25151.009400000006</v>
      </c>
    </row>
    <row r="28351" spans="1:4" x14ac:dyDescent="0.25">
      <c r="A28351" s="4">
        <v>44126.229166666664</v>
      </c>
      <c r="B28351" s="8">
        <v>51616.249999999993</v>
      </c>
      <c r="C28351" s="8">
        <v>32396.99303999999</v>
      </c>
      <c r="D28351" s="8">
        <v>26431.478539999993</v>
      </c>
    </row>
    <row r="28352" spans="1:4" x14ac:dyDescent="0.25">
      <c r="A28352" s="4">
        <v>44126.239583333336</v>
      </c>
      <c r="B28352" s="8">
        <v>54150.740000000005</v>
      </c>
      <c r="C28352" s="8">
        <v>34216.987300000001</v>
      </c>
      <c r="D28352" s="8">
        <v>28284.392800000001</v>
      </c>
    </row>
    <row r="28353" spans="1:4" x14ac:dyDescent="0.25">
      <c r="A28353" s="4">
        <v>44126.25</v>
      </c>
      <c r="B28353" s="8">
        <v>58137.219999999994</v>
      </c>
      <c r="C28353" s="8">
        <v>36651.417539999995</v>
      </c>
      <c r="D28353" s="8">
        <v>30271.265535999992</v>
      </c>
    </row>
    <row r="28354" spans="1:4" x14ac:dyDescent="0.25">
      <c r="A28354" s="4">
        <v>44126.260416666664</v>
      </c>
      <c r="B28354" s="8">
        <v>61682.799999999996</v>
      </c>
      <c r="C28354" s="8">
        <v>39226.438439999991</v>
      </c>
      <c r="D28354" s="8">
        <v>32690.63643599999</v>
      </c>
    </row>
    <row r="28355" spans="1:4" x14ac:dyDescent="0.25">
      <c r="A28355" s="4">
        <v>44126.270833333336</v>
      </c>
      <c r="B28355" s="8">
        <v>65078.26</v>
      </c>
      <c r="C28355" s="8">
        <v>41416.643879999996</v>
      </c>
      <c r="D28355" s="8">
        <v>34810.711876000001</v>
      </c>
    </row>
    <row r="28356" spans="1:4" x14ac:dyDescent="0.25">
      <c r="A28356" s="4">
        <v>44126.28125</v>
      </c>
      <c r="B28356" s="8">
        <v>68510.460000000006</v>
      </c>
      <c r="C28356" s="8">
        <v>43468.682080000006</v>
      </c>
      <c r="D28356" s="8">
        <v>36675.718076000012</v>
      </c>
    </row>
    <row r="28357" spans="1:4" x14ac:dyDescent="0.25">
      <c r="A28357" s="4">
        <v>44126.291666666664</v>
      </c>
      <c r="B28357" s="8">
        <v>72542.58</v>
      </c>
      <c r="C28357" s="8">
        <v>46141.418760000008</v>
      </c>
      <c r="D28357" s="8">
        <v>38509.756756000017</v>
      </c>
    </row>
    <row r="28358" spans="1:4" x14ac:dyDescent="0.25">
      <c r="A28358" s="4">
        <v>44126.302083333336</v>
      </c>
      <c r="B28358" s="8">
        <v>74614.67</v>
      </c>
      <c r="C28358" s="8">
        <v>47965.213599999995</v>
      </c>
      <c r="D28358" s="8">
        <v>41336.659132000001</v>
      </c>
    </row>
    <row r="28359" spans="1:4" x14ac:dyDescent="0.25">
      <c r="A28359" s="4">
        <v>44126.3125</v>
      </c>
      <c r="B28359" s="8">
        <v>75735.16</v>
      </c>
      <c r="C28359" s="8">
        <v>49004.793920000004</v>
      </c>
      <c r="D28359" s="8">
        <v>42173.804352000006</v>
      </c>
    </row>
    <row r="28360" spans="1:4" x14ac:dyDescent="0.25">
      <c r="A28360" s="4">
        <v>44126.322916666664</v>
      </c>
      <c r="B28360" s="8">
        <v>76454.69</v>
      </c>
      <c r="C28360" s="8">
        <v>49414.061619999993</v>
      </c>
      <c r="D28360" s="8">
        <v>42522.736727999996</v>
      </c>
    </row>
    <row r="28361" spans="1:4" x14ac:dyDescent="0.25">
      <c r="A28361" s="4">
        <v>44126.333333333336</v>
      </c>
      <c r="B28361" s="8">
        <v>76601.87000000001</v>
      </c>
      <c r="C28361" s="8">
        <v>49138.491980000013</v>
      </c>
      <c r="D28361" s="8">
        <v>42564.379948000023</v>
      </c>
    </row>
    <row r="28362" spans="1:4" x14ac:dyDescent="0.25">
      <c r="A28362" s="4">
        <v>44126.34375</v>
      </c>
      <c r="B28362" s="8">
        <v>77776.320000000022</v>
      </c>
      <c r="C28362" s="8">
        <v>49495.937300000027</v>
      </c>
      <c r="D28362" s="8">
        <v>43149.796936000028</v>
      </c>
    </row>
    <row r="28363" spans="1:4" x14ac:dyDescent="0.25">
      <c r="A28363" s="4">
        <v>44126.354166666664</v>
      </c>
      <c r="B28363" s="8">
        <v>78657.780000000013</v>
      </c>
      <c r="C28363" s="8">
        <v>50050.27926000001</v>
      </c>
      <c r="D28363" s="8">
        <v>43879.426320000006</v>
      </c>
    </row>
    <row r="28364" spans="1:4" x14ac:dyDescent="0.25">
      <c r="A28364" s="4">
        <v>44126.364583333336</v>
      </c>
      <c r="B28364" s="8">
        <v>79005.86</v>
      </c>
      <c r="C28364" s="8">
        <v>50178.133620000001</v>
      </c>
      <c r="D28364" s="8">
        <v>44516.145323999997</v>
      </c>
    </row>
    <row r="28365" spans="1:4" x14ac:dyDescent="0.25">
      <c r="A28365" s="4">
        <v>44126.375</v>
      </c>
      <c r="B28365" s="8">
        <v>78645.64</v>
      </c>
      <c r="C28365" s="8">
        <v>49835.514680000008</v>
      </c>
      <c r="D28365" s="8">
        <v>46213.217504000007</v>
      </c>
    </row>
    <row r="28366" spans="1:4" x14ac:dyDescent="0.25">
      <c r="A28366" s="4">
        <v>44126.385416666664</v>
      </c>
      <c r="B28366" s="8">
        <v>77257.829999999987</v>
      </c>
      <c r="C28366" s="8">
        <v>48350.892519999979</v>
      </c>
      <c r="D28366" s="8">
        <v>46378.570375999981</v>
      </c>
    </row>
    <row r="28367" spans="1:4" x14ac:dyDescent="0.25">
      <c r="A28367" s="4">
        <v>44126.395833333336</v>
      </c>
      <c r="B28367" s="8">
        <v>75718.169999999984</v>
      </c>
      <c r="C28367" s="8">
        <v>47555.458719999988</v>
      </c>
      <c r="D28367" s="8">
        <v>46784.872511999994</v>
      </c>
    </row>
    <row r="28368" spans="1:4" x14ac:dyDescent="0.25">
      <c r="A28368" s="4">
        <v>44126.40625</v>
      </c>
      <c r="B28368" s="8">
        <v>77030.159999999989</v>
      </c>
      <c r="C28368" s="8">
        <v>48321.186579999987</v>
      </c>
      <c r="D28368" s="8">
        <v>46875.120703999994</v>
      </c>
    </row>
    <row r="28369" spans="1:4" x14ac:dyDescent="0.25">
      <c r="A28369" s="4">
        <v>44126.416666666664</v>
      </c>
      <c r="B28369" s="8">
        <v>77900.509999999995</v>
      </c>
      <c r="C28369" s="8">
        <v>48985.72561999999</v>
      </c>
      <c r="D28369" s="8">
        <v>47187.31957599998</v>
      </c>
    </row>
    <row r="28370" spans="1:4" x14ac:dyDescent="0.25">
      <c r="A28370" s="4">
        <v>44126.427083333336</v>
      </c>
      <c r="B28370" s="8">
        <v>76638.34</v>
      </c>
      <c r="C28370" s="8">
        <v>48218.907759999987</v>
      </c>
      <c r="D28370" s="8">
        <v>47236.424267999988</v>
      </c>
    </row>
    <row r="28371" spans="1:4" x14ac:dyDescent="0.25">
      <c r="A28371" s="4">
        <v>44126.4375</v>
      </c>
      <c r="B28371" s="8">
        <v>77670.27</v>
      </c>
      <c r="C28371" s="8">
        <v>49067.684980000005</v>
      </c>
      <c r="D28371" s="8">
        <v>46818.19109600001</v>
      </c>
    </row>
    <row r="28372" spans="1:4" x14ac:dyDescent="0.25">
      <c r="A28372" s="4">
        <v>44126.447916666664</v>
      </c>
      <c r="B28372" s="8">
        <v>78095.06</v>
      </c>
      <c r="C28372" s="8">
        <v>49687.337959999997</v>
      </c>
      <c r="D28372" s="8">
        <v>47558.57836</v>
      </c>
    </row>
    <row r="28373" spans="1:4" x14ac:dyDescent="0.25">
      <c r="A28373" s="4">
        <v>44126.458333333336</v>
      </c>
      <c r="B28373" s="8">
        <v>77210.559999999998</v>
      </c>
      <c r="C28373" s="8">
        <v>49136.479879999992</v>
      </c>
      <c r="D28373" s="8">
        <v>47304.542184000005</v>
      </c>
    </row>
    <row r="28374" spans="1:4" x14ac:dyDescent="0.25">
      <c r="A28374" s="4">
        <v>44126.46875</v>
      </c>
      <c r="B28374" s="8">
        <v>75934.689999999988</v>
      </c>
      <c r="C28374" s="8">
        <v>47809.072339999984</v>
      </c>
      <c r="D28374" s="8">
        <v>46794.769291999983</v>
      </c>
    </row>
    <row r="28375" spans="1:4" x14ac:dyDescent="0.25">
      <c r="A28375" s="4">
        <v>44126.479166666664</v>
      </c>
      <c r="B28375" s="8">
        <v>75703.97</v>
      </c>
      <c r="C28375" s="8">
        <v>47379.192199999998</v>
      </c>
      <c r="D28375" s="8">
        <v>47002.546871999999</v>
      </c>
    </row>
    <row r="28376" spans="1:4" x14ac:dyDescent="0.25">
      <c r="A28376" s="4">
        <v>44126.489583333336</v>
      </c>
      <c r="B28376" s="8">
        <v>74064.310000000012</v>
      </c>
      <c r="C28376" s="8">
        <v>46205.609920000017</v>
      </c>
      <c r="D28376" s="8">
        <v>46671.721016000018</v>
      </c>
    </row>
    <row r="28377" spans="1:4" x14ac:dyDescent="0.25">
      <c r="A28377" s="4">
        <v>44126.5</v>
      </c>
      <c r="B28377" s="8">
        <v>75105.489999999991</v>
      </c>
      <c r="C28377" s="8">
        <v>47704.836139999985</v>
      </c>
      <c r="D28377" s="8">
        <v>48242.472999999991</v>
      </c>
    </row>
    <row r="28378" spans="1:4" x14ac:dyDescent="0.25">
      <c r="A28378" s="4">
        <v>44126.510416666664</v>
      </c>
      <c r="B28378" s="8">
        <v>76438.619999999981</v>
      </c>
      <c r="C28378" s="8">
        <v>48667.363819999984</v>
      </c>
      <c r="D28378" s="8">
        <v>48360.787915999987</v>
      </c>
    </row>
    <row r="28379" spans="1:4" x14ac:dyDescent="0.25">
      <c r="A28379" s="4">
        <v>44126.520833333336</v>
      </c>
      <c r="B28379" s="8">
        <v>76270.489999999991</v>
      </c>
      <c r="C28379" s="8">
        <v>48370.045999999995</v>
      </c>
      <c r="D28379" s="8">
        <v>47850.047071999994</v>
      </c>
    </row>
    <row r="28380" spans="1:4" x14ac:dyDescent="0.25">
      <c r="A28380" s="4">
        <v>44126.53125</v>
      </c>
      <c r="B28380" s="8">
        <v>74924.960000000006</v>
      </c>
      <c r="C28380" s="8">
        <v>47266.957680000014</v>
      </c>
      <c r="D28380" s="8">
        <v>47105.825204000015</v>
      </c>
    </row>
    <row r="28381" spans="1:4" x14ac:dyDescent="0.25">
      <c r="A28381" s="4">
        <v>44126.541666666664</v>
      </c>
      <c r="B28381" s="8">
        <v>74185.460000000006</v>
      </c>
      <c r="C28381" s="8">
        <v>46344.023360000007</v>
      </c>
      <c r="D28381" s="8">
        <v>47105.479412000015</v>
      </c>
    </row>
    <row r="28382" spans="1:4" x14ac:dyDescent="0.25">
      <c r="A28382" s="4">
        <v>44126.552083333336</v>
      </c>
      <c r="B28382" s="8">
        <v>76171.650000000009</v>
      </c>
      <c r="C28382" s="8">
        <v>48059.443700000011</v>
      </c>
      <c r="D28382" s="8">
        <v>46767.363788000017</v>
      </c>
    </row>
    <row r="28383" spans="1:4" x14ac:dyDescent="0.25">
      <c r="A28383" s="4">
        <v>44126.5625</v>
      </c>
      <c r="B28383" s="8">
        <v>75393.88</v>
      </c>
      <c r="C28383" s="8">
        <v>47028.52378000001</v>
      </c>
      <c r="D28383" s="8">
        <v>46273.614444000013</v>
      </c>
    </row>
    <row r="28384" spans="1:4" x14ac:dyDescent="0.25">
      <c r="A28384" s="4">
        <v>44126.572916666664</v>
      </c>
      <c r="B28384" s="8">
        <v>71170.930000000008</v>
      </c>
      <c r="C28384" s="8">
        <v>44017.550380000015</v>
      </c>
      <c r="D28384" s="8">
        <v>46387.208564000015</v>
      </c>
    </row>
    <row r="28385" spans="1:4" x14ac:dyDescent="0.25">
      <c r="A28385" s="4">
        <v>44126.583333333336</v>
      </c>
      <c r="B28385" s="8">
        <v>63855.689999999995</v>
      </c>
      <c r="C28385" s="8">
        <v>37245.724759999997</v>
      </c>
      <c r="D28385" s="8">
        <v>45381.08944399999</v>
      </c>
    </row>
    <row r="28386" spans="1:4" x14ac:dyDescent="0.25">
      <c r="A28386" s="4">
        <v>44126.59375</v>
      </c>
      <c r="B28386" s="8">
        <v>68768.490000000005</v>
      </c>
      <c r="C28386" s="8">
        <v>40996.495500000005</v>
      </c>
      <c r="D28386" s="8">
        <v>44888.698700000001</v>
      </c>
    </row>
    <row r="28387" spans="1:4" x14ac:dyDescent="0.25">
      <c r="A28387" s="4">
        <v>44126.604166666664</v>
      </c>
      <c r="B28387" s="8">
        <v>66651.490000000005</v>
      </c>
      <c r="C28387" s="8">
        <v>39069.35454</v>
      </c>
      <c r="D28387" s="8">
        <v>44211.466271999998</v>
      </c>
    </row>
    <row r="28388" spans="1:4" x14ac:dyDescent="0.25">
      <c r="A28388" s="4">
        <v>44126.614583333336</v>
      </c>
      <c r="B28388" s="8">
        <v>66866.069999999992</v>
      </c>
      <c r="C28388" s="8">
        <v>39444.828839999995</v>
      </c>
      <c r="D28388" s="8">
        <v>43515.528215999992</v>
      </c>
    </row>
    <row r="28389" spans="1:4" x14ac:dyDescent="0.25">
      <c r="A28389" s="4">
        <v>44126.625</v>
      </c>
      <c r="B28389" s="8">
        <v>64395.44</v>
      </c>
      <c r="C28389" s="8">
        <v>37558.41822</v>
      </c>
      <c r="D28389" s="8">
        <v>43648.149304000006</v>
      </c>
    </row>
    <row r="28390" spans="1:4" x14ac:dyDescent="0.25">
      <c r="A28390" s="4">
        <v>44126.635416666664</v>
      </c>
      <c r="B28390" s="8">
        <v>65942.42</v>
      </c>
      <c r="C28390" s="8">
        <v>39355.760679999992</v>
      </c>
      <c r="D28390" s="8">
        <v>43048.35317599999</v>
      </c>
    </row>
    <row r="28391" spans="1:4" x14ac:dyDescent="0.25">
      <c r="A28391" s="4">
        <v>44126.645833333336</v>
      </c>
      <c r="B28391" s="8">
        <v>66797.55</v>
      </c>
      <c r="C28391" s="8">
        <v>40505.816319999998</v>
      </c>
      <c r="D28391" s="8">
        <v>43118.715664000003</v>
      </c>
    </row>
    <row r="28392" spans="1:4" x14ac:dyDescent="0.25">
      <c r="A28392" s="4">
        <v>44126.65625</v>
      </c>
      <c r="B28392" s="8">
        <v>66094.899999999994</v>
      </c>
      <c r="C28392" s="8">
        <v>40155.417999999991</v>
      </c>
      <c r="D28392" s="8">
        <v>42944.063791999986</v>
      </c>
    </row>
    <row r="28393" spans="1:4" x14ac:dyDescent="0.25">
      <c r="A28393" s="4">
        <v>44126.666666666664</v>
      </c>
      <c r="B28393" s="8">
        <v>67768.220000000016</v>
      </c>
      <c r="C28393" s="8">
        <v>41777.128600000011</v>
      </c>
      <c r="D28393" s="8">
        <v>42508.331728000012</v>
      </c>
    </row>
    <row r="28394" spans="1:4" x14ac:dyDescent="0.25">
      <c r="A28394" s="4">
        <v>44126.677083333336</v>
      </c>
      <c r="B28394" s="8">
        <v>67934.94</v>
      </c>
      <c r="C28394" s="8">
        <v>42179.296640000008</v>
      </c>
      <c r="D28394" s="8">
        <v>42832.821804000014</v>
      </c>
    </row>
    <row r="28395" spans="1:4" x14ac:dyDescent="0.25">
      <c r="A28395" s="4">
        <v>44126.6875</v>
      </c>
      <c r="B28395" s="8">
        <v>68842.800000000017</v>
      </c>
      <c r="C28395" s="8">
        <v>42936.857460000021</v>
      </c>
      <c r="D28395" s="8">
        <v>43284.340440000029</v>
      </c>
    </row>
    <row r="28396" spans="1:4" x14ac:dyDescent="0.25">
      <c r="A28396" s="4">
        <v>44126.697916666664</v>
      </c>
      <c r="B28396" s="8">
        <v>71786.649999999994</v>
      </c>
      <c r="C28396" s="8">
        <v>45088.400159999997</v>
      </c>
      <c r="D28396" s="8">
        <v>43627.884480000001</v>
      </c>
    </row>
    <row r="28397" spans="1:4" x14ac:dyDescent="0.25">
      <c r="A28397" s="4">
        <v>44126.708333333336</v>
      </c>
      <c r="B28397" s="8">
        <v>72978.169999999984</v>
      </c>
      <c r="C28397" s="8">
        <v>46566.564559999977</v>
      </c>
      <c r="D28397" s="8">
        <v>43607.02059599998</v>
      </c>
    </row>
    <row r="28398" spans="1:4" x14ac:dyDescent="0.25">
      <c r="A28398" s="4">
        <v>44126.71875</v>
      </c>
      <c r="B28398" s="8">
        <v>74548.63</v>
      </c>
      <c r="C28398" s="8">
        <v>48530.971560000013</v>
      </c>
      <c r="D28398" s="8">
        <v>44231.401568000016</v>
      </c>
    </row>
    <row r="28399" spans="1:4" x14ac:dyDescent="0.25">
      <c r="A28399" s="4">
        <v>44126.729166666664</v>
      </c>
      <c r="B28399" s="8">
        <v>76819.16</v>
      </c>
      <c r="C28399" s="8">
        <v>50523.074660000006</v>
      </c>
      <c r="D28399" s="8">
        <v>44850.983120000012</v>
      </c>
    </row>
    <row r="28400" spans="1:4" x14ac:dyDescent="0.25">
      <c r="A28400" s="4">
        <v>44126.739583333336</v>
      </c>
      <c r="B28400" s="8">
        <v>78433.64</v>
      </c>
      <c r="C28400" s="8">
        <v>52191.250419999997</v>
      </c>
      <c r="D28400" s="8">
        <v>45955.643731999997</v>
      </c>
    </row>
    <row r="28401" spans="1:4" x14ac:dyDescent="0.25">
      <c r="A28401" s="4">
        <v>44126.75</v>
      </c>
      <c r="B28401" s="8">
        <v>79957.81</v>
      </c>
      <c r="C28401" s="8">
        <v>53853.745840000003</v>
      </c>
      <c r="D28401" s="8">
        <v>47491.496028000016</v>
      </c>
    </row>
    <row r="28402" spans="1:4" x14ac:dyDescent="0.25">
      <c r="A28402" s="4">
        <v>44126.760416666664</v>
      </c>
      <c r="B28402" s="8">
        <v>82148.31</v>
      </c>
      <c r="C28402" s="8">
        <v>56444.077360000003</v>
      </c>
      <c r="D28402" s="8">
        <v>50123.14089200001</v>
      </c>
    </row>
    <row r="28403" spans="1:4" x14ac:dyDescent="0.25">
      <c r="A28403" s="4">
        <v>44126.770833333336</v>
      </c>
      <c r="B28403" s="8">
        <v>83396.17</v>
      </c>
      <c r="C28403" s="8">
        <v>57938.438860000002</v>
      </c>
      <c r="D28403" s="8">
        <v>51810.726392000004</v>
      </c>
    </row>
    <row r="28404" spans="1:4" x14ac:dyDescent="0.25">
      <c r="A28404" s="4">
        <v>44126.78125</v>
      </c>
      <c r="B28404" s="8">
        <v>83730.12</v>
      </c>
      <c r="C28404" s="8">
        <v>58259.429879999996</v>
      </c>
      <c r="D28404" s="8">
        <v>52216.485411999995</v>
      </c>
    </row>
    <row r="28405" spans="1:4" x14ac:dyDescent="0.25">
      <c r="A28405" s="4">
        <v>44126.791666666664</v>
      </c>
      <c r="B28405" s="8">
        <v>82930.23</v>
      </c>
      <c r="C28405" s="8">
        <v>57456.835319999998</v>
      </c>
      <c r="D28405" s="8">
        <v>50606.723316000003</v>
      </c>
    </row>
    <row r="28406" spans="1:4" x14ac:dyDescent="0.25">
      <c r="A28406" s="4">
        <v>44126.802083333336</v>
      </c>
      <c r="B28406" s="8">
        <v>82740.060000000012</v>
      </c>
      <c r="C28406" s="8">
        <v>57018.716700000012</v>
      </c>
      <c r="D28406" s="8">
        <v>50023.414696000022</v>
      </c>
    </row>
    <row r="28407" spans="1:4" x14ac:dyDescent="0.25">
      <c r="A28407" s="4">
        <v>44126.8125</v>
      </c>
      <c r="B28407" s="8">
        <v>80973</v>
      </c>
      <c r="C28407" s="8">
        <v>55742.086400000007</v>
      </c>
      <c r="D28407" s="8">
        <v>48623.096396000015</v>
      </c>
    </row>
    <row r="28408" spans="1:4" x14ac:dyDescent="0.25">
      <c r="A28408" s="4">
        <v>44126.822916666664</v>
      </c>
      <c r="B28408" s="8">
        <v>79054.85000000002</v>
      </c>
      <c r="C28408" s="8">
        <v>54307.531920000023</v>
      </c>
      <c r="D28408" s="8">
        <v>47238.92991600003</v>
      </c>
    </row>
    <row r="28409" spans="1:4" x14ac:dyDescent="0.25">
      <c r="A28409" s="4">
        <v>44126.833333333336</v>
      </c>
      <c r="B28409" s="8">
        <v>75774.17</v>
      </c>
      <c r="C28409" s="8">
        <v>52474.104800000008</v>
      </c>
      <c r="D28409" s="8">
        <v>45714.748299999999</v>
      </c>
    </row>
    <row r="28410" spans="1:4" x14ac:dyDescent="0.25">
      <c r="A28410" s="4">
        <v>44126.84375</v>
      </c>
      <c r="B28410" s="8">
        <v>72607.440000000017</v>
      </c>
      <c r="C28410" s="8">
        <v>50192.88084000002</v>
      </c>
      <c r="D28410" s="8">
        <v>43657.884340000011</v>
      </c>
    </row>
    <row r="28411" spans="1:4" x14ac:dyDescent="0.25">
      <c r="A28411" s="4">
        <v>44126.854166666664</v>
      </c>
      <c r="B28411" s="8">
        <v>69959.360000000001</v>
      </c>
      <c r="C28411" s="8">
        <v>48176.523039999993</v>
      </c>
      <c r="D28411" s="8">
        <v>41746.728539999989</v>
      </c>
    </row>
    <row r="28412" spans="1:4" x14ac:dyDescent="0.25">
      <c r="A28412" s="4">
        <v>44126.864583333336</v>
      </c>
      <c r="B28412" s="8">
        <v>68358.209999999992</v>
      </c>
      <c r="C28412" s="8">
        <v>46781.069419999985</v>
      </c>
      <c r="D28412" s="8">
        <v>40196.632919999982</v>
      </c>
    </row>
    <row r="28413" spans="1:4" x14ac:dyDescent="0.25">
      <c r="A28413" s="4">
        <v>44126.875</v>
      </c>
      <c r="B28413" s="8">
        <v>66784.539999999994</v>
      </c>
      <c r="C28413" s="8">
        <v>45286.675919999987</v>
      </c>
      <c r="D28413" s="8">
        <v>38834.361419999979</v>
      </c>
    </row>
    <row r="28414" spans="1:4" x14ac:dyDescent="0.25">
      <c r="A28414" s="4">
        <v>44126.885416666664</v>
      </c>
      <c r="B28414" s="8">
        <v>65352.109999999986</v>
      </c>
      <c r="C28414" s="8">
        <v>44410.228419999985</v>
      </c>
      <c r="D28414" s="8">
        <v>37846.091919999984</v>
      </c>
    </row>
    <row r="28415" spans="1:4" x14ac:dyDescent="0.25">
      <c r="A28415" s="4">
        <v>44126.895833333336</v>
      </c>
      <c r="B28415" s="8">
        <v>63372.45</v>
      </c>
      <c r="C28415" s="8">
        <v>42729.609099999994</v>
      </c>
      <c r="D28415" s="8">
        <v>36372.172599999998</v>
      </c>
    </row>
    <row r="28416" spans="1:4" x14ac:dyDescent="0.25">
      <c r="A28416" s="4">
        <v>44126.90625</v>
      </c>
      <c r="B28416" s="8">
        <v>61158.43</v>
      </c>
      <c r="C28416" s="8">
        <v>41077.692500000005</v>
      </c>
      <c r="D28416" s="8">
        <v>35066.756000000001</v>
      </c>
    </row>
    <row r="28417" spans="1:4" x14ac:dyDescent="0.25">
      <c r="A28417" s="4">
        <v>44126.916666666664</v>
      </c>
      <c r="B28417" s="8">
        <v>62373.58</v>
      </c>
      <c r="C28417" s="8">
        <v>42033.22522</v>
      </c>
      <c r="D28417" s="8">
        <v>36159.378720000001</v>
      </c>
    </row>
    <row r="28418" spans="1:4" x14ac:dyDescent="0.25">
      <c r="A28418" s="4">
        <v>44126.927083333336</v>
      </c>
      <c r="B28418" s="8">
        <v>60839.960000000006</v>
      </c>
      <c r="C28418" s="8">
        <v>40741.0337</v>
      </c>
      <c r="D28418" s="8">
        <v>34817.659199999995</v>
      </c>
    </row>
    <row r="28419" spans="1:4" x14ac:dyDescent="0.25">
      <c r="A28419" s="4">
        <v>44126.9375</v>
      </c>
      <c r="B28419" s="8">
        <v>59471.14</v>
      </c>
      <c r="C28419" s="8">
        <v>39153.28916</v>
      </c>
      <c r="D28419" s="8">
        <v>33261.552660000001</v>
      </c>
    </row>
    <row r="28420" spans="1:4" x14ac:dyDescent="0.25">
      <c r="A28420" s="4">
        <v>44126.947916666664</v>
      </c>
      <c r="B28420" s="8">
        <v>57152.829999999994</v>
      </c>
      <c r="C28420" s="8">
        <v>37569.918279999998</v>
      </c>
      <c r="D28420" s="8">
        <v>31641.513779999997</v>
      </c>
    </row>
    <row r="28421" spans="1:4" x14ac:dyDescent="0.25">
      <c r="A28421" s="4">
        <v>44126.958333333336</v>
      </c>
      <c r="B28421" s="8">
        <v>54655.049999999996</v>
      </c>
      <c r="C28421" s="8">
        <v>35897.503059999995</v>
      </c>
      <c r="D28421" s="8">
        <v>30112.488559999998</v>
      </c>
    </row>
    <row r="28422" spans="1:4" x14ac:dyDescent="0.25">
      <c r="A28422" s="4">
        <v>44126.96875</v>
      </c>
      <c r="B28422" s="8">
        <v>52762.619999999995</v>
      </c>
      <c r="C28422" s="8">
        <v>34188.987139999997</v>
      </c>
      <c r="D28422" s="8">
        <v>28400.870639999997</v>
      </c>
    </row>
    <row r="28423" spans="1:4" x14ac:dyDescent="0.25">
      <c r="A28423" s="4">
        <v>44126.979166666664</v>
      </c>
      <c r="B28423" s="8">
        <v>51260.909999999989</v>
      </c>
      <c r="C28423" s="8">
        <v>32924.440899999994</v>
      </c>
      <c r="D28423" s="8">
        <v>27073.446399999997</v>
      </c>
    </row>
    <row r="28424" spans="1:4" x14ac:dyDescent="0.25">
      <c r="A28424" s="4">
        <v>44126.989583333336</v>
      </c>
      <c r="B28424" s="8">
        <v>50158.52</v>
      </c>
      <c r="C28424" s="8">
        <v>31849.972219999992</v>
      </c>
      <c r="D28424" s="8">
        <v>26076.985719999993</v>
      </c>
    </row>
    <row r="28425" spans="1:4" x14ac:dyDescent="0.25">
      <c r="A28425" s="4">
        <v>44127</v>
      </c>
      <c r="B28425" s="8">
        <v>49242.499999999993</v>
      </c>
      <c r="C28425" s="8">
        <v>31004.671259999988</v>
      </c>
      <c r="D28425" s="8">
        <v>25333.996759999991</v>
      </c>
    </row>
    <row r="28426" spans="1:4" x14ac:dyDescent="0.25">
      <c r="A28426" s="4">
        <v>44127.010416666664</v>
      </c>
      <c r="B28426" s="8">
        <v>48342.869999999995</v>
      </c>
      <c r="C28426" s="8">
        <v>30114.409279999996</v>
      </c>
      <c r="D28426" s="8">
        <v>24390.202779999996</v>
      </c>
    </row>
    <row r="28427" spans="1:4" x14ac:dyDescent="0.25">
      <c r="A28427" s="4">
        <v>44127.020833333336</v>
      </c>
      <c r="B28427" s="8">
        <v>47533.69</v>
      </c>
      <c r="C28427" s="8">
        <v>29223.999019999999</v>
      </c>
      <c r="D28427" s="8">
        <v>23639.60252</v>
      </c>
    </row>
    <row r="28428" spans="1:4" x14ac:dyDescent="0.25">
      <c r="A28428" s="4">
        <v>44127.03125</v>
      </c>
      <c r="B28428" s="8">
        <v>46646.720000000001</v>
      </c>
      <c r="C28428" s="8">
        <v>28490.776220000003</v>
      </c>
      <c r="D28428" s="8">
        <v>22925.209720000006</v>
      </c>
    </row>
    <row r="28429" spans="1:4" x14ac:dyDescent="0.25">
      <c r="A28429" s="4">
        <v>44127.041666666664</v>
      </c>
      <c r="B28429" s="8">
        <v>46010.249999999993</v>
      </c>
      <c r="C28429" s="8">
        <v>27943.683619999993</v>
      </c>
      <c r="D28429" s="8">
        <v>22513.109119999994</v>
      </c>
    </row>
    <row r="28430" spans="1:4" x14ac:dyDescent="0.25">
      <c r="A28430" s="4">
        <v>44127.052083333336</v>
      </c>
      <c r="B28430" s="8">
        <v>45615.519999999997</v>
      </c>
      <c r="C28430" s="8">
        <v>27447.174699999996</v>
      </c>
      <c r="D28430" s="8">
        <v>21979.328199999996</v>
      </c>
    </row>
    <row r="28431" spans="1:4" x14ac:dyDescent="0.25">
      <c r="A28431" s="4">
        <v>44127.0625</v>
      </c>
      <c r="B28431" s="8">
        <v>44987.349999999991</v>
      </c>
      <c r="C28431" s="8">
        <v>27182.331319999994</v>
      </c>
      <c r="D28431" s="8">
        <v>21718.926819999993</v>
      </c>
    </row>
    <row r="28432" spans="1:4" x14ac:dyDescent="0.25">
      <c r="A28432" s="4">
        <v>44127.072916666664</v>
      </c>
      <c r="B28432" s="8">
        <v>44551.22</v>
      </c>
      <c r="C28432" s="8">
        <v>26990.53686</v>
      </c>
      <c r="D28432" s="8">
        <v>21500.74036</v>
      </c>
    </row>
    <row r="28433" spans="1:4" x14ac:dyDescent="0.25">
      <c r="A28433" s="4">
        <v>44127.083333333336</v>
      </c>
      <c r="B28433" s="8">
        <v>44110.030000000006</v>
      </c>
      <c r="C28433" s="8">
        <v>26774.798420000006</v>
      </c>
      <c r="D28433" s="8">
        <v>21378.621920000009</v>
      </c>
    </row>
    <row r="28434" spans="1:4" x14ac:dyDescent="0.25">
      <c r="A28434" s="4">
        <v>44127.09375</v>
      </c>
      <c r="B28434" s="8">
        <v>43775.65</v>
      </c>
      <c r="C28434" s="8">
        <v>26251.420120000002</v>
      </c>
      <c r="D28434" s="8">
        <v>20990.933620000003</v>
      </c>
    </row>
    <row r="28435" spans="1:4" x14ac:dyDescent="0.25">
      <c r="A28435" s="4">
        <v>44127.104166666664</v>
      </c>
      <c r="B28435" s="8">
        <v>43431.44</v>
      </c>
      <c r="C28435" s="8">
        <v>26151.81424</v>
      </c>
      <c r="D28435" s="8">
        <v>20906.887740000002</v>
      </c>
    </row>
    <row r="28436" spans="1:4" x14ac:dyDescent="0.25">
      <c r="A28436" s="4">
        <v>44127.114583333336</v>
      </c>
      <c r="B28436" s="8">
        <v>43644.469999999994</v>
      </c>
      <c r="C28436" s="8">
        <v>26082.573599999992</v>
      </c>
      <c r="D28436" s="8">
        <v>20841.727099999993</v>
      </c>
    </row>
    <row r="28437" spans="1:4" x14ac:dyDescent="0.25">
      <c r="A28437" s="4">
        <v>44127.125</v>
      </c>
      <c r="B28437" s="8">
        <v>43869.210000000006</v>
      </c>
      <c r="C28437" s="8">
        <v>26222.607240000008</v>
      </c>
      <c r="D28437" s="8">
        <v>20886.470740000012</v>
      </c>
    </row>
    <row r="28438" spans="1:4" x14ac:dyDescent="0.25">
      <c r="A28438" s="4">
        <v>44127.135416666664</v>
      </c>
      <c r="B28438" s="8">
        <v>44092.86</v>
      </c>
      <c r="C28438" s="8">
        <v>26150.125680000001</v>
      </c>
      <c r="D28438" s="8">
        <v>20709.081180000005</v>
      </c>
    </row>
    <row r="28439" spans="1:4" x14ac:dyDescent="0.25">
      <c r="A28439" s="4">
        <v>44127.145833333336</v>
      </c>
      <c r="B28439" s="8">
        <v>44298.3</v>
      </c>
      <c r="C28439" s="8">
        <v>26371.359680000005</v>
      </c>
      <c r="D28439" s="8">
        <v>20731.455180000008</v>
      </c>
    </row>
    <row r="28440" spans="1:4" x14ac:dyDescent="0.25">
      <c r="A28440" s="4">
        <v>44127.15625</v>
      </c>
      <c r="B28440" s="8">
        <v>44498.21</v>
      </c>
      <c r="C28440" s="8">
        <v>26557.130319999997</v>
      </c>
      <c r="D28440" s="8">
        <v>21003.533819999997</v>
      </c>
    </row>
    <row r="28441" spans="1:4" x14ac:dyDescent="0.25">
      <c r="A28441" s="4">
        <v>44127.166666666664</v>
      </c>
      <c r="B28441" s="8">
        <v>45178.05</v>
      </c>
      <c r="C28441" s="8">
        <v>26753.698280000004</v>
      </c>
      <c r="D28441" s="8">
        <v>21151.903780000004</v>
      </c>
    </row>
    <row r="28442" spans="1:4" x14ac:dyDescent="0.25">
      <c r="A28442" s="4">
        <v>44127.177083333336</v>
      </c>
      <c r="B28442" s="8">
        <v>45052.63</v>
      </c>
      <c r="C28442" s="8">
        <v>26847.272259999998</v>
      </c>
      <c r="D28442" s="8">
        <v>21427.715759999999</v>
      </c>
    </row>
    <row r="28443" spans="1:4" x14ac:dyDescent="0.25">
      <c r="A28443" s="4">
        <v>44127.1875</v>
      </c>
      <c r="B28443" s="8">
        <v>46115.369999999995</v>
      </c>
      <c r="C28443" s="8">
        <v>27431.406219999997</v>
      </c>
      <c r="D28443" s="8">
        <v>21951.74972</v>
      </c>
    </row>
    <row r="28444" spans="1:4" x14ac:dyDescent="0.25">
      <c r="A28444" s="4">
        <v>44127.197916666664</v>
      </c>
      <c r="B28444" s="8">
        <v>47049.000000000007</v>
      </c>
      <c r="C28444" s="8">
        <v>28125.421220000007</v>
      </c>
      <c r="D28444" s="8">
        <v>22522.704720000005</v>
      </c>
    </row>
    <row r="28445" spans="1:4" x14ac:dyDescent="0.25">
      <c r="A28445" s="4">
        <v>44127.208333333336</v>
      </c>
      <c r="B28445" s="8">
        <v>49251.43</v>
      </c>
      <c r="C28445" s="8">
        <v>29551.783220000001</v>
      </c>
      <c r="D28445" s="8">
        <v>23793.776720000002</v>
      </c>
    </row>
    <row r="28446" spans="1:4" x14ac:dyDescent="0.25">
      <c r="A28446" s="4">
        <v>44127.21875</v>
      </c>
      <c r="B28446" s="8">
        <v>50009.079999999994</v>
      </c>
      <c r="C28446" s="8">
        <v>30607.87544</v>
      </c>
      <c r="D28446" s="8">
        <v>24488.918940000003</v>
      </c>
    </row>
    <row r="28447" spans="1:4" x14ac:dyDescent="0.25">
      <c r="A28447" s="4">
        <v>44127.229166666664</v>
      </c>
      <c r="B28447" s="8">
        <v>51355.12</v>
      </c>
      <c r="C28447" s="8">
        <v>31529.487980000002</v>
      </c>
      <c r="D28447" s="8">
        <v>25508.811480000004</v>
      </c>
    </row>
    <row r="28448" spans="1:4" x14ac:dyDescent="0.25">
      <c r="A28448" s="4">
        <v>44127.239583333336</v>
      </c>
      <c r="B28448" s="8">
        <v>53622.31</v>
      </c>
      <c r="C28448" s="8">
        <v>33233.840519999998</v>
      </c>
      <c r="D28448" s="8">
        <v>27213.91402</v>
      </c>
    </row>
    <row r="28449" spans="1:4" x14ac:dyDescent="0.25">
      <c r="A28449" s="4">
        <v>44127.25</v>
      </c>
      <c r="B28449" s="8">
        <v>58316.08</v>
      </c>
      <c r="C28449" s="8">
        <v>35812.88826</v>
      </c>
      <c r="D28449" s="8">
        <v>29095.854255999999</v>
      </c>
    </row>
    <row r="28450" spans="1:4" x14ac:dyDescent="0.25">
      <c r="A28450" s="4">
        <v>44127.260416666664</v>
      </c>
      <c r="B28450" s="8">
        <v>61251.16</v>
      </c>
      <c r="C28450" s="8">
        <v>38103.113640000003</v>
      </c>
      <c r="D28450" s="8">
        <v>31200.259636000006</v>
      </c>
    </row>
    <row r="28451" spans="1:4" x14ac:dyDescent="0.25">
      <c r="A28451" s="4">
        <v>44127.270833333336</v>
      </c>
      <c r="B28451" s="8">
        <v>63666.12</v>
      </c>
      <c r="C28451" s="8">
        <v>39994.580660000007</v>
      </c>
      <c r="D28451" s="8">
        <v>33101.758656000013</v>
      </c>
    </row>
    <row r="28452" spans="1:4" x14ac:dyDescent="0.25">
      <c r="A28452" s="4">
        <v>44127.28125</v>
      </c>
      <c r="B28452" s="8">
        <v>66878.100000000006</v>
      </c>
      <c r="C28452" s="8">
        <v>42145.738820000013</v>
      </c>
      <c r="D28452" s="8">
        <v>35014.77681600002</v>
      </c>
    </row>
    <row r="28453" spans="1:4" x14ac:dyDescent="0.25">
      <c r="A28453" s="4">
        <v>44127.291666666664</v>
      </c>
      <c r="B28453" s="8">
        <v>70781.03</v>
      </c>
      <c r="C28453" s="8">
        <v>44865.870120000007</v>
      </c>
      <c r="D28453" s="8">
        <v>37189.486116000015</v>
      </c>
    </row>
    <row r="28454" spans="1:4" x14ac:dyDescent="0.25">
      <c r="A28454" s="4">
        <v>44127.302083333336</v>
      </c>
      <c r="B28454" s="8">
        <v>73480.69</v>
      </c>
      <c r="C28454" s="8">
        <v>46706.929179999999</v>
      </c>
      <c r="D28454" s="8">
        <v>39908.754712000002</v>
      </c>
    </row>
    <row r="28455" spans="1:4" x14ac:dyDescent="0.25">
      <c r="A28455" s="4">
        <v>44127.3125</v>
      </c>
      <c r="B28455" s="8">
        <v>76191.310000000012</v>
      </c>
      <c r="C28455" s="8">
        <v>48584.457080000015</v>
      </c>
      <c r="D28455" s="8">
        <v>41816.69061200002</v>
      </c>
    </row>
    <row r="28456" spans="1:4" x14ac:dyDescent="0.25">
      <c r="A28456" s="4">
        <v>44127.322916666664</v>
      </c>
      <c r="B28456" s="8">
        <v>77662.459999999992</v>
      </c>
      <c r="C28456" s="8">
        <v>49309.248799999987</v>
      </c>
      <c r="D28456" s="8">
        <v>42267.399231999996</v>
      </c>
    </row>
    <row r="28457" spans="1:4" x14ac:dyDescent="0.25">
      <c r="A28457" s="4">
        <v>44127.333333333336</v>
      </c>
      <c r="B28457" s="8">
        <v>78337.990000000005</v>
      </c>
      <c r="C28457" s="8">
        <v>49579.341840000001</v>
      </c>
      <c r="D28457" s="8">
        <v>42699.204112000007</v>
      </c>
    </row>
    <row r="28458" spans="1:4" x14ac:dyDescent="0.25">
      <c r="A28458" s="4">
        <v>44127.34375</v>
      </c>
      <c r="B28458" s="8">
        <v>79100.060000000012</v>
      </c>
      <c r="C28458" s="8">
        <v>50088.163280000015</v>
      </c>
      <c r="D28458" s="8">
        <v>43144.750388000015</v>
      </c>
    </row>
    <row r="28459" spans="1:4" x14ac:dyDescent="0.25">
      <c r="A28459" s="4">
        <v>44127.354166666664</v>
      </c>
      <c r="B28459" s="8">
        <v>79432.60000000002</v>
      </c>
      <c r="C28459" s="8">
        <v>50460.040380000028</v>
      </c>
      <c r="D28459" s="8">
        <v>43759.631868000033</v>
      </c>
    </row>
    <row r="28460" spans="1:4" x14ac:dyDescent="0.25">
      <c r="A28460" s="4">
        <v>44127.364583333336</v>
      </c>
      <c r="B28460" s="8">
        <v>80442.929999999993</v>
      </c>
      <c r="C28460" s="8">
        <v>51273.059139999998</v>
      </c>
      <c r="D28460" s="8">
        <v>44681.621032000003</v>
      </c>
    </row>
    <row r="28461" spans="1:4" x14ac:dyDescent="0.25">
      <c r="A28461" s="4">
        <v>44127.375</v>
      </c>
      <c r="B28461" s="8">
        <v>82476.079999999987</v>
      </c>
      <c r="C28461" s="8">
        <v>53346.438399999985</v>
      </c>
      <c r="D28461" s="8">
        <v>46618.644035999983</v>
      </c>
    </row>
    <row r="28462" spans="1:4" x14ac:dyDescent="0.25">
      <c r="A28462" s="4">
        <v>44127.385416666664</v>
      </c>
      <c r="B28462" s="8">
        <v>81634.259999999995</v>
      </c>
      <c r="C28462" s="8">
        <v>52957.752659999998</v>
      </c>
      <c r="D28462" s="8">
        <v>46641.857752000004</v>
      </c>
    </row>
    <row r="28463" spans="1:4" x14ac:dyDescent="0.25">
      <c r="A28463" s="4">
        <v>44127.395833333336</v>
      </c>
      <c r="B28463" s="8">
        <v>80287.340000000011</v>
      </c>
      <c r="C28463" s="8">
        <v>52221.98692000001</v>
      </c>
      <c r="D28463" s="8">
        <v>46764.257848000016</v>
      </c>
    </row>
    <row r="28464" spans="1:4" x14ac:dyDescent="0.25">
      <c r="A28464" s="4">
        <v>44127.40625</v>
      </c>
      <c r="B28464" s="8">
        <v>81880.809999999983</v>
      </c>
      <c r="C28464" s="8">
        <v>53369.779699999985</v>
      </c>
      <c r="D28464" s="8">
        <v>47716.445439999989</v>
      </c>
    </row>
    <row r="28465" spans="1:4" x14ac:dyDescent="0.25">
      <c r="A28465" s="4">
        <v>44127.416666666664</v>
      </c>
      <c r="B28465" s="8">
        <v>82678.87</v>
      </c>
      <c r="C28465" s="8">
        <v>53727.70364</v>
      </c>
      <c r="D28465" s="8">
        <v>48089.552960000001</v>
      </c>
    </row>
    <row r="28466" spans="1:4" x14ac:dyDescent="0.25">
      <c r="A28466" s="4">
        <v>44127.427083333336</v>
      </c>
      <c r="B28466" s="8">
        <v>81958.430000000008</v>
      </c>
      <c r="C28466" s="8">
        <v>53241.476719999999</v>
      </c>
      <c r="D28466" s="8">
        <v>48542.753136000007</v>
      </c>
    </row>
    <row r="28467" spans="1:4" x14ac:dyDescent="0.25">
      <c r="A28467" s="4">
        <v>44127.4375</v>
      </c>
      <c r="B28467" s="8">
        <v>81489.42</v>
      </c>
      <c r="C28467" s="8">
        <v>53178.470959999999</v>
      </c>
      <c r="D28467" s="8">
        <v>48574.398451999994</v>
      </c>
    </row>
    <row r="28468" spans="1:4" x14ac:dyDescent="0.25">
      <c r="A28468" s="4">
        <v>44127.447916666664</v>
      </c>
      <c r="B28468" s="8">
        <v>81881.039999999979</v>
      </c>
      <c r="C28468" s="8">
        <v>53562.573839999983</v>
      </c>
      <c r="D28468" s="8">
        <v>48740.039643999982</v>
      </c>
    </row>
    <row r="28469" spans="1:4" x14ac:dyDescent="0.25">
      <c r="A28469" s="4">
        <v>44127.458333333336</v>
      </c>
      <c r="B28469" s="8">
        <v>79405.940000000017</v>
      </c>
      <c r="C28469" s="8">
        <v>51299.777400000014</v>
      </c>
      <c r="D28469" s="8">
        <v>48747.138244000023</v>
      </c>
    </row>
    <row r="28470" spans="1:4" x14ac:dyDescent="0.25">
      <c r="A28470" s="4">
        <v>44127.46875</v>
      </c>
      <c r="B28470" s="8">
        <v>77202.339999999982</v>
      </c>
      <c r="C28470" s="8">
        <v>49421.191899999983</v>
      </c>
      <c r="D28470" s="8">
        <v>48869.919711999981</v>
      </c>
    </row>
    <row r="28471" spans="1:4" x14ac:dyDescent="0.25">
      <c r="A28471" s="4">
        <v>44127.479166666664</v>
      </c>
      <c r="B28471" s="8">
        <v>73963.91</v>
      </c>
      <c r="C28471" s="8">
        <v>46362.499179999999</v>
      </c>
      <c r="D28471" s="8">
        <v>49224.999612</v>
      </c>
    </row>
    <row r="28472" spans="1:4" x14ac:dyDescent="0.25">
      <c r="A28472" s="4">
        <v>44127.489583333336</v>
      </c>
      <c r="B28472" s="8">
        <v>72990.710000000006</v>
      </c>
      <c r="C28472" s="8">
        <v>45868.828160000005</v>
      </c>
      <c r="D28472" s="8">
        <v>48123.638128000006</v>
      </c>
    </row>
    <row r="28473" spans="1:4" x14ac:dyDescent="0.25">
      <c r="A28473" s="4">
        <v>44127.5</v>
      </c>
      <c r="B28473" s="8">
        <v>70175.280000000013</v>
      </c>
      <c r="C28473" s="8">
        <v>43866.821620000017</v>
      </c>
      <c r="D28473" s="8">
        <v>49773.070636000019</v>
      </c>
    </row>
    <row r="28474" spans="1:4" x14ac:dyDescent="0.25">
      <c r="A28474" s="4">
        <v>44127.510416666664</v>
      </c>
      <c r="B28474" s="8">
        <v>69979.62</v>
      </c>
      <c r="C28474" s="8">
        <v>43869.288</v>
      </c>
      <c r="D28474" s="8">
        <v>49716.114420000005</v>
      </c>
    </row>
    <row r="28475" spans="1:4" x14ac:dyDescent="0.25">
      <c r="A28475" s="4">
        <v>44127.520833333336</v>
      </c>
      <c r="B28475" s="8">
        <v>68347.580000000016</v>
      </c>
      <c r="C28475" s="8">
        <v>42578.338820000019</v>
      </c>
      <c r="D28475" s="8">
        <v>48290.79136800002</v>
      </c>
    </row>
    <row r="28476" spans="1:4" x14ac:dyDescent="0.25">
      <c r="A28476" s="4">
        <v>44127.53125</v>
      </c>
      <c r="B28476" s="8">
        <v>72399.91</v>
      </c>
      <c r="C28476" s="8">
        <v>45889.547380000004</v>
      </c>
      <c r="D28476" s="8">
        <v>47614.322304000016</v>
      </c>
    </row>
    <row r="28477" spans="1:4" x14ac:dyDescent="0.25">
      <c r="A28477" s="4">
        <v>44127.541666666664</v>
      </c>
      <c r="B28477" s="8">
        <v>71269.910000000018</v>
      </c>
      <c r="C28477" s="8">
        <v>44481.476260000025</v>
      </c>
      <c r="D28477" s="8">
        <v>46944.388156000023</v>
      </c>
    </row>
    <row r="28478" spans="1:4" x14ac:dyDescent="0.25">
      <c r="A28478" s="4">
        <v>44127.552083333336</v>
      </c>
      <c r="B28478" s="8">
        <v>73452.740000000005</v>
      </c>
      <c r="C28478" s="8">
        <v>45993.530180000009</v>
      </c>
      <c r="D28478" s="8">
        <v>46467.877404000006</v>
      </c>
    </row>
    <row r="28479" spans="1:4" x14ac:dyDescent="0.25">
      <c r="A28479" s="4">
        <v>44127.5625</v>
      </c>
      <c r="B28479" s="8">
        <v>75936.939999999988</v>
      </c>
      <c r="C28479" s="8">
        <v>48704.033299999981</v>
      </c>
      <c r="D28479" s="8">
        <v>46126.310603999991</v>
      </c>
    </row>
    <row r="28480" spans="1:4" x14ac:dyDescent="0.25">
      <c r="A28480" s="4">
        <v>44127.572916666664</v>
      </c>
      <c r="B28480" s="8">
        <v>75063.040000000008</v>
      </c>
      <c r="C28480" s="8">
        <v>48132.59234000001</v>
      </c>
      <c r="D28480" s="8">
        <v>45389.011024000007</v>
      </c>
    </row>
    <row r="28481" spans="1:4" x14ac:dyDescent="0.25">
      <c r="A28481" s="4">
        <v>44127.583333333336</v>
      </c>
      <c r="B28481" s="8">
        <v>75138.989999999991</v>
      </c>
      <c r="C28481" s="8">
        <v>48078.020999999986</v>
      </c>
      <c r="D28481" s="8">
        <v>44782.562751999991</v>
      </c>
    </row>
    <row r="28482" spans="1:4" x14ac:dyDescent="0.25">
      <c r="A28482" s="4">
        <v>44127.59375</v>
      </c>
      <c r="B28482" s="8">
        <v>76044.850000000006</v>
      </c>
      <c r="C28482" s="8">
        <v>48611.332480000005</v>
      </c>
      <c r="D28482" s="8">
        <v>44793.031712000011</v>
      </c>
    </row>
    <row r="28483" spans="1:4" x14ac:dyDescent="0.25">
      <c r="A28483" s="4">
        <v>44127.604166666664</v>
      </c>
      <c r="B28483" s="8">
        <v>76006.180000000008</v>
      </c>
      <c r="C28483" s="8">
        <v>48609.582460000005</v>
      </c>
      <c r="D28483" s="8">
        <v>44497.162156000006</v>
      </c>
    </row>
    <row r="28484" spans="1:4" x14ac:dyDescent="0.25">
      <c r="A28484" s="4">
        <v>44127.614583333336</v>
      </c>
      <c r="B28484" s="8">
        <v>76217.33</v>
      </c>
      <c r="C28484" s="8">
        <v>48986.503419999994</v>
      </c>
      <c r="D28484" s="8">
        <v>44300.034219999994</v>
      </c>
    </row>
    <row r="28485" spans="1:4" x14ac:dyDescent="0.25">
      <c r="A28485" s="4">
        <v>44127.625</v>
      </c>
      <c r="B28485" s="8">
        <v>76194.75</v>
      </c>
      <c r="C28485" s="8">
        <v>48928.268860000004</v>
      </c>
      <c r="D28485" s="8">
        <v>44494.174928000008</v>
      </c>
    </row>
    <row r="28486" spans="1:4" x14ac:dyDescent="0.25">
      <c r="A28486" s="4">
        <v>44127.635416666664</v>
      </c>
      <c r="B28486" s="8">
        <v>75818.12999999999</v>
      </c>
      <c r="C28486" s="8">
        <v>48857.589579999985</v>
      </c>
      <c r="D28486" s="8">
        <v>44218.150551999985</v>
      </c>
    </row>
    <row r="28487" spans="1:4" x14ac:dyDescent="0.25">
      <c r="A28487" s="4">
        <v>44127.645833333336</v>
      </c>
      <c r="B28487" s="8">
        <v>74982.459999999992</v>
      </c>
      <c r="C28487" s="8">
        <v>48540.480599999995</v>
      </c>
      <c r="D28487" s="8">
        <v>44170.930648000001</v>
      </c>
    </row>
    <row r="28488" spans="1:4" x14ac:dyDescent="0.25">
      <c r="A28488" s="4">
        <v>44127.65625</v>
      </c>
      <c r="B28488" s="8">
        <v>73808.240000000005</v>
      </c>
      <c r="C28488" s="8">
        <v>47740.845480000011</v>
      </c>
      <c r="D28488" s="8">
        <v>43834.261060000012</v>
      </c>
    </row>
    <row r="28489" spans="1:4" x14ac:dyDescent="0.25">
      <c r="A28489" s="4">
        <v>44127.666666666664</v>
      </c>
      <c r="B28489" s="8">
        <v>72837.099999999991</v>
      </c>
      <c r="C28489" s="8">
        <v>47236.658339999994</v>
      </c>
      <c r="D28489" s="8">
        <v>43852.335092000001</v>
      </c>
    </row>
    <row r="28490" spans="1:4" x14ac:dyDescent="0.25">
      <c r="A28490" s="4">
        <v>44127.677083333336</v>
      </c>
      <c r="B28490" s="8">
        <v>73854.099999999991</v>
      </c>
      <c r="C28490" s="8">
        <v>48485.84977999999</v>
      </c>
      <c r="D28490" s="8">
        <v>44157.936751999994</v>
      </c>
    </row>
    <row r="28491" spans="1:4" x14ac:dyDescent="0.25">
      <c r="A28491" s="4">
        <v>44127.6875</v>
      </c>
      <c r="B28491" s="8">
        <v>73973.060000000012</v>
      </c>
      <c r="C28491" s="8">
        <v>48722.288500000017</v>
      </c>
      <c r="D28491" s="8">
        <v>44301.34236800002</v>
      </c>
    </row>
    <row r="28492" spans="1:4" x14ac:dyDescent="0.25">
      <c r="A28492" s="4">
        <v>44127.697916666664</v>
      </c>
      <c r="B28492" s="8">
        <v>74884.51999999999</v>
      </c>
      <c r="C28492" s="8">
        <v>49630.059039999986</v>
      </c>
      <c r="D28492" s="8">
        <v>44640.334163999985</v>
      </c>
    </row>
    <row r="28493" spans="1:4" x14ac:dyDescent="0.25">
      <c r="A28493" s="4">
        <v>44127.708333333336</v>
      </c>
      <c r="B28493" s="8">
        <v>76297.570000000007</v>
      </c>
      <c r="C28493" s="8">
        <v>50628.302140000007</v>
      </c>
      <c r="D28493" s="8">
        <v>45199.265032000018</v>
      </c>
    </row>
    <row r="28494" spans="1:4" x14ac:dyDescent="0.25">
      <c r="A28494" s="4">
        <v>44127.71875</v>
      </c>
      <c r="B28494" s="8">
        <v>77104.67</v>
      </c>
      <c r="C28494" s="8">
        <v>51866.671519999996</v>
      </c>
      <c r="D28494" s="8">
        <v>46072.888543999987</v>
      </c>
    </row>
    <row r="28495" spans="1:4" x14ac:dyDescent="0.25">
      <c r="A28495" s="4">
        <v>44127.729166666664</v>
      </c>
      <c r="B28495" s="8">
        <v>77772.14</v>
      </c>
      <c r="C28495" s="8">
        <v>52622.161979999997</v>
      </c>
      <c r="D28495" s="8">
        <v>46837.189372000001</v>
      </c>
    </row>
    <row r="28496" spans="1:4" x14ac:dyDescent="0.25">
      <c r="A28496" s="4">
        <v>44127.739583333336</v>
      </c>
      <c r="B28496" s="8">
        <v>79486.559999999998</v>
      </c>
      <c r="C28496" s="8">
        <v>54301.337299999999</v>
      </c>
      <c r="D28496" s="8">
        <v>48353.158360000001</v>
      </c>
    </row>
    <row r="28497" spans="1:4" x14ac:dyDescent="0.25">
      <c r="A28497" s="4">
        <v>44127.75</v>
      </c>
      <c r="B28497" s="8">
        <v>79726.09</v>
      </c>
      <c r="C28497" s="8">
        <v>55348.9251</v>
      </c>
      <c r="D28497" s="8">
        <v>49209.558632</v>
      </c>
    </row>
    <row r="28498" spans="1:4" x14ac:dyDescent="0.25">
      <c r="A28498" s="4">
        <v>44127.760416666664</v>
      </c>
      <c r="B28498" s="8">
        <v>81783.73</v>
      </c>
      <c r="C28498" s="8">
        <v>57745.526559999998</v>
      </c>
      <c r="D28498" s="8">
        <v>51742.722092000004</v>
      </c>
    </row>
    <row r="28499" spans="1:4" x14ac:dyDescent="0.25">
      <c r="A28499" s="4">
        <v>44127.770833333336</v>
      </c>
      <c r="B28499" s="8">
        <v>81671.99000000002</v>
      </c>
      <c r="C28499" s="8">
        <v>57324.169640000029</v>
      </c>
      <c r="D28499" s="8">
        <v>51570.445172000029</v>
      </c>
    </row>
    <row r="28500" spans="1:4" x14ac:dyDescent="0.25">
      <c r="A28500" s="4">
        <v>44127.78125</v>
      </c>
      <c r="B28500" s="8">
        <v>81744.53</v>
      </c>
      <c r="C28500" s="8">
        <v>57322.153319999998</v>
      </c>
      <c r="D28500" s="8">
        <v>51603.278851999996</v>
      </c>
    </row>
    <row r="28501" spans="1:4" x14ac:dyDescent="0.25">
      <c r="A28501" s="4">
        <v>44127.791666666664</v>
      </c>
      <c r="B28501" s="8">
        <v>80598.829999999987</v>
      </c>
      <c r="C28501" s="8">
        <v>56576.621699999982</v>
      </c>
      <c r="D28501" s="8">
        <v>49778.399695999986</v>
      </c>
    </row>
    <row r="28502" spans="1:4" x14ac:dyDescent="0.25">
      <c r="A28502" s="4">
        <v>44127.802083333336</v>
      </c>
      <c r="B28502" s="8">
        <v>79191.260000000009</v>
      </c>
      <c r="C28502" s="8">
        <v>55219.212580000014</v>
      </c>
      <c r="D28502" s="8">
        <v>48394.090576000024</v>
      </c>
    </row>
    <row r="28503" spans="1:4" x14ac:dyDescent="0.25">
      <c r="A28503" s="4">
        <v>44127.8125</v>
      </c>
      <c r="B28503" s="8">
        <v>77581.650000000009</v>
      </c>
      <c r="C28503" s="8">
        <v>54170.965140000008</v>
      </c>
      <c r="D28503" s="8">
        <v>47386.55513600001</v>
      </c>
    </row>
    <row r="28504" spans="1:4" x14ac:dyDescent="0.25">
      <c r="A28504" s="4">
        <v>44127.822916666664</v>
      </c>
      <c r="B28504" s="8">
        <v>76181.290000000008</v>
      </c>
      <c r="C28504" s="8">
        <v>52987.435260000013</v>
      </c>
      <c r="D28504" s="8">
        <v>46248.563256000016</v>
      </c>
    </row>
    <row r="28505" spans="1:4" x14ac:dyDescent="0.25">
      <c r="A28505" s="4">
        <v>44127.833333333336</v>
      </c>
      <c r="B28505" s="8">
        <v>73198.31</v>
      </c>
      <c r="C28505" s="8">
        <v>51362.189059999997</v>
      </c>
      <c r="D28505" s="8">
        <v>44892.702559999998</v>
      </c>
    </row>
    <row r="28506" spans="1:4" x14ac:dyDescent="0.25">
      <c r="A28506" s="4">
        <v>44127.84375</v>
      </c>
      <c r="B28506" s="8">
        <v>70250.730000000025</v>
      </c>
      <c r="C28506" s="8">
        <v>49087.345240000024</v>
      </c>
      <c r="D28506" s="8">
        <v>42714.998740000017</v>
      </c>
    </row>
    <row r="28507" spans="1:4" x14ac:dyDescent="0.25">
      <c r="A28507" s="4">
        <v>44127.854166666664</v>
      </c>
      <c r="B28507" s="8">
        <v>67627.31</v>
      </c>
      <c r="C28507" s="8">
        <v>47051.547119999988</v>
      </c>
      <c r="D28507" s="8">
        <v>40844.790619999985</v>
      </c>
    </row>
    <row r="28508" spans="1:4" x14ac:dyDescent="0.25">
      <c r="A28508" s="4">
        <v>44127.864583333336</v>
      </c>
      <c r="B28508" s="8">
        <v>66441.239999999991</v>
      </c>
      <c r="C28508" s="8">
        <v>45919.924139999981</v>
      </c>
      <c r="D28508" s="8">
        <v>39539.517639999984</v>
      </c>
    </row>
    <row r="28509" spans="1:4" x14ac:dyDescent="0.25">
      <c r="A28509" s="4">
        <v>44127.875</v>
      </c>
      <c r="B28509" s="8">
        <v>65059.85</v>
      </c>
      <c r="C28509" s="8">
        <v>44585.492260000006</v>
      </c>
      <c r="D28509" s="8">
        <v>38332.64776</v>
      </c>
    </row>
    <row r="28510" spans="1:4" x14ac:dyDescent="0.25">
      <c r="A28510" s="4">
        <v>44127.885416666664</v>
      </c>
      <c r="B28510" s="8">
        <v>63257.570000000007</v>
      </c>
      <c r="C28510" s="8">
        <v>43444.759900000005</v>
      </c>
      <c r="D28510" s="8">
        <v>37161.395400000001</v>
      </c>
    </row>
    <row r="28511" spans="1:4" x14ac:dyDescent="0.25">
      <c r="A28511" s="4">
        <v>44127.895833333336</v>
      </c>
      <c r="B28511" s="8">
        <v>62407.939999999995</v>
      </c>
      <c r="C28511" s="8">
        <v>42325.984159999993</v>
      </c>
      <c r="D28511" s="8">
        <v>36096.90965999999</v>
      </c>
    </row>
    <row r="28512" spans="1:4" x14ac:dyDescent="0.25">
      <c r="A28512" s="4">
        <v>44127.90625</v>
      </c>
      <c r="B28512" s="8">
        <v>60628.24</v>
      </c>
      <c r="C28512" s="8">
        <v>41138.974379999992</v>
      </c>
      <c r="D28512" s="8">
        <v>35183.337879999992</v>
      </c>
    </row>
    <row r="28513" spans="1:4" x14ac:dyDescent="0.25">
      <c r="A28513" s="4">
        <v>44127.916666666664</v>
      </c>
      <c r="B28513" s="8">
        <v>61770.299999999996</v>
      </c>
      <c r="C28513" s="8">
        <v>42326.508799999996</v>
      </c>
      <c r="D28513" s="8">
        <v>36439.562299999991</v>
      </c>
    </row>
    <row r="28514" spans="1:4" x14ac:dyDescent="0.25">
      <c r="A28514" s="4">
        <v>44127.927083333336</v>
      </c>
      <c r="B28514" s="8">
        <v>60450.619999999995</v>
      </c>
      <c r="C28514" s="8">
        <v>41165.251219999991</v>
      </c>
      <c r="D28514" s="8">
        <v>35306.806719999986</v>
      </c>
    </row>
    <row r="28515" spans="1:4" x14ac:dyDescent="0.25">
      <c r="A28515" s="4">
        <v>44127.9375</v>
      </c>
      <c r="B28515" s="8">
        <v>58923.689999999995</v>
      </c>
      <c r="C28515" s="8">
        <v>39786.501239999991</v>
      </c>
      <c r="D28515" s="8">
        <v>33942.014739999991</v>
      </c>
    </row>
    <row r="28516" spans="1:4" x14ac:dyDescent="0.25">
      <c r="A28516" s="4">
        <v>44127.947916666664</v>
      </c>
      <c r="B28516" s="8">
        <v>56923.61</v>
      </c>
      <c r="C28516" s="8">
        <v>38233.340179999992</v>
      </c>
      <c r="D28516" s="8">
        <v>32376.69567999999</v>
      </c>
    </row>
    <row r="28517" spans="1:4" x14ac:dyDescent="0.25">
      <c r="A28517" s="4">
        <v>44127.958333333336</v>
      </c>
      <c r="B28517" s="8">
        <v>54832.4</v>
      </c>
      <c r="C28517" s="8">
        <v>36590.285060000002</v>
      </c>
      <c r="D28517" s="8">
        <v>31002.688560000002</v>
      </c>
    </row>
    <row r="28518" spans="1:4" x14ac:dyDescent="0.25">
      <c r="A28518" s="4">
        <v>44127.96875</v>
      </c>
      <c r="B28518" s="8">
        <v>52930.65</v>
      </c>
      <c r="C28518" s="8">
        <v>34871.867939999996</v>
      </c>
      <c r="D28518" s="8">
        <v>29305.923440000002</v>
      </c>
    </row>
    <row r="28519" spans="1:4" x14ac:dyDescent="0.25">
      <c r="A28519" s="4">
        <v>44127.979166666664</v>
      </c>
      <c r="B28519" s="8">
        <v>51499.659999999996</v>
      </c>
      <c r="C28519" s="8">
        <v>33480.501339999988</v>
      </c>
      <c r="D28519" s="8">
        <v>27886.024839999991</v>
      </c>
    </row>
    <row r="28520" spans="1:4" x14ac:dyDescent="0.25">
      <c r="A28520" s="4">
        <v>44127.989583333336</v>
      </c>
      <c r="B28520" s="8">
        <v>50186.080000000002</v>
      </c>
      <c r="C28520" s="8">
        <v>32304.908240000004</v>
      </c>
      <c r="D28520" s="8">
        <v>26667.663740000007</v>
      </c>
    </row>
    <row r="28521" spans="1:4" x14ac:dyDescent="0.25">
      <c r="A28521" s="4">
        <v>44128</v>
      </c>
      <c r="B28521" s="8">
        <v>49145.159999999996</v>
      </c>
      <c r="C28521" s="8">
        <v>31598.502400000001</v>
      </c>
      <c r="D28521" s="8">
        <v>26088.367900000001</v>
      </c>
    </row>
    <row r="28522" spans="1:4" x14ac:dyDescent="0.25">
      <c r="A28522" s="4">
        <v>44128.010416666664</v>
      </c>
      <c r="B28522" s="8">
        <v>48341.65</v>
      </c>
      <c r="C28522" s="8">
        <v>30680.576160000004</v>
      </c>
      <c r="D28522" s="8">
        <v>25046.539660000009</v>
      </c>
    </row>
    <row r="28523" spans="1:4" x14ac:dyDescent="0.25">
      <c r="A28523" s="4">
        <v>44128.020833333336</v>
      </c>
      <c r="B28523" s="8">
        <v>47512.700000000004</v>
      </c>
      <c r="C28523" s="8">
        <v>29764.301820000001</v>
      </c>
      <c r="D28523" s="8">
        <v>24258.795320000005</v>
      </c>
    </row>
    <row r="28524" spans="1:4" x14ac:dyDescent="0.25">
      <c r="A28524" s="4">
        <v>44128.03125</v>
      </c>
      <c r="B28524" s="8">
        <v>46885.58</v>
      </c>
      <c r="C28524" s="8">
        <v>29230.497879999999</v>
      </c>
      <c r="D28524" s="8">
        <v>23697.553380000001</v>
      </c>
    </row>
    <row r="28525" spans="1:4" x14ac:dyDescent="0.25">
      <c r="A28525" s="4">
        <v>44128.041666666664</v>
      </c>
      <c r="B28525" s="8">
        <v>46007.76</v>
      </c>
      <c r="C28525" s="8">
        <v>28665.486799999999</v>
      </c>
      <c r="D28525" s="8">
        <v>23287.920300000002</v>
      </c>
    </row>
    <row r="28526" spans="1:4" x14ac:dyDescent="0.25">
      <c r="A28526" s="4">
        <v>44128.052083333336</v>
      </c>
      <c r="B28526" s="8">
        <v>45530.18</v>
      </c>
      <c r="C28526" s="8">
        <v>27977.434059999996</v>
      </c>
      <c r="D28526" s="8">
        <v>22511.289559999997</v>
      </c>
    </row>
    <row r="28527" spans="1:4" x14ac:dyDescent="0.25">
      <c r="A28527" s="4">
        <v>44128.0625</v>
      </c>
      <c r="B28527" s="8">
        <v>45287.490000000005</v>
      </c>
      <c r="C28527" s="8">
        <v>27746.77194000001</v>
      </c>
      <c r="D28527" s="8">
        <v>22241.915440000012</v>
      </c>
    </row>
    <row r="28528" spans="1:4" x14ac:dyDescent="0.25">
      <c r="A28528" s="4">
        <v>44128.072916666664</v>
      </c>
      <c r="B28528" s="8">
        <v>44682.47</v>
      </c>
      <c r="C28528" s="8">
        <v>27114.848040000001</v>
      </c>
      <c r="D28528" s="8">
        <v>21668.233540000001</v>
      </c>
    </row>
    <row r="28529" spans="1:4" x14ac:dyDescent="0.25">
      <c r="A28529" s="4">
        <v>44128.083333333336</v>
      </c>
      <c r="B28529" s="8">
        <v>43817.939999999995</v>
      </c>
      <c r="C28529" s="8">
        <v>26688.517819999994</v>
      </c>
      <c r="D28529" s="8">
        <v>21399.393319999996</v>
      </c>
    </row>
    <row r="28530" spans="1:4" x14ac:dyDescent="0.25">
      <c r="A28530" s="4">
        <v>44128.09375</v>
      </c>
      <c r="B28530" s="8">
        <v>43508.580000000009</v>
      </c>
      <c r="C28530" s="8">
        <v>26434.795920000011</v>
      </c>
      <c r="D28530" s="8">
        <v>21160.739420000013</v>
      </c>
    </row>
    <row r="28531" spans="1:4" x14ac:dyDescent="0.25">
      <c r="A28531" s="4">
        <v>44128.104166666664</v>
      </c>
      <c r="B28531" s="8">
        <v>43320.76</v>
      </c>
      <c r="C28531" s="8">
        <v>26406.837720000003</v>
      </c>
      <c r="D28531" s="8">
        <v>21016.693220000005</v>
      </c>
    </row>
    <row r="28532" spans="1:4" x14ac:dyDescent="0.25">
      <c r="A28532" s="4">
        <v>44128.114583333336</v>
      </c>
      <c r="B28532" s="8">
        <v>43363.270000000004</v>
      </c>
      <c r="C28532" s="8">
        <v>26120.856480000006</v>
      </c>
      <c r="D28532" s="8">
        <v>20719.891980000008</v>
      </c>
    </row>
    <row r="28533" spans="1:4" x14ac:dyDescent="0.25">
      <c r="A28533" s="4">
        <v>44128.125</v>
      </c>
      <c r="B28533" s="8">
        <v>43704.93</v>
      </c>
      <c r="C28533" s="8">
        <v>26195.39184</v>
      </c>
      <c r="D28533" s="8">
        <v>20774.765340000002</v>
      </c>
    </row>
    <row r="28534" spans="1:4" x14ac:dyDescent="0.25">
      <c r="A28534" s="4">
        <v>44128.135416666664</v>
      </c>
      <c r="B28534" s="8">
        <v>43655.82</v>
      </c>
      <c r="C28534" s="8">
        <v>25985.540699999998</v>
      </c>
      <c r="D28534" s="8">
        <v>20546.964199999999</v>
      </c>
    </row>
    <row r="28535" spans="1:4" x14ac:dyDescent="0.25">
      <c r="A28535" s="4">
        <v>44128.145833333336</v>
      </c>
      <c r="B28535" s="8">
        <v>43135.55</v>
      </c>
      <c r="C28535" s="8">
        <v>25763.175440000003</v>
      </c>
      <c r="D28535" s="8">
        <v>20316.408940000005</v>
      </c>
    </row>
    <row r="28536" spans="1:4" x14ac:dyDescent="0.25">
      <c r="A28536" s="4">
        <v>44128.15625</v>
      </c>
      <c r="B28536" s="8">
        <v>43208.83</v>
      </c>
      <c r="C28536" s="8">
        <v>25902.6067</v>
      </c>
      <c r="D28536" s="8">
        <v>20453.320200000002</v>
      </c>
    </row>
    <row r="28537" spans="1:4" x14ac:dyDescent="0.25">
      <c r="A28537" s="4">
        <v>44128.166666666664</v>
      </c>
      <c r="B28537" s="8">
        <v>43311.56</v>
      </c>
      <c r="C28537" s="8">
        <v>26256.808199999996</v>
      </c>
      <c r="D28537" s="8">
        <v>20853.5317</v>
      </c>
    </row>
    <row r="28538" spans="1:4" x14ac:dyDescent="0.25">
      <c r="A28538" s="4">
        <v>44128.177083333336</v>
      </c>
      <c r="B28538" s="8">
        <v>43419.31</v>
      </c>
      <c r="C28538" s="8">
        <v>26366.412299999996</v>
      </c>
      <c r="D28538" s="8">
        <v>21125.4578</v>
      </c>
    </row>
    <row r="28539" spans="1:4" x14ac:dyDescent="0.25">
      <c r="A28539" s="4">
        <v>44128.1875</v>
      </c>
      <c r="B28539" s="8">
        <v>43865.79</v>
      </c>
      <c r="C28539" s="8">
        <v>26559.975200000004</v>
      </c>
      <c r="D28539" s="8">
        <v>21296.308700000005</v>
      </c>
    </row>
    <row r="28540" spans="1:4" x14ac:dyDescent="0.25">
      <c r="A28540" s="4">
        <v>44128.197916666664</v>
      </c>
      <c r="B28540" s="8">
        <v>44153.51</v>
      </c>
      <c r="C28540" s="8">
        <v>26864.184240000002</v>
      </c>
      <c r="D28540" s="8">
        <v>21552.559740000001</v>
      </c>
    </row>
    <row r="28541" spans="1:4" x14ac:dyDescent="0.25">
      <c r="A28541" s="4">
        <v>44128.208333333336</v>
      </c>
      <c r="B28541" s="8">
        <v>44688.47</v>
      </c>
      <c r="C28541" s="8">
        <v>27508.408000000003</v>
      </c>
      <c r="D28541" s="8">
        <v>22183.641500000005</v>
      </c>
    </row>
    <row r="28542" spans="1:4" x14ac:dyDescent="0.25">
      <c r="A28542" s="4">
        <v>44128.21875</v>
      </c>
      <c r="B28542" s="8">
        <v>45353.909999999996</v>
      </c>
      <c r="C28542" s="8">
        <v>27658.33872</v>
      </c>
      <c r="D28542" s="8">
        <v>22420.554220000002</v>
      </c>
    </row>
    <row r="28543" spans="1:4" x14ac:dyDescent="0.25">
      <c r="A28543" s="4">
        <v>44128.229166666664</v>
      </c>
      <c r="B28543" s="8">
        <v>45813.920000000006</v>
      </c>
      <c r="C28543" s="8">
        <v>28121.459680000004</v>
      </c>
      <c r="D28543" s="8">
        <v>23129.343180000003</v>
      </c>
    </row>
    <row r="28544" spans="1:4" x14ac:dyDescent="0.25">
      <c r="A28544" s="4">
        <v>44128.239583333336</v>
      </c>
      <c r="B28544" s="8">
        <v>46174.049999999996</v>
      </c>
      <c r="C28544" s="8">
        <v>28948.404499999997</v>
      </c>
      <c r="D28544" s="8">
        <v>24082.720000000001</v>
      </c>
    </row>
    <row r="28545" spans="1:4" x14ac:dyDescent="0.25">
      <c r="A28545" s="4">
        <v>44128.25</v>
      </c>
      <c r="B28545" s="8">
        <v>48397.06</v>
      </c>
      <c r="C28545" s="8">
        <v>29974.186719999994</v>
      </c>
      <c r="D28545" s="8">
        <v>24951.042715999996</v>
      </c>
    </row>
    <row r="28546" spans="1:4" x14ac:dyDescent="0.25">
      <c r="A28546" s="4">
        <v>44128.260416666664</v>
      </c>
      <c r="B28546" s="8">
        <v>49552.909999999996</v>
      </c>
      <c r="C28546" s="8">
        <v>30871.939999999995</v>
      </c>
      <c r="D28546" s="8">
        <v>25905.917995999996</v>
      </c>
    </row>
    <row r="28547" spans="1:4" x14ac:dyDescent="0.25">
      <c r="A28547" s="4">
        <v>44128.270833333336</v>
      </c>
      <c r="B28547" s="8">
        <v>50201.55</v>
      </c>
      <c r="C28547" s="8">
        <v>31270.792580000001</v>
      </c>
      <c r="D28547" s="8">
        <v>26449.678576000002</v>
      </c>
    </row>
    <row r="28548" spans="1:4" x14ac:dyDescent="0.25">
      <c r="A28548" s="4">
        <v>44128.28125</v>
      </c>
      <c r="B28548" s="8">
        <v>50828.59</v>
      </c>
      <c r="C28548" s="8">
        <v>32234.223779999997</v>
      </c>
      <c r="D28548" s="8">
        <v>27444.859775999998</v>
      </c>
    </row>
    <row r="28549" spans="1:4" x14ac:dyDescent="0.25">
      <c r="A28549" s="4">
        <v>44128.291666666664</v>
      </c>
      <c r="B28549" s="8">
        <v>52898.299999999996</v>
      </c>
      <c r="C28549" s="8">
        <v>33456.225099999996</v>
      </c>
      <c r="D28549" s="8">
        <v>28464.573095999996</v>
      </c>
    </row>
    <row r="28550" spans="1:4" x14ac:dyDescent="0.25">
      <c r="A28550" s="4">
        <v>44128.302083333336</v>
      </c>
      <c r="B28550" s="8">
        <v>53957.39</v>
      </c>
      <c r="C28550" s="8">
        <v>34384.322339999992</v>
      </c>
      <c r="D28550" s="8">
        <v>30497.227871999989</v>
      </c>
    </row>
    <row r="28551" spans="1:4" x14ac:dyDescent="0.25">
      <c r="A28551" s="4">
        <v>44128.3125</v>
      </c>
      <c r="B28551" s="8">
        <v>55724.520000000004</v>
      </c>
      <c r="C28551" s="8">
        <v>35891.582600000002</v>
      </c>
      <c r="D28551" s="8">
        <v>32052.928132000005</v>
      </c>
    </row>
    <row r="28552" spans="1:4" x14ac:dyDescent="0.25">
      <c r="A28552" s="4">
        <v>44128.322916666664</v>
      </c>
      <c r="B28552" s="8">
        <v>56867.26999999999</v>
      </c>
      <c r="C28552" s="8">
        <v>36977.405899999991</v>
      </c>
      <c r="D28552" s="8">
        <v>33038.799432</v>
      </c>
    </row>
    <row r="28553" spans="1:4" x14ac:dyDescent="0.25">
      <c r="A28553" s="4">
        <v>44128.333333333336</v>
      </c>
      <c r="B28553" s="8">
        <v>58241.69999999999</v>
      </c>
      <c r="C28553" s="8">
        <v>38498.140779999987</v>
      </c>
      <c r="D28553" s="8">
        <v>34517.136311999988</v>
      </c>
    </row>
    <row r="28554" spans="1:4" x14ac:dyDescent="0.25">
      <c r="A28554" s="4">
        <v>44128.34375</v>
      </c>
      <c r="B28554" s="8">
        <v>60004.100000000006</v>
      </c>
      <c r="C28554" s="8">
        <v>39759.171339999994</v>
      </c>
      <c r="D28554" s="8">
        <v>35826.953251999999</v>
      </c>
    </row>
    <row r="28555" spans="1:4" x14ac:dyDescent="0.25">
      <c r="A28555" s="4">
        <v>44128.354166666664</v>
      </c>
      <c r="B28555" s="8">
        <v>61635.229999999996</v>
      </c>
      <c r="C28555" s="8">
        <v>40959.573339999995</v>
      </c>
      <c r="D28555" s="8">
        <v>37176.675436000005</v>
      </c>
    </row>
    <row r="28556" spans="1:4" x14ac:dyDescent="0.25">
      <c r="A28556" s="4">
        <v>44128.364583333336</v>
      </c>
      <c r="B28556" s="8">
        <v>62928.340000000011</v>
      </c>
      <c r="C28556" s="8">
        <v>41962.760200000012</v>
      </c>
      <c r="D28556" s="8">
        <v>38323.995388000018</v>
      </c>
    </row>
    <row r="28557" spans="1:4" x14ac:dyDescent="0.25">
      <c r="A28557" s="4">
        <v>44128.375</v>
      </c>
      <c r="B28557" s="8">
        <v>63989.5</v>
      </c>
      <c r="C28557" s="8">
        <v>43015.270660000009</v>
      </c>
      <c r="D28557" s="8">
        <v>39432.027700000013</v>
      </c>
    </row>
    <row r="28558" spans="1:4" x14ac:dyDescent="0.25">
      <c r="A28558" s="4">
        <v>44128.385416666664</v>
      </c>
      <c r="B28558" s="8">
        <v>65087.69999999999</v>
      </c>
      <c r="C28558" s="8">
        <v>44029.759760000001</v>
      </c>
      <c r="D28558" s="8">
        <v>40725.959287999998</v>
      </c>
    </row>
    <row r="28559" spans="1:4" x14ac:dyDescent="0.25">
      <c r="A28559" s="4">
        <v>44128.395833333336</v>
      </c>
      <c r="B28559" s="8">
        <v>65471.899999999994</v>
      </c>
      <c r="C28559" s="8">
        <v>44857.189079999989</v>
      </c>
      <c r="D28559" s="8">
        <v>41758.241435999989</v>
      </c>
    </row>
    <row r="28560" spans="1:4" x14ac:dyDescent="0.25">
      <c r="A28560" s="4">
        <v>44128.40625</v>
      </c>
      <c r="B28560" s="8">
        <v>66734.090000000011</v>
      </c>
      <c r="C28560" s="8">
        <v>46133.897400000009</v>
      </c>
      <c r="D28560" s="8">
        <v>43277.081592000017</v>
      </c>
    </row>
    <row r="28561" spans="1:4" x14ac:dyDescent="0.25">
      <c r="A28561" s="4">
        <v>44128.416666666664</v>
      </c>
      <c r="B28561" s="8">
        <v>66654.219999999987</v>
      </c>
      <c r="C28561" s="8">
        <v>45785.465719999986</v>
      </c>
      <c r="D28561" s="8">
        <v>43495.162131999983</v>
      </c>
    </row>
    <row r="28562" spans="1:4" x14ac:dyDescent="0.25">
      <c r="A28562" s="4">
        <v>44128.427083333336</v>
      </c>
      <c r="B28562" s="8">
        <v>65612.01999999999</v>
      </c>
      <c r="C28562" s="8">
        <v>44820.957359999986</v>
      </c>
      <c r="D28562" s="8">
        <v>43913.346523999986</v>
      </c>
    </row>
    <row r="28563" spans="1:4" x14ac:dyDescent="0.25">
      <c r="A28563" s="4">
        <v>44128.4375</v>
      </c>
      <c r="B28563" s="8">
        <v>62547.960000000006</v>
      </c>
      <c r="C28563" s="8">
        <v>42062.398820000002</v>
      </c>
      <c r="D28563" s="8">
        <v>44133.609868000007</v>
      </c>
    </row>
    <row r="28564" spans="1:4" x14ac:dyDescent="0.25">
      <c r="A28564" s="4">
        <v>44128.447916666664</v>
      </c>
      <c r="B28564" s="8">
        <v>58682.349999999991</v>
      </c>
      <c r="C28564" s="8">
        <v>38950.969499999999</v>
      </c>
      <c r="D28564" s="8">
        <v>43435.568124000005</v>
      </c>
    </row>
    <row r="28565" spans="1:4" x14ac:dyDescent="0.25">
      <c r="A28565" s="4">
        <v>44128.458333333336</v>
      </c>
      <c r="B28565" s="8">
        <v>61905.87</v>
      </c>
      <c r="C28565" s="8">
        <v>41499.563099999999</v>
      </c>
      <c r="D28565" s="8">
        <v>44637.864055999999</v>
      </c>
    </row>
    <row r="28566" spans="1:4" x14ac:dyDescent="0.25">
      <c r="A28566" s="4">
        <v>44128.46875</v>
      </c>
      <c r="B28566" s="8">
        <v>65338.290000000008</v>
      </c>
      <c r="C28566" s="8">
        <v>44569.252899999999</v>
      </c>
      <c r="D28566" s="8">
        <v>46016.838224000006</v>
      </c>
    </row>
    <row r="28567" spans="1:4" x14ac:dyDescent="0.25">
      <c r="A28567" s="4">
        <v>44128.479166666664</v>
      </c>
      <c r="B28567" s="8">
        <v>67127.549999999988</v>
      </c>
      <c r="C28567" s="8">
        <v>46164.186019999986</v>
      </c>
      <c r="D28567" s="8">
        <v>47667.889619999987</v>
      </c>
    </row>
    <row r="28568" spans="1:4" x14ac:dyDescent="0.25">
      <c r="A28568" s="4">
        <v>44128.489583333336</v>
      </c>
      <c r="B28568" s="8">
        <v>67506.679999999978</v>
      </c>
      <c r="C28568" s="8">
        <v>46568.049139999981</v>
      </c>
      <c r="D28568" s="8">
        <v>47373.144755999987</v>
      </c>
    </row>
    <row r="28569" spans="1:4" x14ac:dyDescent="0.25">
      <c r="A28569" s="4">
        <v>44128.5</v>
      </c>
      <c r="B28569" s="8">
        <v>67433.389999999985</v>
      </c>
      <c r="C28569" s="8">
        <v>46692.86917999998</v>
      </c>
      <c r="D28569" s="8">
        <v>47372.689687999991</v>
      </c>
    </row>
    <row r="28570" spans="1:4" x14ac:dyDescent="0.25">
      <c r="A28570" s="4">
        <v>44128.510416666664</v>
      </c>
      <c r="B28570" s="8">
        <v>66947.66</v>
      </c>
      <c r="C28570" s="8">
        <v>46062.243920000008</v>
      </c>
      <c r="D28570" s="8">
        <v>47721.80887600001</v>
      </c>
    </row>
    <row r="28571" spans="1:4" x14ac:dyDescent="0.25">
      <c r="A28571" s="4">
        <v>44128.520833333336</v>
      </c>
      <c r="B28571" s="8">
        <v>65119.039999999986</v>
      </c>
      <c r="C28571" s="8">
        <v>44150.752279999986</v>
      </c>
      <c r="D28571" s="8">
        <v>47085.764459999991</v>
      </c>
    </row>
    <row r="28572" spans="1:4" x14ac:dyDescent="0.25">
      <c r="A28572" s="4">
        <v>44128.53125</v>
      </c>
      <c r="B28572" s="8">
        <v>64976.73</v>
      </c>
      <c r="C28572" s="8">
        <v>43402.498</v>
      </c>
      <c r="D28572" s="8">
        <v>46394.317532000001</v>
      </c>
    </row>
    <row r="28573" spans="1:4" x14ac:dyDescent="0.25">
      <c r="A28573" s="4">
        <v>44128.541666666664</v>
      </c>
      <c r="B28573" s="8">
        <v>66338.31</v>
      </c>
      <c r="C28573" s="8">
        <v>44959.177879999996</v>
      </c>
      <c r="D28573" s="8">
        <v>46040.225783999995</v>
      </c>
    </row>
    <row r="28574" spans="1:4" x14ac:dyDescent="0.25">
      <c r="A28574" s="4">
        <v>44128.552083333336</v>
      </c>
      <c r="B28574" s="8">
        <v>65912.2</v>
      </c>
      <c r="C28574" s="8">
        <v>44778.773579999994</v>
      </c>
      <c r="D28574" s="8">
        <v>45034.818451999985</v>
      </c>
    </row>
    <row r="28575" spans="1:4" x14ac:dyDescent="0.25">
      <c r="A28575" s="4">
        <v>44128.5625</v>
      </c>
      <c r="B28575" s="8">
        <v>63741.01</v>
      </c>
      <c r="C28575" s="8">
        <v>42933.415120000005</v>
      </c>
      <c r="D28575" s="8">
        <v>44665.984416000007</v>
      </c>
    </row>
    <row r="28576" spans="1:4" x14ac:dyDescent="0.25">
      <c r="A28576" s="4">
        <v>44128.572916666664</v>
      </c>
      <c r="B28576" s="8">
        <v>62039.69</v>
      </c>
      <c r="C28576" s="8">
        <v>41551.433660000017</v>
      </c>
      <c r="D28576" s="8">
        <v>44304.945712000015</v>
      </c>
    </row>
    <row r="28577" spans="1:4" x14ac:dyDescent="0.25">
      <c r="A28577" s="4">
        <v>44128.583333333336</v>
      </c>
      <c r="B28577" s="8">
        <v>63282.95</v>
      </c>
      <c r="C28577" s="8">
        <v>42819.772079999995</v>
      </c>
      <c r="D28577" s="8">
        <v>44484.523728</v>
      </c>
    </row>
    <row r="28578" spans="1:4" x14ac:dyDescent="0.25">
      <c r="A28578" s="4">
        <v>44128.59375</v>
      </c>
      <c r="B28578" s="8">
        <v>65154.53</v>
      </c>
      <c r="C28578" s="8">
        <v>44254.110639999992</v>
      </c>
      <c r="D28578" s="8">
        <v>44260.697803999989</v>
      </c>
    </row>
    <row r="28579" spans="1:4" x14ac:dyDescent="0.25">
      <c r="A28579" s="4">
        <v>44128.604166666664</v>
      </c>
      <c r="B28579" s="8">
        <v>62012.630000000005</v>
      </c>
      <c r="C28579" s="8">
        <v>41396.12096</v>
      </c>
      <c r="D28579" s="8">
        <v>44163.502532000006</v>
      </c>
    </row>
    <row r="28580" spans="1:4" x14ac:dyDescent="0.25">
      <c r="A28580" s="4">
        <v>44128.614583333336</v>
      </c>
      <c r="B28580" s="8">
        <v>56588.42</v>
      </c>
      <c r="C28580" s="8">
        <v>37053.266579999996</v>
      </c>
      <c r="D28580" s="8">
        <v>42134.243575999993</v>
      </c>
    </row>
    <row r="28581" spans="1:4" x14ac:dyDescent="0.25">
      <c r="A28581" s="4">
        <v>44128.625</v>
      </c>
      <c r="B28581" s="8">
        <v>62577.41</v>
      </c>
      <c r="C28581" s="8">
        <v>42102.042580000001</v>
      </c>
      <c r="D28581" s="8">
        <v>42183.724291999992</v>
      </c>
    </row>
    <row r="28582" spans="1:4" x14ac:dyDescent="0.25">
      <c r="A28582" s="4">
        <v>44128.635416666664</v>
      </c>
      <c r="B28582" s="8">
        <v>61833.12999999999</v>
      </c>
      <c r="C28582" s="8">
        <v>41739.858239999994</v>
      </c>
      <c r="D28582" s="8">
        <v>42588.940203999999</v>
      </c>
    </row>
    <row r="28583" spans="1:4" x14ac:dyDescent="0.25">
      <c r="A28583" s="4">
        <v>44128.645833333336</v>
      </c>
      <c r="B28583" s="8">
        <v>60902.98</v>
      </c>
      <c r="C28583" s="8">
        <v>40891.893599999996</v>
      </c>
      <c r="D28583" s="8">
        <v>42977.053011999997</v>
      </c>
    </row>
    <row r="28584" spans="1:4" x14ac:dyDescent="0.25">
      <c r="A28584" s="4">
        <v>44128.65625</v>
      </c>
      <c r="B28584" s="8">
        <v>59776.19</v>
      </c>
      <c r="C28584" s="8">
        <v>39857.392580000007</v>
      </c>
      <c r="D28584" s="8">
        <v>42390.483491999999</v>
      </c>
    </row>
    <row r="28585" spans="1:4" x14ac:dyDescent="0.25">
      <c r="A28585" s="4">
        <v>44128.666666666664</v>
      </c>
      <c r="B28585" s="8">
        <v>59505.100000000006</v>
      </c>
      <c r="C28585" s="8">
        <v>39818.049559999999</v>
      </c>
      <c r="D28585" s="8">
        <v>43174.601755999996</v>
      </c>
    </row>
    <row r="28586" spans="1:4" x14ac:dyDescent="0.25">
      <c r="A28586" s="4">
        <v>44128.677083333336</v>
      </c>
      <c r="B28586" s="8">
        <v>60650.049999999996</v>
      </c>
      <c r="C28586" s="8">
        <v>40948.827899999997</v>
      </c>
      <c r="D28586" s="8">
        <v>42672.361008</v>
      </c>
    </row>
    <row r="28587" spans="1:4" x14ac:dyDescent="0.25">
      <c r="A28587" s="4">
        <v>44128.6875</v>
      </c>
      <c r="B28587" s="8">
        <v>61999.49</v>
      </c>
      <c r="C28587" s="8">
        <v>42025.907480000002</v>
      </c>
      <c r="D28587" s="8">
        <v>43006.340144000009</v>
      </c>
    </row>
    <row r="28588" spans="1:4" x14ac:dyDescent="0.25">
      <c r="A28588" s="4">
        <v>44128.697916666664</v>
      </c>
      <c r="B28588" s="8">
        <v>64730.53</v>
      </c>
      <c r="C28588" s="8">
        <v>44497.635320000001</v>
      </c>
      <c r="D28588" s="8">
        <v>43041.513092000008</v>
      </c>
    </row>
    <row r="28589" spans="1:4" x14ac:dyDescent="0.25">
      <c r="A28589" s="4">
        <v>44128.708333333336</v>
      </c>
      <c r="B28589" s="8">
        <v>65708.070000000022</v>
      </c>
      <c r="C28589" s="8">
        <v>45696.61258000003</v>
      </c>
      <c r="D28589" s="8">
        <v>43498.133072000026</v>
      </c>
    </row>
    <row r="28590" spans="1:4" x14ac:dyDescent="0.25">
      <c r="A28590" s="4">
        <v>44128.71875</v>
      </c>
      <c r="B28590" s="8">
        <v>66910.01999999999</v>
      </c>
      <c r="C28590" s="8">
        <v>46482.59745999999</v>
      </c>
      <c r="D28590" s="8">
        <v>44094.55032799999</v>
      </c>
    </row>
    <row r="28591" spans="1:4" x14ac:dyDescent="0.25">
      <c r="A28591" s="4">
        <v>44128.729166666664</v>
      </c>
      <c r="B28591" s="8">
        <v>67152.62000000001</v>
      </c>
      <c r="C28591" s="8">
        <v>47272.63078</v>
      </c>
      <c r="D28591" s="8">
        <v>44500.217960000009</v>
      </c>
    </row>
    <row r="28592" spans="1:4" x14ac:dyDescent="0.25">
      <c r="A28592" s="4">
        <v>44128.739583333336</v>
      </c>
      <c r="B28592" s="8">
        <v>69891.3</v>
      </c>
      <c r="C28592" s="8">
        <v>49585.477140000003</v>
      </c>
      <c r="D28592" s="8">
        <v>46462.280788000004</v>
      </c>
    </row>
    <row r="28593" spans="1:4" x14ac:dyDescent="0.25">
      <c r="A28593" s="4">
        <v>44128.75</v>
      </c>
      <c r="B28593" s="8">
        <v>71968.72</v>
      </c>
      <c r="C28593" s="8">
        <v>51461.556380000002</v>
      </c>
      <c r="D28593" s="8">
        <v>48269.864028000004</v>
      </c>
    </row>
    <row r="28594" spans="1:4" x14ac:dyDescent="0.25">
      <c r="A28594" s="4">
        <v>44128.760416666664</v>
      </c>
      <c r="B28594" s="8">
        <v>73165.430000000022</v>
      </c>
      <c r="C28594" s="8">
        <v>53073.99114000002</v>
      </c>
      <c r="D28594" s="8">
        <v>49892.124672000027</v>
      </c>
    </row>
    <row r="28595" spans="1:4" x14ac:dyDescent="0.25">
      <c r="A28595" s="4">
        <v>44128.770833333336</v>
      </c>
      <c r="B28595" s="8">
        <v>73817.509999999995</v>
      </c>
      <c r="C28595" s="8">
        <v>53402.371419999996</v>
      </c>
      <c r="D28595" s="8">
        <v>50247.596952</v>
      </c>
    </row>
    <row r="28596" spans="1:4" x14ac:dyDescent="0.25">
      <c r="A28596" s="4">
        <v>44128.78125</v>
      </c>
      <c r="B28596" s="8">
        <v>73562.359999999986</v>
      </c>
      <c r="C28596" s="8">
        <v>53405.505079999981</v>
      </c>
      <c r="D28596" s="8">
        <v>50280.902611999983</v>
      </c>
    </row>
    <row r="28597" spans="1:4" x14ac:dyDescent="0.25">
      <c r="A28597" s="4">
        <v>44128.791666666664</v>
      </c>
      <c r="B28597" s="8">
        <v>72843.97</v>
      </c>
      <c r="C28597" s="8">
        <v>52801.966039999999</v>
      </c>
      <c r="D28597" s="8">
        <v>48704.174036000004</v>
      </c>
    </row>
    <row r="28598" spans="1:4" x14ac:dyDescent="0.25">
      <c r="A28598" s="4">
        <v>44128.802083333336</v>
      </c>
      <c r="B28598" s="8">
        <v>72350.95</v>
      </c>
      <c r="C28598" s="8">
        <v>52151.247300000003</v>
      </c>
      <c r="D28598" s="8">
        <v>48178.465296000002</v>
      </c>
    </row>
    <row r="28599" spans="1:4" x14ac:dyDescent="0.25">
      <c r="A28599" s="4">
        <v>44128.8125</v>
      </c>
      <c r="B28599" s="8">
        <v>71588.98</v>
      </c>
      <c r="C28599" s="8">
        <v>51324.405619999998</v>
      </c>
      <c r="D28599" s="8">
        <v>47353.981615999997</v>
      </c>
    </row>
    <row r="28600" spans="1:4" x14ac:dyDescent="0.25">
      <c r="A28600" s="4">
        <v>44128.822916666664</v>
      </c>
      <c r="B28600" s="8">
        <v>70180.180000000008</v>
      </c>
      <c r="C28600" s="8">
        <v>50184.725760000008</v>
      </c>
      <c r="D28600" s="8">
        <v>46270.855756000019</v>
      </c>
    </row>
    <row r="28601" spans="1:4" x14ac:dyDescent="0.25">
      <c r="A28601" s="4">
        <v>44128.833333333336</v>
      </c>
      <c r="B28601" s="8">
        <v>67478.540000000008</v>
      </c>
      <c r="C28601" s="8">
        <v>48576.353400000007</v>
      </c>
      <c r="D28601" s="8">
        <v>44876.696900000003</v>
      </c>
    </row>
    <row r="28602" spans="1:4" x14ac:dyDescent="0.25">
      <c r="A28602" s="4">
        <v>44128.84375</v>
      </c>
      <c r="B28602" s="8">
        <v>64630.66</v>
      </c>
      <c r="C28602" s="8">
        <v>46422.114199999996</v>
      </c>
      <c r="D28602" s="8">
        <v>42738.739699999998</v>
      </c>
    </row>
    <row r="28603" spans="1:4" x14ac:dyDescent="0.25">
      <c r="A28603" s="4">
        <v>44128.854166666664</v>
      </c>
      <c r="B28603" s="8">
        <v>62557.130000000005</v>
      </c>
      <c r="C28603" s="8">
        <v>44785.584700000007</v>
      </c>
      <c r="D28603" s="8">
        <v>41101.290200000003</v>
      </c>
    </row>
    <row r="28604" spans="1:4" x14ac:dyDescent="0.25">
      <c r="A28604" s="4">
        <v>44128.864583333336</v>
      </c>
      <c r="B28604" s="8">
        <v>61095.290000000008</v>
      </c>
      <c r="C28604" s="8">
        <v>43735.279880000009</v>
      </c>
      <c r="D28604" s="8">
        <v>40031.11538000001</v>
      </c>
    </row>
    <row r="28605" spans="1:4" x14ac:dyDescent="0.25">
      <c r="A28605" s="4">
        <v>44128.875</v>
      </c>
      <c r="B28605" s="8">
        <v>59812.859999999993</v>
      </c>
      <c r="C28605" s="8">
        <v>42438.494499999993</v>
      </c>
      <c r="D28605" s="8">
        <v>38886.30999999999</v>
      </c>
    </row>
    <row r="28606" spans="1:4" x14ac:dyDescent="0.25">
      <c r="A28606" s="4">
        <v>44128.885416666664</v>
      </c>
      <c r="B28606" s="8">
        <v>58377.73</v>
      </c>
      <c r="C28606" s="8">
        <v>41182.813100000007</v>
      </c>
      <c r="D28606" s="8">
        <v>37618.7886</v>
      </c>
    </row>
    <row r="28607" spans="1:4" x14ac:dyDescent="0.25">
      <c r="A28607" s="4">
        <v>44128.895833333336</v>
      </c>
      <c r="B28607" s="8">
        <v>57008.59</v>
      </c>
      <c r="C28607" s="8">
        <v>40288.538259999994</v>
      </c>
      <c r="D28607" s="8">
        <v>36717.221759999993</v>
      </c>
    </row>
    <row r="28608" spans="1:4" x14ac:dyDescent="0.25">
      <c r="A28608" s="4">
        <v>44128.90625</v>
      </c>
      <c r="B28608" s="8">
        <v>55509.460000000006</v>
      </c>
      <c r="C28608" s="8">
        <v>39543.005900000004</v>
      </c>
      <c r="D28608" s="8">
        <v>35960.101400000007</v>
      </c>
    </row>
    <row r="28609" spans="1:4" x14ac:dyDescent="0.25">
      <c r="A28609" s="4">
        <v>44128.916666666664</v>
      </c>
      <c r="B28609" s="8">
        <v>56340</v>
      </c>
      <c r="C28609" s="8">
        <v>40839.877740000004</v>
      </c>
      <c r="D28609" s="8">
        <v>37537.093239999995</v>
      </c>
    </row>
    <row r="28610" spans="1:4" x14ac:dyDescent="0.25">
      <c r="A28610" s="4">
        <v>44128.927083333336</v>
      </c>
      <c r="B28610" s="8">
        <v>55045.51</v>
      </c>
      <c r="C28610" s="8">
        <v>39815.808120000002</v>
      </c>
      <c r="D28610" s="8">
        <v>36493.791620000004</v>
      </c>
    </row>
    <row r="28611" spans="1:4" x14ac:dyDescent="0.25">
      <c r="A28611" s="4">
        <v>44128.9375</v>
      </c>
      <c r="B28611" s="8">
        <v>53857.560000000005</v>
      </c>
      <c r="C28611" s="8">
        <v>38613.337019999999</v>
      </c>
      <c r="D28611" s="8">
        <v>35284.890520000001</v>
      </c>
    </row>
    <row r="28612" spans="1:4" x14ac:dyDescent="0.25">
      <c r="A28612" s="4">
        <v>44128.947916666664</v>
      </c>
      <c r="B28612" s="8">
        <v>52201.989999999991</v>
      </c>
      <c r="C28612" s="8">
        <v>37246.733459999989</v>
      </c>
      <c r="D28612" s="8">
        <v>33887.116959999992</v>
      </c>
    </row>
    <row r="28613" spans="1:4" x14ac:dyDescent="0.25">
      <c r="A28613" s="4">
        <v>44128.958333333336</v>
      </c>
      <c r="B28613" s="8">
        <v>50523.340000000004</v>
      </c>
      <c r="C28613" s="8">
        <v>35940.414460000007</v>
      </c>
      <c r="D28613" s="8">
        <v>32665.917960000006</v>
      </c>
    </row>
    <row r="28614" spans="1:4" x14ac:dyDescent="0.25">
      <c r="A28614" s="4">
        <v>44128.96875</v>
      </c>
      <c r="B28614" s="8">
        <v>49154.599999999991</v>
      </c>
      <c r="C28614" s="8">
        <v>34601.612319999986</v>
      </c>
      <c r="D28614" s="8">
        <v>31322.515819999986</v>
      </c>
    </row>
    <row r="28615" spans="1:4" x14ac:dyDescent="0.25">
      <c r="A28615" s="4">
        <v>44128.979166666664</v>
      </c>
      <c r="B28615" s="8">
        <v>47775.87</v>
      </c>
      <c r="C28615" s="8">
        <v>33381.612800000003</v>
      </c>
      <c r="D28615" s="8">
        <v>30077.156300000002</v>
      </c>
    </row>
    <row r="28616" spans="1:4" x14ac:dyDescent="0.25">
      <c r="A28616" s="4">
        <v>44128.989583333336</v>
      </c>
      <c r="B28616" s="8">
        <v>46356.06</v>
      </c>
      <c r="C28616" s="8">
        <v>32294.871919999998</v>
      </c>
      <c r="D28616" s="8">
        <v>28963.459419999999</v>
      </c>
    </row>
    <row r="28617" spans="1:4" x14ac:dyDescent="0.25">
      <c r="A28617" s="4">
        <v>44129</v>
      </c>
      <c r="B28617" s="8">
        <v>44877.63</v>
      </c>
      <c r="C28617" s="8">
        <v>31162.602719999992</v>
      </c>
      <c r="D28617" s="8">
        <v>27960.036219999991</v>
      </c>
    </row>
    <row r="28618" spans="1:4" x14ac:dyDescent="0.25">
      <c r="A28618" s="4">
        <v>44129.010416666664</v>
      </c>
      <c r="B28618" s="8">
        <v>43917.120000000003</v>
      </c>
      <c r="C28618" s="8">
        <v>30176.818280000007</v>
      </c>
      <c r="D28618" s="8">
        <v>26928.373780000005</v>
      </c>
    </row>
    <row r="28619" spans="1:4" x14ac:dyDescent="0.25">
      <c r="A28619" s="4">
        <v>44129.020833333336</v>
      </c>
      <c r="B28619" s="8">
        <v>43258.759999999995</v>
      </c>
      <c r="C28619" s="8">
        <v>29415.035259999993</v>
      </c>
      <c r="D28619" s="8">
        <v>26121.230759999995</v>
      </c>
    </row>
    <row r="28620" spans="1:4" x14ac:dyDescent="0.25">
      <c r="A28620" s="4">
        <v>44129.03125</v>
      </c>
      <c r="B28620" s="8">
        <v>42603.6</v>
      </c>
      <c r="C28620" s="8">
        <v>28747.4126</v>
      </c>
      <c r="D28620" s="8">
        <v>25486.348100000003</v>
      </c>
    </row>
    <row r="28621" spans="1:4" x14ac:dyDescent="0.25">
      <c r="A28621" s="4">
        <v>44129.041666666664</v>
      </c>
      <c r="B28621" s="8">
        <v>41731.159999999996</v>
      </c>
      <c r="C28621" s="8">
        <v>27924.382059999996</v>
      </c>
      <c r="D28621" s="8">
        <v>24864.877559999997</v>
      </c>
    </row>
    <row r="28622" spans="1:4" x14ac:dyDescent="0.25">
      <c r="A28622" s="4">
        <v>44129.052083333336</v>
      </c>
      <c r="B28622" s="8">
        <v>41067.469999999994</v>
      </c>
      <c r="C28622" s="8">
        <v>27376.880939999992</v>
      </c>
      <c r="D28622" s="8">
        <v>24320.896439999997</v>
      </c>
    </row>
    <row r="28623" spans="1:4" x14ac:dyDescent="0.25">
      <c r="A28623" s="4">
        <v>44129.0625</v>
      </c>
      <c r="B28623" s="8">
        <v>40534.979999999996</v>
      </c>
      <c r="C28623" s="8">
        <v>26935.050179999995</v>
      </c>
      <c r="D28623" s="8">
        <v>23854.463679999997</v>
      </c>
    </row>
    <row r="28624" spans="1:4" x14ac:dyDescent="0.25">
      <c r="A28624" s="4">
        <v>44129.072916666664</v>
      </c>
      <c r="B28624" s="8">
        <v>39984.629999999997</v>
      </c>
      <c r="C28624" s="8">
        <v>26452.155059999997</v>
      </c>
      <c r="D28624" s="8">
        <v>23376.792560000002</v>
      </c>
    </row>
    <row r="28625" spans="1:4" x14ac:dyDescent="0.25">
      <c r="A28625" s="4">
        <v>44129.083333333336</v>
      </c>
      <c r="B28625" s="8">
        <v>39538.81</v>
      </c>
      <c r="C28625" s="8">
        <v>26077.10686</v>
      </c>
      <c r="D28625" s="8">
        <v>22982.352360000001</v>
      </c>
    </row>
    <row r="28626" spans="1:4" x14ac:dyDescent="0.25">
      <c r="A28626" s="4">
        <v>44129.09375</v>
      </c>
      <c r="B28626" s="8">
        <v>39293.270000000004</v>
      </c>
      <c r="C28626" s="8">
        <v>25691.705340000004</v>
      </c>
      <c r="D28626" s="8">
        <v>22630.328840000006</v>
      </c>
    </row>
    <row r="28627" spans="1:4" x14ac:dyDescent="0.25">
      <c r="A28627" s="4">
        <v>44129.104166666664</v>
      </c>
      <c r="B28627" s="8">
        <v>38938.35</v>
      </c>
      <c r="C28627" s="8">
        <v>25513.47712</v>
      </c>
      <c r="D28627" s="8">
        <v>22450.312620000001</v>
      </c>
    </row>
    <row r="28628" spans="1:4" x14ac:dyDescent="0.25">
      <c r="A28628" s="4">
        <v>44129.114583333336</v>
      </c>
      <c r="B28628" s="8">
        <v>38427.069999999992</v>
      </c>
      <c r="C28628" s="8">
        <v>25248.375799999991</v>
      </c>
      <c r="D28628" s="8">
        <v>22145.243299999995</v>
      </c>
    </row>
    <row r="28629" spans="1:4" x14ac:dyDescent="0.25">
      <c r="A28629" s="4">
        <v>44129.083333333336</v>
      </c>
      <c r="B28629" s="8">
        <v>38004.410000000011</v>
      </c>
      <c r="C28629" s="8">
        <v>25067.407800000012</v>
      </c>
      <c r="D28629" s="8">
        <v>22018.263300000013</v>
      </c>
    </row>
    <row r="28630" spans="1:4" x14ac:dyDescent="0.25">
      <c r="A28630" s="4">
        <v>44129.09375</v>
      </c>
      <c r="B28630" s="8">
        <v>37767.349999999991</v>
      </c>
      <c r="C28630" s="8">
        <v>24922.930059999991</v>
      </c>
      <c r="D28630" s="8">
        <v>21836.473559999995</v>
      </c>
    </row>
    <row r="28631" spans="1:4" x14ac:dyDescent="0.25">
      <c r="A28631" s="4">
        <v>44129.104166666664</v>
      </c>
      <c r="B28631" s="8">
        <v>38042.36</v>
      </c>
      <c r="C28631" s="8">
        <v>24865.292060000003</v>
      </c>
      <c r="D28631" s="8">
        <v>21752.587560000004</v>
      </c>
    </row>
    <row r="28632" spans="1:4" x14ac:dyDescent="0.25">
      <c r="A28632" s="4">
        <v>44129.114583333336</v>
      </c>
      <c r="B28632" s="8">
        <v>38050.729999999996</v>
      </c>
      <c r="C28632" s="8">
        <v>24862.637819999996</v>
      </c>
      <c r="D28632" s="8">
        <v>21786.295319999997</v>
      </c>
    </row>
    <row r="28633" spans="1:4" x14ac:dyDescent="0.25">
      <c r="A28633" s="4">
        <v>44129.125</v>
      </c>
      <c r="B28633" s="8">
        <v>37851.259999999995</v>
      </c>
      <c r="C28633" s="8">
        <v>24723.88533999999</v>
      </c>
      <c r="D28633" s="8">
        <v>21667.058839999994</v>
      </c>
    </row>
    <row r="28634" spans="1:4" x14ac:dyDescent="0.25">
      <c r="A28634" s="4">
        <v>44129.135416666664</v>
      </c>
      <c r="B28634" s="8">
        <v>37861.46</v>
      </c>
      <c r="C28634" s="8">
        <v>24589.521359999999</v>
      </c>
      <c r="D28634" s="8">
        <v>21557.12686</v>
      </c>
    </row>
    <row r="28635" spans="1:4" x14ac:dyDescent="0.25">
      <c r="A28635" s="4">
        <v>44129.145833333336</v>
      </c>
      <c r="B28635" s="8">
        <v>38011.47</v>
      </c>
      <c r="C28635" s="8">
        <v>24676.417380000003</v>
      </c>
      <c r="D28635" s="8">
        <v>21636.942880000006</v>
      </c>
    </row>
    <row r="28636" spans="1:4" x14ac:dyDescent="0.25">
      <c r="A28636" s="4">
        <v>44129.15625</v>
      </c>
      <c r="B28636" s="8">
        <v>37820.409999999996</v>
      </c>
      <c r="C28636" s="8">
        <v>24689.874599999996</v>
      </c>
      <c r="D28636" s="8">
        <v>21648.7981</v>
      </c>
    </row>
    <row r="28637" spans="1:4" x14ac:dyDescent="0.25">
      <c r="A28637" s="4">
        <v>44129.166666666664</v>
      </c>
      <c r="B28637" s="8">
        <v>37863.620000000003</v>
      </c>
      <c r="C28637" s="8">
        <v>24867.953160000005</v>
      </c>
      <c r="D28637" s="8">
        <v>21819.820660000005</v>
      </c>
    </row>
    <row r="28638" spans="1:4" x14ac:dyDescent="0.25">
      <c r="A28638" s="4">
        <v>44129.177083333336</v>
      </c>
      <c r="B28638" s="8">
        <v>38122.67</v>
      </c>
      <c r="C28638" s="8">
        <v>24874.538859999997</v>
      </c>
      <c r="D28638" s="8">
        <v>21824.88436</v>
      </c>
    </row>
    <row r="28639" spans="1:4" x14ac:dyDescent="0.25">
      <c r="A28639" s="4">
        <v>44129.1875</v>
      </c>
      <c r="B28639" s="8">
        <v>38052.65</v>
      </c>
      <c r="C28639" s="8">
        <v>24806.711760000006</v>
      </c>
      <c r="D28639" s="8">
        <v>21771.537260000008</v>
      </c>
    </row>
    <row r="28640" spans="1:4" x14ac:dyDescent="0.25">
      <c r="A28640" s="4">
        <v>44129.197916666664</v>
      </c>
      <c r="B28640" s="8">
        <v>38245.56</v>
      </c>
      <c r="C28640" s="8">
        <v>25083.198299999996</v>
      </c>
      <c r="D28640" s="8">
        <v>22025.863799999999</v>
      </c>
    </row>
    <row r="28641" spans="1:4" x14ac:dyDescent="0.25">
      <c r="A28641" s="4">
        <v>44129.208333333336</v>
      </c>
      <c r="B28641" s="8">
        <v>38329.760000000002</v>
      </c>
      <c r="C28641" s="8">
        <v>25003.066639999997</v>
      </c>
      <c r="D28641" s="8">
        <v>21904.30214</v>
      </c>
    </row>
    <row r="28642" spans="1:4" x14ac:dyDescent="0.25">
      <c r="A28642" s="4">
        <v>44129.21875</v>
      </c>
      <c r="B28642" s="8">
        <v>38631.929999999993</v>
      </c>
      <c r="C28642" s="8">
        <v>25241.155659999993</v>
      </c>
      <c r="D28642" s="8">
        <v>22151.039159999993</v>
      </c>
    </row>
    <row r="28643" spans="1:4" x14ac:dyDescent="0.25">
      <c r="A28643" s="4">
        <v>44129.229166666664</v>
      </c>
      <c r="B28643" s="8">
        <v>39468.17</v>
      </c>
      <c r="C28643" s="8">
        <v>25888.479479999998</v>
      </c>
      <c r="D28643" s="8">
        <v>22790.994979999999</v>
      </c>
    </row>
    <row r="28644" spans="1:4" x14ac:dyDescent="0.25">
      <c r="A28644" s="4">
        <v>44129.239583333336</v>
      </c>
      <c r="B28644" s="8">
        <v>39714.28</v>
      </c>
      <c r="C28644" s="8">
        <v>26220.929160000003</v>
      </c>
      <c r="D28644" s="8">
        <v>23074.294660000007</v>
      </c>
    </row>
    <row r="28645" spans="1:4" x14ac:dyDescent="0.25">
      <c r="A28645" s="4">
        <v>44129.25</v>
      </c>
      <c r="B28645" s="8">
        <v>40575.42</v>
      </c>
      <c r="C28645" s="8">
        <v>27105.771499999999</v>
      </c>
      <c r="D28645" s="8">
        <v>23987.029495999999</v>
      </c>
    </row>
    <row r="28646" spans="1:4" x14ac:dyDescent="0.25">
      <c r="A28646" s="4">
        <v>44129.260416666664</v>
      </c>
      <c r="B28646" s="8">
        <v>41256.839999999997</v>
      </c>
      <c r="C28646" s="8">
        <v>27820.747459999999</v>
      </c>
      <c r="D28646" s="8">
        <v>24700.805456000002</v>
      </c>
    </row>
    <row r="28647" spans="1:4" x14ac:dyDescent="0.25">
      <c r="A28647" s="4">
        <v>44129.270833333336</v>
      </c>
      <c r="B28647" s="8">
        <v>41734.99</v>
      </c>
      <c r="C28647" s="8">
        <v>28484.203239999995</v>
      </c>
      <c r="D28647" s="8">
        <v>25438.769235999996</v>
      </c>
    </row>
    <row r="28648" spans="1:4" x14ac:dyDescent="0.25">
      <c r="A28648" s="4">
        <v>44129.28125</v>
      </c>
      <c r="B28648" s="8">
        <v>41709.85</v>
      </c>
      <c r="C28648" s="8">
        <v>28548.299779999998</v>
      </c>
      <c r="D28648" s="8">
        <v>25520.375076</v>
      </c>
    </row>
    <row r="28649" spans="1:4" x14ac:dyDescent="0.25">
      <c r="A28649" s="4">
        <v>44129.291666666664</v>
      </c>
      <c r="B28649" s="8">
        <v>42907.85</v>
      </c>
      <c r="C28649" s="8">
        <v>29741.405699999996</v>
      </c>
      <c r="D28649" s="8">
        <v>26676.858363999996</v>
      </c>
    </row>
    <row r="28650" spans="1:4" x14ac:dyDescent="0.25">
      <c r="A28650" s="4">
        <v>44129.302083333336</v>
      </c>
      <c r="B28650" s="8">
        <v>43830.14</v>
      </c>
      <c r="C28650" s="8">
        <v>30500.220240000002</v>
      </c>
      <c r="D28650" s="8">
        <v>28876.470719999998</v>
      </c>
    </row>
    <row r="28651" spans="1:4" x14ac:dyDescent="0.25">
      <c r="A28651" s="4">
        <v>44129.3125</v>
      </c>
      <c r="B28651" s="8">
        <v>44896.39</v>
      </c>
      <c r="C28651" s="8">
        <v>31355.616119999995</v>
      </c>
      <c r="D28651" s="8">
        <v>30294.721171999994</v>
      </c>
    </row>
    <row r="28652" spans="1:4" x14ac:dyDescent="0.25">
      <c r="A28652" s="4">
        <v>44129.322916666664</v>
      </c>
      <c r="B28652" s="8">
        <v>46173.2</v>
      </c>
      <c r="C28652" s="8">
        <v>32278.9902</v>
      </c>
      <c r="D28652" s="8">
        <v>31660.921063999998</v>
      </c>
    </row>
    <row r="28653" spans="1:4" x14ac:dyDescent="0.25">
      <c r="A28653" s="4">
        <v>44129.333333333336</v>
      </c>
      <c r="B28653" s="8">
        <v>47845.58</v>
      </c>
      <c r="C28653" s="8">
        <v>33607.238440000001</v>
      </c>
      <c r="D28653" s="8">
        <v>33236.627024000001</v>
      </c>
    </row>
    <row r="28654" spans="1:4" x14ac:dyDescent="0.25">
      <c r="A28654" s="4">
        <v>44129.34375</v>
      </c>
      <c r="B28654" s="8">
        <v>48718.510000000009</v>
      </c>
      <c r="C28654" s="8">
        <v>34456.673320000009</v>
      </c>
      <c r="D28654" s="8">
        <v>34550.336168000016</v>
      </c>
    </row>
    <row r="28655" spans="1:4" x14ac:dyDescent="0.25">
      <c r="A28655" s="4">
        <v>44129.354166666664</v>
      </c>
      <c r="B28655" s="8">
        <v>49378.74</v>
      </c>
      <c r="C28655" s="8">
        <v>35138.063979999999</v>
      </c>
      <c r="D28655" s="8">
        <v>35682.174244000002</v>
      </c>
    </row>
    <row r="28656" spans="1:4" x14ac:dyDescent="0.25">
      <c r="A28656" s="4">
        <v>44129.364583333336</v>
      </c>
      <c r="B28656" s="8">
        <v>50183.200000000004</v>
      </c>
      <c r="C28656" s="8">
        <v>35945.513100000011</v>
      </c>
      <c r="D28656" s="8">
        <v>36935.356528000011</v>
      </c>
    </row>
    <row r="28657" spans="1:4" x14ac:dyDescent="0.25">
      <c r="A28657" s="4">
        <v>44129.375</v>
      </c>
      <c r="B28657" s="8">
        <v>51431.330000000009</v>
      </c>
      <c r="C28657" s="8">
        <v>37106.097200000011</v>
      </c>
      <c r="D28657" s="8">
        <v>38327.772052000008</v>
      </c>
    </row>
    <row r="28658" spans="1:4" x14ac:dyDescent="0.25">
      <c r="A28658" s="4">
        <v>44129.385416666664</v>
      </c>
      <c r="B28658" s="8">
        <v>51562.859999999993</v>
      </c>
      <c r="C28658" s="8">
        <v>37511.238259999991</v>
      </c>
      <c r="D28658" s="8">
        <v>39371.883399999984</v>
      </c>
    </row>
    <row r="28659" spans="1:4" x14ac:dyDescent="0.25">
      <c r="A28659" s="4">
        <v>44129.395833333336</v>
      </c>
      <c r="B28659" s="8">
        <v>52412.299999999996</v>
      </c>
      <c r="C28659" s="8">
        <v>38202.685879999997</v>
      </c>
      <c r="D28659" s="8">
        <v>40768.160368000004</v>
      </c>
    </row>
    <row r="28660" spans="1:4" x14ac:dyDescent="0.25">
      <c r="A28660" s="4">
        <v>44129.40625</v>
      </c>
      <c r="B28660" s="8">
        <v>53768.549999999988</v>
      </c>
      <c r="C28660" s="8">
        <v>39458.76575999998</v>
      </c>
      <c r="D28660" s="8">
        <v>42088.403735999978</v>
      </c>
    </row>
    <row r="28661" spans="1:4" x14ac:dyDescent="0.25">
      <c r="A28661" s="4">
        <v>44129.416666666664</v>
      </c>
      <c r="B28661" s="8">
        <v>54324.970000000008</v>
      </c>
      <c r="C28661" s="8">
        <v>40300.136339999997</v>
      </c>
      <c r="D28661" s="8">
        <v>42865.194423999994</v>
      </c>
    </row>
    <row r="28662" spans="1:4" x14ac:dyDescent="0.25">
      <c r="A28662" s="4">
        <v>44129.427083333336</v>
      </c>
      <c r="B28662" s="8">
        <v>54283.1</v>
      </c>
      <c r="C28662" s="8">
        <v>40823.600299999998</v>
      </c>
      <c r="D28662" s="8">
        <v>43235.422903999992</v>
      </c>
    </row>
    <row r="28663" spans="1:4" x14ac:dyDescent="0.25">
      <c r="A28663" s="4">
        <v>44129.4375</v>
      </c>
      <c r="B28663" s="8">
        <v>54228.500000000007</v>
      </c>
      <c r="C28663" s="8">
        <v>40824.031700000007</v>
      </c>
      <c r="D28663" s="8">
        <v>43688.811496000009</v>
      </c>
    </row>
    <row r="28664" spans="1:4" x14ac:dyDescent="0.25">
      <c r="A28664" s="4">
        <v>44129.447916666664</v>
      </c>
      <c r="B28664" s="8">
        <v>54463.08</v>
      </c>
      <c r="C28664" s="8">
        <v>41052.822679999997</v>
      </c>
      <c r="D28664" s="8">
        <v>44832.565815999995</v>
      </c>
    </row>
    <row r="28665" spans="1:4" x14ac:dyDescent="0.25">
      <c r="A28665" s="4">
        <v>44129.458333333336</v>
      </c>
      <c r="B28665" s="8">
        <v>54911.289999999994</v>
      </c>
      <c r="C28665" s="8">
        <v>41576.078799999996</v>
      </c>
      <c r="D28665" s="8">
        <v>45167.796863999996</v>
      </c>
    </row>
    <row r="28666" spans="1:4" x14ac:dyDescent="0.25">
      <c r="A28666" s="4">
        <v>44129.46875</v>
      </c>
      <c r="B28666" s="8">
        <v>55901.73</v>
      </c>
      <c r="C28666" s="8">
        <v>42562.722200000004</v>
      </c>
      <c r="D28666" s="8">
        <v>46729.797608000001</v>
      </c>
    </row>
    <row r="28667" spans="1:4" x14ac:dyDescent="0.25">
      <c r="A28667" s="4">
        <v>44129.479166666664</v>
      </c>
      <c r="B28667" s="8">
        <v>54771.810000000012</v>
      </c>
      <c r="C28667" s="8">
        <v>41425.777180000012</v>
      </c>
      <c r="D28667" s="8">
        <v>47995.43568000001</v>
      </c>
    </row>
    <row r="28668" spans="1:4" x14ac:dyDescent="0.25">
      <c r="A28668" s="4">
        <v>44129.489583333336</v>
      </c>
      <c r="B28668" s="8">
        <v>54187.63</v>
      </c>
      <c r="C28668" s="8">
        <v>40789.226799999997</v>
      </c>
      <c r="D28668" s="8">
        <v>46383.318551999997</v>
      </c>
    </row>
    <row r="28669" spans="1:4" x14ac:dyDescent="0.25">
      <c r="A28669" s="4">
        <v>44129.5</v>
      </c>
      <c r="B28669" s="8">
        <v>49907.529999999992</v>
      </c>
      <c r="C28669" s="8">
        <v>36920.318299999992</v>
      </c>
      <c r="D28669" s="8">
        <v>44982.960307999994</v>
      </c>
    </row>
    <row r="28670" spans="1:4" x14ac:dyDescent="0.25">
      <c r="A28670" s="4">
        <v>44129.510416666664</v>
      </c>
      <c r="B28670" s="8">
        <v>45147.430000000008</v>
      </c>
      <c r="C28670" s="8">
        <v>32900.032880000013</v>
      </c>
      <c r="D28670" s="8">
        <v>44920.569832000016</v>
      </c>
    </row>
    <row r="28671" spans="1:4" x14ac:dyDescent="0.25">
      <c r="A28671" s="4">
        <v>44129.520833333336</v>
      </c>
      <c r="B28671" s="8">
        <v>44348.680000000008</v>
      </c>
      <c r="C28671" s="8">
        <v>31728.975740000009</v>
      </c>
      <c r="D28671" s="8">
        <v>43486.489168</v>
      </c>
    </row>
    <row r="28672" spans="1:4" x14ac:dyDescent="0.25">
      <c r="A28672" s="4">
        <v>44129.53125</v>
      </c>
      <c r="B28672" s="8">
        <v>43286.93</v>
      </c>
      <c r="C28672" s="8">
        <v>30352.876920000002</v>
      </c>
      <c r="D28672" s="8">
        <v>41948.758323999995</v>
      </c>
    </row>
    <row r="28673" spans="1:4" x14ac:dyDescent="0.25">
      <c r="A28673" s="4">
        <v>44129.541666666664</v>
      </c>
      <c r="B28673" s="8">
        <v>42062.030000000006</v>
      </c>
      <c r="C28673" s="8">
        <v>29127.477400000003</v>
      </c>
      <c r="D28673" s="8">
        <v>41396.906060000008</v>
      </c>
    </row>
    <row r="28674" spans="1:4" x14ac:dyDescent="0.25">
      <c r="A28674" s="4">
        <v>44129.552083333336</v>
      </c>
      <c r="B28674" s="8">
        <v>42530.59</v>
      </c>
      <c r="C28674" s="8">
        <v>29399.314039999994</v>
      </c>
      <c r="D28674" s="8">
        <v>40239.830775999995</v>
      </c>
    </row>
    <row r="28675" spans="1:4" x14ac:dyDescent="0.25">
      <c r="A28675" s="4">
        <v>44129.5625</v>
      </c>
      <c r="B28675" s="8">
        <v>41277.200000000012</v>
      </c>
      <c r="C28675" s="8">
        <v>28137.107940000009</v>
      </c>
      <c r="D28675" s="8">
        <v>39506.525048000003</v>
      </c>
    </row>
    <row r="28676" spans="1:4" x14ac:dyDescent="0.25">
      <c r="A28676" s="4">
        <v>44129.572916666664</v>
      </c>
      <c r="B28676" s="8">
        <v>41144.070000000007</v>
      </c>
      <c r="C28676" s="8">
        <v>27783.163740000007</v>
      </c>
      <c r="D28676" s="8">
        <v>38512.21377200001</v>
      </c>
    </row>
    <row r="28677" spans="1:4" x14ac:dyDescent="0.25">
      <c r="A28677" s="4">
        <v>44129.583333333336</v>
      </c>
      <c r="B28677" s="8">
        <v>39939.53</v>
      </c>
      <c r="C28677" s="8">
        <v>26919.17266</v>
      </c>
      <c r="D28677" s="8">
        <v>37901.284252000005</v>
      </c>
    </row>
    <row r="28678" spans="1:4" x14ac:dyDescent="0.25">
      <c r="A28678" s="4">
        <v>44129.59375</v>
      </c>
      <c r="B28678" s="8">
        <v>40679.560000000005</v>
      </c>
      <c r="C28678" s="8">
        <v>27477.499960000005</v>
      </c>
      <c r="D28678" s="8">
        <v>37478.532820000008</v>
      </c>
    </row>
    <row r="28679" spans="1:4" x14ac:dyDescent="0.25">
      <c r="A28679" s="4">
        <v>44129.604166666664</v>
      </c>
      <c r="B28679" s="8">
        <v>41531.009999999995</v>
      </c>
      <c r="C28679" s="8">
        <v>28162.794459999997</v>
      </c>
      <c r="D28679" s="8">
        <v>37276.123831999997</v>
      </c>
    </row>
    <row r="28680" spans="1:4" x14ac:dyDescent="0.25">
      <c r="A28680" s="4">
        <v>44129.614583333336</v>
      </c>
      <c r="B28680" s="8">
        <v>41683.219999999994</v>
      </c>
      <c r="C28680" s="8">
        <v>28551.100559999995</v>
      </c>
      <c r="D28680" s="8">
        <v>36545.524695999993</v>
      </c>
    </row>
    <row r="28681" spans="1:4" x14ac:dyDescent="0.25">
      <c r="A28681" s="4">
        <v>44129.625</v>
      </c>
      <c r="B28681" s="8">
        <v>42674.78</v>
      </c>
      <c r="C28681" s="8">
        <v>29508.608159999996</v>
      </c>
      <c r="D28681" s="8">
        <v>36296.965920000002</v>
      </c>
    </row>
    <row r="28682" spans="1:4" x14ac:dyDescent="0.25">
      <c r="A28682" s="4">
        <v>44129.635416666664</v>
      </c>
      <c r="B28682" s="8">
        <v>43808.85</v>
      </c>
      <c r="C28682" s="8">
        <v>30716.592899999996</v>
      </c>
      <c r="D28682" s="8">
        <v>36014.087351999995</v>
      </c>
    </row>
    <row r="28683" spans="1:4" x14ac:dyDescent="0.25">
      <c r="A28683" s="4">
        <v>44129.645833333336</v>
      </c>
      <c r="B28683" s="8">
        <v>45703.240000000005</v>
      </c>
      <c r="C28683" s="8">
        <v>32627.357820000005</v>
      </c>
      <c r="D28683" s="8">
        <v>36129.694124000001</v>
      </c>
    </row>
    <row r="28684" spans="1:4" x14ac:dyDescent="0.25">
      <c r="A28684" s="4">
        <v>44129.65625</v>
      </c>
      <c r="B28684" s="8">
        <v>48386.44</v>
      </c>
      <c r="C28684" s="8">
        <v>34745.518540000005</v>
      </c>
      <c r="D28684" s="8">
        <v>36125.459592000007</v>
      </c>
    </row>
    <row r="28685" spans="1:4" x14ac:dyDescent="0.25">
      <c r="A28685" s="4">
        <v>44129.666666666664</v>
      </c>
      <c r="B28685" s="8">
        <v>48878.15</v>
      </c>
      <c r="C28685" s="8">
        <v>35482.929519999998</v>
      </c>
      <c r="D28685" s="8">
        <v>36629.897252000002</v>
      </c>
    </row>
    <row r="28686" spans="1:4" x14ac:dyDescent="0.25">
      <c r="A28686" s="4">
        <v>44129.677083333336</v>
      </c>
      <c r="B28686" s="8">
        <v>50886.930000000008</v>
      </c>
      <c r="C28686" s="8">
        <v>37242.720160000012</v>
      </c>
      <c r="D28686" s="8">
        <v>36911.207500000011</v>
      </c>
    </row>
    <row r="28687" spans="1:4" x14ac:dyDescent="0.25">
      <c r="A28687" s="4">
        <v>44129.6875</v>
      </c>
      <c r="B28687" s="8">
        <v>53561.060000000005</v>
      </c>
      <c r="C28687" s="8">
        <v>39509.914980000009</v>
      </c>
      <c r="D28687" s="8">
        <v>37661.558100000009</v>
      </c>
    </row>
    <row r="28688" spans="1:4" x14ac:dyDescent="0.25">
      <c r="A28688" s="4">
        <v>44129.697916666664</v>
      </c>
      <c r="B28688" s="8">
        <v>55625.3</v>
      </c>
      <c r="C28688" s="8">
        <v>41620.00866</v>
      </c>
      <c r="D28688" s="8">
        <v>39461.611983999996</v>
      </c>
    </row>
    <row r="28689" spans="1:4" x14ac:dyDescent="0.25">
      <c r="A28689" s="4">
        <v>44129.708333333336</v>
      </c>
      <c r="B28689" s="8">
        <v>58660.409999999996</v>
      </c>
      <c r="C28689" s="8">
        <v>44274.796900000001</v>
      </c>
      <c r="D28689" s="8">
        <v>41750.812544</v>
      </c>
    </row>
    <row r="28690" spans="1:4" x14ac:dyDescent="0.25">
      <c r="A28690" s="4">
        <v>44129.71875</v>
      </c>
      <c r="B28690" s="8">
        <v>61639.33</v>
      </c>
      <c r="C28690" s="8">
        <v>47153.635540000003</v>
      </c>
      <c r="D28690" s="8">
        <v>44654.499072000006</v>
      </c>
    </row>
    <row r="28691" spans="1:4" x14ac:dyDescent="0.25">
      <c r="A28691" s="4">
        <v>44129.729166666664</v>
      </c>
      <c r="B28691" s="8">
        <v>64381.569999999992</v>
      </c>
      <c r="C28691" s="8">
        <v>49707.459539999989</v>
      </c>
      <c r="D28691" s="8">
        <v>47236.315071999998</v>
      </c>
    </row>
    <row r="28692" spans="1:4" x14ac:dyDescent="0.25">
      <c r="A28692" s="4">
        <v>44129.739583333336</v>
      </c>
      <c r="B28692" s="8">
        <v>65428.339999999989</v>
      </c>
      <c r="C28692" s="8">
        <v>50584.182059999992</v>
      </c>
      <c r="D28692" s="8">
        <v>48105.835591999989</v>
      </c>
    </row>
    <row r="28693" spans="1:4" x14ac:dyDescent="0.25">
      <c r="A28693" s="4">
        <v>44129.75</v>
      </c>
      <c r="B28693" s="8">
        <v>65168.22</v>
      </c>
      <c r="C28693" s="8">
        <v>50716.914560000005</v>
      </c>
      <c r="D28693" s="8">
        <v>48142.510092000004</v>
      </c>
    </row>
    <row r="28694" spans="1:4" x14ac:dyDescent="0.25">
      <c r="A28694" s="4">
        <v>44129.760416666664</v>
      </c>
      <c r="B28694" s="8">
        <v>64903.859999999993</v>
      </c>
      <c r="C28694" s="8">
        <v>50470.638579999992</v>
      </c>
      <c r="D28694" s="8">
        <v>47911.414111999991</v>
      </c>
    </row>
    <row r="28695" spans="1:4" x14ac:dyDescent="0.25">
      <c r="A28695" s="4">
        <v>44129.770833333336</v>
      </c>
      <c r="B28695" s="8">
        <v>63716.770000000011</v>
      </c>
      <c r="C28695" s="8">
        <v>49299.562920000011</v>
      </c>
      <c r="D28695" s="8">
        <v>46707.276452000013</v>
      </c>
    </row>
    <row r="28696" spans="1:4" x14ac:dyDescent="0.25">
      <c r="A28696" s="4">
        <v>44129.78125</v>
      </c>
      <c r="B28696" s="8">
        <v>63088.99</v>
      </c>
      <c r="C28696" s="8">
        <v>48643.668900000004</v>
      </c>
      <c r="D28696" s="8">
        <v>45996.122431999996</v>
      </c>
    </row>
    <row r="28697" spans="1:4" x14ac:dyDescent="0.25">
      <c r="A28697" s="4">
        <v>44129.791666666664</v>
      </c>
      <c r="B28697" s="8">
        <v>62646.139999999992</v>
      </c>
      <c r="C28697" s="8">
        <v>47804.924759999987</v>
      </c>
      <c r="D28697" s="8">
        <v>44188.73275599999</v>
      </c>
    </row>
    <row r="28698" spans="1:4" x14ac:dyDescent="0.25">
      <c r="A28698" s="4">
        <v>44129.802083333336</v>
      </c>
      <c r="B28698" s="8">
        <v>62109.52</v>
      </c>
      <c r="C28698" s="8">
        <v>46931.807659999999</v>
      </c>
      <c r="D28698" s="8">
        <v>43327.775656000005</v>
      </c>
    </row>
    <row r="28699" spans="1:4" x14ac:dyDescent="0.25">
      <c r="A28699" s="4">
        <v>44129.8125</v>
      </c>
      <c r="B28699" s="8">
        <v>61373.599999999999</v>
      </c>
      <c r="C28699" s="8">
        <v>45949.839539999994</v>
      </c>
      <c r="D28699" s="8">
        <v>42353.167536000001</v>
      </c>
    </row>
    <row r="28700" spans="1:4" x14ac:dyDescent="0.25">
      <c r="A28700" s="4">
        <v>44129.822916666664</v>
      </c>
      <c r="B28700" s="8">
        <v>59854.310000000005</v>
      </c>
      <c r="C28700" s="8">
        <v>44922.900520000003</v>
      </c>
      <c r="D28700" s="8">
        <v>41287.54851600001</v>
      </c>
    </row>
    <row r="28701" spans="1:4" x14ac:dyDescent="0.25">
      <c r="A28701" s="4">
        <v>44129.833333333336</v>
      </c>
      <c r="B28701" s="8">
        <v>58540.89</v>
      </c>
      <c r="C28701" s="8">
        <v>43956.870119999992</v>
      </c>
      <c r="D28701" s="8">
        <v>40424.925619999987</v>
      </c>
    </row>
    <row r="28702" spans="1:4" x14ac:dyDescent="0.25">
      <c r="A28702" s="4">
        <v>44129.84375</v>
      </c>
      <c r="B28702" s="8">
        <v>58038.48</v>
      </c>
      <c r="C28702" s="8">
        <v>43079.717400000009</v>
      </c>
      <c r="D28702" s="8">
        <v>39549.192900000009</v>
      </c>
    </row>
    <row r="28703" spans="1:4" x14ac:dyDescent="0.25">
      <c r="A28703" s="4">
        <v>44129.854166666664</v>
      </c>
      <c r="B28703" s="8">
        <v>56853.80000000001</v>
      </c>
      <c r="C28703" s="8">
        <v>41910.098300000005</v>
      </c>
      <c r="D28703" s="8">
        <v>38359.441800000001</v>
      </c>
    </row>
    <row r="28704" spans="1:4" x14ac:dyDescent="0.25">
      <c r="A28704" s="4">
        <v>44129.864583333336</v>
      </c>
      <c r="B28704" s="8">
        <v>56116.189999999995</v>
      </c>
      <c r="C28704" s="8">
        <v>40991.533399999986</v>
      </c>
      <c r="D28704" s="8">
        <v>37391.768899999981</v>
      </c>
    </row>
    <row r="28705" spans="1:4" x14ac:dyDescent="0.25">
      <c r="A28705" s="4">
        <v>44129.875</v>
      </c>
      <c r="B28705" s="8">
        <v>57522.01999999999</v>
      </c>
      <c r="C28705" s="8">
        <v>42401.906899999994</v>
      </c>
      <c r="D28705" s="8">
        <v>39065.434399999991</v>
      </c>
    </row>
    <row r="28706" spans="1:4" x14ac:dyDescent="0.25">
      <c r="A28706" s="4">
        <v>44129.885416666664</v>
      </c>
      <c r="B28706" s="8">
        <v>56141.179999999993</v>
      </c>
      <c r="C28706" s="8">
        <v>41139.443100000004</v>
      </c>
      <c r="D28706" s="8">
        <v>37771.486599999997</v>
      </c>
    </row>
    <row r="28707" spans="1:4" x14ac:dyDescent="0.25">
      <c r="A28707" s="4">
        <v>44129.895833333336</v>
      </c>
      <c r="B28707" s="8">
        <v>55286.62</v>
      </c>
      <c r="C28707" s="8">
        <v>39899.577719999994</v>
      </c>
      <c r="D28707" s="8">
        <v>36456.021219999988</v>
      </c>
    </row>
    <row r="28708" spans="1:4" x14ac:dyDescent="0.25">
      <c r="A28708" s="4">
        <v>44129.90625</v>
      </c>
      <c r="B28708" s="8">
        <v>54915.78</v>
      </c>
      <c r="C28708" s="8">
        <v>38984.731540000001</v>
      </c>
      <c r="D28708" s="8">
        <v>35476.799039999998</v>
      </c>
    </row>
    <row r="28709" spans="1:4" x14ac:dyDescent="0.25">
      <c r="A28709" s="4">
        <v>44129.916666666664</v>
      </c>
      <c r="B28709" s="8">
        <v>53325.520000000004</v>
      </c>
      <c r="C28709" s="8">
        <v>37182.416420000001</v>
      </c>
      <c r="D28709" s="8">
        <v>33720.041920000003</v>
      </c>
    </row>
    <row r="28710" spans="1:4" x14ac:dyDescent="0.25">
      <c r="A28710" s="4">
        <v>44129.927083333336</v>
      </c>
      <c r="B28710" s="8">
        <v>52036.789999999994</v>
      </c>
      <c r="C28710" s="8">
        <v>35740.071319999988</v>
      </c>
      <c r="D28710" s="8">
        <v>32287.306819999987</v>
      </c>
    </row>
    <row r="28711" spans="1:4" x14ac:dyDescent="0.25">
      <c r="A28711" s="4">
        <v>44129.9375</v>
      </c>
      <c r="B28711" s="8">
        <v>50715.729999999996</v>
      </c>
      <c r="C28711" s="8">
        <v>34508.485239999995</v>
      </c>
      <c r="D28711" s="8">
        <v>31049.858739999996</v>
      </c>
    </row>
    <row r="28712" spans="1:4" x14ac:dyDescent="0.25">
      <c r="A28712" s="4">
        <v>44129.947916666664</v>
      </c>
      <c r="B28712" s="8">
        <v>49420.78</v>
      </c>
      <c r="C28712" s="8">
        <v>33166.727500000001</v>
      </c>
      <c r="D28712" s="8">
        <v>29677.035000000003</v>
      </c>
    </row>
    <row r="28713" spans="1:4" x14ac:dyDescent="0.25">
      <c r="A28713" s="4">
        <v>44129.958333333336</v>
      </c>
      <c r="B28713" s="8">
        <v>47939.43</v>
      </c>
      <c r="C28713" s="8">
        <v>31670.662279999997</v>
      </c>
      <c r="D28713" s="8">
        <v>28250.11778</v>
      </c>
    </row>
    <row r="28714" spans="1:4" x14ac:dyDescent="0.25">
      <c r="A28714" s="4">
        <v>44129.96875</v>
      </c>
      <c r="B28714" s="8">
        <v>46689.799999999996</v>
      </c>
      <c r="C28714" s="8">
        <v>30332.438579999998</v>
      </c>
      <c r="D28714" s="8">
        <v>26901.792079999999</v>
      </c>
    </row>
    <row r="28715" spans="1:4" x14ac:dyDescent="0.25">
      <c r="A28715" s="4">
        <v>44129.979166666664</v>
      </c>
      <c r="B28715" s="8">
        <v>45340.749999999993</v>
      </c>
      <c r="C28715" s="8">
        <v>29110.879159999993</v>
      </c>
      <c r="D28715" s="8">
        <v>25609.496659999993</v>
      </c>
    </row>
    <row r="28716" spans="1:4" x14ac:dyDescent="0.25">
      <c r="A28716" s="4">
        <v>44129.989583333336</v>
      </c>
      <c r="B28716" s="8">
        <v>44365.06</v>
      </c>
      <c r="C28716" s="8">
        <v>28072.641559999996</v>
      </c>
      <c r="D28716" s="8">
        <v>24570.585059999998</v>
      </c>
    </row>
    <row r="28717" spans="1:4" x14ac:dyDescent="0.25">
      <c r="A28717" s="4">
        <v>44130</v>
      </c>
      <c r="B28717" s="8">
        <v>43176.310000000005</v>
      </c>
      <c r="C28717" s="8">
        <v>27381.591260000005</v>
      </c>
      <c r="D28717" s="8">
        <v>24012.356760000006</v>
      </c>
    </row>
    <row r="28718" spans="1:4" x14ac:dyDescent="0.25">
      <c r="A28718" s="4">
        <v>44130.010416666664</v>
      </c>
      <c r="B28718" s="8">
        <v>42174.58</v>
      </c>
      <c r="C28718" s="8">
        <v>26545.142899999999</v>
      </c>
      <c r="D28718" s="8">
        <v>23185.158399999997</v>
      </c>
    </row>
    <row r="28719" spans="1:4" x14ac:dyDescent="0.25">
      <c r="A28719" s="4">
        <v>44130.020833333336</v>
      </c>
      <c r="B28719" s="8">
        <v>41956.56</v>
      </c>
      <c r="C28719" s="8">
        <v>26111.675579999996</v>
      </c>
      <c r="D28719" s="8">
        <v>22732.221079999996</v>
      </c>
    </row>
    <row r="28720" spans="1:4" x14ac:dyDescent="0.25">
      <c r="A28720" s="4">
        <v>44130.03125</v>
      </c>
      <c r="B28720" s="8">
        <v>41474.19</v>
      </c>
      <c r="C28720" s="8">
        <v>25683.151440000005</v>
      </c>
      <c r="D28720" s="8">
        <v>22307.836940000005</v>
      </c>
    </row>
    <row r="28721" spans="1:4" x14ac:dyDescent="0.25">
      <c r="A28721" s="4">
        <v>44130.041666666664</v>
      </c>
      <c r="B28721" s="8">
        <v>32860.149999999994</v>
      </c>
      <c r="C28721" s="8">
        <v>17219.234979999994</v>
      </c>
      <c r="D28721" s="8">
        <v>13690.100479999992</v>
      </c>
    </row>
    <row r="28722" spans="1:4" x14ac:dyDescent="0.25">
      <c r="A28722" s="4">
        <v>44130.052083333336</v>
      </c>
      <c r="B28722" s="8">
        <v>32956.289999999994</v>
      </c>
      <c r="C28722" s="8">
        <v>17089.640639999998</v>
      </c>
      <c r="D28722" s="8">
        <v>13534.696139999996</v>
      </c>
    </row>
    <row r="28723" spans="1:4" x14ac:dyDescent="0.25">
      <c r="A28723" s="4">
        <v>44130.0625</v>
      </c>
      <c r="B28723" s="8">
        <v>32700.810000000005</v>
      </c>
      <c r="C28723" s="8">
        <v>16784.888540000004</v>
      </c>
      <c r="D28723" s="8">
        <v>13200.522040000002</v>
      </c>
    </row>
    <row r="28724" spans="1:4" x14ac:dyDescent="0.25">
      <c r="A28724" s="4">
        <v>44130.072916666664</v>
      </c>
      <c r="B28724" s="8">
        <v>32434.39</v>
      </c>
      <c r="C28724" s="8">
        <v>16590.664779999999</v>
      </c>
      <c r="D28724" s="8">
        <v>13024.340279999999</v>
      </c>
    </row>
    <row r="28725" spans="1:4" x14ac:dyDescent="0.25">
      <c r="A28725" s="4">
        <v>44130.083333333336</v>
      </c>
      <c r="B28725" s="8">
        <v>32101.140000000003</v>
      </c>
      <c r="C28725" s="8">
        <v>16657.511140000006</v>
      </c>
      <c r="D28725" s="8">
        <v>13128.018640000006</v>
      </c>
    </row>
    <row r="28726" spans="1:4" x14ac:dyDescent="0.25">
      <c r="A28726" s="4">
        <v>44130.09375</v>
      </c>
      <c r="B28726" s="8">
        <v>32129.63</v>
      </c>
      <c r="C28726" s="8">
        <v>16502.15004</v>
      </c>
      <c r="D28726" s="8">
        <v>12984.92354</v>
      </c>
    </row>
    <row r="28727" spans="1:4" x14ac:dyDescent="0.25">
      <c r="A28727" s="4">
        <v>44130.104166666664</v>
      </c>
      <c r="B28727" s="8">
        <v>32085.210000000003</v>
      </c>
      <c r="C28727" s="8">
        <v>16133.652640000004</v>
      </c>
      <c r="D28727" s="8">
        <v>12676.608140000004</v>
      </c>
    </row>
    <row r="28728" spans="1:4" x14ac:dyDescent="0.25">
      <c r="A28728" s="4">
        <v>44130.114583333336</v>
      </c>
      <c r="B28728" s="8">
        <v>31938.450000000004</v>
      </c>
      <c r="C28728" s="8">
        <v>15990.936300000007</v>
      </c>
      <c r="D28728" s="8">
        <v>12532.943800000005</v>
      </c>
    </row>
    <row r="28729" spans="1:4" x14ac:dyDescent="0.25">
      <c r="A28729" s="4">
        <v>44130.125</v>
      </c>
      <c r="B28729" s="8">
        <v>32134.359999999997</v>
      </c>
      <c r="C28729" s="8">
        <v>16065.007799999996</v>
      </c>
      <c r="D28729" s="8">
        <v>12622.911299999994</v>
      </c>
    </row>
    <row r="28730" spans="1:4" x14ac:dyDescent="0.25">
      <c r="A28730" s="4">
        <v>44130.135416666664</v>
      </c>
      <c r="B28730" s="8">
        <v>31965.02</v>
      </c>
      <c r="C28730" s="8">
        <v>16062.857299999996</v>
      </c>
      <c r="D28730" s="8">
        <v>12600.042799999994</v>
      </c>
    </row>
    <row r="28731" spans="1:4" x14ac:dyDescent="0.25">
      <c r="A28731" s="4">
        <v>44130.145833333336</v>
      </c>
      <c r="B28731" s="8">
        <v>32097.129999999997</v>
      </c>
      <c r="C28731" s="8">
        <v>16456.468559999998</v>
      </c>
      <c r="D28731" s="8">
        <v>12721.194059999994</v>
      </c>
    </row>
    <row r="28732" spans="1:4" x14ac:dyDescent="0.25">
      <c r="A28732" s="4">
        <v>44130.15625</v>
      </c>
      <c r="B28732" s="8">
        <v>32483.93</v>
      </c>
      <c r="C28732" s="8">
        <v>16545.288840000001</v>
      </c>
      <c r="D28732" s="8">
        <v>12666.63234</v>
      </c>
    </row>
    <row r="28733" spans="1:4" x14ac:dyDescent="0.25">
      <c r="A28733" s="4">
        <v>44130.166666666664</v>
      </c>
      <c r="B28733" s="8">
        <v>32612.129999999997</v>
      </c>
      <c r="C28733" s="8">
        <v>16434.495279999999</v>
      </c>
      <c r="D28733" s="8">
        <v>12533.752779999997</v>
      </c>
    </row>
    <row r="28734" spans="1:4" x14ac:dyDescent="0.25">
      <c r="A28734" s="4">
        <v>44130.177083333336</v>
      </c>
      <c r="B28734" s="8">
        <v>32845.25</v>
      </c>
      <c r="C28734" s="8">
        <v>16471.874319999999</v>
      </c>
      <c r="D28734" s="8">
        <v>12623.737819999998</v>
      </c>
    </row>
    <row r="28735" spans="1:4" x14ac:dyDescent="0.25">
      <c r="A28735" s="4">
        <v>44130.1875</v>
      </c>
      <c r="B28735" s="8">
        <v>33511.32</v>
      </c>
      <c r="C28735" s="8">
        <v>16959.695939999998</v>
      </c>
      <c r="D28735" s="8">
        <v>13074.689439999995</v>
      </c>
    </row>
    <row r="28736" spans="1:4" x14ac:dyDescent="0.25">
      <c r="A28736" s="4">
        <v>44130.197916666664</v>
      </c>
      <c r="B28736" s="8">
        <v>34455.439999999995</v>
      </c>
      <c r="C28736" s="8">
        <v>17531.654679999992</v>
      </c>
      <c r="D28736" s="8">
        <v>13607.32217999999</v>
      </c>
    </row>
    <row r="28737" spans="1:4" x14ac:dyDescent="0.25">
      <c r="A28737" s="4">
        <v>44130.208333333336</v>
      </c>
      <c r="B28737" s="8">
        <v>36657.840000000004</v>
      </c>
      <c r="C28737" s="8">
        <v>18772.691660000008</v>
      </c>
      <c r="D28737" s="8">
        <v>14493.307160000006</v>
      </c>
    </row>
    <row r="28738" spans="1:4" x14ac:dyDescent="0.25">
      <c r="A28738" s="4">
        <v>44130.21875</v>
      </c>
      <c r="B28738" s="8">
        <v>37738.410000000003</v>
      </c>
      <c r="C28738" s="8">
        <v>19820.951320000004</v>
      </c>
      <c r="D28738" s="8">
        <v>15045.42482</v>
      </c>
    </row>
    <row r="28739" spans="1:4" x14ac:dyDescent="0.25">
      <c r="A28739" s="4">
        <v>44130.229166666664</v>
      </c>
      <c r="B28739" s="8">
        <v>39717.449999999997</v>
      </c>
      <c r="C28739" s="8">
        <v>20889.267419999996</v>
      </c>
      <c r="D28739" s="8">
        <v>15954.242920000001</v>
      </c>
    </row>
    <row r="28740" spans="1:4" x14ac:dyDescent="0.25">
      <c r="A28740" s="4">
        <v>44130.239583333336</v>
      </c>
      <c r="B28740" s="8">
        <v>43162.790000000008</v>
      </c>
      <c r="C28740" s="8">
        <v>22880.577080000006</v>
      </c>
      <c r="D28740" s="8">
        <v>17257.05258000001</v>
      </c>
    </row>
    <row r="28741" spans="1:4" x14ac:dyDescent="0.25">
      <c r="A28741" s="4">
        <v>44130.25</v>
      </c>
      <c r="B28741" s="8">
        <v>47782.590000000004</v>
      </c>
      <c r="C28741" s="8">
        <v>25378.248220000001</v>
      </c>
      <c r="D28741" s="8">
        <v>18885.166215999998</v>
      </c>
    </row>
    <row r="28742" spans="1:4" x14ac:dyDescent="0.25">
      <c r="A28742" s="4">
        <v>44130.260416666664</v>
      </c>
      <c r="B28742" s="8">
        <v>50134.21</v>
      </c>
      <c r="C28742" s="8">
        <v>26869.633519999999</v>
      </c>
      <c r="D28742" s="8">
        <v>20496.701516000001</v>
      </c>
    </row>
    <row r="28743" spans="1:4" x14ac:dyDescent="0.25">
      <c r="A28743" s="4">
        <v>44130.270833333336</v>
      </c>
      <c r="B28743" s="8">
        <v>52494.659999999996</v>
      </c>
      <c r="C28743" s="8">
        <v>28659.759999999995</v>
      </c>
      <c r="D28743" s="8">
        <v>22245.515995999995</v>
      </c>
    </row>
    <row r="28744" spans="1:4" x14ac:dyDescent="0.25">
      <c r="A28744" s="4">
        <v>44130.28125</v>
      </c>
      <c r="B28744" s="8">
        <v>54214.59</v>
      </c>
      <c r="C28744" s="8">
        <v>29778.328759999989</v>
      </c>
      <c r="D28744" s="8">
        <v>23059.448755999991</v>
      </c>
    </row>
    <row r="28745" spans="1:4" x14ac:dyDescent="0.25">
      <c r="A28745" s="4">
        <v>44130.291666666664</v>
      </c>
      <c r="B28745" s="8">
        <v>56298.500000000007</v>
      </c>
      <c r="C28745" s="8">
        <v>30369.261160000013</v>
      </c>
      <c r="D28745" s="8">
        <v>23013.815156000011</v>
      </c>
    </row>
    <row r="28746" spans="1:4" x14ac:dyDescent="0.25">
      <c r="A28746" s="4">
        <v>44130.302083333336</v>
      </c>
      <c r="B28746" s="8">
        <v>57718.509999999995</v>
      </c>
      <c r="C28746" s="8">
        <v>31399.426760000002</v>
      </c>
      <c r="D28746" s="8">
        <v>25089.228624000007</v>
      </c>
    </row>
    <row r="28747" spans="1:4" x14ac:dyDescent="0.25">
      <c r="A28747" s="4">
        <v>44130.3125</v>
      </c>
      <c r="B28747" s="8">
        <v>58576.049999999996</v>
      </c>
      <c r="C28747" s="8">
        <v>31894.664099999995</v>
      </c>
      <c r="D28747" s="8">
        <v>25673.973483999995</v>
      </c>
    </row>
    <row r="28748" spans="1:4" x14ac:dyDescent="0.25">
      <c r="A28748" s="4">
        <v>44130.322916666664</v>
      </c>
      <c r="B28748" s="8">
        <v>60238.909999999996</v>
      </c>
      <c r="C28748" s="8">
        <v>33211.831939999996</v>
      </c>
      <c r="D28748" s="8">
        <v>26741.280544000001</v>
      </c>
    </row>
    <row r="28749" spans="1:4" x14ac:dyDescent="0.25">
      <c r="A28749" s="4">
        <v>44130.333333333336</v>
      </c>
      <c r="B28749" s="8">
        <v>61983.81</v>
      </c>
      <c r="C28749" s="8">
        <v>33934.311699999991</v>
      </c>
      <c r="D28749" s="8">
        <v>27321.096635999991</v>
      </c>
    </row>
    <row r="28750" spans="1:4" x14ac:dyDescent="0.25">
      <c r="A28750" s="4">
        <v>44130.34375</v>
      </c>
      <c r="B28750" s="8">
        <v>63591.99</v>
      </c>
      <c r="C28750" s="8">
        <v>34777.425920000001</v>
      </c>
      <c r="D28750" s="8">
        <v>27988.389064000003</v>
      </c>
    </row>
    <row r="28751" spans="1:4" x14ac:dyDescent="0.25">
      <c r="A28751" s="4">
        <v>44130.354166666664</v>
      </c>
      <c r="B28751" s="8">
        <v>64827.509999999995</v>
      </c>
      <c r="C28751" s="8">
        <v>35643.484019999996</v>
      </c>
      <c r="D28751" s="8">
        <v>28969.629103999996</v>
      </c>
    </row>
    <row r="28752" spans="1:4" x14ac:dyDescent="0.25">
      <c r="A28752" s="4">
        <v>44130.364583333336</v>
      </c>
      <c r="B28752" s="8">
        <v>65628.259999999995</v>
      </c>
      <c r="C28752" s="8">
        <v>36354.417999999998</v>
      </c>
      <c r="D28752" s="8">
        <v>29935.545364000005</v>
      </c>
    </row>
    <row r="28753" spans="1:4" x14ac:dyDescent="0.25">
      <c r="A28753" s="4">
        <v>44130.375</v>
      </c>
      <c r="B28753" s="8">
        <v>66545.06</v>
      </c>
      <c r="C28753" s="8">
        <v>37191.399619999997</v>
      </c>
      <c r="D28753" s="8">
        <v>31500.001847999989</v>
      </c>
    </row>
    <row r="28754" spans="1:4" x14ac:dyDescent="0.25">
      <c r="A28754" s="4">
        <v>44130.385416666664</v>
      </c>
      <c r="B28754" s="8">
        <v>66131.609999999986</v>
      </c>
      <c r="C28754" s="8">
        <v>36902.19375999998</v>
      </c>
      <c r="D28754" s="8">
        <v>31421.552559999986</v>
      </c>
    </row>
    <row r="28755" spans="1:4" x14ac:dyDescent="0.25">
      <c r="A28755" s="4">
        <v>44130.395833333336</v>
      </c>
      <c r="B28755" s="8">
        <v>65207.79</v>
      </c>
      <c r="C28755" s="8">
        <v>35999.084639999994</v>
      </c>
      <c r="D28755" s="8">
        <v>30897.602091999997</v>
      </c>
    </row>
    <row r="28756" spans="1:4" x14ac:dyDescent="0.25">
      <c r="A28756" s="4">
        <v>44130.40625</v>
      </c>
      <c r="B28756" s="8">
        <v>65297.75</v>
      </c>
      <c r="C28756" s="8">
        <v>35917.053639999998</v>
      </c>
      <c r="D28756" s="8">
        <v>30991.584940000001</v>
      </c>
    </row>
    <row r="28757" spans="1:4" x14ac:dyDescent="0.25">
      <c r="A28757" s="4">
        <v>44130.416666666664</v>
      </c>
      <c r="B28757" s="8">
        <v>66208.05</v>
      </c>
      <c r="C28757" s="8">
        <v>36964.989780000004</v>
      </c>
      <c r="D28757" s="8">
        <v>31220.219332000004</v>
      </c>
    </row>
    <row r="28758" spans="1:4" x14ac:dyDescent="0.25">
      <c r="A28758" s="4">
        <v>44130.427083333336</v>
      </c>
      <c r="B28758" s="8">
        <v>67307.960000000006</v>
      </c>
      <c r="C28758" s="8">
        <v>38103.741480000004</v>
      </c>
      <c r="D28758" s="8">
        <v>31784.41358800001</v>
      </c>
    </row>
    <row r="28759" spans="1:4" x14ac:dyDescent="0.25">
      <c r="A28759" s="4">
        <v>44130.4375</v>
      </c>
      <c r="B28759" s="8">
        <v>68089.119999999981</v>
      </c>
      <c r="C28759" s="8">
        <v>38961.436099999977</v>
      </c>
      <c r="D28759" s="8">
        <v>32252.186839999988</v>
      </c>
    </row>
    <row r="28760" spans="1:4" x14ac:dyDescent="0.25">
      <c r="A28760" s="4">
        <v>44130.447916666664</v>
      </c>
      <c r="B28760" s="8">
        <v>55777.440000000002</v>
      </c>
      <c r="C28760" s="8">
        <v>26470.781840000003</v>
      </c>
      <c r="D28760" s="8">
        <v>19816.19460000001</v>
      </c>
    </row>
    <row r="28761" spans="1:4" x14ac:dyDescent="0.25">
      <c r="A28761" s="4">
        <v>44130.458333333336</v>
      </c>
      <c r="B28761" s="8">
        <v>72804.189999999988</v>
      </c>
      <c r="C28761" s="8">
        <v>43238.361079999988</v>
      </c>
      <c r="D28761" s="8">
        <v>37939.47802799999</v>
      </c>
    </row>
    <row r="28762" spans="1:4" x14ac:dyDescent="0.25">
      <c r="A28762" s="4">
        <v>44130.46875</v>
      </c>
      <c r="B28762" s="8">
        <v>72968.03</v>
      </c>
      <c r="C28762" s="8">
        <v>43159.003000000004</v>
      </c>
      <c r="D28762" s="8">
        <v>37635.75166400001</v>
      </c>
    </row>
    <row r="28763" spans="1:4" x14ac:dyDescent="0.25">
      <c r="A28763" s="4">
        <v>44130.479166666664</v>
      </c>
      <c r="B28763" s="8">
        <v>74126.320000000022</v>
      </c>
      <c r="C28763" s="8">
        <v>44665.665940000021</v>
      </c>
      <c r="D28763" s="8">
        <v>38347.782976000031</v>
      </c>
    </row>
    <row r="28764" spans="1:4" x14ac:dyDescent="0.25">
      <c r="A28764" s="4">
        <v>44130.489583333336</v>
      </c>
      <c r="B28764" s="8">
        <v>75966.77</v>
      </c>
      <c r="C28764" s="8">
        <v>46495.970419999998</v>
      </c>
      <c r="D28764" s="8">
        <v>40010.860324000008</v>
      </c>
    </row>
    <row r="28765" spans="1:4" x14ac:dyDescent="0.25">
      <c r="A28765" s="4">
        <v>44130.5</v>
      </c>
      <c r="B28765" s="8">
        <v>88754.949999999983</v>
      </c>
      <c r="C28765" s="8">
        <v>59626.154399999985</v>
      </c>
      <c r="D28765" s="8">
        <v>53655.000159999989</v>
      </c>
    </row>
    <row r="28766" spans="1:4" x14ac:dyDescent="0.25">
      <c r="A28766" s="4">
        <v>44130.510416666664</v>
      </c>
      <c r="B28766" s="8">
        <v>88070.25</v>
      </c>
      <c r="C28766" s="8">
        <v>59059.435919999996</v>
      </c>
      <c r="D28766" s="8">
        <v>52601.780476</v>
      </c>
    </row>
    <row r="28767" spans="1:4" x14ac:dyDescent="0.25">
      <c r="A28767" s="4">
        <v>44130.520833333336</v>
      </c>
      <c r="B28767" s="8">
        <v>87585.540000000008</v>
      </c>
      <c r="C28767" s="8">
        <v>58539.328260000017</v>
      </c>
      <c r="D28767" s="8">
        <v>52561.390752000021</v>
      </c>
    </row>
    <row r="28768" spans="1:4" x14ac:dyDescent="0.25">
      <c r="A28768" s="4">
        <v>44130.53125</v>
      </c>
      <c r="B28768" s="8">
        <v>87979.279999999984</v>
      </c>
      <c r="C28768" s="8">
        <v>58566.766599999988</v>
      </c>
      <c r="D28768" s="8">
        <v>52309.205787999999</v>
      </c>
    </row>
    <row r="28769" spans="1:4" x14ac:dyDescent="0.25">
      <c r="A28769" s="4">
        <v>44130.541666666664</v>
      </c>
      <c r="B28769" s="8">
        <v>87159.400000000009</v>
      </c>
      <c r="C28769" s="8">
        <v>57891.376580000004</v>
      </c>
      <c r="D28769" s="8">
        <v>51958.853508000007</v>
      </c>
    </row>
    <row r="28770" spans="1:4" x14ac:dyDescent="0.25">
      <c r="A28770" s="4">
        <v>44130.552083333336</v>
      </c>
      <c r="B28770" s="8">
        <v>87015.540000000008</v>
      </c>
      <c r="C28770" s="8">
        <v>57424.884380000003</v>
      </c>
      <c r="D28770" s="8">
        <v>51602.185700000009</v>
      </c>
    </row>
    <row r="28771" spans="1:4" x14ac:dyDescent="0.25">
      <c r="A28771" s="4">
        <v>44130.5625</v>
      </c>
      <c r="B28771" s="8">
        <v>86592.24</v>
      </c>
      <c r="C28771" s="8">
        <v>57310.633840000002</v>
      </c>
      <c r="D28771" s="8">
        <v>51256.188336000007</v>
      </c>
    </row>
    <row r="28772" spans="1:4" x14ac:dyDescent="0.25">
      <c r="A28772" s="4">
        <v>44130.572916666664</v>
      </c>
      <c r="B28772" s="8">
        <v>85268.290000000008</v>
      </c>
      <c r="C28772" s="8">
        <v>56338.273740000019</v>
      </c>
      <c r="D28772" s="8">
        <v>50640.492836000019</v>
      </c>
    </row>
    <row r="28773" spans="1:4" x14ac:dyDescent="0.25">
      <c r="A28773" s="4">
        <v>44130.583333333336</v>
      </c>
      <c r="B28773" s="8">
        <v>84663.03</v>
      </c>
      <c r="C28773" s="8">
        <v>55625.285739999992</v>
      </c>
      <c r="D28773" s="8">
        <v>49743.243671999997</v>
      </c>
    </row>
    <row r="28774" spans="1:4" x14ac:dyDescent="0.25">
      <c r="A28774" s="4">
        <v>44130.59375</v>
      </c>
      <c r="B28774" s="8">
        <v>84353.64</v>
      </c>
      <c r="C28774" s="8">
        <v>55001.035660000009</v>
      </c>
      <c r="D28774" s="8">
        <v>49300.865432000013</v>
      </c>
    </row>
    <row r="28775" spans="1:4" x14ac:dyDescent="0.25">
      <c r="A28775" s="4">
        <v>44130.604166666664</v>
      </c>
      <c r="B28775" s="8">
        <v>83825.08</v>
      </c>
      <c r="C28775" s="8">
        <v>54462.834520000004</v>
      </c>
      <c r="D28775" s="8">
        <v>48785.274508000002</v>
      </c>
    </row>
    <row r="28776" spans="1:4" x14ac:dyDescent="0.25">
      <c r="A28776" s="4">
        <v>44130.614583333336</v>
      </c>
      <c r="B28776" s="8">
        <v>83668.790000000008</v>
      </c>
      <c r="C28776" s="8">
        <v>54458.132160000001</v>
      </c>
      <c r="D28776" s="8">
        <v>48693.544672000004</v>
      </c>
    </row>
    <row r="28777" spans="1:4" x14ac:dyDescent="0.25">
      <c r="A28777" s="4">
        <v>44130.625</v>
      </c>
      <c r="B28777" s="8">
        <v>83142.53</v>
      </c>
      <c r="C28777" s="8">
        <v>54677.802980000008</v>
      </c>
      <c r="D28777" s="8">
        <v>48735.259672000015</v>
      </c>
    </row>
    <row r="28778" spans="1:4" x14ac:dyDescent="0.25">
      <c r="A28778" s="4">
        <v>44130.635416666664</v>
      </c>
      <c r="B28778" s="8">
        <v>83252.300000000017</v>
      </c>
      <c r="C28778" s="8">
        <v>55094.351060000015</v>
      </c>
      <c r="D28778" s="8">
        <v>48791.956820000021</v>
      </c>
    </row>
    <row r="28779" spans="1:4" x14ac:dyDescent="0.25">
      <c r="A28779" s="4">
        <v>44130.645833333336</v>
      </c>
      <c r="B28779" s="8">
        <v>83327.08</v>
      </c>
      <c r="C28779" s="8">
        <v>55173.090599999996</v>
      </c>
      <c r="D28779" s="8">
        <v>48672.287383999996</v>
      </c>
    </row>
    <row r="28780" spans="1:4" x14ac:dyDescent="0.25">
      <c r="A28780" s="4">
        <v>44130.65625</v>
      </c>
      <c r="B28780" s="8">
        <v>83754.810000000012</v>
      </c>
      <c r="C28780" s="8">
        <v>55714.122540000004</v>
      </c>
      <c r="D28780" s="8">
        <v>48899.926060000005</v>
      </c>
    </row>
    <row r="28781" spans="1:4" x14ac:dyDescent="0.25">
      <c r="A28781" s="4">
        <v>44130.666666666664</v>
      </c>
      <c r="B28781" s="8">
        <v>84289.1</v>
      </c>
      <c r="C28781" s="8">
        <v>56311.083500000008</v>
      </c>
      <c r="D28781" s="8">
        <v>49559.337800000008</v>
      </c>
    </row>
    <row r="28782" spans="1:4" x14ac:dyDescent="0.25">
      <c r="A28782" s="4">
        <v>44130.677083333336</v>
      </c>
      <c r="B28782" s="8">
        <v>84038.030000000013</v>
      </c>
      <c r="C28782" s="8">
        <v>56665.542060000014</v>
      </c>
      <c r="D28782" s="8">
        <v>49976.154800000018</v>
      </c>
    </row>
    <row r="28783" spans="1:4" x14ac:dyDescent="0.25">
      <c r="A28783" s="4">
        <v>44130.6875</v>
      </c>
      <c r="B28783" s="8">
        <v>84673.670000000013</v>
      </c>
      <c r="C28783" s="8">
        <v>57274.372720000014</v>
      </c>
      <c r="D28783" s="8">
        <v>50747.113184000009</v>
      </c>
    </row>
    <row r="28784" spans="1:4" x14ac:dyDescent="0.25">
      <c r="A28784" s="4">
        <v>44130.697916666664</v>
      </c>
      <c r="B28784" s="8">
        <v>85961.02</v>
      </c>
      <c r="C28784" s="8">
        <v>58590.949240000009</v>
      </c>
      <c r="D28784" s="8">
        <v>51839.039672000014</v>
      </c>
    </row>
    <row r="28785" spans="1:4" x14ac:dyDescent="0.25">
      <c r="A28785" s="4">
        <v>44130.708333333336</v>
      </c>
      <c r="B28785" s="8">
        <v>87870.799999999988</v>
      </c>
      <c r="C28785" s="8">
        <v>60657.998239999986</v>
      </c>
      <c r="D28785" s="8">
        <v>53686.063771999987</v>
      </c>
    </row>
    <row r="28786" spans="1:4" x14ac:dyDescent="0.25">
      <c r="A28786" s="4">
        <v>44130.71875</v>
      </c>
      <c r="B28786" s="8">
        <v>88623.220000000016</v>
      </c>
      <c r="C28786" s="8">
        <v>61246.852080000019</v>
      </c>
      <c r="D28786" s="8">
        <v>54372.927612000029</v>
      </c>
    </row>
    <row r="28787" spans="1:4" x14ac:dyDescent="0.25">
      <c r="A28787" s="4">
        <v>44130.729166666664</v>
      </c>
      <c r="B28787" s="8">
        <v>88851.22</v>
      </c>
      <c r="C28787" s="8">
        <v>61678.116900000001</v>
      </c>
      <c r="D28787" s="8">
        <v>54919.364432000002</v>
      </c>
    </row>
    <row r="28788" spans="1:4" x14ac:dyDescent="0.25">
      <c r="A28788" s="4">
        <v>44130.739583333336</v>
      </c>
      <c r="B28788" s="8">
        <v>88740.11</v>
      </c>
      <c r="C28788" s="8">
        <v>62237.117439999995</v>
      </c>
      <c r="D28788" s="8">
        <v>55459.892971999994</v>
      </c>
    </row>
    <row r="28789" spans="1:4" x14ac:dyDescent="0.25">
      <c r="A28789" s="4">
        <v>44130.75</v>
      </c>
      <c r="B28789" s="8">
        <v>87909.06</v>
      </c>
      <c r="C28789" s="8">
        <v>61998.188479999997</v>
      </c>
      <c r="D28789" s="8">
        <v>55310.532011999996</v>
      </c>
    </row>
    <row r="28790" spans="1:4" x14ac:dyDescent="0.25">
      <c r="A28790" s="4">
        <v>44130.760416666664</v>
      </c>
      <c r="B28790" s="8">
        <v>88152.22</v>
      </c>
      <c r="C28790" s="8">
        <v>62641.126359999995</v>
      </c>
      <c r="D28790" s="8">
        <v>55960.323891999993</v>
      </c>
    </row>
    <row r="28791" spans="1:4" x14ac:dyDescent="0.25">
      <c r="A28791" s="4">
        <v>44130.770833333336</v>
      </c>
      <c r="B28791" s="8">
        <v>86273.450000000012</v>
      </c>
      <c r="C28791" s="8">
        <v>61233.09676</v>
      </c>
      <c r="D28791" s="8">
        <v>54884.412292000008</v>
      </c>
    </row>
    <row r="28792" spans="1:4" x14ac:dyDescent="0.25">
      <c r="A28792" s="4">
        <v>44130.78125</v>
      </c>
      <c r="B28792" s="8">
        <v>86011.8</v>
      </c>
      <c r="C28792" s="8">
        <v>60439.896960000005</v>
      </c>
      <c r="D28792" s="8">
        <v>54053.722492000015</v>
      </c>
    </row>
    <row r="28793" spans="1:4" x14ac:dyDescent="0.25">
      <c r="A28793" s="4">
        <v>44130.791666666664</v>
      </c>
      <c r="B28793" s="8">
        <v>84662.760000000009</v>
      </c>
      <c r="C28793" s="8">
        <v>58979.500680000012</v>
      </c>
      <c r="D28793" s="8">
        <v>51447.880676000015</v>
      </c>
    </row>
    <row r="28794" spans="1:4" x14ac:dyDescent="0.25">
      <c r="A28794" s="4">
        <v>44130.802083333336</v>
      </c>
      <c r="B28794" s="8">
        <v>83426.130000000019</v>
      </c>
      <c r="C28794" s="8">
        <v>57719.820160000017</v>
      </c>
      <c r="D28794" s="8">
        <v>50181.69815600002</v>
      </c>
    </row>
    <row r="28795" spans="1:4" x14ac:dyDescent="0.25">
      <c r="A28795" s="4">
        <v>44130.8125</v>
      </c>
      <c r="B28795" s="8">
        <v>82305.790000000008</v>
      </c>
      <c r="C28795" s="8">
        <v>56535.89216000001</v>
      </c>
      <c r="D28795" s="8">
        <v>48970.72015600001</v>
      </c>
    </row>
    <row r="28796" spans="1:4" x14ac:dyDescent="0.25">
      <c r="A28796" s="4">
        <v>44130.822916666664</v>
      </c>
      <c r="B28796" s="8">
        <v>80695.55</v>
      </c>
      <c r="C28796" s="8">
        <v>55315.060080000003</v>
      </c>
      <c r="D28796" s="8">
        <v>47846.010076000013</v>
      </c>
    </row>
    <row r="28797" spans="1:4" x14ac:dyDescent="0.25">
      <c r="A28797" s="4">
        <v>44130.833333333336</v>
      </c>
      <c r="B28797" s="8">
        <v>76957.38</v>
      </c>
      <c r="C28797" s="8">
        <v>53061.492760000008</v>
      </c>
      <c r="D28797" s="8">
        <v>45972.988259999998</v>
      </c>
    </row>
    <row r="28798" spans="1:4" x14ac:dyDescent="0.25">
      <c r="A28798" s="4">
        <v>44130.84375</v>
      </c>
      <c r="B28798" s="8">
        <v>73235.530000000013</v>
      </c>
      <c r="C28798" s="8">
        <v>50542.522580000019</v>
      </c>
      <c r="D28798" s="8">
        <v>43564.648080000014</v>
      </c>
    </row>
    <row r="28799" spans="1:4" x14ac:dyDescent="0.25">
      <c r="A28799" s="4">
        <v>44130.854166666664</v>
      </c>
      <c r="B28799" s="8">
        <v>70683.670000000013</v>
      </c>
      <c r="C28799" s="8">
        <v>48760.992800000015</v>
      </c>
      <c r="D28799" s="8">
        <v>42014.486300000011</v>
      </c>
    </row>
    <row r="28800" spans="1:4" x14ac:dyDescent="0.25">
      <c r="A28800" s="4">
        <v>44130.864583333336</v>
      </c>
      <c r="B28800" s="8">
        <v>69387.509999999995</v>
      </c>
      <c r="C28800" s="8">
        <v>47390.72926</v>
      </c>
      <c r="D28800" s="8">
        <v>40427.516759999999</v>
      </c>
    </row>
    <row r="28801" spans="1:4" x14ac:dyDescent="0.25">
      <c r="A28801" s="4">
        <v>44130.875</v>
      </c>
      <c r="B28801" s="8">
        <v>68096.610000000015</v>
      </c>
      <c r="C28801" s="8">
        <v>45985.603260000018</v>
      </c>
      <c r="D28801" s="8">
        <v>39192.17876000001</v>
      </c>
    </row>
    <row r="28802" spans="1:4" x14ac:dyDescent="0.25">
      <c r="A28802" s="4">
        <v>44130.885416666664</v>
      </c>
      <c r="B28802" s="8">
        <v>66282.950000000012</v>
      </c>
      <c r="C28802" s="8">
        <v>44605.036140000011</v>
      </c>
      <c r="D28802" s="8">
        <v>37866.741640000015</v>
      </c>
    </row>
    <row r="28803" spans="1:4" x14ac:dyDescent="0.25">
      <c r="A28803" s="4">
        <v>44130.895833333336</v>
      </c>
      <c r="B28803" s="8">
        <v>64376.560000000005</v>
      </c>
      <c r="C28803" s="8">
        <v>43160.189240000007</v>
      </c>
      <c r="D28803" s="8">
        <v>36563.346740000001</v>
      </c>
    </row>
    <row r="28804" spans="1:4" x14ac:dyDescent="0.25">
      <c r="A28804" s="4">
        <v>44130.90625</v>
      </c>
      <c r="B28804" s="8">
        <v>62414.85</v>
      </c>
      <c r="C28804" s="8">
        <v>41892.853920000001</v>
      </c>
      <c r="D28804" s="8">
        <v>35563.197419999997</v>
      </c>
    </row>
    <row r="28805" spans="1:4" x14ac:dyDescent="0.25">
      <c r="A28805" s="4">
        <v>44130.916666666664</v>
      </c>
      <c r="B28805" s="8">
        <v>62435.94</v>
      </c>
      <c r="C28805" s="8">
        <v>42794.894319999999</v>
      </c>
      <c r="D28805" s="8">
        <v>36919.199820000002</v>
      </c>
    </row>
    <row r="28806" spans="1:4" x14ac:dyDescent="0.25">
      <c r="A28806" s="4">
        <v>44130.927083333336</v>
      </c>
      <c r="B28806" s="8">
        <v>60603.61</v>
      </c>
      <c r="C28806" s="8">
        <v>41079.625739999996</v>
      </c>
      <c r="D28806" s="8">
        <v>35229.151239999992</v>
      </c>
    </row>
    <row r="28807" spans="1:4" x14ac:dyDescent="0.25">
      <c r="A28807" s="4">
        <v>44130.9375</v>
      </c>
      <c r="B28807" s="8">
        <v>59058.29</v>
      </c>
      <c r="C28807" s="8">
        <v>39425.687900000004</v>
      </c>
      <c r="D28807" s="8">
        <v>33674.6734</v>
      </c>
    </row>
    <row r="28808" spans="1:4" x14ac:dyDescent="0.25">
      <c r="A28808" s="4">
        <v>44130.947916666664</v>
      </c>
      <c r="B28808" s="8">
        <v>57222.51</v>
      </c>
      <c r="C28808" s="8">
        <v>37848.690600000009</v>
      </c>
      <c r="D28808" s="8">
        <v>32089.448100000001</v>
      </c>
    </row>
    <row r="28809" spans="1:4" x14ac:dyDescent="0.25">
      <c r="A28809" s="4">
        <v>44130.958333333336</v>
      </c>
      <c r="B28809" s="8">
        <v>54892.689999999995</v>
      </c>
      <c r="C28809" s="8">
        <v>36200.266299999996</v>
      </c>
      <c r="D28809" s="8">
        <v>30507.401799999996</v>
      </c>
    </row>
    <row r="28810" spans="1:4" x14ac:dyDescent="0.25">
      <c r="A28810" s="4">
        <v>44130.96875</v>
      </c>
      <c r="B28810" s="8">
        <v>53469.840000000004</v>
      </c>
      <c r="C28810" s="8">
        <v>34874.822240000001</v>
      </c>
      <c r="D28810" s="8">
        <v>29216.635740000002</v>
      </c>
    </row>
    <row r="28811" spans="1:4" x14ac:dyDescent="0.25">
      <c r="A28811" s="4">
        <v>44130.979166666664</v>
      </c>
      <c r="B28811" s="8">
        <v>52330.740000000005</v>
      </c>
      <c r="C28811" s="8">
        <v>33867.483740000011</v>
      </c>
      <c r="D28811" s="8">
        <v>28217.941240000011</v>
      </c>
    </row>
    <row r="28812" spans="1:4" x14ac:dyDescent="0.25">
      <c r="A28812" s="4">
        <v>44130.989583333336</v>
      </c>
      <c r="B28812" s="8">
        <v>51038.12</v>
      </c>
      <c r="C28812" s="8">
        <v>32677.265200000009</v>
      </c>
      <c r="D28812" s="8">
        <v>27066.548700000014</v>
      </c>
    </row>
    <row r="28813" spans="1:4" x14ac:dyDescent="0.25">
      <c r="A28813" s="4">
        <v>44131</v>
      </c>
      <c r="B28813" s="8">
        <v>49558.640000000007</v>
      </c>
      <c r="C28813" s="8">
        <v>31493.551280000011</v>
      </c>
      <c r="D28813" s="8">
        <v>26094.688780000011</v>
      </c>
    </row>
    <row r="28814" spans="1:4" x14ac:dyDescent="0.25">
      <c r="A28814" s="4">
        <v>44131.010416666664</v>
      </c>
      <c r="B28814" s="8">
        <v>49237.560000000005</v>
      </c>
      <c r="C28814" s="8">
        <v>30786.891220000005</v>
      </c>
      <c r="D28814" s="8">
        <v>25322.036720000004</v>
      </c>
    </row>
    <row r="28815" spans="1:4" x14ac:dyDescent="0.25">
      <c r="A28815" s="4">
        <v>44131.020833333336</v>
      </c>
      <c r="B28815" s="8">
        <v>48610.939999999995</v>
      </c>
      <c r="C28815" s="8">
        <v>30115.150139999998</v>
      </c>
      <c r="D28815" s="8">
        <v>24721.733640000002</v>
      </c>
    </row>
    <row r="28816" spans="1:4" x14ac:dyDescent="0.25">
      <c r="A28816" s="4">
        <v>44131.03125</v>
      </c>
      <c r="B28816" s="8">
        <v>47654.200000000004</v>
      </c>
      <c r="C28816" s="8">
        <v>29259.950000000008</v>
      </c>
      <c r="D28816" s="8">
        <v>23771.397500000006</v>
      </c>
    </row>
    <row r="28817" spans="1:4" x14ac:dyDescent="0.25">
      <c r="A28817" s="4">
        <v>44131.041666666664</v>
      </c>
      <c r="B28817" s="8">
        <v>47316.28</v>
      </c>
      <c r="C28817" s="8">
        <v>29058.188299999998</v>
      </c>
      <c r="D28817" s="8">
        <v>23556.363799999996</v>
      </c>
    </row>
    <row r="28818" spans="1:4" x14ac:dyDescent="0.25">
      <c r="A28818" s="4">
        <v>44131.052083333336</v>
      </c>
      <c r="B28818" s="8">
        <v>46821.81</v>
      </c>
      <c r="C28818" s="8">
        <v>28674.477219999997</v>
      </c>
      <c r="D28818" s="8">
        <v>23182.690719999995</v>
      </c>
    </row>
    <row r="28819" spans="1:4" x14ac:dyDescent="0.25">
      <c r="A28819" s="4">
        <v>44131.0625</v>
      </c>
      <c r="B28819" s="8">
        <v>46808.85</v>
      </c>
      <c r="C28819" s="8">
        <v>28470.160599999996</v>
      </c>
      <c r="D28819" s="8">
        <v>22963.408099999997</v>
      </c>
    </row>
    <row r="28820" spans="1:4" x14ac:dyDescent="0.25">
      <c r="A28820" s="4">
        <v>44131.072916666664</v>
      </c>
      <c r="B28820" s="8">
        <v>46601.000000000007</v>
      </c>
      <c r="C28820" s="8">
        <v>28155.960540000007</v>
      </c>
      <c r="D28820" s="8">
        <v>22637.01604000001</v>
      </c>
    </row>
    <row r="28821" spans="1:4" x14ac:dyDescent="0.25">
      <c r="A28821" s="4">
        <v>44131.083333333336</v>
      </c>
      <c r="B28821" s="8">
        <v>45961.27</v>
      </c>
      <c r="C28821" s="8">
        <v>27938.253899999992</v>
      </c>
      <c r="D28821" s="8">
        <v>22493.169399999995</v>
      </c>
    </row>
    <row r="28822" spans="1:4" x14ac:dyDescent="0.25">
      <c r="A28822" s="4">
        <v>44131.09375</v>
      </c>
      <c r="B28822" s="8">
        <v>45711.519999999997</v>
      </c>
      <c r="C28822" s="8">
        <v>27525.043659999996</v>
      </c>
      <c r="D28822" s="8">
        <v>22180.669159999998</v>
      </c>
    </row>
    <row r="28823" spans="1:4" x14ac:dyDescent="0.25">
      <c r="A28823" s="4">
        <v>44131.104166666664</v>
      </c>
      <c r="B28823" s="8">
        <v>45466.130000000005</v>
      </c>
      <c r="C28823" s="8">
        <v>27386.414960000006</v>
      </c>
      <c r="D28823" s="8">
        <v>22087.848460000008</v>
      </c>
    </row>
    <row r="28824" spans="1:4" x14ac:dyDescent="0.25">
      <c r="A28824" s="4">
        <v>44131.114583333336</v>
      </c>
      <c r="B28824" s="8">
        <v>45332.799999999996</v>
      </c>
      <c r="C28824" s="8">
        <v>27234.127859999993</v>
      </c>
      <c r="D28824" s="8">
        <v>21827.525359999992</v>
      </c>
    </row>
    <row r="28825" spans="1:4" x14ac:dyDescent="0.25">
      <c r="A28825" s="4">
        <v>44131.125</v>
      </c>
      <c r="B28825" s="8">
        <v>45868.56</v>
      </c>
      <c r="C28825" s="8">
        <v>27310.152280000002</v>
      </c>
      <c r="D28825" s="8">
        <v>21835.917780000003</v>
      </c>
    </row>
    <row r="28826" spans="1:4" x14ac:dyDescent="0.25">
      <c r="A28826" s="4">
        <v>44131.135416666664</v>
      </c>
      <c r="B28826" s="8">
        <v>45812.95</v>
      </c>
      <c r="C28826" s="8">
        <v>27306.755139999997</v>
      </c>
      <c r="D28826" s="8">
        <v>21795.518639999998</v>
      </c>
    </row>
    <row r="28827" spans="1:4" x14ac:dyDescent="0.25">
      <c r="A28827" s="4">
        <v>44131.145833333336</v>
      </c>
      <c r="B28827" s="8">
        <v>46327.820000000007</v>
      </c>
      <c r="C28827" s="8">
        <v>27694.535680000008</v>
      </c>
      <c r="D28827" s="8">
        <v>21951.343180000011</v>
      </c>
    </row>
    <row r="28828" spans="1:4" x14ac:dyDescent="0.25">
      <c r="A28828" s="4">
        <v>44131.15625</v>
      </c>
      <c r="B28828" s="8">
        <v>46506.069999999992</v>
      </c>
      <c r="C28828" s="8">
        <v>27856.087979999993</v>
      </c>
      <c r="D28828" s="8">
        <v>22189.521479999996</v>
      </c>
    </row>
    <row r="28829" spans="1:4" x14ac:dyDescent="0.25">
      <c r="A28829" s="4">
        <v>44131.166666666664</v>
      </c>
      <c r="B28829" s="8">
        <v>46752.249999999993</v>
      </c>
      <c r="C28829" s="8">
        <v>28396.25513999999</v>
      </c>
      <c r="D28829" s="8">
        <v>22782.12263999999</v>
      </c>
    </row>
    <row r="28830" spans="1:4" x14ac:dyDescent="0.25">
      <c r="A28830" s="4">
        <v>44131.177083333336</v>
      </c>
      <c r="B28830" s="8">
        <v>46898.420000000006</v>
      </c>
      <c r="C28830" s="8">
        <v>28426.561800000007</v>
      </c>
      <c r="D28830" s="8">
        <v>22860.437300000009</v>
      </c>
    </row>
    <row r="28831" spans="1:4" x14ac:dyDescent="0.25">
      <c r="A28831" s="4">
        <v>44131.1875</v>
      </c>
      <c r="B28831" s="8">
        <v>47532.82</v>
      </c>
      <c r="C28831" s="8">
        <v>28907.5337</v>
      </c>
      <c r="D28831" s="8">
        <v>23415.277200000004</v>
      </c>
    </row>
    <row r="28832" spans="1:4" x14ac:dyDescent="0.25">
      <c r="A28832" s="4">
        <v>44131.197916666664</v>
      </c>
      <c r="B28832" s="8">
        <v>48469.180000000008</v>
      </c>
      <c r="C28832" s="8">
        <v>29547.249380000008</v>
      </c>
      <c r="D28832" s="8">
        <v>23961.184880000012</v>
      </c>
    </row>
    <row r="28833" spans="1:4" x14ac:dyDescent="0.25">
      <c r="A28833" s="4">
        <v>44131.208333333336</v>
      </c>
      <c r="B28833" s="8">
        <v>50946.63</v>
      </c>
      <c r="C28833" s="8">
        <v>31021.680160000004</v>
      </c>
      <c r="D28833" s="8">
        <v>25130.295660000003</v>
      </c>
    </row>
    <row r="28834" spans="1:4" x14ac:dyDescent="0.25">
      <c r="A28834" s="4">
        <v>44131.21875</v>
      </c>
      <c r="B28834" s="8">
        <v>52725.42</v>
      </c>
      <c r="C28834" s="8">
        <v>32376.456419999999</v>
      </c>
      <c r="D28834" s="8">
        <v>26179.011920000001</v>
      </c>
    </row>
    <row r="28835" spans="1:4" x14ac:dyDescent="0.25">
      <c r="A28835" s="4">
        <v>44131.229166666664</v>
      </c>
      <c r="B28835" s="8">
        <v>54520.39</v>
      </c>
      <c r="C28835" s="8">
        <v>33562.620779999997</v>
      </c>
      <c r="D28835" s="8">
        <v>27414.58628</v>
      </c>
    </row>
    <row r="28836" spans="1:4" x14ac:dyDescent="0.25">
      <c r="A28836" s="4">
        <v>44131.239583333336</v>
      </c>
      <c r="B28836" s="8">
        <v>57025.67</v>
      </c>
      <c r="C28836" s="8">
        <v>35655.399359999996</v>
      </c>
      <c r="D28836" s="8">
        <v>29542.804859999997</v>
      </c>
    </row>
    <row r="28837" spans="1:4" x14ac:dyDescent="0.25">
      <c r="A28837" s="4">
        <v>44131.25</v>
      </c>
      <c r="B28837" s="8">
        <v>61588.670000000006</v>
      </c>
      <c r="C28837" s="8">
        <v>38071.02494000001</v>
      </c>
      <c r="D28837" s="8">
        <v>31423.972936000013</v>
      </c>
    </row>
    <row r="28838" spans="1:4" x14ac:dyDescent="0.25">
      <c r="A28838" s="4">
        <v>44131.260416666664</v>
      </c>
      <c r="B28838" s="8">
        <v>65030.759999999995</v>
      </c>
      <c r="C28838" s="8">
        <v>40421.523579999994</v>
      </c>
      <c r="D28838" s="8">
        <v>33622.911575999999</v>
      </c>
    </row>
    <row r="28839" spans="1:4" x14ac:dyDescent="0.25">
      <c r="A28839" s="4">
        <v>44131.270833333336</v>
      </c>
      <c r="B28839" s="8">
        <v>68173.850000000006</v>
      </c>
      <c r="C28839" s="8">
        <v>42484.645140000008</v>
      </c>
      <c r="D28839" s="8">
        <v>35741.723136000015</v>
      </c>
    </row>
    <row r="28840" spans="1:4" x14ac:dyDescent="0.25">
      <c r="A28840" s="4">
        <v>44131.28125</v>
      </c>
      <c r="B28840" s="8">
        <v>69949.81</v>
      </c>
      <c r="C28840" s="8">
        <v>43815.370760000005</v>
      </c>
      <c r="D28840" s="8">
        <v>36843.496756000015</v>
      </c>
    </row>
    <row r="28841" spans="1:4" x14ac:dyDescent="0.25">
      <c r="A28841" s="4">
        <v>44131.291666666664</v>
      </c>
      <c r="B28841" s="8">
        <v>72782.73000000001</v>
      </c>
      <c r="C28841" s="8">
        <v>45976.415140000012</v>
      </c>
      <c r="D28841" s="8">
        <v>38542.410992000019</v>
      </c>
    </row>
    <row r="28842" spans="1:4" x14ac:dyDescent="0.25">
      <c r="A28842" s="4">
        <v>44131.302083333336</v>
      </c>
      <c r="B28842" s="8">
        <v>73807.649999999994</v>
      </c>
      <c r="C28842" s="8">
        <v>46518.14381999999</v>
      </c>
      <c r="D28842" s="8">
        <v>40171.137371999997</v>
      </c>
    </row>
    <row r="28843" spans="1:4" x14ac:dyDescent="0.25">
      <c r="A28843" s="4">
        <v>44131.3125</v>
      </c>
      <c r="B28843" s="8">
        <v>75350.97</v>
      </c>
      <c r="C28843" s="8">
        <v>47619.539140000001</v>
      </c>
      <c r="D28843" s="8">
        <v>41314.763624000007</v>
      </c>
    </row>
    <row r="28844" spans="1:4" x14ac:dyDescent="0.25">
      <c r="A28844" s="4">
        <v>44131.322916666664</v>
      </c>
      <c r="B28844" s="8">
        <v>76817.26999999999</v>
      </c>
      <c r="C28844" s="8">
        <v>48913.218759999996</v>
      </c>
      <c r="D28844" s="8">
        <v>42591.128472000004</v>
      </c>
    </row>
    <row r="28845" spans="1:4" x14ac:dyDescent="0.25">
      <c r="A28845" s="4">
        <v>44131.333333333336</v>
      </c>
      <c r="B28845" s="8">
        <v>77785.530000000013</v>
      </c>
      <c r="C28845" s="8">
        <v>49457.110100000013</v>
      </c>
      <c r="D28845" s="8">
        <v>43299.121672000016</v>
      </c>
    </row>
    <row r="28846" spans="1:4" x14ac:dyDescent="0.25">
      <c r="A28846" s="4">
        <v>44131.34375</v>
      </c>
      <c r="B28846" s="8">
        <v>78661.239999999991</v>
      </c>
      <c r="C28846" s="8">
        <v>50264.052680000001</v>
      </c>
      <c r="D28846" s="8">
        <v>44088.083059999997</v>
      </c>
    </row>
    <row r="28847" spans="1:4" x14ac:dyDescent="0.25">
      <c r="A28847" s="4">
        <v>44131.354166666664</v>
      </c>
      <c r="B28847" s="8">
        <v>79221.91</v>
      </c>
      <c r="C28847" s="8">
        <v>50270.844799999999</v>
      </c>
      <c r="D28847" s="8">
        <v>44638.989672000003</v>
      </c>
    </row>
    <row r="28848" spans="1:4" x14ac:dyDescent="0.25">
      <c r="A28848" s="4">
        <v>44131.364583333336</v>
      </c>
      <c r="B28848" s="8">
        <v>80606.02</v>
      </c>
      <c r="C28848" s="8">
        <v>51368.478999999999</v>
      </c>
      <c r="D28848" s="8">
        <v>45708.878340000003</v>
      </c>
    </row>
    <row r="28849" spans="1:4" x14ac:dyDescent="0.25">
      <c r="A28849" s="4">
        <v>44131.375</v>
      </c>
      <c r="B28849" s="8">
        <v>81635.839999999982</v>
      </c>
      <c r="C28849" s="8">
        <v>52005.98553999998</v>
      </c>
      <c r="D28849" s="8">
        <v>47169.33593199998</v>
      </c>
    </row>
    <row r="28850" spans="1:4" x14ac:dyDescent="0.25">
      <c r="A28850" s="4">
        <v>44131.385416666664</v>
      </c>
      <c r="B28850" s="8">
        <v>81233.699999999983</v>
      </c>
      <c r="C28850" s="8">
        <v>51641.869699999981</v>
      </c>
      <c r="D28850" s="8">
        <v>47701.265103999976</v>
      </c>
    </row>
    <row r="28851" spans="1:4" x14ac:dyDescent="0.25">
      <c r="A28851" s="4">
        <v>44131.395833333336</v>
      </c>
      <c r="B28851" s="8">
        <v>79381.580000000016</v>
      </c>
      <c r="C28851" s="8">
        <v>50256.865280000005</v>
      </c>
      <c r="D28851" s="8">
        <v>47272.685124000003</v>
      </c>
    </row>
    <row r="28852" spans="1:4" x14ac:dyDescent="0.25">
      <c r="A28852" s="4">
        <v>44131.40625</v>
      </c>
      <c r="B28852" s="8">
        <v>79982.42</v>
      </c>
      <c r="C28852" s="8">
        <v>50969.51844</v>
      </c>
      <c r="D28852" s="8">
        <v>47960.775680000006</v>
      </c>
    </row>
    <row r="28853" spans="1:4" x14ac:dyDescent="0.25">
      <c r="A28853" s="4">
        <v>44131.416666666664</v>
      </c>
      <c r="B28853" s="8">
        <v>79143.200000000012</v>
      </c>
      <c r="C28853" s="8">
        <v>50618.214200000002</v>
      </c>
      <c r="D28853" s="8">
        <v>48324.915688000001</v>
      </c>
    </row>
    <row r="28854" spans="1:4" x14ac:dyDescent="0.25">
      <c r="A28854" s="4">
        <v>44131.427083333336</v>
      </c>
      <c r="B28854" s="8">
        <v>81910.609999999986</v>
      </c>
      <c r="C28854" s="8">
        <v>53326.620739999984</v>
      </c>
      <c r="D28854" s="8">
        <v>48501.661147999992</v>
      </c>
    </row>
    <row r="28855" spans="1:4" x14ac:dyDescent="0.25">
      <c r="A28855" s="4">
        <v>44131.4375</v>
      </c>
      <c r="B28855" s="8">
        <v>83142.27</v>
      </c>
      <c r="C28855" s="8">
        <v>53992.353340000009</v>
      </c>
      <c r="D28855" s="8">
        <v>49222.240200000015</v>
      </c>
    </row>
    <row r="28856" spans="1:4" x14ac:dyDescent="0.25">
      <c r="A28856" s="4">
        <v>44131.447916666664</v>
      </c>
      <c r="B28856" s="8">
        <v>82806.33</v>
      </c>
      <c r="C28856" s="8">
        <v>53641.235399999998</v>
      </c>
      <c r="D28856" s="8">
        <v>50131.911108000008</v>
      </c>
    </row>
    <row r="28857" spans="1:4" x14ac:dyDescent="0.25">
      <c r="A28857" s="4">
        <v>44131.458333333336</v>
      </c>
      <c r="B28857" s="8">
        <v>81076.2</v>
      </c>
      <c r="C28857" s="8">
        <v>51973.001479999999</v>
      </c>
      <c r="D28857" s="8">
        <v>49761.658436000012</v>
      </c>
    </row>
    <row r="28858" spans="1:4" x14ac:dyDescent="0.25">
      <c r="A28858" s="4">
        <v>44131.46875</v>
      </c>
      <c r="B28858" s="8">
        <v>81685.509999999995</v>
      </c>
      <c r="C28858" s="8">
        <v>52677.992839999999</v>
      </c>
      <c r="D28858" s="8">
        <v>49987.365372</v>
      </c>
    </row>
    <row r="28859" spans="1:4" x14ac:dyDescent="0.25">
      <c r="A28859" s="4">
        <v>44131.479166666664</v>
      </c>
      <c r="B28859" s="8">
        <v>82489.909999999989</v>
      </c>
      <c r="C28859" s="8">
        <v>53367.10061999999</v>
      </c>
      <c r="D28859" s="8">
        <v>49854.98595599999</v>
      </c>
    </row>
    <row r="28860" spans="1:4" x14ac:dyDescent="0.25">
      <c r="A28860" s="4">
        <v>44131.489583333336</v>
      </c>
      <c r="B28860" s="8">
        <v>82597.11</v>
      </c>
      <c r="C28860" s="8">
        <v>53408.078320000008</v>
      </c>
      <c r="D28860" s="8">
        <v>50337.820300000007</v>
      </c>
    </row>
    <row r="28861" spans="1:4" x14ac:dyDescent="0.25">
      <c r="A28861" s="4">
        <v>44131.5</v>
      </c>
      <c r="B28861" s="8">
        <v>84224.250000000015</v>
      </c>
      <c r="C28861" s="8">
        <v>55063.767400000004</v>
      </c>
      <c r="D28861" s="8">
        <v>51857.255600000004</v>
      </c>
    </row>
    <row r="28862" spans="1:4" x14ac:dyDescent="0.25">
      <c r="A28862" s="4">
        <v>44131.510416666664</v>
      </c>
      <c r="B28862" s="8">
        <v>83339.219999999987</v>
      </c>
      <c r="C28862" s="8">
        <v>54675.151699999988</v>
      </c>
      <c r="D28862" s="8">
        <v>51537.690108000003</v>
      </c>
    </row>
    <row r="28863" spans="1:4" x14ac:dyDescent="0.25">
      <c r="A28863" s="4">
        <v>44131.520833333336</v>
      </c>
      <c r="B28863" s="8">
        <v>82091.320000000007</v>
      </c>
      <c r="C28863" s="8">
        <v>53169.232520000012</v>
      </c>
      <c r="D28863" s="8">
        <v>50171.729324000014</v>
      </c>
    </row>
    <row r="28864" spans="1:4" x14ac:dyDescent="0.25">
      <c r="A28864" s="4">
        <v>44131.53125</v>
      </c>
      <c r="B28864" s="8">
        <v>81716.02</v>
      </c>
      <c r="C28864" s="8">
        <v>52331.870320000002</v>
      </c>
      <c r="D28864" s="8">
        <v>50205.198016000009</v>
      </c>
    </row>
    <row r="28865" spans="1:4" x14ac:dyDescent="0.25">
      <c r="A28865" s="4">
        <v>44131.541666666664</v>
      </c>
      <c r="B28865" s="8">
        <v>81645.250000000015</v>
      </c>
      <c r="C28865" s="8">
        <v>52187.061080000021</v>
      </c>
      <c r="D28865" s="8">
        <v>49177.933408000026</v>
      </c>
    </row>
    <row r="28866" spans="1:4" x14ac:dyDescent="0.25">
      <c r="A28866" s="4">
        <v>44131.552083333336</v>
      </c>
      <c r="B28866" s="8">
        <v>80526.419999999984</v>
      </c>
      <c r="C28866" s="8">
        <v>51157.897719999986</v>
      </c>
      <c r="D28866" s="8">
        <v>48603.057991999987</v>
      </c>
    </row>
    <row r="28867" spans="1:4" x14ac:dyDescent="0.25">
      <c r="A28867" s="4">
        <v>44131.5625</v>
      </c>
      <c r="B28867" s="8">
        <v>80305.490000000005</v>
      </c>
      <c r="C28867" s="8">
        <v>51092.986820000013</v>
      </c>
      <c r="D28867" s="8">
        <v>48330.857840000019</v>
      </c>
    </row>
    <row r="28868" spans="1:4" x14ac:dyDescent="0.25">
      <c r="A28868" s="4">
        <v>44131.572916666664</v>
      </c>
      <c r="B28868" s="8">
        <v>80452.510000000024</v>
      </c>
      <c r="C28868" s="8">
        <v>51443.700840000027</v>
      </c>
      <c r="D28868" s="8">
        <v>48093.819980000029</v>
      </c>
    </row>
    <row r="28869" spans="1:4" x14ac:dyDescent="0.25">
      <c r="A28869" s="4">
        <v>44131.583333333336</v>
      </c>
      <c r="B28869" s="8">
        <v>75111.33</v>
      </c>
      <c r="C28869" s="8">
        <v>46393.477399999989</v>
      </c>
      <c r="D28869" s="8">
        <v>48019.983255999992</v>
      </c>
    </row>
    <row r="28870" spans="1:4" x14ac:dyDescent="0.25">
      <c r="A28870" s="4">
        <v>44131.59375</v>
      </c>
      <c r="B28870" s="8">
        <v>69480.739999999991</v>
      </c>
      <c r="C28870" s="8">
        <v>41564.309959999984</v>
      </c>
      <c r="D28870" s="8">
        <v>47570.050679999986</v>
      </c>
    </row>
    <row r="28871" spans="1:4" x14ac:dyDescent="0.25">
      <c r="A28871" s="4">
        <v>44131.604166666664</v>
      </c>
      <c r="B28871" s="8">
        <v>70199.45</v>
      </c>
      <c r="C28871" s="8">
        <v>42503.04243999999</v>
      </c>
      <c r="D28871" s="8">
        <v>47072.554435999991</v>
      </c>
    </row>
    <row r="28872" spans="1:4" x14ac:dyDescent="0.25">
      <c r="A28872" s="4">
        <v>44131.614583333336</v>
      </c>
      <c r="B28872" s="8">
        <v>73075.899999999994</v>
      </c>
      <c r="C28872" s="8">
        <v>45347.494200000001</v>
      </c>
      <c r="D28872" s="8">
        <v>46105.619476000007</v>
      </c>
    </row>
    <row r="28873" spans="1:4" x14ac:dyDescent="0.25">
      <c r="A28873" s="4">
        <v>44131.625</v>
      </c>
      <c r="B28873" s="8">
        <v>73745.850000000006</v>
      </c>
      <c r="C28873" s="8">
        <v>45641.114460000019</v>
      </c>
      <c r="D28873" s="8">
        <v>46973.551152000022</v>
      </c>
    </row>
    <row r="28874" spans="1:4" x14ac:dyDescent="0.25">
      <c r="A28874" s="4">
        <v>44131.635416666664</v>
      </c>
      <c r="B28874" s="8">
        <v>75201.14</v>
      </c>
      <c r="C28874" s="8">
        <v>46732.107639999995</v>
      </c>
      <c r="D28874" s="8">
        <v>45755.295555999997</v>
      </c>
    </row>
    <row r="28875" spans="1:4" x14ac:dyDescent="0.25">
      <c r="A28875" s="4">
        <v>44131.645833333336</v>
      </c>
      <c r="B28875" s="8">
        <v>75953.08</v>
      </c>
      <c r="C28875" s="8">
        <v>48157.150240000003</v>
      </c>
      <c r="D28875" s="8">
        <v>46393.630564000006</v>
      </c>
    </row>
    <row r="28876" spans="1:4" x14ac:dyDescent="0.25">
      <c r="A28876" s="4">
        <v>44131.65625</v>
      </c>
      <c r="B28876" s="8">
        <v>74661.979999999981</v>
      </c>
      <c r="C28876" s="8">
        <v>47772.231219999972</v>
      </c>
      <c r="D28876" s="8">
        <v>46137.476595999979</v>
      </c>
    </row>
    <row r="28877" spans="1:4" x14ac:dyDescent="0.25">
      <c r="A28877" s="4">
        <v>44131.666666666664</v>
      </c>
      <c r="B28877" s="8">
        <v>76142.509999999995</v>
      </c>
      <c r="C28877" s="8">
        <v>49131.453559999994</v>
      </c>
      <c r="D28877" s="8">
        <v>46039.896652000003</v>
      </c>
    </row>
    <row r="28878" spans="1:4" x14ac:dyDescent="0.25">
      <c r="A28878" s="4">
        <v>44131.677083333336</v>
      </c>
      <c r="B28878" s="8">
        <v>77637.609999999986</v>
      </c>
      <c r="C28878" s="8">
        <v>50852.204399999988</v>
      </c>
      <c r="D28878" s="8">
        <v>46175.16043199999</v>
      </c>
    </row>
    <row r="28879" spans="1:4" x14ac:dyDescent="0.25">
      <c r="A28879" s="4">
        <v>44131.6875</v>
      </c>
      <c r="B28879" s="8">
        <v>78955.759999999995</v>
      </c>
      <c r="C28879" s="8">
        <v>52127.923339999994</v>
      </c>
      <c r="D28879" s="8">
        <v>46187.572011999997</v>
      </c>
    </row>
    <row r="28880" spans="1:4" x14ac:dyDescent="0.25">
      <c r="A28880" s="4">
        <v>44131.697916666664</v>
      </c>
      <c r="B28880" s="8">
        <v>80911</v>
      </c>
      <c r="C28880" s="8">
        <v>54017.110739999989</v>
      </c>
      <c r="D28880" s="8">
        <v>47525.5049</v>
      </c>
    </row>
    <row r="28881" spans="1:4" x14ac:dyDescent="0.25">
      <c r="A28881" s="4">
        <v>44131.708333333336</v>
      </c>
      <c r="B28881" s="8">
        <v>82890.090000000011</v>
      </c>
      <c r="C28881" s="8">
        <v>56238.342300000018</v>
      </c>
      <c r="D28881" s="8">
        <v>49735.049832000019</v>
      </c>
    </row>
    <row r="28882" spans="1:4" x14ac:dyDescent="0.25">
      <c r="A28882" s="4">
        <v>44131.71875</v>
      </c>
      <c r="B28882" s="8">
        <v>85872.6</v>
      </c>
      <c r="C28882" s="8">
        <v>58910.30518000001</v>
      </c>
      <c r="D28882" s="8">
        <v>52382.562712000014</v>
      </c>
    </row>
    <row r="28883" spans="1:4" x14ac:dyDescent="0.25">
      <c r="A28883" s="4">
        <v>44131.729166666664</v>
      </c>
      <c r="B28883" s="8">
        <v>88043.73</v>
      </c>
      <c r="C28883" s="8">
        <v>60929.718659999999</v>
      </c>
      <c r="D28883" s="8">
        <v>54556.084192000002</v>
      </c>
    </row>
    <row r="28884" spans="1:4" x14ac:dyDescent="0.25">
      <c r="A28884" s="4">
        <v>44131.739583333336</v>
      </c>
      <c r="B28884" s="8">
        <v>88821.06</v>
      </c>
      <c r="C28884" s="8">
        <v>61675.768279999989</v>
      </c>
      <c r="D28884" s="8">
        <v>55397.083811999997</v>
      </c>
    </row>
    <row r="28885" spans="1:4" x14ac:dyDescent="0.25">
      <c r="A28885" s="4">
        <v>44131.75</v>
      </c>
      <c r="B28885" s="8">
        <v>88264.349999999991</v>
      </c>
      <c r="C28885" s="8">
        <v>61788.41945999999</v>
      </c>
      <c r="D28885" s="8">
        <v>55435.37499199999</v>
      </c>
    </row>
    <row r="28886" spans="1:4" x14ac:dyDescent="0.25">
      <c r="A28886" s="4">
        <v>44131.760416666664</v>
      </c>
      <c r="B28886" s="8">
        <v>88194.28</v>
      </c>
      <c r="C28886" s="8">
        <v>62514.73253999999</v>
      </c>
      <c r="D28886" s="8">
        <v>56206.350071999994</v>
      </c>
    </row>
    <row r="28887" spans="1:4" x14ac:dyDescent="0.25">
      <c r="A28887" s="4">
        <v>44131.770833333336</v>
      </c>
      <c r="B28887" s="8">
        <v>86431.209999999992</v>
      </c>
      <c r="C28887" s="8">
        <v>61172.871700000003</v>
      </c>
      <c r="D28887" s="8">
        <v>55053.947232000006</v>
      </c>
    </row>
    <row r="28888" spans="1:4" x14ac:dyDescent="0.25">
      <c r="A28888" s="4">
        <v>44131.78125</v>
      </c>
      <c r="B28888" s="8">
        <v>85586.66</v>
      </c>
      <c r="C28888" s="8">
        <v>60138.848340000011</v>
      </c>
      <c r="D28888" s="8">
        <v>53997.323872000015</v>
      </c>
    </row>
    <row r="28889" spans="1:4" x14ac:dyDescent="0.25">
      <c r="A28889" s="4">
        <v>44131.791666666664</v>
      </c>
      <c r="B28889" s="8">
        <v>84820.570000000022</v>
      </c>
      <c r="C28889" s="8">
        <v>58846.145560000019</v>
      </c>
      <c r="D28889" s="8">
        <v>51653.211556000024</v>
      </c>
    </row>
    <row r="28890" spans="1:4" x14ac:dyDescent="0.25">
      <c r="A28890" s="4">
        <v>44131.802083333336</v>
      </c>
      <c r="B28890" s="8">
        <v>83612.38</v>
      </c>
      <c r="C28890" s="8">
        <v>57767.61826000001</v>
      </c>
      <c r="D28890" s="8">
        <v>50502.454256000012</v>
      </c>
    </row>
    <row r="28891" spans="1:4" x14ac:dyDescent="0.25">
      <c r="A28891" s="4">
        <v>44131.8125</v>
      </c>
      <c r="B28891" s="8">
        <v>82012.78</v>
      </c>
      <c r="C28891" s="8">
        <v>56416.213959999994</v>
      </c>
      <c r="D28891" s="8">
        <v>49118.073956</v>
      </c>
    </row>
    <row r="28892" spans="1:4" x14ac:dyDescent="0.25">
      <c r="A28892" s="4">
        <v>44131.822916666664</v>
      </c>
      <c r="B28892" s="8">
        <v>80709.579999999987</v>
      </c>
      <c r="C28892" s="8">
        <v>55418.355039999995</v>
      </c>
      <c r="D28892" s="8">
        <v>48237.553035999998</v>
      </c>
    </row>
    <row r="28893" spans="1:4" x14ac:dyDescent="0.25">
      <c r="A28893" s="4">
        <v>44131.833333333336</v>
      </c>
      <c r="B28893" s="8">
        <v>76538.63</v>
      </c>
      <c r="C28893" s="8">
        <v>53343.799700000003</v>
      </c>
      <c r="D28893" s="8">
        <v>46402.045200000008</v>
      </c>
    </row>
    <row r="28894" spans="1:4" x14ac:dyDescent="0.25">
      <c r="A28894" s="4">
        <v>44131.84375</v>
      </c>
      <c r="B28894" s="8">
        <v>73138.89</v>
      </c>
      <c r="C28894" s="8">
        <v>50865.616859999987</v>
      </c>
      <c r="D28894" s="8">
        <v>43967.112359999977</v>
      </c>
    </row>
    <row r="28895" spans="1:4" x14ac:dyDescent="0.25">
      <c r="A28895" s="4">
        <v>44131.854166666664</v>
      </c>
      <c r="B28895" s="8">
        <v>71089.37999999999</v>
      </c>
      <c r="C28895" s="8">
        <v>48760.424419999974</v>
      </c>
      <c r="D28895" s="8">
        <v>42154.689919999968</v>
      </c>
    </row>
    <row r="28896" spans="1:4" x14ac:dyDescent="0.25">
      <c r="A28896" s="4">
        <v>44131.864583333336</v>
      </c>
      <c r="B28896" s="8">
        <v>69295.760000000009</v>
      </c>
      <c r="C28896" s="8">
        <v>47316.188000000009</v>
      </c>
      <c r="D28896" s="8">
        <v>40478.641500000005</v>
      </c>
    </row>
    <row r="28897" spans="1:4" x14ac:dyDescent="0.25">
      <c r="A28897" s="4">
        <v>44131.875</v>
      </c>
      <c r="B28897" s="8">
        <v>67628</v>
      </c>
      <c r="C28897" s="8">
        <v>45835.325300000004</v>
      </c>
      <c r="D28897" s="8">
        <v>39191.538799999995</v>
      </c>
    </row>
    <row r="28898" spans="1:4" x14ac:dyDescent="0.25">
      <c r="A28898" s="4">
        <v>44131.885416666664</v>
      </c>
      <c r="B28898" s="8">
        <v>66324.75</v>
      </c>
      <c r="C28898" s="8">
        <v>44515.237640000007</v>
      </c>
      <c r="D28898" s="8">
        <v>37913.243140000006</v>
      </c>
    </row>
    <row r="28899" spans="1:4" x14ac:dyDescent="0.25">
      <c r="A28899" s="4">
        <v>44131.895833333336</v>
      </c>
      <c r="B28899" s="8">
        <v>64589.360000000008</v>
      </c>
      <c r="C28899" s="8">
        <v>43241.540600000015</v>
      </c>
      <c r="D28899" s="8">
        <v>36757.656100000015</v>
      </c>
    </row>
    <row r="28900" spans="1:4" x14ac:dyDescent="0.25">
      <c r="A28900" s="4">
        <v>44131.90625</v>
      </c>
      <c r="B28900" s="8">
        <v>62129.88</v>
      </c>
      <c r="C28900" s="8">
        <v>41687.549399999996</v>
      </c>
      <c r="D28900" s="8">
        <v>35591.81289999999</v>
      </c>
    </row>
    <row r="28901" spans="1:4" x14ac:dyDescent="0.25">
      <c r="A28901" s="4">
        <v>44131.916666666664</v>
      </c>
      <c r="B28901" s="8">
        <v>63375.44000000001</v>
      </c>
      <c r="C28901" s="8">
        <v>42941.215260000012</v>
      </c>
      <c r="D28901" s="8">
        <v>37082.022760000007</v>
      </c>
    </row>
    <row r="28902" spans="1:4" x14ac:dyDescent="0.25">
      <c r="A28902" s="4">
        <v>44131.927083333336</v>
      </c>
      <c r="B28902" s="8">
        <v>61727.1</v>
      </c>
      <c r="C28902" s="8">
        <v>41664.243020000002</v>
      </c>
      <c r="D28902" s="8">
        <v>35844.876519999998</v>
      </c>
    </row>
    <row r="28903" spans="1:4" x14ac:dyDescent="0.25">
      <c r="A28903" s="4">
        <v>44131.9375</v>
      </c>
      <c r="B28903" s="8">
        <v>59777.51</v>
      </c>
      <c r="C28903" s="8">
        <v>40079.600699999988</v>
      </c>
      <c r="D28903" s="8">
        <v>34305.096199999985</v>
      </c>
    </row>
    <row r="28904" spans="1:4" x14ac:dyDescent="0.25">
      <c r="A28904" s="4">
        <v>44131.947916666664</v>
      </c>
      <c r="B28904" s="8">
        <v>58023.67</v>
      </c>
      <c r="C28904" s="8">
        <v>38609.686539999988</v>
      </c>
      <c r="D28904" s="8">
        <v>32733.362039999982</v>
      </c>
    </row>
    <row r="28905" spans="1:4" x14ac:dyDescent="0.25">
      <c r="A28905" s="4">
        <v>44131.958333333336</v>
      </c>
      <c r="B28905" s="8">
        <v>55993.47</v>
      </c>
      <c r="C28905" s="8">
        <v>37130.617559999991</v>
      </c>
      <c r="D28905" s="8">
        <v>31384.453059999996</v>
      </c>
    </row>
    <row r="28906" spans="1:4" x14ac:dyDescent="0.25">
      <c r="A28906" s="4">
        <v>44131.96875</v>
      </c>
      <c r="B28906" s="8">
        <v>54936.149999999994</v>
      </c>
      <c r="C28906" s="8">
        <v>35770.460819999986</v>
      </c>
      <c r="D28906" s="8">
        <v>29989.586319999988</v>
      </c>
    </row>
    <row r="28907" spans="1:4" x14ac:dyDescent="0.25">
      <c r="A28907" s="4">
        <v>44131.979166666664</v>
      </c>
      <c r="B28907" s="8">
        <v>53744.26</v>
      </c>
      <c r="C28907" s="8">
        <v>34876.709280000003</v>
      </c>
      <c r="D28907" s="8">
        <v>29009.652780000004</v>
      </c>
    </row>
    <row r="28908" spans="1:4" x14ac:dyDescent="0.25">
      <c r="A28908" s="4">
        <v>44131.989583333336</v>
      </c>
      <c r="B28908" s="8">
        <v>52090.159999999996</v>
      </c>
      <c r="C28908" s="8">
        <v>33522.751759999992</v>
      </c>
      <c r="D28908" s="8">
        <v>27789.977259999992</v>
      </c>
    </row>
    <row r="28909" spans="1:4" x14ac:dyDescent="0.25">
      <c r="A28909" s="4">
        <v>44132</v>
      </c>
      <c r="B28909" s="8">
        <v>51098.48</v>
      </c>
      <c r="C28909" s="8">
        <v>32538.658060000002</v>
      </c>
      <c r="D28909" s="8">
        <v>26942.023560000005</v>
      </c>
    </row>
    <row r="28910" spans="1:4" x14ac:dyDescent="0.25">
      <c r="A28910" s="4">
        <v>44132.010416666664</v>
      </c>
      <c r="B28910" s="8">
        <v>49845.380000000005</v>
      </c>
      <c r="C28910" s="8">
        <v>31632.751420000004</v>
      </c>
      <c r="D28910" s="8">
        <v>25951.846920000007</v>
      </c>
    </row>
    <row r="28911" spans="1:4" x14ac:dyDescent="0.25">
      <c r="A28911" s="4">
        <v>44132.020833333336</v>
      </c>
      <c r="B28911" s="8">
        <v>48956.55</v>
      </c>
      <c r="C28911" s="8">
        <v>30925.78556</v>
      </c>
      <c r="D28911" s="8">
        <v>25306.981060000002</v>
      </c>
    </row>
    <row r="28912" spans="1:4" x14ac:dyDescent="0.25">
      <c r="A28912" s="4">
        <v>44132.03125</v>
      </c>
      <c r="B28912" s="8">
        <v>48566.570000000007</v>
      </c>
      <c r="C28912" s="8">
        <v>30370.322040000003</v>
      </c>
      <c r="D28912" s="8">
        <v>24696.847540000006</v>
      </c>
    </row>
    <row r="28913" spans="1:4" x14ac:dyDescent="0.25">
      <c r="A28913" s="4">
        <v>44132.041666666664</v>
      </c>
      <c r="B28913" s="8">
        <v>47750.2</v>
      </c>
      <c r="C28913" s="8">
        <v>29748.62328</v>
      </c>
      <c r="D28913" s="8">
        <v>24104.758780000004</v>
      </c>
    </row>
    <row r="28914" spans="1:4" x14ac:dyDescent="0.25">
      <c r="A28914" s="4">
        <v>44132.052083333336</v>
      </c>
      <c r="B28914" s="8">
        <v>47360.859999999993</v>
      </c>
      <c r="C28914" s="8">
        <v>29435.136879999995</v>
      </c>
      <c r="D28914" s="8">
        <v>23763.652379999996</v>
      </c>
    </row>
    <row r="28915" spans="1:4" x14ac:dyDescent="0.25">
      <c r="A28915" s="4">
        <v>44132.0625</v>
      </c>
      <c r="B28915" s="8">
        <v>47242.850000000006</v>
      </c>
      <c r="C28915" s="8">
        <v>29192.485840000001</v>
      </c>
      <c r="D28915" s="8">
        <v>23537.299340000001</v>
      </c>
    </row>
    <row r="28916" spans="1:4" x14ac:dyDescent="0.25">
      <c r="A28916" s="4">
        <v>44132.072916666664</v>
      </c>
      <c r="B28916" s="8">
        <v>46859.86</v>
      </c>
      <c r="C28916" s="8">
        <v>28954.390500000001</v>
      </c>
      <c r="D28916" s="8">
        <v>23292.636000000002</v>
      </c>
    </row>
    <row r="28917" spans="1:4" x14ac:dyDescent="0.25">
      <c r="A28917" s="4">
        <v>44132.083333333336</v>
      </c>
      <c r="B28917" s="8">
        <v>46834.3</v>
      </c>
      <c r="C28917" s="8">
        <v>28698.651520000003</v>
      </c>
      <c r="D28917" s="8">
        <v>23152.379020000008</v>
      </c>
    </row>
    <row r="28918" spans="1:4" x14ac:dyDescent="0.25">
      <c r="A28918" s="4">
        <v>44132.09375</v>
      </c>
      <c r="B28918" s="8">
        <v>46652.17</v>
      </c>
      <c r="C28918" s="8">
        <v>28575.134719999998</v>
      </c>
      <c r="D28918" s="8">
        <v>23102.988219999999</v>
      </c>
    </row>
    <row r="28919" spans="1:4" x14ac:dyDescent="0.25">
      <c r="A28919" s="4">
        <v>44132.104166666664</v>
      </c>
      <c r="B28919" s="8">
        <v>46518.45</v>
      </c>
      <c r="C28919" s="8">
        <v>28168.072479999999</v>
      </c>
      <c r="D28919" s="8">
        <v>22689.399980000002</v>
      </c>
    </row>
    <row r="28920" spans="1:4" x14ac:dyDescent="0.25">
      <c r="A28920" s="4">
        <v>44132.114583333336</v>
      </c>
      <c r="B28920" s="8">
        <v>46370.840000000004</v>
      </c>
      <c r="C28920" s="8">
        <v>28082.919300000001</v>
      </c>
      <c r="D28920" s="8">
        <v>22572.702800000003</v>
      </c>
    </row>
    <row r="28921" spans="1:4" x14ac:dyDescent="0.25">
      <c r="A28921" s="4">
        <v>44132.125</v>
      </c>
      <c r="B28921" s="8">
        <v>46600.27</v>
      </c>
      <c r="C28921" s="8">
        <v>28214.240259999995</v>
      </c>
      <c r="D28921" s="8">
        <v>22638.395759999996</v>
      </c>
    </row>
    <row r="28922" spans="1:4" x14ac:dyDescent="0.25">
      <c r="A28922" s="4">
        <v>44132.135416666664</v>
      </c>
      <c r="B28922" s="8">
        <v>46513.549999999996</v>
      </c>
      <c r="C28922" s="8">
        <v>28176.054319999992</v>
      </c>
      <c r="D28922" s="8">
        <v>22589.319819999993</v>
      </c>
    </row>
    <row r="28923" spans="1:4" x14ac:dyDescent="0.25">
      <c r="A28923" s="4">
        <v>44132.145833333336</v>
      </c>
      <c r="B28923" s="8">
        <v>46245.510000000009</v>
      </c>
      <c r="C28923" s="8">
        <v>28362.865460000008</v>
      </c>
      <c r="D28923" s="8">
        <v>22579.178960000008</v>
      </c>
    </row>
    <row r="28924" spans="1:4" x14ac:dyDescent="0.25">
      <c r="A28924" s="4">
        <v>44132.15625</v>
      </c>
      <c r="B28924" s="8">
        <v>45986.990000000005</v>
      </c>
      <c r="C28924" s="8">
        <v>28281.951340000007</v>
      </c>
      <c r="D28924" s="8">
        <v>22570.436840000009</v>
      </c>
    </row>
    <row r="28925" spans="1:4" x14ac:dyDescent="0.25">
      <c r="A28925" s="4">
        <v>44132.166666666664</v>
      </c>
      <c r="B28925" s="8">
        <v>46352.770000000004</v>
      </c>
      <c r="C28925" s="8">
        <v>28691.9329</v>
      </c>
      <c r="D28925" s="8">
        <v>22906.478400000004</v>
      </c>
    </row>
    <row r="28926" spans="1:4" x14ac:dyDescent="0.25">
      <c r="A28926" s="4">
        <v>44132.177083333336</v>
      </c>
      <c r="B28926" s="8">
        <v>46699.7</v>
      </c>
      <c r="C28926" s="8">
        <v>28980.420339999993</v>
      </c>
      <c r="D28926" s="8">
        <v>23275.675839999996</v>
      </c>
    </row>
    <row r="28927" spans="1:4" x14ac:dyDescent="0.25">
      <c r="A28927" s="4">
        <v>44132.1875</v>
      </c>
      <c r="B28927" s="8">
        <v>47433.91</v>
      </c>
      <c r="C28927" s="8">
        <v>29265.326780000003</v>
      </c>
      <c r="D28927" s="8">
        <v>23612.742280000002</v>
      </c>
    </row>
    <row r="28928" spans="1:4" x14ac:dyDescent="0.25">
      <c r="A28928" s="4">
        <v>44132.197916666664</v>
      </c>
      <c r="B28928" s="8">
        <v>48484.509999999995</v>
      </c>
      <c r="C28928" s="8">
        <v>29921.473119999999</v>
      </c>
      <c r="D28928" s="8">
        <v>24129.698620000003</v>
      </c>
    </row>
    <row r="28929" spans="1:4" x14ac:dyDescent="0.25">
      <c r="A28929" s="4">
        <v>44132.208333333336</v>
      </c>
      <c r="B28929" s="8">
        <v>50538.33</v>
      </c>
      <c r="C28929" s="8">
        <v>31438.431960000002</v>
      </c>
      <c r="D28929" s="8">
        <v>25521.365460000005</v>
      </c>
    </row>
    <row r="28930" spans="1:4" x14ac:dyDescent="0.25">
      <c r="A28930" s="4">
        <v>44132.21875</v>
      </c>
      <c r="B28930" s="8">
        <v>52418.819999999992</v>
      </c>
      <c r="C28930" s="8">
        <v>32883.241259999995</v>
      </c>
      <c r="D28930" s="8">
        <v>26623.046759999994</v>
      </c>
    </row>
    <row r="28931" spans="1:4" x14ac:dyDescent="0.25">
      <c r="A28931" s="4">
        <v>44132.229166666664</v>
      </c>
      <c r="B28931" s="8">
        <v>54428.32</v>
      </c>
      <c r="C28931" s="8">
        <v>33864.323540000005</v>
      </c>
      <c r="D28931" s="8">
        <v>27688.459040000009</v>
      </c>
    </row>
    <row r="28932" spans="1:4" x14ac:dyDescent="0.25">
      <c r="A28932" s="4">
        <v>44132.239583333336</v>
      </c>
      <c r="B28932" s="8">
        <v>56753.120000000003</v>
      </c>
      <c r="C28932" s="8">
        <v>35592.768939999994</v>
      </c>
      <c r="D28932" s="8">
        <v>29459.362440000001</v>
      </c>
    </row>
    <row r="28933" spans="1:4" x14ac:dyDescent="0.25">
      <c r="A28933" s="4">
        <v>44132.25</v>
      </c>
      <c r="B28933" s="8">
        <v>61251.47</v>
      </c>
      <c r="C28933" s="8">
        <v>38093.354280000007</v>
      </c>
      <c r="D28933" s="8">
        <v>31404.414276000014</v>
      </c>
    </row>
    <row r="28934" spans="1:4" x14ac:dyDescent="0.25">
      <c r="A28934" s="4">
        <v>44132.260416666664</v>
      </c>
      <c r="B28934" s="8">
        <v>63810.239999999998</v>
      </c>
      <c r="C28934" s="8">
        <v>40280.199079999991</v>
      </c>
      <c r="D28934" s="8">
        <v>33409.917075999998</v>
      </c>
    </row>
    <row r="28935" spans="1:4" x14ac:dyDescent="0.25">
      <c r="A28935" s="4">
        <v>44132.270833333336</v>
      </c>
      <c r="B28935" s="8">
        <v>66625.059999999983</v>
      </c>
      <c r="C28935" s="8">
        <v>42421.805739999982</v>
      </c>
      <c r="D28935" s="8">
        <v>35486.123735999987</v>
      </c>
    </row>
    <row r="28936" spans="1:4" x14ac:dyDescent="0.25">
      <c r="A28936" s="4">
        <v>44132.28125</v>
      </c>
      <c r="B28936" s="8">
        <v>68603.509999999995</v>
      </c>
      <c r="C28936" s="8">
        <v>43783.341799999995</v>
      </c>
      <c r="D28936" s="8">
        <v>36788.809796000001</v>
      </c>
    </row>
    <row r="28937" spans="1:4" x14ac:dyDescent="0.25">
      <c r="A28937" s="4">
        <v>44132.291666666664</v>
      </c>
      <c r="B28937" s="8">
        <v>72276.030000000013</v>
      </c>
      <c r="C28937" s="8">
        <v>46047.687460000008</v>
      </c>
      <c r="D28937" s="8">
        <v>38617.42925600001</v>
      </c>
    </row>
    <row r="28938" spans="1:4" x14ac:dyDescent="0.25">
      <c r="A28938" s="4">
        <v>44132.302083333336</v>
      </c>
      <c r="B28938" s="8">
        <v>73897.55</v>
      </c>
      <c r="C28938" s="8">
        <v>47183.159580000007</v>
      </c>
      <c r="D28938" s="8">
        <v>40698.111964000011</v>
      </c>
    </row>
    <row r="28939" spans="1:4" x14ac:dyDescent="0.25">
      <c r="A28939" s="4">
        <v>44132.3125</v>
      </c>
      <c r="B28939" s="8">
        <v>75391.61</v>
      </c>
      <c r="C28939" s="8">
        <v>48477.668899999997</v>
      </c>
      <c r="D28939" s="8">
        <v>41995.150440000005</v>
      </c>
    </row>
    <row r="28940" spans="1:4" x14ac:dyDescent="0.25">
      <c r="A28940" s="4">
        <v>44132.322916666664</v>
      </c>
      <c r="B28940" s="8">
        <v>76963.74000000002</v>
      </c>
      <c r="C28940" s="8">
        <v>49726.210380000026</v>
      </c>
      <c r="D28940" s="8">
        <v>43141.902604000024</v>
      </c>
    </row>
    <row r="28941" spans="1:4" x14ac:dyDescent="0.25">
      <c r="A28941" s="4">
        <v>44132.333333333336</v>
      </c>
      <c r="B28941" s="8">
        <v>78185.820000000007</v>
      </c>
      <c r="C28941" s="8">
        <v>49906.579580000005</v>
      </c>
      <c r="D28941" s="8">
        <v>43612.331860000006</v>
      </c>
    </row>
    <row r="28942" spans="1:4" x14ac:dyDescent="0.25">
      <c r="A28942" s="4">
        <v>44132.34375</v>
      </c>
      <c r="B28942" s="8">
        <v>79118.84</v>
      </c>
      <c r="C28942" s="8">
        <v>50368.857999999993</v>
      </c>
      <c r="D28942" s="8">
        <v>44155.442084000002</v>
      </c>
    </row>
    <row r="28943" spans="1:4" x14ac:dyDescent="0.25">
      <c r="A28943" s="4">
        <v>44132.354166666664</v>
      </c>
      <c r="B28943" s="8">
        <v>78952.439999999973</v>
      </c>
      <c r="C28943" s="8">
        <v>50326.460719999974</v>
      </c>
      <c r="D28943" s="8">
        <v>44588.657875999976</v>
      </c>
    </row>
    <row r="28944" spans="1:4" x14ac:dyDescent="0.25">
      <c r="A28944" s="4">
        <v>44132.364583333336</v>
      </c>
      <c r="B28944" s="8">
        <v>79717.549999999988</v>
      </c>
      <c r="C28944" s="8">
        <v>50400.948499999984</v>
      </c>
      <c r="D28944" s="8">
        <v>45176.155043999985</v>
      </c>
    </row>
    <row r="28945" spans="1:4" x14ac:dyDescent="0.25">
      <c r="A28945" s="4">
        <v>44132.375</v>
      </c>
      <c r="B28945" s="8">
        <v>82372.579999999987</v>
      </c>
      <c r="C28945" s="8">
        <v>52742.28583999999</v>
      </c>
      <c r="D28945" s="8">
        <v>47384.55423999999</v>
      </c>
    </row>
    <row r="28946" spans="1:4" x14ac:dyDescent="0.25">
      <c r="A28946" s="4">
        <v>44132.385416666664</v>
      </c>
      <c r="B28946" s="8">
        <v>83405.45</v>
      </c>
      <c r="C28946" s="8">
        <v>53792.659399999997</v>
      </c>
      <c r="D28946" s="8">
        <v>47828.255852000009</v>
      </c>
    </row>
    <row r="28947" spans="1:4" x14ac:dyDescent="0.25">
      <c r="A28947" s="4">
        <v>44132.395833333336</v>
      </c>
      <c r="B28947" s="8">
        <v>81430.53</v>
      </c>
      <c r="C28947" s="8">
        <v>52815.010219999996</v>
      </c>
      <c r="D28947" s="8">
        <v>47713.037443999994</v>
      </c>
    </row>
    <row r="28948" spans="1:4" x14ac:dyDescent="0.25">
      <c r="A28948" s="4">
        <v>44132.40625</v>
      </c>
      <c r="B28948" s="8">
        <v>80784.36</v>
      </c>
      <c r="C28948" s="8">
        <v>52275.653459999994</v>
      </c>
      <c r="D28948" s="8">
        <v>47807.246811999998</v>
      </c>
    </row>
    <row r="28949" spans="1:4" x14ac:dyDescent="0.25">
      <c r="A28949" s="4">
        <v>44132.416666666664</v>
      </c>
      <c r="B28949" s="8">
        <v>82180.259999999995</v>
      </c>
      <c r="C28949" s="8">
        <v>53413.362979999991</v>
      </c>
      <c r="D28949" s="8">
        <v>48655.442267999992</v>
      </c>
    </row>
    <row r="28950" spans="1:4" x14ac:dyDescent="0.25">
      <c r="A28950" s="4">
        <v>44132.427083333336</v>
      </c>
      <c r="B28950" s="8">
        <v>82122.810000000012</v>
      </c>
      <c r="C28950" s="8">
        <v>53505.247520000012</v>
      </c>
      <c r="D28950" s="8">
        <v>49291.24201200001</v>
      </c>
    </row>
    <row r="28951" spans="1:4" x14ac:dyDescent="0.25">
      <c r="A28951" s="4">
        <v>44132.4375</v>
      </c>
      <c r="B28951" s="8">
        <v>82635.98000000001</v>
      </c>
      <c r="C28951" s="8">
        <v>53590.281839999996</v>
      </c>
      <c r="D28951" s="8">
        <v>49672.818719999996</v>
      </c>
    </row>
    <row r="28952" spans="1:4" x14ac:dyDescent="0.25">
      <c r="A28952" s="4">
        <v>44132.447916666664</v>
      </c>
      <c r="B28952" s="8">
        <v>83086.69</v>
      </c>
      <c r="C28952" s="8">
        <v>54142.32288</v>
      </c>
      <c r="D28952" s="8">
        <v>49794.252308000003</v>
      </c>
    </row>
    <row r="28953" spans="1:4" x14ac:dyDescent="0.25">
      <c r="A28953" s="4">
        <v>44132.458333333336</v>
      </c>
      <c r="B28953" s="8">
        <v>82288.510000000009</v>
      </c>
      <c r="C28953" s="8">
        <v>53033.00582000002</v>
      </c>
      <c r="D28953" s="8">
        <v>49761.154324000025</v>
      </c>
    </row>
    <row r="28954" spans="1:4" x14ac:dyDescent="0.25">
      <c r="A28954" s="4">
        <v>44132.46875</v>
      </c>
      <c r="B28954" s="8">
        <v>77700.820000000007</v>
      </c>
      <c r="C28954" s="8">
        <v>48763.720720000005</v>
      </c>
      <c r="D28954" s="8">
        <v>49079.246084000006</v>
      </c>
    </row>
    <row r="28955" spans="1:4" x14ac:dyDescent="0.25">
      <c r="A28955" s="4">
        <v>44132.479166666664</v>
      </c>
      <c r="B28955" s="8">
        <v>79393.099999999991</v>
      </c>
      <c r="C28955" s="8">
        <v>50252.351419999992</v>
      </c>
      <c r="D28955" s="8">
        <v>50113.637871999992</v>
      </c>
    </row>
    <row r="28956" spans="1:4" x14ac:dyDescent="0.25">
      <c r="A28956" s="4">
        <v>44132.489583333336</v>
      </c>
      <c r="B28956" s="8">
        <v>82732.160000000003</v>
      </c>
      <c r="C28956" s="8">
        <v>53782.983220000002</v>
      </c>
      <c r="D28956" s="8">
        <v>50548.996296000005</v>
      </c>
    </row>
    <row r="28957" spans="1:4" x14ac:dyDescent="0.25">
      <c r="A28957" s="4">
        <v>44132.5</v>
      </c>
      <c r="B28957" s="8">
        <v>82162.909999999989</v>
      </c>
      <c r="C28957" s="8">
        <v>54229.815360000001</v>
      </c>
      <c r="D28957" s="8">
        <v>51082.232220000005</v>
      </c>
    </row>
    <row r="28958" spans="1:4" x14ac:dyDescent="0.25">
      <c r="A28958" s="4">
        <v>44132.510416666664</v>
      </c>
      <c r="B28958" s="8">
        <v>81120.610000000015</v>
      </c>
      <c r="C28958" s="8">
        <v>53284.830560000024</v>
      </c>
      <c r="D28958" s="8">
        <v>50772.005700000023</v>
      </c>
    </row>
    <row r="28959" spans="1:4" x14ac:dyDescent="0.25">
      <c r="A28959" s="4">
        <v>44132.520833333336</v>
      </c>
      <c r="B28959" s="8">
        <v>77848.290000000008</v>
      </c>
      <c r="C28959" s="8">
        <v>50049.200860000004</v>
      </c>
      <c r="D28959" s="8">
        <v>50137.668376000016</v>
      </c>
    </row>
    <row r="28960" spans="1:4" x14ac:dyDescent="0.25">
      <c r="A28960" s="4">
        <v>44132.53125</v>
      </c>
      <c r="B28960" s="8">
        <v>73545.08</v>
      </c>
      <c r="C28960" s="8">
        <v>45949.564200000008</v>
      </c>
      <c r="D28960" s="8">
        <v>49797.569520000012</v>
      </c>
    </row>
    <row r="28961" spans="1:4" x14ac:dyDescent="0.25">
      <c r="A28961" s="4">
        <v>44132.541666666664</v>
      </c>
      <c r="B28961" s="8">
        <v>72180.659999999989</v>
      </c>
      <c r="C28961" s="8">
        <v>44456.464039999984</v>
      </c>
      <c r="D28961" s="8">
        <v>48943.019895999983</v>
      </c>
    </row>
    <row r="28962" spans="1:4" x14ac:dyDescent="0.25">
      <c r="A28962" s="4">
        <v>44132.552083333336</v>
      </c>
      <c r="B28962" s="8">
        <v>75864.639999999999</v>
      </c>
      <c r="C28962" s="8">
        <v>47639.292140000005</v>
      </c>
      <c r="D28962" s="8">
        <v>48765.29682000001</v>
      </c>
    </row>
    <row r="28963" spans="1:4" x14ac:dyDescent="0.25">
      <c r="A28963" s="4">
        <v>44132.5625</v>
      </c>
      <c r="B28963" s="8">
        <v>75462.8</v>
      </c>
      <c r="C28963" s="8">
        <v>47488.150140000005</v>
      </c>
      <c r="D28963" s="8">
        <v>47633.587724000005</v>
      </c>
    </row>
    <row r="28964" spans="1:4" x14ac:dyDescent="0.25">
      <c r="A28964" s="4">
        <v>44132.572916666664</v>
      </c>
      <c r="B28964" s="8">
        <v>75842.939999999988</v>
      </c>
      <c r="C28964" s="8">
        <v>48790.457619999986</v>
      </c>
      <c r="D28964" s="8">
        <v>46785.263299999984</v>
      </c>
    </row>
    <row r="28965" spans="1:4" x14ac:dyDescent="0.25">
      <c r="A28965" s="4">
        <v>44132.583333333336</v>
      </c>
      <c r="B28965" s="8">
        <v>72453.37999999999</v>
      </c>
      <c r="C28965" s="8">
        <v>45090.071739999985</v>
      </c>
      <c r="D28965" s="8">
        <v>46233.138999999981</v>
      </c>
    </row>
    <row r="28966" spans="1:4" x14ac:dyDescent="0.25">
      <c r="A28966" s="4">
        <v>44132.59375</v>
      </c>
      <c r="B28966" s="8">
        <v>69980.450000000012</v>
      </c>
      <c r="C28966" s="8">
        <v>42665.892940000005</v>
      </c>
      <c r="D28966" s="8">
        <v>46685.739952000004</v>
      </c>
    </row>
    <row r="28967" spans="1:4" x14ac:dyDescent="0.25">
      <c r="A28967" s="4">
        <v>44132.604166666664</v>
      </c>
      <c r="B28967" s="8">
        <v>70090.539999999994</v>
      </c>
      <c r="C28967" s="8">
        <v>42490.652539999988</v>
      </c>
      <c r="D28967" s="8">
        <v>45721.609619999988</v>
      </c>
    </row>
    <row r="28968" spans="1:4" x14ac:dyDescent="0.25">
      <c r="A28968" s="4">
        <v>44132.614583333336</v>
      </c>
      <c r="B28968" s="8">
        <v>72232.399999999994</v>
      </c>
      <c r="C28968" s="8">
        <v>44360.594879999997</v>
      </c>
      <c r="D28968" s="8">
        <v>45877.988224000001</v>
      </c>
    </row>
    <row r="28969" spans="1:4" x14ac:dyDescent="0.25">
      <c r="A28969" s="4">
        <v>44132.625</v>
      </c>
      <c r="B28969" s="8">
        <v>76393.48</v>
      </c>
      <c r="C28969" s="8">
        <v>48372.079539999992</v>
      </c>
      <c r="D28969" s="8">
        <v>45210.345951999989</v>
      </c>
    </row>
    <row r="28970" spans="1:4" x14ac:dyDescent="0.25">
      <c r="A28970" s="4">
        <v>44132.635416666664</v>
      </c>
      <c r="B28970" s="8">
        <v>74420.250000000015</v>
      </c>
      <c r="C28970" s="8">
        <v>46907.746660000019</v>
      </c>
      <c r="D28970" s="8">
        <v>45900.535168000031</v>
      </c>
    </row>
    <row r="28971" spans="1:4" x14ac:dyDescent="0.25">
      <c r="A28971" s="4">
        <v>44132.645833333336</v>
      </c>
      <c r="B28971" s="8">
        <v>75404.45</v>
      </c>
      <c r="C28971" s="8">
        <v>47976.836180000006</v>
      </c>
      <c r="D28971" s="8">
        <v>45191.10022</v>
      </c>
    </row>
    <row r="28972" spans="1:4" x14ac:dyDescent="0.25">
      <c r="A28972" s="4">
        <v>44132.65625</v>
      </c>
      <c r="B28972" s="8">
        <v>76887.310000000012</v>
      </c>
      <c r="C28972" s="8">
        <v>49377.485440000004</v>
      </c>
      <c r="D28972" s="8">
        <v>45103.080500000004</v>
      </c>
    </row>
    <row r="28973" spans="1:4" x14ac:dyDescent="0.25">
      <c r="A28973" s="4">
        <v>44132.666666666664</v>
      </c>
      <c r="B28973" s="8">
        <v>78181.540000000008</v>
      </c>
      <c r="C28973" s="8">
        <v>50767.781880000002</v>
      </c>
      <c r="D28973" s="8">
        <v>45037.129644000008</v>
      </c>
    </row>
    <row r="28974" spans="1:4" x14ac:dyDescent="0.25">
      <c r="A28974" s="4">
        <v>44132.677083333336</v>
      </c>
      <c r="B28974" s="8">
        <v>79078.94</v>
      </c>
      <c r="C28974" s="8">
        <v>51641.172460000002</v>
      </c>
      <c r="D28974" s="8">
        <v>45384.174643999999</v>
      </c>
    </row>
    <row r="28975" spans="1:4" x14ac:dyDescent="0.25">
      <c r="A28975" s="4">
        <v>44132.6875</v>
      </c>
      <c r="B28975" s="8">
        <v>78789.47</v>
      </c>
      <c r="C28975" s="8">
        <v>51994.166619999989</v>
      </c>
      <c r="D28975" s="8">
        <v>46049.683319999982</v>
      </c>
    </row>
    <row r="28976" spans="1:4" x14ac:dyDescent="0.25">
      <c r="A28976" s="4">
        <v>44132.697916666664</v>
      </c>
      <c r="B28976" s="8">
        <v>80855.560000000012</v>
      </c>
      <c r="C28976" s="8">
        <v>53875.088060000016</v>
      </c>
      <c r="D28976" s="8">
        <v>47314.850540000014</v>
      </c>
    </row>
    <row r="28977" spans="1:4" x14ac:dyDescent="0.25">
      <c r="A28977" s="4">
        <v>44132.708333333336</v>
      </c>
      <c r="B28977" s="8">
        <v>83451.720000000016</v>
      </c>
      <c r="C28977" s="8">
        <v>56412.515860000014</v>
      </c>
      <c r="D28977" s="8">
        <v>49757.421392000018</v>
      </c>
    </row>
    <row r="28978" spans="1:4" x14ac:dyDescent="0.25">
      <c r="A28978" s="4">
        <v>44132.71875</v>
      </c>
      <c r="B28978" s="8">
        <v>85956.32</v>
      </c>
      <c r="C28978" s="8">
        <v>58998.006300000008</v>
      </c>
      <c r="D28978" s="8">
        <v>52398.633832000007</v>
      </c>
    </row>
    <row r="28979" spans="1:4" x14ac:dyDescent="0.25">
      <c r="A28979" s="4">
        <v>44132.729166666664</v>
      </c>
      <c r="B28979" s="8">
        <v>87292.900000000023</v>
      </c>
      <c r="C28979" s="8">
        <v>60228.697620000028</v>
      </c>
      <c r="D28979" s="8">
        <v>53681.731152000029</v>
      </c>
    </row>
    <row r="28980" spans="1:4" x14ac:dyDescent="0.25">
      <c r="A28980" s="4">
        <v>44132.739583333336</v>
      </c>
      <c r="B28980" s="8">
        <v>87952.7</v>
      </c>
      <c r="C28980" s="8">
        <v>60592.387379999993</v>
      </c>
      <c r="D28980" s="8">
        <v>54078.342911999993</v>
      </c>
    </row>
    <row r="28981" spans="1:4" x14ac:dyDescent="0.25">
      <c r="A28981" s="4">
        <v>44132.75</v>
      </c>
      <c r="B28981" s="8">
        <v>87217.51</v>
      </c>
      <c r="C28981" s="8">
        <v>60830.456819999992</v>
      </c>
      <c r="D28981" s="8">
        <v>54188.384351999994</v>
      </c>
    </row>
    <row r="28982" spans="1:4" x14ac:dyDescent="0.25">
      <c r="A28982" s="4">
        <v>44132.760416666664</v>
      </c>
      <c r="B28982" s="8">
        <v>87438.45</v>
      </c>
      <c r="C28982" s="8">
        <v>61670.682820000002</v>
      </c>
      <c r="D28982" s="8">
        <v>55224.498352000002</v>
      </c>
    </row>
    <row r="28983" spans="1:4" x14ac:dyDescent="0.25">
      <c r="A28983" s="4">
        <v>44132.770833333336</v>
      </c>
      <c r="B28983" s="8">
        <v>85577.139999999985</v>
      </c>
      <c r="C28983" s="8">
        <v>60530.206759999986</v>
      </c>
      <c r="D28983" s="8">
        <v>54399.07229199999</v>
      </c>
    </row>
    <row r="28984" spans="1:4" x14ac:dyDescent="0.25">
      <c r="A28984" s="4">
        <v>44132.78125</v>
      </c>
      <c r="B28984" s="8">
        <v>84592.28</v>
      </c>
      <c r="C28984" s="8">
        <v>59597.391619999988</v>
      </c>
      <c r="D28984" s="8">
        <v>53468.057151999994</v>
      </c>
    </row>
    <row r="28985" spans="1:4" x14ac:dyDescent="0.25">
      <c r="A28985" s="4">
        <v>44132.791666666664</v>
      </c>
      <c r="B28985" s="8">
        <v>83716.369999999981</v>
      </c>
      <c r="C28985" s="8">
        <v>58408.976539999989</v>
      </c>
      <c r="D28985" s="8">
        <v>51199.776535999998</v>
      </c>
    </row>
    <row r="28986" spans="1:4" x14ac:dyDescent="0.25">
      <c r="A28986" s="4">
        <v>44132.802083333336</v>
      </c>
      <c r="B28986" s="8">
        <v>82414.169999999984</v>
      </c>
      <c r="C28986" s="8">
        <v>57149.992779999986</v>
      </c>
      <c r="D28986" s="8">
        <v>49832.210775999993</v>
      </c>
    </row>
    <row r="28987" spans="1:4" x14ac:dyDescent="0.25">
      <c r="A28987" s="4">
        <v>44132.8125</v>
      </c>
      <c r="B28987" s="8">
        <v>81022.819999999992</v>
      </c>
      <c r="C28987" s="8">
        <v>56194.069959999993</v>
      </c>
      <c r="D28987" s="8">
        <v>48843.407955999995</v>
      </c>
    </row>
    <row r="28988" spans="1:4" x14ac:dyDescent="0.25">
      <c r="A28988" s="4">
        <v>44132.822916666664</v>
      </c>
      <c r="B28988" s="8">
        <v>79421.41</v>
      </c>
      <c r="C28988" s="8">
        <v>54992.992600000005</v>
      </c>
      <c r="D28988" s="8">
        <v>47756.800596000008</v>
      </c>
    </row>
    <row r="28989" spans="1:4" x14ac:dyDescent="0.25">
      <c r="A28989" s="4">
        <v>44132.833333333336</v>
      </c>
      <c r="B28989" s="8">
        <v>75413.760000000009</v>
      </c>
      <c r="C28989" s="8">
        <v>52691.710880000006</v>
      </c>
      <c r="D28989" s="8">
        <v>45792.496379999997</v>
      </c>
    </row>
    <row r="28990" spans="1:4" x14ac:dyDescent="0.25">
      <c r="A28990" s="4">
        <v>44132.84375</v>
      </c>
      <c r="B28990" s="8">
        <v>72626.37000000001</v>
      </c>
      <c r="C28990" s="8">
        <v>50502.991800000003</v>
      </c>
      <c r="D28990" s="8">
        <v>43550.655299999999</v>
      </c>
    </row>
    <row r="28991" spans="1:4" x14ac:dyDescent="0.25">
      <c r="A28991" s="4">
        <v>44132.854166666664</v>
      </c>
      <c r="B28991" s="8">
        <v>70280.409999999989</v>
      </c>
      <c r="C28991" s="8">
        <v>48562.166419999987</v>
      </c>
      <c r="D28991" s="8">
        <v>42001.039919999981</v>
      </c>
    </row>
    <row r="28992" spans="1:4" x14ac:dyDescent="0.25">
      <c r="A28992" s="4">
        <v>44132.864583333336</v>
      </c>
      <c r="B28992" s="8">
        <v>69320.960000000021</v>
      </c>
      <c r="C28992" s="8">
        <v>47342.188400000028</v>
      </c>
      <c r="D28992" s="8">
        <v>40481.021900000029</v>
      </c>
    </row>
    <row r="28993" spans="1:4" x14ac:dyDescent="0.25">
      <c r="A28993" s="4">
        <v>44132.875</v>
      </c>
      <c r="B28993" s="8">
        <v>67665.259999999995</v>
      </c>
      <c r="C28993" s="8">
        <v>45645.825639999995</v>
      </c>
      <c r="D28993" s="8">
        <v>39086.88113999999</v>
      </c>
    </row>
    <row r="28994" spans="1:4" x14ac:dyDescent="0.25">
      <c r="A28994" s="4">
        <v>44132.885416666664</v>
      </c>
      <c r="B28994" s="8">
        <v>66064.62</v>
      </c>
      <c r="C28994" s="8">
        <v>44063.417219999996</v>
      </c>
      <c r="D28994" s="8">
        <v>37458.464719999989</v>
      </c>
    </row>
    <row r="28995" spans="1:4" x14ac:dyDescent="0.25">
      <c r="A28995" s="4">
        <v>44132.895833333336</v>
      </c>
      <c r="B28995" s="8">
        <v>64014.76</v>
      </c>
      <c r="C28995" s="8">
        <v>42588.679920000002</v>
      </c>
      <c r="D28995" s="8">
        <v>36091.233419999997</v>
      </c>
    </row>
    <row r="28996" spans="1:4" x14ac:dyDescent="0.25">
      <c r="A28996" s="4">
        <v>44132.90625</v>
      </c>
      <c r="B28996" s="8">
        <v>61870.250000000015</v>
      </c>
      <c r="C28996" s="8">
        <v>41234.003360000017</v>
      </c>
      <c r="D28996" s="8">
        <v>35184.308860000012</v>
      </c>
    </row>
    <row r="28997" spans="1:4" x14ac:dyDescent="0.25">
      <c r="A28997" s="4">
        <v>44132.916666666664</v>
      </c>
      <c r="B28997" s="8">
        <v>62838.320000000007</v>
      </c>
      <c r="C28997" s="8">
        <v>42469.40400000001</v>
      </c>
      <c r="D28997" s="8">
        <v>36591.491500000011</v>
      </c>
    </row>
    <row r="28998" spans="1:4" x14ac:dyDescent="0.25">
      <c r="A28998" s="4">
        <v>44132.927083333336</v>
      </c>
      <c r="B28998" s="8">
        <v>61489.06</v>
      </c>
      <c r="C28998" s="8">
        <v>41333.783580000003</v>
      </c>
      <c r="D28998" s="8">
        <v>35441.537080000002</v>
      </c>
    </row>
    <row r="28999" spans="1:4" x14ac:dyDescent="0.25">
      <c r="A28999" s="4">
        <v>44132.9375</v>
      </c>
      <c r="B28999" s="8">
        <v>60004.51</v>
      </c>
      <c r="C28999" s="8">
        <v>39585.88708</v>
      </c>
      <c r="D28999" s="8">
        <v>33734.182579999993</v>
      </c>
    </row>
    <row r="29000" spans="1:4" x14ac:dyDescent="0.25">
      <c r="A29000" s="4">
        <v>44132.947916666664</v>
      </c>
      <c r="B29000" s="8">
        <v>57806.68</v>
      </c>
      <c r="C29000" s="8">
        <v>37884.555819999994</v>
      </c>
      <c r="D29000" s="8">
        <v>31915.861319999993</v>
      </c>
    </row>
    <row r="29001" spans="1:4" x14ac:dyDescent="0.25">
      <c r="A29001" s="4">
        <v>44132.958333333336</v>
      </c>
      <c r="B29001" s="8">
        <v>55923.960000000006</v>
      </c>
      <c r="C29001" s="8">
        <v>36173.137160000006</v>
      </c>
      <c r="D29001" s="8">
        <v>30404.222660000003</v>
      </c>
    </row>
    <row r="29002" spans="1:4" x14ac:dyDescent="0.25">
      <c r="A29002" s="4">
        <v>44132.96875</v>
      </c>
      <c r="B29002" s="8">
        <v>54628.57</v>
      </c>
      <c r="C29002" s="8">
        <v>34782.267680000004</v>
      </c>
      <c r="D29002" s="8">
        <v>28987.093180000003</v>
      </c>
    </row>
    <row r="29003" spans="1:4" x14ac:dyDescent="0.25">
      <c r="A29003" s="4">
        <v>44132.979166666664</v>
      </c>
      <c r="B29003" s="8">
        <v>53467.13</v>
      </c>
      <c r="C29003" s="8">
        <v>33523.926559999993</v>
      </c>
      <c r="D29003" s="8">
        <v>27721.542059999996</v>
      </c>
    </row>
    <row r="29004" spans="1:4" x14ac:dyDescent="0.25">
      <c r="A29004" s="4">
        <v>44132.989583333336</v>
      </c>
      <c r="B29004" s="8">
        <v>51691.609999999993</v>
      </c>
      <c r="C29004" s="8">
        <v>32158.373179999988</v>
      </c>
      <c r="D29004" s="8">
        <v>26465.978679999989</v>
      </c>
    </row>
    <row r="29005" spans="1:4" x14ac:dyDescent="0.25">
      <c r="A29005" s="4">
        <v>44133</v>
      </c>
      <c r="B29005" s="8">
        <v>50379.24</v>
      </c>
      <c r="C29005" s="8">
        <v>31402.110859999997</v>
      </c>
      <c r="D29005" s="8">
        <v>25793.32836</v>
      </c>
    </row>
    <row r="29006" spans="1:4" x14ac:dyDescent="0.25">
      <c r="A29006" s="4">
        <v>44133.010416666664</v>
      </c>
      <c r="B29006" s="8">
        <v>49053.21</v>
      </c>
      <c r="C29006" s="8">
        <v>30360.008460000001</v>
      </c>
      <c r="D29006" s="8">
        <v>24747.401960000003</v>
      </c>
    </row>
    <row r="29007" spans="1:4" x14ac:dyDescent="0.25">
      <c r="A29007" s="4">
        <v>44133.020833333336</v>
      </c>
      <c r="B29007" s="8">
        <v>48931.149999999994</v>
      </c>
      <c r="C29007" s="8">
        <v>29681.112839999994</v>
      </c>
      <c r="D29007" s="8">
        <v>24139.348339999997</v>
      </c>
    </row>
    <row r="29008" spans="1:4" x14ac:dyDescent="0.25">
      <c r="A29008" s="4">
        <v>44133.03125</v>
      </c>
      <c r="B29008" s="8">
        <v>48113.829999999994</v>
      </c>
      <c r="C29008" s="8">
        <v>29020.319459999992</v>
      </c>
      <c r="D29008" s="8">
        <v>23434.416959999995</v>
      </c>
    </row>
    <row r="29009" spans="1:4" x14ac:dyDescent="0.25">
      <c r="A29009" s="4">
        <v>44133.041666666664</v>
      </c>
      <c r="B29009" s="8">
        <v>47598.779999999992</v>
      </c>
      <c r="C29009" s="8">
        <v>28472.668319999993</v>
      </c>
      <c r="D29009" s="8">
        <v>22873.233819999994</v>
      </c>
    </row>
    <row r="29010" spans="1:4" x14ac:dyDescent="0.25">
      <c r="A29010" s="4">
        <v>44133.052083333336</v>
      </c>
      <c r="B29010" s="8">
        <v>47339.43</v>
      </c>
      <c r="C29010" s="8">
        <v>28060.341</v>
      </c>
      <c r="D29010" s="8">
        <v>22486.8465</v>
      </c>
    </row>
    <row r="29011" spans="1:4" x14ac:dyDescent="0.25">
      <c r="A29011" s="4">
        <v>44133.0625</v>
      </c>
      <c r="B29011" s="8">
        <v>46919.770000000004</v>
      </c>
      <c r="C29011" s="8">
        <v>27690.466260000005</v>
      </c>
      <c r="D29011" s="8">
        <v>22123.901760000004</v>
      </c>
    </row>
    <row r="29012" spans="1:4" x14ac:dyDescent="0.25">
      <c r="A29012" s="4">
        <v>44133.072916666664</v>
      </c>
      <c r="B29012" s="8">
        <v>46469.72</v>
      </c>
      <c r="C29012" s="8">
        <v>27362.783720000003</v>
      </c>
      <c r="D29012" s="8">
        <v>21833.059220000003</v>
      </c>
    </row>
    <row r="29013" spans="1:4" x14ac:dyDescent="0.25">
      <c r="A29013" s="4">
        <v>44133.083333333336</v>
      </c>
      <c r="B29013" s="8">
        <v>45770.469999999994</v>
      </c>
      <c r="C29013" s="8">
        <v>27077.203799999996</v>
      </c>
      <c r="D29013" s="8">
        <v>21657.739299999997</v>
      </c>
    </row>
    <row r="29014" spans="1:4" x14ac:dyDescent="0.25">
      <c r="A29014" s="4">
        <v>44133.09375</v>
      </c>
      <c r="B29014" s="8">
        <v>45454.969999999994</v>
      </c>
      <c r="C29014" s="8">
        <v>26904.356539999993</v>
      </c>
      <c r="D29014" s="8">
        <v>21526.162039999996</v>
      </c>
    </row>
    <row r="29015" spans="1:4" x14ac:dyDescent="0.25">
      <c r="A29015" s="4">
        <v>44133.104166666664</v>
      </c>
      <c r="B29015" s="8">
        <v>44772.409999999996</v>
      </c>
      <c r="C29015" s="8">
        <v>26762.53428</v>
      </c>
      <c r="D29015" s="8">
        <v>21388.119780000001</v>
      </c>
    </row>
    <row r="29016" spans="1:4" x14ac:dyDescent="0.25">
      <c r="A29016" s="4">
        <v>44133.114583333336</v>
      </c>
      <c r="B29016" s="8">
        <v>44786.159999999996</v>
      </c>
      <c r="C29016" s="8">
        <v>26606.147339999996</v>
      </c>
      <c r="D29016" s="8">
        <v>21165.324839999997</v>
      </c>
    </row>
    <row r="29017" spans="1:4" x14ac:dyDescent="0.25">
      <c r="A29017" s="4">
        <v>44133.125</v>
      </c>
      <c r="B29017" s="8">
        <v>45427.670000000006</v>
      </c>
      <c r="C29017" s="8">
        <v>26778.833800000004</v>
      </c>
      <c r="D29017" s="8">
        <v>21294.137300000006</v>
      </c>
    </row>
    <row r="29018" spans="1:4" x14ac:dyDescent="0.25">
      <c r="A29018" s="4">
        <v>44133.135416666664</v>
      </c>
      <c r="B29018" s="8">
        <v>45493.54</v>
      </c>
      <c r="C29018" s="8">
        <v>26838.14184</v>
      </c>
      <c r="D29018" s="8">
        <v>21274.529340000001</v>
      </c>
    </row>
    <row r="29019" spans="1:4" x14ac:dyDescent="0.25">
      <c r="A29019" s="4">
        <v>44133.145833333336</v>
      </c>
      <c r="B29019" s="8">
        <v>45640.189999999995</v>
      </c>
      <c r="C29019" s="8">
        <v>27044.560479999996</v>
      </c>
      <c r="D29019" s="8">
        <v>21271.935979999998</v>
      </c>
    </row>
    <row r="29020" spans="1:4" x14ac:dyDescent="0.25">
      <c r="A29020" s="4">
        <v>44133.15625</v>
      </c>
      <c r="B29020" s="8">
        <v>45948.249999999993</v>
      </c>
      <c r="C29020" s="8">
        <v>27131.594379999995</v>
      </c>
      <c r="D29020" s="8">
        <v>21463.999879999996</v>
      </c>
    </row>
    <row r="29021" spans="1:4" x14ac:dyDescent="0.25">
      <c r="A29021" s="4">
        <v>44133.166666666664</v>
      </c>
      <c r="B29021" s="8">
        <v>46552.43</v>
      </c>
      <c r="C29021" s="8">
        <v>27544.086040000002</v>
      </c>
      <c r="D29021" s="8">
        <v>21808.573540000001</v>
      </c>
    </row>
    <row r="29022" spans="1:4" x14ac:dyDescent="0.25">
      <c r="A29022" s="4">
        <v>44133.177083333336</v>
      </c>
      <c r="B29022" s="8">
        <v>47053.4</v>
      </c>
      <c r="C29022" s="8">
        <v>27736.378060000003</v>
      </c>
      <c r="D29022" s="8">
        <v>22141.831560000006</v>
      </c>
    </row>
    <row r="29023" spans="1:4" x14ac:dyDescent="0.25">
      <c r="A29023" s="4">
        <v>44133.1875</v>
      </c>
      <c r="B29023" s="8">
        <v>47564.630000000005</v>
      </c>
      <c r="C29023" s="8">
        <v>28178.165220000006</v>
      </c>
      <c r="D29023" s="8">
        <v>22607.560720000009</v>
      </c>
    </row>
    <row r="29024" spans="1:4" x14ac:dyDescent="0.25">
      <c r="A29024" s="4">
        <v>44133.197916666664</v>
      </c>
      <c r="B29024" s="8">
        <v>48533.569999999992</v>
      </c>
      <c r="C29024" s="8">
        <v>28861.421999999991</v>
      </c>
      <c r="D29024" s="8">
        <v>23270.45749999999</v>
      </c>
    </row>
    <row r="29025" spans="1:4" x14ac:dyDescent="0.25">
      <c r="A29025" s="4">
        <v>44133.208333333336</v>
      </c>
      <c r="B29025" s="8">
        <v>50535</v>
      </c>
      <c r="C29025" s="8">
        <v>30405.306199999995</v>
      </c>
      <c r="D29025" s="8">
        <v>24612.321699999997</v>
      </c>
    </row>
    <row r="29026" spans="1:4" x14ac:dyDescent="0.25">
      <c r="A29026" s="4">
        <v>44133.21875</v>
      </c>
      <c r="B29026" s="8">
        <v>51932.030000000006</v>
      </c>
      <c r="C29026" s="8">
        <v>31472.870520000008</v>
      </c>
      <c r="D29026" s="8">
        <v>25484.558020000008</v>
      </c>
    </row>
    <row r="29027" spans="1:4" x14ac:dyDescent="0.25">
      <c r="A29027" s="4">
        <v>44133.229166666664</v>
      </c>
      <c r="B29027" s="8">
        <v>53642.44</v>
      </c>
      <c r="C29027" s="8">
        <v>32960.518520000005</v>
      </c>
      <c r="D29027" s="8">
        <v>26966.822020000007</v>
      </c>
    </row>
    <row r="29028" spans="1:4" x14ac:dyDescent="0.25">
      <c r="A29028" s="4">
        <v>44133.239583333336</v>
      </c>
      <c r="B29028" s="8">
        <v>55742.919999999991</v>
      </c>
      <c r="C29028" s="8">
        <v>34618.569319999988</v>
      </c>
      <c r="D29028" s="8">
        <v>28649.28481999999</v>
      </c>
    </row>
    <row r="29029" spans="1:4" x14ac:dyDescent="0.25">
      <c r="A29029" s="4">
        <v>44133.25</v>
      </c>
      <c r="B29029" s="8">
        <v>59975.22</v>
      </c>
      <c r="C29029" s="8">
        <v>37229.395459999992</v>
      </c>
      <c r="D29029" s="8">
        <v>30611.615455999992</v>
      </c>
    </row>
    <row r="29030" spans="1:4" x14ac:dyDescent="0.25">
      <c r="A29030" s="4">
        <v>44133.260416666664</v>
      </c>
      <c r="B29030" s="8">
        <v>63071.000000000007</v>
      </c>
      <c r="C29030" s="8">
        <v>39375.142600000006</v>
      </c>
      <c r="D29030" s="8">
        <v>32591.918596000014</v>
      </c>
    </row>
    <row r="29031" spans="1:4" x14ac:dyDescent="0.25">
      <c r="A29031" s="4">
        <v>44133.270833333336</v>
      </c>
      <c r="B29031" s="8">
        <v>66178.740000000005</v>
      </c>
      <c r="C29031" s="8">
        <v>41509.239880000001</v>
      </c>
      <c r="D29031" s="8">
        <v>34723.437876000011</v>
      </c>
    </row>
    <row r="29032" spans="1:4" x14ac:dyDescent="0.25">
      <c r="A29032" s="4">
        <v>44133.28125</v>
      </c>
      <c r="B29032" s="8">
        <v>69301.679999999993</v>
      </c>
      <c r="C29032" s="8">
        <v>43784.025739999997</v>
      </c>
      <c r="D29032" s="8">
        <v>36688.633736000003</v>
      </c>
    </row>
    <row r="29033" spans="1:4" x14ac:dyDescent="0.25">
      <c r="A29033" s="4">
        <v>44133.291666666664</v>
      </c>
      <c r="B29033" s="8">
        <v>71689.3</v>
      </c>
      <c r="C29033" s="8">
        <v>45371.978320000002</v>
      </c>
      <c r="D29033" s="8">
        <v>37862.174316000011</v>
      </c>
    </row>
    <row r="29034" spans="1:4" x14ac:dyDescent="0.25">
      <c r="A29034" s="4">
        <v>44133.302083333336</v>
      </c>
      <c r="B29034" s="8">
        <v>73444.44</v>
      </c>
      <c r="C29034" s="8">
        <v>46108.064720000002</v>
      </c>
      <c r="D29034" s="8">
        <v>39565.227420000003</v>
      </c>
    </row>
    <row r="29035" spans="1:4" x14ac:dyDescent="0.25">
      <c r="A29035" s="4">
        <v>44133.3125</v>
      </c>
      <c r="B29035" s="8">
        <v>75446.449999999983</v>
      </c>
      <c r="C29035" s="8">
        <v>47598.485699999976</v>
      </c>
      <c r="D29035" s="8">
        <v>40912.048171999973</v>
      </c>
    </row>
    <row r="29036" spans="1:4" x14ac:dyDescent="0.25">
      <c r="A29036" s="4">
        <v>44133.322916666664</v>
      </c>
      <c r="B29036" s="8">
        <v>77395.200000000012</v>
      </c>
      <c r="C29036" s="8">
        <v>49304.192640000016</v>
      </c>
      <c r="D29036" s="8">
        <v>42535.338612000014</v>
      </c>
    </row>
    <row r="29037" spans="1:4" x14ac:dyDescent="0.25">
      <c r="A29037" s="4">
        <v>44133.333333333336</v>
      </c>
      <c r="B29037" s="8">
        <v>78667.610000000015</v>
      </c>
      <c r="C29037" s="8">
        <v>49845.771040000007</v>
      </c>
      <c r="D29037" s="8">
        <v>43044.259564000007</v>
      </c>
    </row>
    <row r="29038" spans="1:4" x14ac:dyDescent="0.25">
      <c r="A29038" s="4">
        <v>44133.34375</v>
      </c>
      <c r="B29038" s="8">
        <v>79054.02</v>
      </c>
      <c r="C29038" s="8">
        <v>49808.966660000013</v>
      </c>
      <c r="D29038" s="8">
        <v>43418.66004800002</v>
      </c>
    </row>
    <row r="29039" spans="1:4" x14ac:dyDescent="0.25">
      <c r="A29039" s="4">
        <v>44133.354166666664</v>
      </c>
      <c r="B29039" s="8">
        <v>78846.010000000009</v>
      </c>
      <c r="C29039" s="8">
        <v>49781.267360000013</v>
      </c>
      <c r="D29039" s="8">
        <v>43986.495152000018</v>
      </c>
    </row>
    <row r="29040" spans="1:4" x14ac:dyDescent="0.25">
      <c r="A29040" s="4">
        <v>44133.364583333336</v>
      </c>
      <c r="B29040" s="8">
        <v>79912.820000000007</v>
      </c>
      <c r="C29040" s="8">
        <v>50687.183860000012</v>
      </c>
      <c r="D29040" s="8">
        <v>44726.618324000025</v>
      </c>
    </row>
    <row r="29041" spans="1:4" x14ac:dyDescent="0.25">
      <c r="A29041" s="4">
        <v>44133.375</v>
      </c>
      <c r="B29041" s="8">
        <v>81908.789999999994</v>
      </c>
      <c r="C29041" s="8">
        <v>52691.881699999991</v>
      </c>
      <c r="D29041" s="8">
        <v>47007.991067999988</v>
      </c>
    </row>
    <row r="29042" spans="1:4" x14ac:dyDescent="0.25">
      <c r="A29042" s="4">
        <v>44133.385416666664</v>
      </c>
      <c r="B29042" s="8">
        <v>83684.149999999994</v>
      </c>
      <c r="C29042" s="8">
        <v>54062.796699999999</v>
      </c>
      <c r="D29042" s="8">
        <v>47837.446788000008</v>
      </c>
    </row>
    <row r="29043" spans="1:4" x14ac:dyDescent="0.25">
      <c r="A29043" s="4">
        <v>44133.395833333336</v>
      </c>
      <c r="B29043" s="8">
        <v>83488.899999999994</v>
      </c>
      <c r="C29043" s="8">
        <v>54212.969259999998</v>
      </c>
      <c r="D29043" s="8">
        <v>48239.986419999994</v>
      </c>
    </row>
    <row r="29044" spans="1:4" x14ac:dyDescent="0.25">
      <c r="A29044" s="4">
        <v>44133.40625</v>
      </c>
      <c r="B29044" s="8">
        <v>82610.129999999976</v>
      </c>
      <c r="C29044" s="8">
        <v>53809.344519999977</v>
      </c>
      <c r="D29044" s="8">
        <v>48800.372879999981</v>
      </c>
    </row>
    <row r="29045" spans="1:4" x14ac:dyDescent="0.25">
      <c r="A29045" s="4">
        <v>44133.416666666664</v>
      </c>
      <c r="B29045" s="8">
        <v>83522.95</v>
      </c>
      <c r="C29045" s="8">
        <v>53888.575960000002</v>
      </c>
      <c r="D29045" s="8">
        <v>49040.209235999995</v>
      </c>
    </row>
    <row r="29046" spans="1:4" x14ac:dyDescent="0.25">
      <c r="A29046" s="4">
        <v>44133.427083333336</v>
      </c>
      <c r="B29046" s="8">
        <v>82553.179999999993</v>
      </c>
      <c r="C29046" s="8">
        <v>53018.556039999996</v>
      </c>
      <c r="D29046" s="8">
        <v>49235.860619999992</v>
      </c>
    </row>
    <row r="29047" spans="1:4" x14ac:dyDescent="0.25">
      <c r="A29047" s="4">
        <v>44133.4375</v>
      </c>
      <c r="B29047" s="8">
        <v>81401.929999999978</v>
      </c>
      <c r="C29047" s="8">
        <v>52121.340319999967</v>
      </c>
      <c r="D29047" s="8">
        <v>48740.420219999964</v>
      </c>
    </row>
    <row r="29048" spans="1:4" x14ac:dyDescent="0.25">
      <c r="A29048" s="4">
        <v>44133.447916666664</v>
      </c>
      <c r="B29048" s="8">
        <v>69632.28</v>
      </c>
      <c r="C29048" s="8">
        <v>41729.138139999995</v>
      </c>
      <c r="D29048" s="8">
        <v>48644.498187999998</v>
      </c>
    </row>
    <row r="29049" spans="1:4" x14ac:dyDescent="0.25">
      <c r="A29049" s="4">
        <v>44133.458333333336</v>
      </c>
      <c r="B29049" s="8">
        <v>72086.78</v>
      </c>
      <c r="C29049" s="8">
        <v>44125.413479999996</v>
      </c>
      <c r="D29049" s="8">
        <v>49898.714048000002</v>
      </c>
    </row>
    <row r="29050" spans="1:4" x14ac:dyDescent="0.25">
      <c r="A29050" s="4">
        <v>44133.46875</v>
      </c>
      <c r="B29050" s="8">
        <v>81962.429999999993</v>
      </c>
      <c r="C29050" s="8">
        <v>53017.734039999996</v>
      </c>
      <c r="D29050" s="8">
        <v>49544.327039999996</v>
      </c>
    </row>
    <row r="29051" spans="1:4" x14ac:dyDescent="0.25">
      <c r="A29051" s="4">
        <v>44133.479166666664</v>
      </c>
      <c r="B29051" s="8">
        <v>83534.5</v>
      </c>
      <c r="C29051" s="8">
        <v>54289.114700000006</v>
      </c>
      <c r="D29051" s="8">
        <v>49989.001656000015</v>
      </c>
    </row>
    <row r="29052" spans="1:4" x14ac:dyDescent="0.25">
      <c r="A29052" s="4">
        <v>44133.489583333336</v>
      </c>
      <c r="B29052" s="8">
        <v>82950.77</v>
      </c>
      <c r="C29052" s="8">
        <v>53364.774119999995</v>
      </c>
      <c r="D29052" s="8">
        <v>50383.844667999998</v>
      </c>
    </row>
    <row r="29053" spans="1:4" x14ac:dyDescent="0.25">
      <c r="A29053" s="4">
        <v>44133.5</v>
      </c>
      <c r="B29053" s="8">
        <v>84706.14</v>
      </c>
      <c r="C29053" s="8">
        <v>55769.651020000005</v>
      </c>
      <c r="D29053" s="8">
        <v>52703.488752000005</v>
      </c>
    </row>
    <row r="29054" spans="1:4" x14ac:dyDescent="0.25">
      <c r="A29054" s="4">
        <v>44133.510416666664</v>
      </c>
      <c r="B29054" s="8">
        <v>85231.219999999987</v>
      </c>
      <c r="C29054" s="8">
        <v>56331.735039999985</v>
      </c>
      <c r="D29054" s="8">
        <v>51814.309183999983</v>
      </c>
    </row>
    <row r="29055" spans="1:4" x14ac:dyDescent="0.25">
      <c r="A29055" s="4">
        <v>44133.520833333336</v>
      </c>
      <c r="B29055" s="8">
        <v>85180.27</v>
      </c>
      <c r="C29055" s="8">
        <v>56399.464479999995</v>
      </c>
      <c r="D29055" s="8">
        <v>51480.809279999987</v>
      </c>
    </row>
    <row r="29056" spans="1:4" x14ac:dyDescent="0.25">
      <c r="A29056" s="4">
        <v>44133.53125</v>
      </c>
      <c r="B29056" s="8">
        <v>85537.03</v>
      </c>
      <c r="C29056" s="8">
        <v>55969.547679999996</v>
      </c>
      <c r="D29056" s="8">
        <v>50905.729787999997</v>
      </c>
    </row>
    <row r="29057" spans="1:4" x14ac:dyDescent="0.25">
      <c r="A29057" s="4">
        <v>44133.541666666664</v>
      </c>
      <c r="B29057" s="8">
        <v>84490.84</v>
      </c>
      <c r="C29057" s="8">
        <v>54601.035040000002</v>
      </c>
      <c r="D29057" s="8">
        <v>50328.127960000013</v>
      </c>
    </row>
    <row r="29058" spans="1:4" x14ac:dyDescent="0.25">
      <c r="A29058" s="4">
        <v>44133.552083333336</v>
      </c>
      <c r="B29058" s="8">
        <v>83890.380000000019</v>
      </c>
      <c r="C29058" s="8">
        <v>54091.352900000013</v>
      </c>
      <c r="D29058" s="8">
        <v>49985.903776000014</v>
      </c>
    </row>
    <row r="29059" spans="1:4" x14ac:dyDescent="0.25">
      <c r="A29059" s="4">
        <v>44133.5625</v>
      </c>
      <c r="B29059" s="8">
        <v>83584.50999999998</v>
      </c>
      <c r="C29059" s="8">
        <v>53767.409559999971</v>
      </c>
      <c r="D29059" s="8">
        <v>49544.120643999981</v>
      </c>
    </row>
    <row r="29060" spans="1:4" x14ac:dyDescent="0.25">
      <c r="A29060" s="4">
        <v>44133.572916666664</v>
      </c>
      <c r="B29060" s="8">
        <v>82174.950000000012</v>
      </c>
      <c r="C29060" s="8">
        <v>53325.862460000011</v>
      </c>
      <c r="D29060" s="8">
        <v>49041.374124000009</v>
      </c>
    </row>
    <row r="29061" spans="1:4" x14ac:dyDescent="0.25">
      <c r="A29061" s="4">
        <v>44133.583333333336</v>
      </c>
      <c r="B29061" s="8">
        <v>80505.140000000014</v>
      </c>
      <c r="C29061" s="8">
        <v>51755.734980000008</v>
      </c>
      <c r="D29061" s="8">
        <v>48404.09820800001</v>
      </c>
    </row>
    <row r="29062" spans="1:4" x14ac:dyDescent="0.25">
      <c r="A29062" s="4">
        <v>44133.59375</v>
      </c>
      <c r="B29062" s="8">
        <v>77615.510000000009</v>
      </c>
      <c r="C29062" s="8">
        <v>49078.820380000005</v>
      </c>
      <c r="D29062" s="8">
        <v>47866.808168000003</v>
      </c>
    </row>
    <row r="29063" spans="1:4" x14ac:dyDescent="0.25">
      <c r="A29063" s="4">
        <v>44133.604166666664</v>
      </c>
      <c r="B29063" s="8">
        <v>77193.37999999999</v>
      </c>
      <c r="C29063" s="8">
        <v>48812.672219999993</v>
      </c>
      <c r="D29063" s="8">
        <v>47100.620236000002</v>
      </c>
    </row>
    <row r="29064" spans="1:4" x14ac:dyDescent="0.25">
      <c r="A29064" s="4">
        <v>44133.614583333336</v>
      </c>
      <c r="B29064" s="8">
        <v>78060.049999999988</v>
      </c>
      <c r="C29064" s="8">
        <v>49347.778879999983</v>
      </c>
      <c r="D29064" s="8">
        <v>46382.744399999989</v>
      </c>
    </row>
    <row r="29065" spans="1:4" x14ac:dyDescent="0.25">
      <c r="A29065" s="4">
        <v>44133.625</v>
      </c>
      <c r="B29065" s="8">
        <v>79684</v>
      </c>
      <c r="C29065" s="8">
        <v>51123.179079999994</v>
      </c>
      <c r="D29065" s="8">
        <v>46445.448255999996</v>
      </c>
    </row>
    <row r="29066" spans="1:4" x14ac:dyDescent="0.25">
      <c r="A29066" s="4">
        <v>44133.635416666664</v>
      </c>
      <c r="B29066" s="8">
        <v>79642.039999999994</v>
      </c>
      <c r="C29066" s="8">
        <v>51375.060919999996</v>
      </c>
      <c r="D29066" s="8">
        <v>46257.162752000004</v>
      </c>
    </row>
    <row r="29067" spans="1:4" x14ac:dyDescent="0.25">
      <c r="A29067" s="4">
        <v>44133.645833333336</v>
      </c>
      <c r="B29067" s="8">
        <v>79724.55</v>
      </c>
      <c r="C29067" s="8">
        <v>51939.53358000001</v>
      </c>
      <c r="D29067" s="8">
        <v>46240.253220000013</v>
      </c>
    </row>
    <row r="29068" spans="1:4" x14ac:dyDescent="0.25">
      <c r="A29068" s="4">
        <v>44133.65625</v>
      </c>
      <c r="B29068" s="8">
        <v>80232.75</v>
      </c>
      <c r="C29068" s="8">
        <v>52582.436500000003</v>
      </c>
      <c r="D29068" s="8">
        <v>46375.908968000003</v>
      </c>
    </row>
    <row r="29069" spans="1:4" x14ac:dyDescent="0.25">
      <c r="A29069" s="4">
        <v>44133.666666666664</v>
      </c>
      <c r="B29069" s="8">
        <v>81840.810000000012</v>
      </c>
      <c r="C29069" s="8">
        <v>54276.300780000005</v>
      </c>
      <c r="D29069" s="8">
        <v>47700.098976000008</v>
      </c>
    </row>
    <row r="29070" spans="1:4" x14ac:dyDescent="0.25">
      <c r="A29070" s="4">
        <v>44133.677083333336</v>
      </c>
      <c r="B29070" s="8">
        <v>82447.66</v>
      </c>
      <c r="C29070" s="8">
        <v>55320.593659999991</v>
      </c>
      <c r="D29070" s="8">
        <v>48733.59764</v>
      </c>
    </row>
    <row r="29071" spans="1:4" x14ac:dyDescent="0.25">
      <c r="A29071" s="4">
        <v>44133.6875</v>
      </c>
      <c r="B29071" s="8">
        <v>83179.08</v>
      </c>
      <c r="C29071" s="8">
        <v>56126.68058</v>
      </c>
      <c r="D29071" s="8">
        <v>49706.055055999997</v>
      </c>
    </row>
    <row r="29072" spans="1:4" x14ac:dyDescent="0.25">
      <c r="A29072" s="4">
        <v>44133.697916666664</v>
      </c>
      <c r="B29072" s="8">
        <v>85065.670000000013</v>
      </c>
      <c r="C29072" s="8">
        <v>57636.999620000017</v>
      </c>
      <c r="D29072" s="8">
        <v>51062.235152000023</v>
      </c>
    </row>
    <row r="29073" spans="1:4" x14ac:dyDescent="0.25">
      <c r="A29073" s="4">
        <v>44133.708333333336</v>
      </c>
      <c r="B29073" s="8">
        <v>86341.54</v>
      </c>
      <c r="C29073" s="8">
        <v>58953.642419999996</v>
      </c>
      <c r="D29073" s="8">
        <v>52462.577952</v>
      </c>
    </row>
    <row r="29074" spans="1:4" x14ac:dyDescent="0.25">
      <c r="A29074" s="4">
        <v>44133.71875</v>
      </c>
      <c r="B29074" s="8">
        <v>87099.35</v>
      </c>
      <c r="C29074" s="8">
        <v>59925.644899999999</v>
      </c>
      <c r="D29074" s="8">
        <v>53482.018432000004</v>
      </c>
    </row>
    <row r="29075" spans="1:4" x14ac:dyDescent="0.25">
      <c r="A29075" s="4">
        <v>44133.729166666664</v>
      </c>
      <c r="B29075" s="8">
        <v>87776.919999999984</v>
      </c>
      <c r="C29075" s="8">
        <v>60805.421219999982</v>
      </c>
      <c r="D29075" s="8">
        <v>54515.704751999991</v>
      </c>
    </row>
    <row r="29076" spans="1:4" x14ac:dyDescent="0.25">
      <c r="A29076" s="4">
        <v>44133.739583333336</v>
      </c>
      <c r="B29076" s="8">
        <v>88050.55</v>
      </c>
      <c r="C29076" s="8">
        <v>61166.847099999999</v>
      </c>
      <c r="D29076" s="8">
        <v>54919.982632000007</v>
      </c>
    </row>
    <row r="29077" spans="1:4" x14ac:dyDescent="0.25">
      <c r="A29077" s="4">
        <v>44133.75</v>
      </c>
      <c r="B29077" s="8">
        <v>87153.71</v>
      </c>
      <c r="C29077" s="8">
        <v>61067.628760000007</v>
      </c>
      <c r="D29077" s="8">
        <v>54799.482292000008</v>
      </c>
    </row>
    <row r="29078" spans="1:4" x14ac:dyDescent="0.25">
      <c r="A29078" s="4">
        <v>44133.760416666664</v>
      </c>
      <c r="B29078" s="8">
        <v>87693.59</v>
      </c>
      <c r="C29078" s="8">
        <v>61787.303380000012</v>
      </c>
      <c r="D29078" s="8">
        <v>55492.320912000017</v>
      </c>
    </row>
    <row r="29079" spans="1:4" x14ac:dyDescent="0.25">
      <c r="A29079" s="4">
        <v>44133.770833333336</v>
      </c>
      <c r="B29079" s="8">
        <v>86193.21</v>
      </c>
      <c r="C29079" s="8">
        <v>60391.412700000015</v>
      </c>
      <c r="D29079" s="8">
        <v>54317.936232000022</v>
      </c>
    </row>
    <row r="29080" spans="1:4" x14ac:dyDescent="0.25">
      <c r="A29080" s="4">
        <v>44133.78125</v>
      </c>
      <c r="B29080" s="8">
        <v>85160.9</v>
      </c>
      <c r="C29080" s="8">
        <v>59315.536259999993</v>
      </c>
      <c r="D29080" s="8">
        <v>53289.249791999988</v>
      </c>
    </row>
    <row r="29081" spans="1:4" x14ac:dyDescent="0.25">
      <c r="A29081" s="4">
        <v>44133.791666666664</v>
      </c>
      <c r="B29081" s="8">
        <v>83212.159999999989</v>
      </c>
      <c r="C29081" s="8">
        <v>57745.468699999998</v>
      </c>
      <c r="D29081" s="8">
        <v>50731.574696000003</v>
      </c>
    </row>
    <row r="29082" spans="1:4" x14ac:dyDescent="0.25">
      <c r="A29082" s="4">
        <v>44133.802083333336</v>
      </c>
      <c r="B29082" s="8">
        <v>81969.679999999993</v>
      </c>
      <c r="C29082" s="8">
        <v>56708.316140000003</v>
      </c>
      <c r="D29082" s="8">
        <v>49673.434136000011</v>
      </c>
    </row>
    <row r="29083" spans="1:4" x14ac:dyDescent="0.25">
      <c r="A29083" s="4">
        <v>44133.8125</v>
      </c>
      <c r="B29083" s="8">
        <v>80474.309999999983</v>
      </c>
      <c r="C29083" s="8">
        <v>55539.423099999985</v>
      </c>
      <c r="D29083" s="8">
        <v>48422.23909599999</v>
      </c>
    </row>
    <row r="29084" spans="1:4" x14ac:dyDescent="0.25">
      <c r="A29084" s="4">
        <v>44133.822916666664</v>
      </c>
      <c r="B29084" s="8">
        <v>78955.260000000009</v>
      </c>
      <c r="C29084" s="8">
        <v>54483.484220000013</v>
      </c>
      <c r="D29084" s="8">
        <v>47420.360216000015</v>
      </c>
    </row>
    <row r="29085" spans="1:4" x14ac:dyDescent="0.25">
      <c r="A29085" s="4">
        <v>44133.833333333336</v>
      </c>
      <c r="B29085" s="8">
        <v>76472.00999999998</v>
      </c>
      <c r="C29085" s="8">
        <v>52553.45383999998</v>
      </c>
      <c r="D29085" s="8">
        <v>45890.011339999975</v>
      </c>
    </row>
    <row r="29086" spans="1:4" x14ac:dyDescent="0.25">
      <c r="A29086" s="4">
        <v>44133.84375</v>
      </c>
      <c r="B29086" s="8">
        <v>73414.7</v>
      </c>
      <c r="C29086" s="8">
        <v>50331.319620000009</v>
      </c>
      <c r="D29086" s="8">
        <v>43702.053120000004</v>
      </c>
    </row>
    <row r="29087" spans="1:4" x14ac:dyDescent="0.25">
      <c r="A29087" s="4">
        <v>44133.854166666664</v>
      </c>
      <c r="B29087" s="8">
        <v>71181.919999999998</v>
      </c>
      <c r="C29087" s="8">
        <v>48367.828499999996</v>
      </c>
      <c r="D29087" s="8">
        <v>42009.77399999999</v>
      </c>
    </row>
    <row r="29088" spans="1:4" x14ac:dyDescent="0.25">
      <c r="A29088" s="4">
        <v>44133.864583333336</v>
      </c>
      <c r="B29088" s="8">
        <v>69539.820000000007</v>
      </c>
      <c r="C29088" s="8">
        <v>47101.005020000011</v>
      </c>
      <c r="D29088" s="8">
        <v>40554.860520000002</v>
      </c>
    </row>
    <row r="29089" spans="1:4" x14ac:dyDescent="0.25">
      <c r="A29089" s="4">
        <v>44133.875</v>
      </c>
      <c r="B29089" s="8">
        <v>67925.3</v>
      </c>
      <c r="C29089" s="8">
        <v>45464.540400000005</v>
      </c>
      <c r="D29089" s="8">
        <v>39144.993900000009</v>
      </c>
    </row>
    <row r="29090" spans="1:4" x14ac:dyDescent="0.25">
      <c r="A29090" s="4">
        <v>44133.885416666664</v>
      </c>
      <c r="B29090" s="8">
        <v>65839.94</v>
      </c>
      <c r="C29090" s="8">
        <v>44135.910820000012</v>
      </c>
      <c r="D29090" s="8">
        <v>37816.526320000012</v>
      </c>
    </row>
    <row r="29091" spans="1:4" x14ac:dyDescent="0.25">
      <c r="A29091" s="4">
        <v>44133.895833333336</v>
      </c>
      <c r="B29091" s="8">
        <v>64060.34</v>
      </c>
      <c r="C29091" s="8">
        <v>42578.226159999991</v>
      </c>
      <c r="D29091" s="8">
        <v>36405.819659999986</v>
      </c>
    </row>
    <row r="29092" spans="1:4" x14ac:dyDescent="0.25">
      <c r="A29092" s="4">
        <v>44133.90625</v>
      </c>
      <c r="B29092" s="8">
        <v>61748.020000000004</v>
      </c>
      <c r="C29092" s="8">
        <v>41244.380299999997</v>
      </c>
      <c r="D29092" s="8">
        <v>35323.135799999996</v>
      </c>
    </row>
    <row r="29093" spans="1:4" x14ac:dyDescent="0.25">
      <c r="A29093" s="4">
        <v>44133.916666666664</v>
      </c>
      <c r="B29093" s="8">
        <v>62139.219999999994</v>
      </c>
      <c r="C29093" s="8">
        <v>42313.598959999996</v>
      </c>
      <c r="D29093" s="8">
        <v>36597.346459999993</v>
      </c>
    </row>
    <row r="29094" spans="1:4" x14ac:dyDescent="0.25">
      <c r="A29094" s="4">
        <v>44133.927083333336</v>
      </c>
      <c r="B29094" s="8">
        <v>61051.799999999988</v>
      </c>
      <c r="C29094" s="8">
        <v>41148.630499999992</v>
      </c>
      <c r="D29094" s="8">
        <v>35483.865999999987</v>
      </c>
    </row>
    <row r="29095" spans="1:4" x14ac:dyDescent="0.25">
      <c r="A29095" s="4">
        <v>44133.9375</v>
      </c>
      <c r="B29095" s="8">
        <v>59613.25</v>
      </c>
      <c r="C29095" s="8">
        <v>39574.409459999995</v>
      </c>
      <c r="D29095" s="8">
        <v>33850.082959999992</v>
      </c>
    </row>
    <row r="29096" spans="1:4" x14ac:dyDescent="0.25">
      <c r="A29096" s="4">
        <v>44133.947916666664</v>
      </c>
      <c r="B29096" s="8">
        <v>57493.779999999992</v>
      </c>
      <c r="C29096" s="8">
        <v>37912.069339999995</v>
      </c>
      <c r="D29096" s="8">
        <v>32088.084839999992</v>
      </c>
    </row>
    <row r="29097" spans="1:4" x14ac:dyDescent="0.25">
      <c r="A29097" s="4">
        <v>44133.958333333336</v>
      </c>
      <c r="B29097" s="8">
        <v>55661.040000000008</v>
      </c>
      <c r="C29097" s="8">
        <v>36421.869460000002</v>
      </c>
      <c r="D29097" s="8">
        <v>30744.664960000002</v>
      </c>
    </row>
    <row r="29098" spans="1:4" x14ac:dyDescent="0.25">
      <c r="A29098" s="4">
        <v>44133.96875</v>
      </c>
      <c r="B29098" s="8">
        <v>54331.999999999993</v>
      </c>
      <c r="C29098" s="8">
        <v>34877.283539999997</v>
      </c>
      <c r="D29098" s="8">
        <v>29241.311039999997</v>
      </c>
    </row>
    <row r="29099" spans="1:4" x14ac:dyDescent="0.25">
      <c r="A29099" s="4">
        <v>44133.979166666664</v>
      </c>
      <c r="B29099" s="8">
        <v>52631.950000000004</v>
      </c>
      <c r="C29099" s="8">
        <v>33641.96082</v>
      </c>
      <c r="D29099" s="8">
        <v>28008.364320000004</v>
      </c>
    </row>
    <row r="29100" spans="1:4" x14ac:dyDescent="0.25">
      <c r="A29100" s="4">
        <v>44133.989583333336</v>
      </c>
      <c r="B29100" s="8">
        <v>51357.820000000007</v>
      </c>
      <c r="C29100" s="8">
        <v>32610.361280000005</v>
      </c>
      <c r="D29100" s="8">
        <v>27041.836780000005</v>
      </c>
    </row>
    <row r="29101" spans="1:4" x14ac:dyDescent="0.25">
      <c r="A29101" s="4">
        <v>44134</v>
      </c>
      <c r="B29101" s="8">
        <v>50156.95</v>
      </c>
      <c r="C29101" s="8">
        <v>31431.554160000003</v>
      </c>
      <c r="D29101" s="8">
        <v>25870.849660000007</v>
      </c>
    </row>
    <row r="29102" spans="1:4" x14ac:dyDescent="0.25">
      <c r="A29102" s="4">
        <v>44134.010416666664</v>
      </c>
      <c r="B29102" s="8">
        <v>49696.500000000007</v>
      </c>
      <c r="C29102" s="8">
        <v>30585.428920000009</v>
      </c>
      <c r="D29102" s="8">
        <v>25014.40442000001</v>
      </c>
    </row>
    <row r="29103" spans="1:4" x14ac:dyDescent="0.25">
      <c r="A29103" s="4">
        <v>44134.020833333336</v>
      </c>
      <c r="B29103" s="8">
        <v>48782.350000000006</v>
      </c>
      <c r="C29103" s="8">
        <v>29634.052580000003</v>
      </c>
      <c r="D29103" s="8">
        <v>24131.198080000002</v>
      </c>
    </row>
    <row r="29104" spans="1:4" x14ac:dyDescent="0.25">
      <c r="A29104" s="4">
        <v>44134.03125</v>
      </c>
      <c r="B29104" s="8">
        <v>48166.84</v>
      </c>
      <c r="C29104" s="8">
        <v>29001.491799999996</v>
      </c>
      <c r="D29104" s="8">
        <v>23469.537299999996</v>
      </c>
    </row>
    <row r="29105" spans="1:4" x14ac:dyDescent="0.25">
      <c r="A29105" s="4">
        <v>44134.041666666664</v>
      </c>
      <c r="B29105" s="8">
        <v>47319.529999999992</v>
      </c>
      <c r="C29105" s="8">
        <v>28560.209979999992</v>
      </c>
      <c r="D29105" s="8">
        <v>23068.895479999996</v>
      </c>
    </row>
    <row r="29106" spans="1:4" x14ac:dyDescent="0.25">
      <c r="A29106" s="4">
        <v>44134.052083333336</v>
      </c>
      <c r="B29106" s="8">
        <v>47106.200000000004</v>
      </c>
      <c r="C29106" s="8">
        <v>28342.334740000002</v>
      </c>
      <c r="D29106" s="8">
        <v>22658.862240000006</v>
      </c>
    </row>
    <row r="29107" spans="1:4" x14ac:dyDescent="0.25">
      <c r="A29107" s="4">
        <v>44134.0625</v>
      </c>
      <c r="B29107" s="8">
        <v>46445.750000000007</v>
      </c>
      <c r="C29107" s="8">
        <v>27826.408980000004</v>
      </c>
      <c r="D29107" s="8">
        <v>22247.912480000003</v>
      </c>
    </row>
    <row r="29108" spans="1:4" x14ac:dyDescent="0.25">
      <c r="A29108" s="4">
        <v>44134.072916666664</v>
      </c>
      <c r="B29108" s="8">
        <v>46089.109999999993</v>
      </c>
      <c r="C29108" s="8">
        <v>27555.044959999992</v>
      </c>
      <c r="D29108" s="8">
        <v>22023.51045999999</v>
      </c>
    </row>
    <row r="29109" spans="1:4" x14ac:dyDescent="0.25">
      <c r="A29109" s="4">
        <v>44134.083333333336</v>
      </c>
      <c r="B29109" s="8">
        <v>45337.21</v>
      </c>
      <c r="C29109" s="8">
        <v>27183.820600000003</v>
      </c>
      <c r="D29109" s="8">
        <v>21783.806100000005</v>
      </c>
    </row>
    <row r="29110" spans="1:4" x14ac:dyDescent="0.25">
      <c r="A29110" s="4">
        <v>44134.09375</v>
      </c>
      <c r="B29110" s="8">
        <v>45101.03</v>
      </c>
      <c r="C29110" s="8">
        <v>26938.319640000002</v>
      </c>
      <c r="D29110" s="8">
        <v>21646.117140000006</v>
      </c>
    </row>
    <row r="29111" spans="1:4" x14ac:dyDescent="0.25">
      <c r="A29111" s="4">
        <v>44134.104166666664</v>
      </c>
      <c r="B29111" s="8">
        <v>44701.149999999994</v>
      </c>
      <c r="C29111" s="8">
        <v>26893.917699999991</v>
      </c>
      <c r="D29111" s="8">
        <v>21505.92119999999</v>
      </c>
    </row>
    <row r="29112" spans="1:4" x14ac:dyDescent="0.25">
      <c r="A29112" s="4">
        <v>44134.114583333336</v>
      </c>
      <c r="B29112" s="8">
        <v>44706.239999999998</v>
      </c>
      <c r="C29112" s="8">
        <v>26785.244679999996</v>
      </c>
      <c r="D29112" s="8">
        <v>21347.832179999998</v>
      </c>
    </row>
    <row r="29113" spans="1:4" x14ac:dyDescent="0.25">
      <c r="A29113" s="4">
        <v>44134.125</v>
      </c>
      <c r="B29113" s="8">
        <v>44909.520000000004</v>
      </c>
      <c r="C29113" s="8">
        <v>26820.871840000003</v>
      </c>
      <c r="D29113" s="8">
        <v>21313.105340000006</v>
      </c>
    </row>
    <row r="29114" spans="1:4" x14ac:dyDescent="0.25">
      <c r="A29114" s="4">
        <v>44134.135416666664</v>
      </c>
      <c r="B29114" s="8">
        <v>45112.23000000001</v>
      </c>
      <c r="C29114" s="8">
        <v>26765.386500000008</v>
      </c>
      <c r="D29114" s="8">
        <v>21209.322000000011</v>
      </c>
    </row>
    <row r="29115" spans="1:4" x14ac:dyDescent="0.25">
      <c r="A29115" s="4">
        <v>44134.145833333336</v>
      </c>
      <c r="B29115" s="8">
        <v>45751.600000000006</v>
      </c>
      <c r="C29115" s="8">
        <v>27156.248300000003</v>
      </c>
      <c r="D29115" s="8">
        <v>21288.133800000007</v>
      </c>
    </row>
    <row r="29116" spans="1:4" x14ac:dyDescent="0.25">
      <c r="A29116" s="4">
        <v>44134.15625</v>
      </c>
      <c r="B29116" s="8">
        <v>46049.959999999992</v>
      </c>
      <c r="C29116" s="8">
        <v>27370.670499999993</v>
      </c>
      <c r="D29116" s="8">
        <v>21633.135999999995</v>
      </c>
    </row>
    <row r="29117" spans="1:4" x14ac:dyDescent="0.25">
      <c r="A29117" s="4">
        <v>44134.166666666664</v>
      </c>
      <c r="B29117" s="8">
        <v>46433.490000000005</v>
      </c>
      <c r="C29117" s="8">
        <v>27809.574880000004</v>
      </c>
      <c r="D29117" s="8">
        <v>22026.570380000008</v>
      </c>
    </row>
    <row r="29118" spans="1:4" x14ac:dyDescent="0.25">
      <c r="A29118" s="4">
        <v>44134.177083333336</v>
      </c>
      <c r="B29118" s="8">
        <v>46526.960000000006</v>
      </c>
      <c r="C29118" s="8">
        <v>28081.021280000008</v>
      </c>
      <c r="D29118" s="8">
        <v>22474.976780000008</v>
      </c>
    </row>
    <row r="29119" spans="1:4" x14ac:dyDescent="0.25">
      <c r="A29119" s="4">
        <v>44134.1875</v>
      </c>
      <c r="B29119" s="8">
        <v>47168.3</v>
      </c>
      <c r="C29119" s="8">
        <v>28369.552120000008</v>
      </c>
      <c r="D29119" s="8">
        <v>22837.275620000008</v>
      </c>
    </row>
    <row r="29120" spans="1:4" x14ac:dyDescent="0.25">
      <c r="A29120" s="4">
        <v>44134.197916666664</v>
      </c>
      <c r="B29120" s="8">
        <v>48318.299999999996</v>
      </c>
      <c r="C29120" s="8">
        <v>29003.504219999992</v>
      </c>
      <c r="D29120" s="8">
        <v>23361.491719999995</v>
      </c>
    </row>
    <row r="29121" spans="1:4" x14ac:dyDescent="0.25">
      <c r="A29121" s="4">
        <v>44134.208333333336</v>
      </c>
      <c r="B29121" s="8">
        <v>50130.38</v>
      </c>
      <c r="C29121" s="8">
        <v>30489.857499999998</v>
      </c>
      <c r="D29121" s="8">
        <v>24702.080999999998</v>
      </c>
    </row>
    <row r="29122" spans="1:4" x14ac:dyDescent="0.25">
      <c r="A29122" s="4">
        <v>44134.21875</v>
      </c>
      <c r="B29122" s="8">
        <v>51348.71</v>
      </c>
      <c r="C29122" s="8">
        <v>31632.541659999999</v>
      </c>
      <c r="D29122" s="8">
        <v>25608.619160000002</v>
      </c>
    </row>
    <row r="29123" spans="1:4" x14ac:dyDescent="0.25">
      <c r="A29123" s="4">
        <v>44134.229166666664</v>
      </c>
      <c r="B29123" s="8">
        <v>52842.560000000005</v>
      </c>
      <c r="C29123" s="8">
        <v>32720.202720000005</v>
      </c>
      <c r="D29123" s="8">
        <v>26740.588220000009</v>
      </c>
    </row>
    <row r="29124" spans="1:4" x14ac:dyDescent="0.25">
      <c r="A29124" s="4">
        <v>44134.239583333336</v>
      </c>
      <c r="B29124" s="8">
        <v>54960.13</v>
      </c>
      <c r="C29124" s="8">
        <v>34442.398379999999</v>
      </c>
      <c r="D29124" s="8">
        <v>28445.731879999999</v>
      </c>
    </row>
    <row r="29125" spans="1:4" x14ac:dyDescent="0.25">
      <c r="A29125" s="4">
        <v>44134.25</v>
      </c>
      <c r="B29125" s="8">
        <v>59405.25</v>
      </c>
      <c r="C29125" s="8">
        <v>36994.830139999998</v>
      </c>
      <c r="D29125" s="8">
        <v>30493.290136</v>
      </c>
    </row>
    <row r="29126" spans="1:4" x14ac:dyDescent="0.25">
      <c r="A29126" s="4">
        <v>44134.260416666664</v>
      </c>
      <c r="B29126" s="8">
        <v>62485.289999999994</v>
      </c>
      <c r="C29126" s="8">
        <v>39145.061179999997</v>
      </c>
      <c r="D29126" s="8">
        <v>32525.167176000003</v>
      </c>
    </row>
    <row r="29127" spans="1:4" x14ac:dyDescent="0.25">
      <c r="A29127" s="4">
        <v>44134.270833333336</v>
      </c>
      <c r="B29127" s="8">
        <v>65228.480000000003</v>
      </c>
      <c r="C29127" s="8">
        <v>40967.696980000001</v>
      </c>
      <c r="D29127" s="8">
        <v>34375.894976000011</v>
      </c>
    </row>
    <row r="29128" spans="1:4" x14ac:dyDescent="0.25">
      <c r="A29128" s="4">
        <v>44134.28125</v>
      </c>
      <c r="B29128" s="8">
        <v>68086.75</v>
      </c>
      <c r="C29128" s="8">
        <v>43093.061699999998</v>
      </c>
      <c r="D29128" s="8">
        <v>36267.971696000001</v>
      </c>
    </row>
    <row r="29129" spans="1:4" x14ac:dyDescent="0.25">
      <c r="A29129" s="4">
        <v>44134.291666666664</v>
      </c>
      <c r="B29129" s="8">
        <v>70799.520000000004</v>
      </c>
      <c r="C29129" s="8">
        <v>44693.889360000008</v>
      </c>
      <c r="D29129" s="8">
        <v>37355.359356000015</v>
      </c>
    </row>
    <row r="29130" spans="1:4" x14ac:dyDescent="0.25">
      <c r="A29130" s="4">
        <v>44134.302083333336</v>
      </c>
      <c r="B29130" s="8">
        <v>72414.969999999987</v>
      </c>
      <c r="C29130" s="8">
        <v>45640.014879999988</v>
      </c>
      <c r="D29130" s="8">
        <v>39281.335699999981</v>
      </c>
    </row>
    <row r="29131" spans="1:4" x14ac:dyDescent="0.25">
      <c r="A29131" s="4">
        <v>44134.3125</v>
      </c>
      <c r="B29131" s="8">
        <v>73422.159999999989</v>
      </c>
      <c r="C29131" s="8">
        <v>46353.381979999984</v>
      </c>
      <c r="D29131" s="8">
        <v>40130.023727999986</v>
      </c>
    </row>
    <row r="29132" spans="1:4" x14ac:dyDescent="0.25">
      <c r="A29132" s="4">
        <v>44134.322916666664</v>
      </c>
      <c r="B29132" s="8">
        <v>75257.8</v>
      </c>
      <c r="C29132" s="8">
        <v>47961.794520000003</v>
      </c>
      <c r="D29132" s="8">
        <v>41584.663496000001</v>
      </c>
    </row>
    <row r="29133" spans="1:4" x14ac:dyDescent="0.25">
      <c r="A29133" s="4">
        <v>44134.333333333336</v>
      </c>
      <c r="B29133" s="8">
        <v>76271.809999999983</v>
      </c>
      <c r="C29133" s="8">
        <v>48484.224859999995</v>
      </c>
      <c r="D29133" s="8">
        <v>42316.796896000007</v>
      </c>
    </row>
    <row r="29134" spans="1:4" x14ac:dyDescent="0.25">
      <c r="A29134" s="4">
        <v>44134.34375</v>
      </c>
      <c r="B29134" s="8">
        <v>77062.389999999985</v>
      </c>
      <c r="C29134" s="8">
        <v>48952.759179999979</v>
      </c>
      <c r="D29134" s="8">
        <v>42954.207951999982</v>
      </c>
    </row>
    <row r="29135" spans="1:4" x14ac:dyDescent="0.25">
      <c r="A29135" s="4">
        <v>44134.354166666664</v>
      </c>
      <c r="B29135" s="8">
        <v>77856.69</v>
      </c>
      <c r="C29135" s="8">
        <v>49325.773599999993</v>
      </c>
      <c r="D29135" s="8">
        <v>43411.440064000002</v>
      </c>
    </row>
    <row r="29136" spans="1:4" x14ac:dyDescent="0.25">
      <c r="A29136" s="4">
        <v>44134.364583333336</v>
      </c>
      <c r="B29136" s="8">
        <v>79583.280000000013</v>
      </c>
      <c r="C29136" s="8">
        <v>50669.837220000016</v>
      </c>
      <c r="D29136" s="8">
        <v>44430.13118400002</v>
      </c>
    </row>
    <row r="29137" spans="1:4" x14ac:dyDescent="0.25">
      <c r="A29137" s="4">
        <v>44134.375</v>
      </c>
      <c r="B29137" s="8">
        <v>81909.39</v>
      </c>
      <c r="C29137" s="8">
        <v>53011.255179999986</v>
      </c>
      <c r="D29137" s="8">
        <v>46865.832035999993</v>
      </c>
    </row>
    <row r="29138" spans="1:4" x14ac:dyDescent="0.25">
      <c r="A29138" s="4">
        <v>44134.385416666664</v>
      </c>
      <c r="B29138" s="8">
        <v>82487.19</v>
      </c>
      <c r="C29138" s="8">
        <v>53495.045460000008</v>
      </c>
      <c r="D29138" s="8">
        <v>47271.742952000008</v>
      </c>
    </row>
    <row r="29139" spans="1:4" x14ac:dyDescent="0.25">
      <c r="A29139" s="4">
        <v>44134.395833333336</v>
      </c>
      <c r="B29139" s="8">
        <v>82239.830000000016</v>
      </c>
      <c r="C29139" s="8">
        <v>53702.296880000009</v>
      </c>
      <c r="D29139" s="8">
        <v>47708.358884000008</v>
      </c>
    </row>
    <row r="29140" spans="1:4" x14ac:dyDescent="0.25">
      <c r="A29140" s="4">
        <v>44134.40625</v>
      </c>
      <c r="B29140" s="8">
        <v>83091.570000000007</v>
      </c>
      <c r="C29140" s="8">
        <v>54145.38008000001</v>
      </c>
      <c r="D29140" s="8">
        <v>48266.271940000013</v>
      </c>
    </row>
    <row r="29141" spans="1:4" x14ac:dyDescent="0.25">
      <c r="A29141" s="4">
        <v>44134.416666666664</v>
      </c>
      <c r="B29141" s="8">
        <v>84105.299999999988</v>
      </c>
      <c r="C29141" s="8">
        <v>54988.935119999995</v>
      </c>
      <c r="D29141" s="8">
        <v>48964.552292</v>
      </c>
    </row>
    <row r="29142" spans="1:4" x14ac:dyDescent="0.25">
      <c r="A29142" s="4">
        <v>44134.427083333336</v>
      </c>
      <c r="B29142" s="8">
        <v>83220.109999999986</v>
      </c>
      <c r="C29142" s="8">
        <v>54484.492839999977</v>
      </c>
      <c r="D29142" s="8">
        <v>49145.862971999974</v>
      </c>
    </row>
    <row r="29143" spans="1:4" x14ac:dyDescent="0.25">
      <c r="A29143" s="4">
        <v>44134.4375</v>
      </c>
      <c r="B29143" s="8">
        <v>83393.490000000005</v>
      </c>
      <c r="C29143" s="8">
        <v>54722.187300000012</v>
      </c>
      <c r="D29143" s="8">
        <v>49372.889928000019</v>
      </c>
    </row>
    <row r="29144" spans="1:4" x14ac:dyDescent="0.25">
      <c r="A29144" s="4">
        <v>44134.447916666664</v>
      </c>
      <c r="B29144" s="8">
        <v>83249.05</v>
      </c>
      <c r="C29144" s="8">
        <v>54688.153420000002</v>
      </c>
      <c r="D29144" s="8">
        <v>49653.601640000008</v>
      </c>
    </row>
    <row r="29145" spans="1:4" x14ac:dyDescent="0.25">
      <c r="A29145" s="4">
        <v>44134.458333333336</v>
      </c>
      <c r="B29145" s="8">
        <v>82943.38</v>
      </c>
      <c r="C29145" s="8">
        <v>54396.189279999999</v>
      </c>
      <c r="D29145" s="8">
        <v>49783.402704000007</v>
      </c>
    </row>
    <row r="29146" spans="1:4" x14ac:dyDescent="0.25">
      <c r="A29146" s="4">
        <v>44134.46875</v>
      </c>
      <c r="B29146" s="8">
        <v>84132.05</v>
      </c>
      <c r="C29146" s="8">
        <v>55651.806039999996</v>
      </c>
      <c r="D29146" s="8">
        <v>50446.598236000005</v>
      </c>
    </row>
    <row r="29147" spans="1:4" x14ac:dyDescent="0.25">
      <c r="A29147" s="4">
        <v>44134.479166666664</v>
      </c>
      <c r="B29147" s="8">
        <v>85430.28</v>
      </c>
      <c r="C29147" s="8">
        <v>56511.66408000001</v>
      </c>
      <c r="D29147" s="8">
        <v>51243.760836000009</v>
      </c>
    </row>
    <row r="29148" spans="1:4" x14ac:dyDescent="0.25">
      <c r="A29148" s="4">
        <v>44134.489583333336</v>
      </c>
      <c r="B29148" s="8">
        <v>83723.030000000013</v>
      </c>
      <c r="C29148" s="8">
        <v>55092.504120000012</v>
      </c>
      <c r="D29148" s="8">
        <v>51246.301072000017</v>
      </c>
    </row>
    <row r="29149" spans="1:4" x14ac:dyDescent="0.25">
      <c r="A29149" s="4">
        <v>44134.5</v>
      </c>
      <c r="B29149" s="8">
        <v>82975.87</v>
      </c>
      <c r="C29149" s="8">
        <v>55088.33842</v>
      </c>
      <c r="D29149" s="8">
        <v>51809.627940000006</v>
      </c>
    </row>
    <row r="29150" spans="1:4" x14ac:dyDescent="0.25">
      <c r="A29150" s="4">
        <v>44134.510416666664</v>
      </c>
      <c r="B29150" s="8">
        <v>81088.200000000012</v>
      </c>
      <c r="C29150" s="8">
        <v>53496.862140000012</v>
      </c>
      <c r="D29150" s="8">
        <v>50481.907380000011</v>
      </c>
    </row>
    <row r="29151" spans="1:4" x14ac:dyDescent="0.25">
      <c r="A29151" s="4">
        <v>44134.520833333336</v>
      </c>
      <c r="B29151" s="8">
        <v>81788.75</v>
      </c>
      <c r="C29151" s="8">
        <v>53771.15034</v>
      </c>
      <c r="D29151" s="8">
        <v>50107.515136000009</v>
      </c>
    </row>
    <row r="29152" spans="1:4" x14ac:dyDescent="0.25">
      <c r="A29152" s="4">
        <v>44134.53125</v>
      </c>
      <c r="B29152" s="8">
        <v>81990.259999999995</v>
      </c>
      <c r="C29152" s="8">
        <v>53489.263819999993</v>
      </c>
      <c r="D29152" s="8">
        <v>49516.508527999991</v>
      </c>
    </row>
    <row r="29153" spans="1:4" x14ac:dyDescent="0.25">
      <c r="A29153" s="4">
        <v>44134.541666666664</v>
      </c>
      <c r="B29153" s="8">
        <v>81837.16</v>
      </c>
      <c r="C29153" s="8">
        <v>54070.798820000004</v>
      </c>
      <c r="D29153" s="8">
        <v>49511.913244000003</v>
      </c>
    </row>
    <row r="29154" spans="1:4" x14ac:dyDescent="0.25">
      <c r="A29154" s="4">
        <v>44134.552083333336</v>
      </c>
      <c r="B29154" s="8">
        <v>80533.990000000005</v>
      </c>
      <c r="C29154" s="8">
        <v>53090.426200000002</v>
      </c>
      <c r="D29154" s="8">
        <v>49054.929584000005</v>
      </c>
    </row>
    <row r="29155" spans="1:4" x14ac:dyDescent="0.25">
      <c r="A29155" s="4">
        <v>44134.5625</v>
      </c>
      <c r="B29155" s="8">
        <v>79688.340000000011</v>
      </c>
      <c r="C29155" s="8">
        <v>52264.274120000009</v>
      </c>
      <c r="D29155" s="8">
        <v>48320.516908000012</v>
      </c>
    </row>
    <row r="29156" spans="1:4" x14ac:dyDescent="0.25">
      <c r="A29156" s="4">
        <v>44134.572916666664</v>
      </c>
      <c r="B29156" s="8">
        <v>79329.24000000002</v>
      </c>
      <c r="C29156" s="8">
        <v>52143.15502000002</v>
      </c>
      <c r="D29156" s="8">
        <v>47550.033512000031</v>
      </c>
    </row>
    <row r="29157" spans="1:4" x14ac:dyDescent="0.25">
      <c r="A29157" s="4">
        <v>44134.583333333336</v>
      </c>
      <c r="B29157" s="8">
        <v>79442.590000000011</v>
      </c>
      <c r="C29157" s="8">
        <v>52021.531900000016</v>
      </c>
      <c r="D29157" s="8">
        <v>47243.129348000024</v>
      </c>
    </row>
    <row r="29158" spans="1:4" x14ac:dyDescent="0.25">
      <c r="A29158" s="4">
        <v>44134.59375</v>
      </c>
      <c r="B29158" s="8">
        <v>79276.640000000014</v>
      </c>
      <c r="C29158" s="8">
        <v>51855.634220000014</v>
      </c>
      <c r="D29158" s="8">
        <v>46822.734204000022</v>
      </c>
    </row>
    <row r="29159" spans="1:4" x14ac:dyDescent="0.25">
      <c r="A29159" s="4">
        <v>44134.604166666664</v>
      </c>
      <c r="B29159" s="8">
        <v>78611.53</v>
      </c>
      <c r="C29159" s="8">
        <v>51305.041660000003</v>
      </c>
      <c r="D29159" s="8">
        <v>46285.781732000003</v>
      </c>
    </row>
    <row r="29160" spans="1:4" x14ac:dyDescent="0.25">
      <c r="A29160" s="4">
        <v>44134.614583333336</v>
      </c>
      <c r="B29160" s="8">
        <v>79249.929999999993</v>
      </c>
      <c r="C29160" s="8">
        <v>52046.182179999996</v>
      </c>
      <c r="D29160" s="8">
        <v>46406.666863999999</v>
      </c>
    </row>
    <row r="29161" spans="1:4" x14ac:dyDescent="0.25">
      <c r="A29161" s="4">
        <v>44134.625</v>
      </c>
      <c r="B29161" s="8">
        <v>79300.149999999994</v>
      </c>
      <c r="C29161" s="8">
        <v>52545.358519999994</v>
      </c>
      <c r="D29161" s="8">
        <v>46619.473943999998</v>
      </c>
    </row>
    <row r="29162" spans="1:4" x14ac:dyDescent="0.25">
      <c r="A29162" s="4">
        <v>44134.635416666664</v>
      </c>
      <c r="B29162" s="8">
        <v>77450.530000000013</v>
      </c>
      <c r="C29162" s="8">
        <v>51019.617080000011</v>
      </c>
      <c r="D29162" s="8">
        <v>45463.810152000013</v>
      </c>
    </row>
    <row r="29163" spans="1:4" x14ac:dyDescent="0.25">
      <c r="A29163" s="4">
        <v>44134.645833333336</v>
      </c>
      <c r="B29163" s="8">
        <v>77488.12000000001</v>
      </c>
      <c r="C29163" s="8">
        <v>50894.126820000012</v>
      </c>
      <c r="D29163" s="8">
        <v>45319.442972000019</v>
      </c>
    </row>
    <row r="29164" spans="1:4" x14ac:dyDescent="0.25">
      <c r="A29164" s="4">
        <v>44134.65625</v>
      </c>
      <c r="B29164" s="8">
        <v>77458.860000000015</v>
      </c>
      <c r="C29164" s="8">
        <v>51030.01160000002</v>
      </c>
      <c r="D29164" s="8">
        <v>45354.525476000024</v>
      </c>
    </row>
    <row r="29165" spans="1:4" x14ac:dyDescent="0.25">
      <c r="A29165" s="4">
        <v>44134.666666666664</v>
      </c>
      <c r="B29165" s="8">
        <v>76889.52</v>
      </c>
      <c r="C29165" s="8">
        <v>50980.31856</v>
      </c>
      <c r="D29165" s="8">
        <v>45358.671407999995</v>
      </c>
    </row>
    <row r="29166" spans="1:4" x14ac:dyDescent="0.25">
      <c r="A29166" s="4">
        <v>44134.677083333336</v>
      </c>
      <c r="B29166" s="8">
        <v>77011.940000000017</v>
      </c>
      <c r="C29166" s="8">
        <v>51790.670600000012</v>
      </c>
      <c r="D29166" s="8">
        <v>45833.143060000009</v>
      </c>
    </row>
    <row r="29167" spans="1:4" x14ac:dyDescent="0.25">
      <c r="A29167" s="4">
        <v>44134.6875</v>
      </c>
      <c r="B29167" s="8">
        <v>78001.75</v>
      </c>
      <c r="C29167" s="8">
        <v>52503.515759999995</v>
      </c>
      <c r="D29167" s="8">
        <v>46502.135300000002</v>
      </c>
    </row>
    <row r="29168" spans="1:4" x14ac:dyDescent="0.25">
      <c r="A29168" s="4">
        <v>44134.697916666664</v>
      </c>
      <c r="B29168" s="8">
        <v>79976.109999999986</v>
      </c>
      <c r="C29168" s="8">
        <v>54232.56175999999</v>
      </c>
      <c r="D29168" s="8">
        <v>47932.376815999989</v>
      </c>
    </row>
    <row r="29169" spans="1:4" x14ac:dyDescent="0.25">
      <c r="A29169" s="4">
        <v>44134.708333333336</v>
      </c>
      <c r="B29169" s="8">
        <v>81461.77</v>
      </c>
      <c r="C29169" s="8">
        <v>55618.180440000004</v>
      </c>
      <c r="D29169" s="8">
        <v>48976.493972000011</v>
      </c>
    </row>
    <row r="29170" spans="1:4" x14ac:dyDescent="0.25">
      <c r="A29170" s="4">
        <v>44134.71875</v>
      </c>
      <c r="B29170" s="8">
        <v>83747.5</v>
      </c>
      <c r="C29170" s="8">
        <v>57867.275400000006</v>
      </c>
      <c r="D29170" s="8">
        <v>51250.090932000006</v>
      </c>
    </row>
    <row r="29171" spans="1:4" x14ac:dyDescent="0.25">
      <c r="A29171" s="4">
        <v>44134.729166666664</v>
      </c>
      <c r="B29171" s="8">
        <v>85040.59</v>
      </c>
      <c r="C29171" s="8">
        <v>59006.949019999985</v>
      </c>
      <c r="D29171" s="8">
        <v>52461.636551999989</v>
      </c>
    </row>
    <row r="29172" spans="1:4" x14ac:dyDescent="0.25">
      <c r="A29172" s="4">
        <v>44134.739583333336</v>
      </c>
      <c r="B29172" s="8">
        <v>85063.05</v>
      </c>
      <c r="C29172" s="8">
        <v>59294.389159999999</v>
      </c>
      <c r="D29172" s="8">
        <v>52795.024692000006</v>
      </c>
    </row>
    <row r="29173" spans="1:4" x14ac:dyDescent="0.25">
      <c r="A29173" s="4">
        <v>44134.75</v>
      </c>
      <c r="B29173" s="8">
        <v>84946.71</v>
      </c>
      <c r="C29173" s="8">
        <v>59581.23202000001</v>
      </c>
      <c r="D29173" s="8">
        <v>53115.159552000012</v>
      </c>
    </row>
    <row r="29174" spans="1:4" x14ac:dyDescent="0.25">
      <c r="A29174" s="4">
        <v>44134.760416666664</v>
      </c>
      <c r="B29174" s="8">
        <v>84744.26</v>
      </c>
      <c r="C29174" s="8">
        <v>59857.072379999991</v>
      </c>
      <c r="D29174" s="8">
        <v>53490.627911999996</v>
      </c>
    </row>
    <row r="29175" spans="1:4" x14ac:dyDescent="0.25">
      <c r="A29175" s="4">
        <v>44134.770833333336</v>
      </c>
      <c r="B29175" s="8">
        <v>82765.42</v>
      </c>
      <c r="C29175" s="8">
        <v>58322.337659999997</v>
      </c>
      <c r="D29175" s="8">
        <v>52311.165192</v>
      </c>
    </row>
    <row r="29176" spans="1:4" x14ac:dyDescent="0.25">
      <c r="A29176" s="4">
        <v>44134.78125</v>
      </c>
      <c r="B29176" s="8">
        <v>81672.23000000001</v>
      </c>
      <c r="C29176" s="8">
        <v>57421.233080000005</v>
      </c>
      <c r="D29176" s="8">
        <v>51425.408612000014</v>
      </c>
    </row>
    <row r="29177" spans="1:4" x14ac:dyDescent="0.25">
      <c r="A29177" s="4">
        <v>44134.791666666664</v>
      </c>
      <c r="B29177" s="8">
        <v>81014.600000000006</v>
      </c>
      <c r="C29177" s="8">
        <v>56581.847980000006</v>
      </c>
      <c r="D29177" s="8">
        <v>49359.265976000017</v>
      </c>
    </row>
    <row r="29178" spans="1:4" x14ac:dyDescent="0.25">
      <c r="A29178" s="4">
        <v>44134.802083333336</v>
      </c>
      <c r="B29178" s="8">
        <v>80285.2</v>
      </c>
      <c r="C29178" s="8">
        <v>55272.751380000002</v>
      </c>
      <c r="D29178" s="8">
        <v>48079.979376000003</v>
      </c>
    </row>
    <row r="29179" spans="1:4" x14ac:dyDescent="0.25">
      <c r="A29179" s="4">
        <v>44134.8125</v>
      </c>
      <c r="B29179" s="8">
        <v>78899.630000000019</v>
      </c>
      <c r="C29179" s="8">
        <v>54312.558440000015</v>
      </c>
      <c r="D29179" s="8">
        <v>47125.398436000018</v>
      </c>
    </row>
    <row r="29180" spans="1:4" x14ac:dyDescent="0.25">
      <c r="A29180" s="4">
        <v>44134.822916666664</v>
      </c>
      <c r="B29180" s="8">
        <v>77556.42</v>
      </c>
      <c r="C29180" s="8">
        <v>53202.271459999996</v>
      </c>
      <c r="D29180" s="8">
        <v>46085.139456000004</v>
      </c>
    </row>
    <row r="29181" spans="1:4" x14ac:dyDescent="0.25">
      <c r="A29181" s="4">
        <v>44134.833333333336</v>
      </c>
      <c r="B29181" s="8">
        <v>75059.37999999999</v>
      </c>
      <c r="C29181" s="8">
        <v>51658.955599999994</v>
      </c>
      <c r="D29181" s="8">
        <v>44864.689099999996</v>
      </c>
    </row>
    <row r="29182" spans="1:4" x14ac:dyDescent="0.25">
      <c r="A29182" s="4">
        <v>44134.84375</v>
      </c>
      <c r="B29182" s="8">
        <v>71573.31</v>
      </c>
      <c r="C29182" s="8">
        <v>48923.297460000002</v>
      </c>
      <c r="D29182" s="8">
        <v>42243.090960000009</v>
      </c>
    </row>
    <row r="29183" spans="1:4" x14ac:dyDescent="0.25">
      <c r="A29183" s="4">
        <v>44134.854166666664</v>
      </c>
      <c r="B29183" s="8">
        <v>68841.950000000012</v>
      </c>
      <c r="C29183" s="8">
        <v>47082.215940000016</v>
      </c>
      <c r="D29183" s="8">
        <v>40719.891440000014</v>
      </c>
    </row>
    <row r="29184" spans="1:4" x14ac:dyDescent="0.25">
      <c r="A29184" s="4">
        <v>44134.864583333336</v>
      </c>
      <c r="B29184" s="8">
        <v>67256.409999999989</v>
      </c>
      <c r="C29184" s="8">
        <v>45848.462639999991</v>
      </c>
      <c r="D29184" s="8">
        <v>39258.198139999986</v>
      </c>
    </row>
    <row r="29185" spans="1:4" x14ac:dyDescent="0.25">
      <c r="A29185" s="4">
        <v>44134.875</v>
      </c>
      <c r="B29185" s="8">
        <v>65667.659999999989</v>
      </c>
      <c r="C29185" s="8">
        <v>44571.200259999998</v>
      </c>
      <c r="D29185" s="8">
        <v>38200.697759999995</v>
      </c>
    </row>
    <row r="29186" spans="1:4" x14ac:dyDescent="0.25">
      <c r="A29186" s="4">
        <v>44134.885416666664</v>
      </c>
      <c r="B29186" s="8">
        <v>64311.340000000004</v>
      </c>
      <c r="C29186" s="8">
        <v>43639.615740000008</v>
      </c>
      <c r="D29186" s="8">
        <v>37216.029240000011</v>
      </c>
    </row>
    <row r="29187" spans="1:4" x14ac:dyDescent="0.25">
      <c r="A29187" s="4">
        <v>44134.895833333336</v>
      </c>
      <c r="B29187" s="8">
        <v>62701.22</v>
      </c>
      <c r="C29187" s="8">
        <v>42332.974860000002</v>
      </c>
      <c r="D29187" s="8">
        <v>35996.058359999995</v>
      </c>
    </row>
    <row r="29188" spans="1:4" x14ac:dyDescent="0.25">
      <c r="A29188" s="4">
        <v>44134.90625</v>
      </c>
      <c r="B29188" s="8">
        <v>60723.78</v>
      </c>
      <c r="C29188" s="8">
        <v>40969.607459999999</v>
      </c>
      <c r="D29188" s="8">
        <v>34959.862959999991</v>
      </c>
    </row>
    <row r="29189" spans="1:4" x14ac:dyDescent="0.25">
      <c r="A29189" s="4">
        <v>44134.916666666664</v>
      </c>
      <c r="B29189" s="8">
        <v>61759.54</v>
      </c>
      <c r="C29189" s="8">
        <v>42498.178499999995</v>
      </c>
      <c r="D29189" s="8">
        <v>36652.203999999991</v>
      </c>
    </row>
    <row r="29190" spans="1:4" x14ac:dyDescent="0.25">
      <c r="A29190" s="4">
        <v>44134.927083333336</v>
      </c>
      <c r="B29190" s="8">
        <v>60338.990000000005</v>
      </c>
      <c r="C29190" s="8">
        <v>41277.894900000007</v>
      </c>
      <c r="D29190" s="8">
        <v>35424.2284</v>
      </c>
    </row>
    <row r="29191" spans="1:4" x14ac:dyDescent="0.25">
      <c r="A29191" s="4">
        <v>44134.9375</v>
      </c>
      <c r="B29191" s="8">
        <v>58728.969999999994</v>
      </c>
      <c r="C29191" s="8">
        <v>39773.925919999994</v>
      </c>
      <c r="D29191" s="8">
        <v>33936.631419999983</v>
      </c>
    </row>
    <row r="29192" spans="1:4" x14ac:dyDescent="0.25">
      <c r="A29192" s="4">
        <v>44134.947916666664</v>
      </c>
      <c r="B29192" s="8">
        <v>57329.68</v>
      </c>
      <c r="C29192" s="8">
        <v>38378.221160000008</v>
      </c>
      <c r="D29192" s="8">
        <v>32536.266660000008</v>
      </c>
    </row>
    <row r="29193" spans="1:4" x14ac:dyDescent="0.25">
      <c r="A29193" s="4">
        <v>44134.958333333336</v>
      </c>
      <c r="B29193" s="8">
        <v>55604.639999999992</v>
      </c>
      <c r="C29193" s="8">
        <v>37066.478199999998</v>
      </c>
      <c r="D29193" s="8">
        <v>31380.571699999997</v>
      </c>
    </row>
    <row r="29194" spans="1:4" x14ac:dyDescent="0.25">
      <c r="A29194" s="4">
        <v>44134.96875</v>
      </c>
      <c r="B29194" s="8">
        <v>54442.920000000006</v>
      </c>
      <c r="C29194" s="8">
        <v>35702.609880000004</v>
      </c>
      <c r="D29194" s="8">
        <v>30105.063380000003</v>
      </c>
    </row>
    <row r="29195" spans="1:4" x14ac:dyDescent="0.25">
      <c r="A29195" s="4">
        <v>44134.979166666664</v>
      </c>
      <c r="B29195" s="8">
        <v>52936.13</v>
      </c>
      <c r="C29195" s="8">
        <v>34310.567899999987</v>
      </c>
      <c r="D29195" s="8">
        <v>28713.561399999988</v>
      </c>
    </row>
    <row r="29196" spans="1:4" x14ac:dyDescent="0.25">
      <c r="A29196" s="4">
        <v>44134.989583333336</v>
      </c>
      <c r="B29196" s="8">
        <v>51258.179999999993</v>
      </c>
      <c r="C29196" s="8">
        <v>33054.78007999999</v>
      </c>
      <c r="D29196" s="8">
        <v>27510.743579999991</v>
      </c>
    </row>
    <row r="29197" spans="1:4" x14ac:dyDescent="0.25">
      <c r="A29197" s="4">
        <v>44135</v>
      </c>
      <c r="B29197" s="8">
        <v>49658.03</v>
      </c>
      <c r="C29197" s="8">
        <v>31853.660859999996</v>
      </c>
      <c r="D29197" s="8">
        <v>26324.04436</v>
      </c>
    </row>
    <row r="29198" spans="1:4" x14ac:dyDescent="0.25">
      <c r="A29198" s="4">
        <v>44135.010416666664</v>
      </c>
      <c r="B29198" s="8">
        <v>48820.49</v>
      </c>
      <c r="C29198" s="8">
        <v>30983.310460000001</v>
      </c>
      <c r="D29198" s="8">
        <v>25378.293959999999</v>
      </c>
    </row>
    <row r="29199" spans="1:4" x14ac:dyDescent="0.25">
      <c r="A29199" s="4">
        <v>44135.020833333336</v>
      </c>
      <c r="B29199" s="8">
        <v>47824.74</v>
      </c>
      <c r="C29199" s="8">
        <v>30210.958219999997</v>
      </c>
      <c r="D29199" s="8">
        <v>24729.84172</v>
      </c>
    </row>
    <row r="29200" spans="1:4" x14ac:dyDescent="0.25">
      <c r="A29200" s="4">
        <v>44135.03125</v>
      </c>
      <c r="B29200" s="8">
        <v>47502.55</v>
      </c>
      <c r="C29200" s="8">
        <v>29539.622720000007</v>
      </c>
      <c r="D29200" s="8">
        <v>24015.91622000001</v>
      </c>
    </row>
    <row r="29201" spans="1:4" x14ac:dyDescent="0.25">
      <c r="A29201" s="4">
        <v>44135.041666666664</v>
      </c>
      <c r="B29201" s="8">
        <v>46815.229999999996</v>
      </c>
      <c r="C29201" s="8">
        <v>28911.184599999993</v>
      </c>
      <c r="D29201" s="8">
        <v>23421.088099999997</v>
      </c>
    </row>
    <row r="29202" spans="1:4" x14ac:dyDescent="0.25">
      <c r="A29202" s="4">
        <v>44135.052083333336</v>
      </c>
      <c r="B29202" s="8">
        <v>46651.360000000008</v>
      </c>
      <c r="C29202" s="8">
        <v>28310.967580000004</v>
      </c>
      <c r="D29202" s="8">
        <v>22843.081080000007</v>
      </c>
    </row>
    <row r="29203" spans="1:4" x14ac:dyDescent="0.25">
      <c r="A29203" s="4">
        <v>44135.0625</v>
      </c>
      <c r="B29203" s="8">
        <v>45917.87</v>
      </c>
      <c r="C29203" s="8">
        <v>27884.958480000005</v>
      </c>
      <c r="D29203" s="8">
        <v>22451.311980000006</v>
      </c>
    </row>
    <row r="29204" spans="1:4" x14ac:dyDescent="0.25">
      <c r="A29204" s="4">
        <v>44135.072916666664</v>
      </c>
      <c r="B29204" s="8">
        <v>45521.08</v>
      </c>
      <c r="C29204" s="8">
        <v>27549.142319999999</v>
      </c>
      <c r="D29204" s="8">
        <v>22108.027819999999</v>
      </c>
    </row>
    <row r="29205" spans="1:4" x14ac:dyDescent="0.25">
      <c r="A29205" s="4">
        <v>44135.083333333336</v>
      </c>
      <c r="B29205" s="8">
        <v>44606.41</v>
      </c>
      <c r="C29205" s="8">
        <v>26977.512720000002</v>
      </c>
      <c r="D29205" s="8">
        <v>21655.146220000002</v>
      </c>
    </row>
    <row r="29206" spans="1:4" x14ac:dyDescent="0.25">
      <c r="A29206" s="4">
        <v>44135.09375</v>
      </c>
      <c r="B29206" s="8">
        <v>44799.110000000008</v>
      </c>
      <c r="C29206" s="8">
        <v>26826.163560000005</v>
      </c>
      <c r="D29206" s="8">
        <v>21578.819060000005</v>
      </c>
    </row>
    <row r="29207" spans="1:4" x14ac:dyDescent="0.25">
      <c r="A29207" s="4">
        <v>44135.104166666664</v>
      </c>
      <c r="B29207" s="8">
        <v>44319.549999999996</v>
      </c>
      <c r="C29207" s="8">
        <v>26589.2438</v>
      </c>
      <c r="D29207" s="8">
        <v>21331.009300000002</v>
      </c>
    </row>
    <row r="29208" spans="1:4" x14ac:dyDescent="0.25">
      <c r="A29208" s="4">
        <v>44135.114583333336</v>
      </c>
      <c r="B29208" s="8">
        <v>44074.7</v>
      </c>
      <c r="C29208" s="8">
        <v>26603.849959999996</v>
      </c>
      <c r="D29208" s="8">
        <v>21289.333460000002</v>
      </c>
    </row>
    <row r="29209" spans="1:4" x14ac:dyDescent="0.25">
      <c r="A29209" s="4">
        <v>44135.125</v>
      </c>
      <c r="B29209" s="8">
        <v>44206.49</v>
      </c>
      <c r="C29209" s="8">
        <v>26545.765640000001</v>
      </c>
      <c r="D29209" s="8">
        <v>21236.279139999999</v>
      </c>
    </row>
    <row r="29210" spans="1:4" x14ac:dyDescent="0.25">
      <c r="A29210" s="4">
        <v>44135.135416666664</v>
      </c>
      <c r="B29210" s="8">
        <v>44086.51</v>
      </c>
      <c r="C29210" s="8">
        <v>26371.365000000002</v>
      </c>
      <c r="D29210" s="8">
        <v>20984.420500000004</v>
      </c>
    </row>
    <row r="29211" spans="1:4" x14ac:dyDescent="0.25">
      <c r="A29211" s="4">
        <v>44135.145833333336</v>
      </c>
      <c r="B29211" s="8">
        <v>44008.759999999995</v>
      </c>
      <c r="C29211" s="8">
        <v>26376.111599999993</v>
      </c>
      <c r="D29211" s="8">
        <v>20922.847099999995</v>
      </c>
    </row>
    <row r="29212" spans="1:4" x14ac:dyDescent="0.25">
      <c r="A29212" s="4">
        <v>44135.15625</v>
      </c>
      <c r="B29212" s="8">
        <v>44253.38</v>
      </c>
      <c r="C29212" s="8">
        <v>26461.361419999997</v>
      </c>
      <c r="D29212" s="8">
        <v>21000.43492</v>
      </c>
    </row>
    <row r="29213" spans="1:4" x14ac:dyDescent="0.25">
      <c r="A29213" s="4">
        <v>44135.166666666664</v>
      </c>
      <c r="B29213" s="8">
        <v>44941.46</v>
      </c>
      <c r="C29213" s="8">
        <v>26815.125400000001</v>
      </c>
      <c r="D29213" s="8">
        <v>21423.958900000001</v>
      </c>
    </row>
    <row r="29214" spans="1:4" x14ac:dyDescent="0.25">
      <c r="A29214" s="4">
        <v>44135.177083333336</v>
      </c>
      <c r="B29214" s="8">
        <v>44701.25</v>
      </c>
      <c r="C29214" s="8">
        <v>26798.728179999998</v>
      </c>
      <c r="D29214" s="8">
        <v>21488.201679999998</v>
      </c>
    </row>
    <row r="29215" spans="1:4" x14ac:dyDescent="0.25">
      <c r="A29215" s="4">
        <v>44135.1875</v>
      </c>
      <c r="B29215" s="8">
        <v>44638.039999999994</v>
      </c>
      <c r="C29215" s="8">
        <v>26879.758359999993</v>
      </c>
      <c r="D29215" s="8">
        <v>21760.261859999995</v>
      </c>
    </row>
    <row r="29216" spans="1:4" x14ac:dyDescent="0.25">
      <c r="A29216" s="4">
        <v>44135.197916666664</v>
      </c>
      <c r="B29216" s="8">
        <v>45517.98</v>
      </c>
      <c r="C29216" s="8">
        <v>27572.372220000005</v>
      </c>
      <c r="D29216" s="8">
        <v>22261.15772000001</v>
      </c>
    </row>
    <row r="29217" spans="1:4" x14ac:dyDescent="0.25">
      <c r="A29217" s="4">
        <v>44135.208333333336</v>
      </c>
      <c r="B29217" s="8">
        <v>46172.78</v>
      </c>
      <c r="C29217" s="8">
        <v>28308.735359999999</v>
      </c>
      <c r="D29217" s="8">
        <v>22960.120859999999</v>
      </c>
    </row>
    <row r="29218" spans="1:4" x14ac:dyDescent="0.25">
      <c r="A29218" s="4">
        <v>44135.21875</v>
      </c>
      <c r="B29218" s="8">
        <v>46341.149999999994</v>
      </c>
      <c r="C29218" s="8">
        <v>28591.498339999995</v>
      </c>
      <c r="D29218" s="8">
        <v>23332.041839999998</v>
      </c>
    </row>
    <row r="29219" spans="1:4" x14ac:dyDescent="0.25">
      <c r="A29219" s="4">
        <v>44135.229166666664</v>
      </c>
      <c r="B29219" s="8">
        <v>46272.51</v>
      </c>
      <c r="C29219" s="8">
        <v>28829.148080000003</v>
      </c>
      <c r="D29219" s="8">
        <v>23855.231580000003</v>
      </c>
    </row>
    <row r="29220" spans="1:4" x14ac:dyDescent="0.25">
      <c r="A29220" s="4">
        <v>44135.239583333336</v>
      </c>
      <c r="B29220" s="8">
        <v>46284.14</v>
      </c>
      <c r="C29220" s="8">
        <v>29741.136060000001</v>
      </c>
      <c r="D29220" s="8">
        <v>25051.669560000006</v>
      </c>
    </row>
    <row r="29221" spans="1:4" x14ac:dyDescent="0.25">
      <c r="A29221" s="4">
        <v>44135.25</v>
      </c>
      <c r="B29221" s="8">
        <v>47033.17</v>
      </c>
      <c r="C29221" s="8">
        <v>30087.003039999996</v>
      </c>
      <c r="D29221" s="8">
        <v>25608.239035999995</v>
      </c>
    </row>
    <row r="29222" spans="1:4" x14ac:dyDescent="0.25">
      <c r="A29222" s="4">
        <v>44135.260416666664</v>
      </c>
      <c r="B29222" s="8">
        <v>48733.03</v>
      </c>
      <c r="C29222" s="8">
        <v>30867.086999999996</v>
      </c>
      <c r="D29222" s="8">
        <v>26541.232995999995</v>
      </c>
    </row>
    <row r="29223" spans="1:4" x14ac:dyDescent="0.25">
      <c r="A29223" s="4">
        <v>44135.270833333336</v>
      </c>
      <c r="B29223" s="8">
        <v>49356.44</v>
      </c>
      <c r="C29223" s="8">
        <v>31667.802619999999</v>
      </c>
      <c r="D29223" s="8">
        <v>27341.328615999999</v>
      </c>
    </row>
    <row r="29224" spans="1:4" x14ac:dyDescent="0.25">
      <c r="A29224" s="4">
        <v>44135.28125</v>
      </c>
      <c r="B29224" s="8">
        <v>50191.64</v>
      </c>
      <c r="C29224" s="8">
        <v>31973.644179999999</v>
      </c>
      <c r="D29224" s="8">
        <v>27640.664175999998</v>
      </c>
    </row>
    <row r="29225" spans="1:4" x14ac:dyDescent="0.25">
      <c r="A29225" s="4">
        <v>44135.291666666664</v>
      </c>
      <c r="B29225" s="8">
        <v>51297.709999999992</v>
      </c>
      <c r="C29225" s="8">
        <v>32551.265379999997</v>
      </c>
      <c r="D29225" s="8">
        <v>28032.224031999995</v>
      </c>
    </row>
    <row r="29226" spans="1:4" x14ac:dyDescent="0.25">
      <c r="A29226" s="4">
        <v>44135.302083333336</v>
      </c>
      <c r="B29226" s="8">
        <v>52661.689999999995</v>
      </c>
      <c r="C29226" s="8">
        <v>33360.150080000007</v>
      </c>
      <c r="D29226" s="8">
        <v>30028.683388000009</v>
      </c>
    </row>
    <row r="29227" spans="1:4" x14ac:dyDescent="0.25">
      <c r="A29227" s="4">
        <v>44135.3125</v>
      </c>
      <c r="B29227" s="8">
        <v>54276.68</v>
      </c>
      <c r="C29227" s="8">
        <v>34871.797680000003</v>
      </c>
      <c r="D29227" s="8">
        <v>31811.576316000002</v>
      </c>
    </row>
    <row r="29228" spans="1:4" x14ac:dyDescent="0.25">
      <c r="A29228" s="4">
        <v>44135.322916666664</v>
      </c>
      <c r="B29228" s="8">
        <v>55222.400000000001</v>
      </c>
      <c r="C29228" s="8">
        <v>35933.769420000004</v>
      </c>
      <c r="D29228" s="8">
        <v>33401.689072000008</v>
      </c>
    </row>
    <row r="29229" spans="1:4" x14ac:dyDescent="0.25">
      <c r="A29229" s="4">
        <v>44135.333333333336</v>
      </c>
      <c r="B29229" s="8">
        <v>56341.369999999995</v>
      </c>
      <c r="C29229" s="8">
        <v>36642.658579999996</v>
      </c>
      <c r="D29229" s="8">
        <v>34675.974611999991</v>
      </c>
    </row>
    <row r="29230" spans="1:4" x14ac:dyDescent="0.25">
      <c r="A29230" s="4">
        <v>44135.34375</v>
      </c>
      <c r="B29230" s="8">
        <v>56565.55000000001</v>
      </c>
      <c r="C29230" s="8">
        <v>37174.234480000006</v>
      </c>
      <c r="D29230" s="8">
        <v>36377.823424000017</v>
      </c>
    </row>
    <row r="29231" spans="1:4" x14ac:dyDescent="0.25">
      <c r="A29231" s="4">
        <v>44135.354166666664</v>
      </c>
      <c r="B29231" s="8">
        <v>56907.4</v>
      </c>
      <c r="C29231" s="8">
        <v>37187.406560000003</v>
      </c>
      <c r="D29231" s="8">
        <v>37594.360112000002</v>
      </c>
    </row>
    <row r="29232" spans="1:4" x14ac:dyDescent="0.25">
      <c r="A29232" s="4">
        <v>44135.364583333336</v>
      </c>
      <c r="B29232" s="8">
        <v>57089.719999999994</v>
      </c>
      <c r="C29232" s="8">
        <v>37217.259879999998</v>
      </c>
      <c r="D29232" s="8">
        <v>38160.261491999998</v>
      </c>
    </row>
    <row r="29233" spans="1:4" x14ac:dyDescent="0.25">
      <c r="A29233" s="4">
        <v>44135.375</v>
      </c>
      <c r="B29233" s="8">
        <v>55677.87</v>
      </c>
      <c r="C29233" s="8">
        <v>35593.296960000014</v>
      </c>
      <c r="D29233" s="8">
        <v>39028.64741200002</v>
      </c>
    </row>
    <row r="29234" spans="1:4" x14ac:dyDescent="0.25">
      <c r="A29234" s="4">
        <v>44135.385416666664</v>
      </c>
      <c r="B29234" s="8">
        <v>56784.549999999996</v>
      </c>
      <c r="C29234" s="8">
        <v>36842.08249999999</v>
      </c>
      <c r="D29234" s="8">
        <v>40927.485827999997</v>
      </c>
    </row>
    <row r="29235" spans="1:4" x14ac:dyDescent="0.25">
      <c r="A29235" s="4">
        <v>44135.395833333336</v>
      </c>
      <c r="B29235" s="8">
        <v>54180.170000000006</v>
      </c>
      <c r="C29235" s="8">
        <v>34239.086320000002</v>
      </c>
      <c r="D29235" s="8">
        <v>41405.85168800001</v>
      </c>
    </row>
    <row r="29236" spans="1:4" x14ac:dyDescent="0.25">
      <c r="A29236" s="4">
        <v>44135.40625</v>
      </c>
      <c r="B29236" s="8">
        <v>54488.12</v>
      </c>
      <c r="C29236" s="8">
        <v>34529.916020000011</v>
      </c>
      <c r="D29236" s="8">
        <v>42308.917136000011</v>
      </c>
    </row>
    <row r="29237" spans="1:4" x14ac:dyDescent="0.25">
      <c r="A29237" s="4">
        <v>44135.416666666664</v>
      </c>
      <c r="B29237" s="8">
        <v>53963.17</v>
      </c>
      <c r="C29237" s="8">
        <v>34340.587240000001</v>
      </c>
      <c r="D29237" s="8">
        <v>42934.503932</v>
      </c>
    </row>
    <row r="29238" spans="1:4" x14ac:dyDescent="0.25">
      <c r="A29238" s="4">
        <v>44135.427083333336</v>
      </c>
      <c r="B29238" s="8">
        <v>53438.780000000006</v>
      </c>
      <c r="C29238" s="8">
        <v>33843.548840000003</v>
      </c>
      <c r="D29238" s="8">
        <v>43599.457395999998</v>
      </c>
    </row>
    <row r="29239" spans="1:4" x14ac:dyDescent="0.25">
      <c r="A29239" s="4">
        <v>44135.4375</v>
      </c>
      <c r="B29239" s="8">
        <v>52661.039999999994</v>
      </c>
      <c r="C29239" s="8">
        <v>33395.687939999989</v>
      </c>
      <c r="D29239" s="8">
        <v>44008.278471999991</v>
      </c>
    </row>
    <row r="29240" spans="1:4" x14ac:dyDescent="0.25">
      <c r="A29240" s="4">
        <v>44135.447916666664</v>
      </c>
      <c r="B29240" s="8">
        <v>52460.960000000006</v>
      </c>
      <c r="C29240" s="8">
        <v>33152.733420000004</v>
      </c>
      <c r="D29240" s="8">
        <v>44333.48756400001</v>
      </c>
    </row>
    <row r="29241" spans="1:4" x14ac:dyDescent="0.25">
      <c r="A29241" s="4">
        <v>44135.458333333336</v>
      </c>
      <c r="B29241" s="8">
        <v>52000.54</v>
      </c>
      <c r="C29241" s="8">
        <v>32931.634839999992</v>
      </c>
      <c r="D29241" s="8">
        <v>44497.932191999993</v>
      </c>
    </row>
    <row r="29242" spans="1:4" x14ac:dyDescent="0.25">
      <c r="A29242" s="4">
        <v>44135.46875</v>
      </c>
      <c r="B29242" s="8">
        <v>52401.65</v>
      </c>
      <c r="C29242" s="8">
        <v>33396.210520000001</v>
      </c>
      <c r="D29242" s="8">
        <v>44902.070880000007</v>
      </c>
    </row>
    <row r="29243" spans="1:4" x14ac:dyDescent="0.25">
      <c r="A29243" s="4">
        <v>44135.479166666664</v>
      </c>
      <c r="B29243" s="8">
        <v>52045.99</v>
      </c>
      <c r="C29243" s="8">
        <v>33261.533180000006</v>
      </c>
      <c r="D29243" s="8">
        <v>44827.379467999999</v>
      </c>
    </row>
    <row r="29244" spans="1:4" x14ac:dyDescent="0.25">
      <c r="A29244" s="4">
        <v>44135.489583333336</v>
      </c>
      <c r="B29244" s="8">
        <v>52750.729999999996</v>
      </c>
      <c r="C29244" s="8">
        <v>33814.17222</v>
      </c>
      <c r="D29244" s="8">
        <v>45216.174316000004</v>
      </c>
    </row>
    <row r="29245" spans="1:4" x14ac:dyDescent="0.25">
      <c r="A29245" s="4">
        <v>44135.5</v>
      </c>
      <c r="B29245" s="8">
        <v>50446.009999999995</v>
      </c>
      <c r="C29245" s="8">
        <v>32266.604519999997</v>
      </c>
      <c r="D29245" s="8">
        <v>45368.701068000002</v>
      </c>
    </row>
    <row r="29246" spans="1:4" x14ac:dyDescent="0.25">
      <c r="A29246" s="4">
        <v>44135.510416666664</v>
      </c>
      <c r="B29246" s="8">
        <v>50143.42</v>
      </c>
      <c r="C29246" s="8">
        <v>31781.084439999999</v>
      </c>
      <c r="D29246" s="8">
        <v>44733.395508000001</v>
      </c>
    </row>
    <row r="29247" spans="1:4" x14ac:dyDescent="0.25">
      <c r="A29247" s="4">
        <v>44135.520833333336</v>
      </c>
      <c r="B29247" s="8">
        <v>50584.65</v>
      </c>
      <c r="C29247" s="8">
        <v>31879.851099999996</v>
      </c>
      <c r="D29247" s="8">
        <v>44398.388407999992</v>
      </c>
    </row>
    <row r="29248" spans="1:4" x14ac:dyDescent="0.25">
      <c r="A29248" s="4">
        <v>44135.53125</v>
      </c>
      <c r="B29248" s="8">
        <v>50808.87</v>
      </c>
      <c r="C29248" s="8">
        <v>31917.310380000006</v>
      </c>
      <c r="D29248" s="8">
        <v>44188.066448000012</v>
      </c>
    </row>
    <row r="29249" spans="1:4" x14ac:dyDescent="0.25">
      <c r="A29249" s="4">
        <v>44135.541666666664</v>
      </c>
      <c r="B29249" s="8">
        <v>52223.639999999992</v>
      </c>
      <c r="C29249" s="8">
        <v>32757.944159999995</v>
      </c>
      <c r="D29249" s="8">
        <v>43659.809751999986</v>
      </c>
    </row>
    <row r="29250" spans="1:4" x14ac:dyDescent="0.25">
      <c r="A29250" s="4">
        <v>44135.552083333336</v>
      </c>
      <c r="B29250" s="8">
        <v>51612.640000000007</v>
      </c>
      <c r="C29250" s="8">
        <v>32230.669640000007</v>
      </c>
      <c r="D29250" s="8">
        <v>42957.161899999999</v>
      </c>
    </row>
    <row r="29251" spans="1:4" x14ac:dyDescent="0.25">
      <c r="A29251" s="4">
        <v>44135.5625</v>
      </c>
      <c r="B29251" s="8">
        <v>51796.280000000006</v>
      </c>
      <c r="C29251" s="8">
        <v>32713.255039999996</v>
      </c>
      <c r="D29251" s="8">
        <v>42983.659747999998</v>
      </c>
    </row>
    <row r="29252" spans="1:4" x14ac:dyDescent="0.25">
      <c r="A29252" s="4">
        <v>44135.572916666664</v>
      </c>
      <c r="B29252" s="8">
        <v>51779.74</v>
      </c>
      <c r="C29252" s="8">
        <v>32811.462619999998</v>
      </c>
      <c r="D29252" s="8">
        <v>42161.917507999999</v>
      </c>
    </row>
    <row r="29253" spans="1:4" x14ac:dyDescent="0.25">
      <c r="A29253" s="4">
        <v>44135.583333333336</v>
      </c>
      <c r="B29253" s="8">
        <v>52775.560000000005</v>
      </c>
      <c r="C29253" s="8">
        <v>33478.944240000004</v>
      </c>
      <c r="D29253" s="8">
        <v>41880.021160000004</v>
      </c>
    </row>
    <row r="29254" spans="1:4" x14ac:dyDescent="0.25">
      <c r="A29254" s="4">
        <v>44135.59375</v>
      </c>
      <c r="B29254" s="8">
        <v>52097.600000000006</v>
      </c>
      <c r="C29254" s="8">
        <v>32707.13410000001</v>
      </c>
      <c r="D29254" s="8">
        <v>41580.737160000011</v>
      </c>
    </row>
    <row r="29255" spans="1:4" x14ac:dyDescent="0.25">
      <c r="A29255" s="4">
        <v>44135.604166666664</v>
      </c>
      <c r="B29255" s="8">
        <v>53105.279999999999</v>
      </c>
      <c r="C29255" s="8">
        <v>33645.263399999996</v>
      </c>
      <c r="D29255" s="8">
        <v>41314.619167999997</v>
      </c>
    </row>
    <row r="29256" spans="1:4" x14ac:dyDescent="0.25">
      <c r="A29256" s="4">
        <v>44135.614583333336</v>
      </c>
      <c r="B29256" s="8">
        <v>53659.349999999991</v>
      </c>
      <c r="C29256" s="8">
        <v>34471.637339999987</v>
      </c>
      <c r="D29256" s="8">
        <v>41141.161891999989</v>
      </c>
    </row>
    <row r="29257" spans="1:4" x14ac:dyDescent="0.25">
      <c r="A29257" s="4">
        <v>44135.625</v>
      </c>
      <c r="B29257" s="8">
        <v>54656.51</v>
      </c>
      <c r="C29257" s="8">
        <v>35559.951739999997</v>
      </c>
      <c r="D29257" s="8">
        <v>41240.490795999991</v>
      </c>
    </row>
    <row r="29258" spans="1:4" x14ac:dyDescent="0.25">
      <c r="A29258" s="4">
        <v>44135.635416666664</v>
      </c>
      <c r="B29258" s="8">
        <v>57638.21</v>
      </c>
      <c r="C29258" s="8">
        <v>38567.775539999995</v>
      </c>
      <c r="D29258" s="8">
        <v>40845.512731999996</v>
      </c>
    </row>
    <row r="29259" spans="1:4" x14ac:dyDescent="0.25">
      <c r="A29259" s="4">
        <v>44135.645833333336</v>
      </c>
      <c r="B29259" s="8">
        <v>58642.63</v>
      </c>
      <c r="C29259" s="8">
        <v>39528.505780000007</v>
      </c>
      <c r="D29259" s="8">
        <v>40650.854156000001</v>
      </c>
    </row>
    <row r="29260" spans="1:4" x14ac:dyDescent="0.25">
      <c r="A29260" s="4">
        <v>44135.65625</v>
      </c>
      <c r="B29260" s="8">
        <v>60737.35</v>
      </c>
      <c r="C29260" s="8">
        <v>41330.878280000004</v>
      </c>
      <c r="D29260" s="8">
        <v>40516.481088000008</v>
      </c>
    </row>
    <row r="29261" spans="1:4" x14ac:dyDescent="0.25">
      <c r="A29261" s="4">
        <v>44135.666666666664</v>
      </c>
      <c r="B29261" s="8">
        <v>62060.1</v>
      </c>
      <c r="C29261" s="8">
        <v>42549.098300000005</v>
      </c>
      <c r="D29261" s="8">
        <v>40811.453631999997</v>
      </c>
    </row>
    <row r="29262" spans="1:4" x14ac:dyDescent="0.25">
      <c r="A29262" s="4">
        <v>44135.677083333336</v>
      </c>
      <c r="B29262" s="8">
        <v>63005.539999999994</v>
      </c>
      <c r="C29262" s="8">
        <v>43776.84113999999</v>
      </c>
      <c r="D29262" s="8">
        <v>41398.276135999993</v>
      </c>
    </row>
    <row r="29263" spans="1:4" x14ac:dyDescent="0.25">
      <c r="A29263" s="4">
        <v>44135.6875</v>
      </c>
      <c r="B29263" s="8">
        <v>64250.579999999994</v>
      </c>
      <c r="C29263" s="8">
        <v>45117.774379999995</v>
      </c>
      <c r="D29263" s="8">
        <v>42541.586811999994</v>
      </c>
    </row>
    <row r="29264" spans="1:4" x14ac:dyDescent="0.25">
      <c r="A29264" s="4">
        <v>44135.697916666664</v>
      </c>
      <c r="B29264" s="8">
        <v>66112.200000000012</v>
      </c>
      <c r="C29264" s="8">
        <v>46738.29700000002</v>
      </c>
      <c r="D29264" s="8">
        <v>43779.98267200002</v>
      </c>
    </row>
    <row r="29265" spans="1:4" x14ac:dyDescent="0.25">
      <c r="A29265" s="4">
        <v>44135.708333333336</v>
      </c>
      <c r="B29265" s="8">
        <v>68888.12000000001</v>
      </c>
      <c r="C29265" s="8">
        <v>49130.732800000005</v>
      </c>
      <c r="D29265" s="8">
        <v>45807.405344000013</v>
      </c>
    </row>
    <row r="29266" spans="1:4" x14ac:dyDescent="0.25">
      <c r="A29266" s="4">
        <v>44135.71875</v>
      </c>
      <c r="B29266" s="8">
        <v>71698.579999999987</v>
      </c>
      <c r="C29266" s="8">
        <v>52128.361699999987</v>
      </c>
      <c r="D29266" s="8">
        <v>48874.347231999986</v>
      </c>
    </row>
    <row r="29267" spans="1:4" x14ac:dyDescent="0.25">
      <c r="A29267" s="4">
        <v>44135.729166666664</v>
      </c>
      <c r="B29267" s="8">
        <v>73244.85000000002</v>
      </c>
      <c r="C29267" s="8">
        <v>53482.825040000025</v>
      </c>
      <c r="D29267" s="8">
        <v>50251.66257200003</v>
      </c>
    </row>
    <row r="29268" spans="1:4" x14ac:dyDescent="0.25">
      <c r="A29268" s="4">
        <v>44135.739583333336</v>
      </c>
      <c r="B29268" s="8">
        <v>74180.12</v>
      </c>
      <c r="C29268" s="8">
        <v>54128.04271999999</v>
      </c>
      <c r="D29268" s="8">
        <v>50909.196252000002</v>
      </c>
    </row>
    <row r="29269" spans="1:4" x14ac:dyDescent="0.25">
      <c r="A29269" s="4">
        <v>44135.75</v>
      </c>
      <c r="B29269" s="8">
        <v>73635.97</v>
      </c>
      <c r="C29269" s="8">
        <v>53765.305740000003</v>
      </c>
      <c r="D29269" s="8">
        <v>50529.89927200001</v>
      </c>
    </row>
    <row r="29270" spans="1:4" x14ac:dyDescent="0.25">
      <c r="A29270" s="4">
        <v>44135.760416666664</v>
      </c>
      <c r="B29270" s="8">
        <v>72444.280000000013</v>
      </c>
      <c r="C29270" s="8">
        <v>53392.95600000002</v>
      </c>
      <c r="D29270" s="8">
        <v>50147.539532000024</v>
      </c>
    </row>
    <row r="29271" spans="1:4" x14ac:dyDescent="0.25">
      <c r="A29271" s="4">
        <v>44135.770833333336</v>
      </c>
      <c r="B29271" s="8">
        <v>71850.279999999984</v>
      </c>
      <c r="C29271" s="8">
        <v>52580.587579999985</v>
      </c>
      <c r="D29271" s="8">
        <v>49324.03511199999</v>
      </c>
    </row>
    <row r="29272" spans="1:4" x14ac:dyDescent="0.25">
      <c r="A29272" s="4">
        <v>44135.78125</v>
      </c>
      <c r="B29272" s="8">
        <v>71214.850000000006</v>
      </c>
      <c r="C29272" s="8">
        <v>52069.504860000001</v>
      </c>
      <c r="D29272" s="8">
        <v>48816.580392000011</v>
      </c>
    </row>
    <row r="29273" spans="1:4" x14ac:dyDescent="0.25">
      <c r="A29273" s="4">
        <v>44135.791666666664</v>
      </c>
      <c r="B29273" s="8">
        <v>70390.960000000006</v>
      </c>
      <c r="C29273" s="8">
        <v>51104.226740000006</v>
      </c>
      <c r="D29273" s="8">
        <v>46855.826736000017</v>
      </c>
    </row>
    <row r="29274" spans="1:4" x14ac:dyDescent="0.25">
      <c r="A29274" s="4">
        <v>44135.802083333336</v>
      </c>
      <c r="B29274" s="8">
        <v>69613.08</v>
      </c>
      <c r="C29274" s="8">
        <v>50182.409760000002</v>
      </c>
      <c r="D29274" s="8">
        <v>45978.317756000011</v>
      </c>
    </row>
    <row r="29275" spans="1:4" x14ac:dyDescent="0.25">
      <c r="A29275" s="4">
        <v>44135.8125</v>
      </c>
      <c r="B29275" s="8">
        <v>68114.450000000012</v>
      </c>
      <c r="C29275" s="8">
        <v>49043.20342000002</v>
      </c>
      <c r="D29275" s="8">
        <v>44852.153416000023</v>
      </c>
    </row>
    <row r="29276" spans="1:4" x14ac:dyDescent="0.25">
      <c r="A29276" s="4">
        <v>44135.822916666664</v>
      </c>
      <c r="B29276" s="8">
        <v>66912.31</v>
      </c>
      <c r="C29276" s="8">
        <v>47878.025820000003</v>
      </c>
      <c r="D29276" s="8">
        <v>43865.24581600001</v>
      </c>
    </row>
    <row r="29277" spans="1:4" x14ac:dyDescent="0.25">
      <c r="A29277" s="4">
        <v>44135.833333333336</v>
      </c>
      <c r="B29277" s="8">
        <v>64960.650000000009</v>
      </c>
      <c r="C29277" s="8">
        <v>46622.408240000012</v>
      </c>
      <c r="D29277" s="8">
        <v>42924.41174000001</v>
      </c>
    </row>
    <row r="29278" spans="1:4" x14ac:dyDescent="0.25">
      <c r="A29278" s="4">
        <v>44135.84375</v>
      </c>
      <c r="B29278" s="8">
        <v>61955.25</v>
      </c>
      <c r="C29278" s="8">
        <v>44449.01324</v>
      </c>
      <c r="D29278" s="8">
        <v>40748.216739999996</v>
      </c>
    </row>
    <row r="29279" spans="1:4" x14ac:dyDescent="0.25">
      <c r="A29279" s="4">
        <v>44135.854166666664</v>
      </c>
      <c r="B29279" s="8">
        <v>59700.909999999996</v>
      </c>
      <c r="C29279" s="8">
        <v>42816.420119999995</v>
      </c>
      <c r="D29279" s="8">
        <v>39094.79561999999</v>
      </c>
    </row>
    <row r="29280" spans="1:4" x14ac:dyDescent="0.25">
      <c r="A29280" s="4">
        <v>44135.864583333336</v>
      </c>
      <c r="B29280" s="8">
        <v>58120.76</v>
      </c>
      <c r="C29280" s="8">
        <v>41691.525419999998</v>
      </c>
      <c r="D29280" s="8">
        <v>37947.260919999993</v>
      </c>
    </row>
    <row r="29281" spans="1:4" x14ac:dyDescent="0.25">
      <c r="A29281" s="4">
        <v>44135.875</v>
      </c>
      <c r="B29281" s="8">
        <v>57154.84</v>
      </c>
      <c r="C29281" s="8">
        <v>40566.676619999991</v>
      </c>
      <c r="D29281" s="8">
        <v>36983.39411999999</v>
      </c>
    </row>
    <row r="29282" spans="1:4" x14ac:dyDescent="0.25">
      <c r="A29282" s="4">
        <v>44135.885416666664</v>
      </c>
      <c r="B29282" s="8">
        <v>55845.109999999993</v>
      </c>
      <c r="C29282" s="8">
        <v>39352.576039999985</v>
      </c>
      <c r="D29282" s="8">
        <v>35770.993539999981</v>
      </c>
    </row>
    <row r="29283" spans="1:4" x14ac:dyDescent="0.25">
      <c r="A29283" s="4">
        <v>44135.895833333336</v>
      </c>
      <c r="B29283" s="8">
        <v>55252.82</v>
      </c>
      <c r="C29283" s="8">
        <v>38626.375520000001</v>
      </c>
      <c r="D29283" s="8">
        <v>35014.891019999995</v>
      </c>
    </row>
    <row r="29284" spans="1:4" x14ac:dyDescent="0.25">
      <c r="A29284" s="4">
        <v>44135.90625</v>
      </c>
      <c r="B29284" s="8">
        <v>54069.619999999995</v>
      </c>
      <c r="C29284" s="8">
        <v>37911.822259999994</v>
      </c>
      <c r="D29284" s="8">
        <v>34333.895759999985</v>
      </c>
    </row>
    <row r="29285" spans="1:4" x14ac:dyDescent="0.25">
      <c r="A29285" s="4">
        <v>44135.916666666664</v>
      </c>
      <c r="B29285" s="8">
        <v>54422.290000000008</v>
      </c>
      <c r="C29285" s="8">
        <v>39429.907740000002</v>
      </c>
      <c r="D29285" s="8">
        <v>36099.853240000004</v>
      </c>
    </row>
    <row r="29286" spans="1:4" x14ac:dyDescent="0.25">
      <c r="A29286" s="4">
        <v>44135.927083333336</v>
      </c>
      <c r="B29286" s="8">
        <v>53491.74</v>
      </c>
      <c r="C29286" s="8">
        <v>38535.674779999987</v>
      </c>
      <c r="D29286" s="8">
        <v>35242.390279999985</v>
      </c>
    </row>
    <row r="29287" spans="1:4" x14ac:dyDescent="0.25">
      <c r="A29287" s="4">
        <v>44135.9375</v>
      </c>
      <c r="B29287" s="8">
        <v>52019.62</v>
      </c>
      <c r="C29287" s="8">
        <v>37207.037419999993</v>
      </c>
      <c r="D29287" s="8">
        <v>33911.690919999986</v>
      </c>
    </row>
    <row r="29288" spans="1:4" x14ac:dyDescent="0.25">
      <c r="A29288" s="4">
        <v>44135.947916666664</v>
      </c>
      <c r="B29288" s="8">
        <v>50679.77</v>
      </c>
      <c r="C29288" s="8">
        <v>36080.830539999995</v>
      </c>
      <c r="D29288" s="8">
        <v>32736.148039999989</v>
      </c>
    </row>
    <row r="29289" spans="1:4" x14ac:dyDescent="0.25">
      <c r="A29289" s="4">
        <v>44135.958333333336</v>
      </c>
      <c r="B29289" s="8">
        <v>49242.799999999996</v>
      </c>
      <c r="C29289" s="8">
        <v>34892.637979999992</v>
      </c>
      <c r="D29289" s="8">
        <v>31615.253479999992</v>
      </c>
    </row>
    <row r="29290" spans="1:4" x14ac:dyDescent="0.25">
      <c r="A29290" s="4">
        <v>44135.96875</v>
      </c>
      <c r="B29290" s="8">
        <v>48126.9</v>
      </c>
      <c r="C29290" s="8">
        <v>33847.871940000005</v>
      </c>
      <c r="D29290" s="8">
        <v>30563.007440000005</v>
      </c>
    </row>
    <row r="29291" spans="1:4" x14ac:dyDescent="0.25">
      <c r="A29291" s="4">
        <v>44135.979166666664</v>
      </c>
      <c r="B29291" s="8">
        <v>46845.020000000004</v>
      </c>
      <c r="C29291" s="8">
        <v>32550.680080000006</v>
      </c>
      <c r="D29291" s="8">
        <v>29191.455580000009</v>
      </c>
    </row>
    <row r="29292" spans="1:4" x14ac:dyDescent="0.25">
      <c r="A29292" s="4">
        <v>44135.989583333336</v>
      </c>
      <c r="B29292" s="8">
        <v>45559.30999999999</v>
      </c>
      <c r="C29292" s="8">
        <v>31407.75989999999</v>
      </c>
      <c r="D29292" s="8">
        <v>28047.843399999991</v>
      </c>
    </row>
    <row r="29293" spans="1:4" x14ac:dyDescent="0.25">
      <c r="A29293" s="4">
        <v>44136</v>
      </c>
      <c r="B29293" s="8">
        <v>44212.81</v>
      </c>
      <c r="C29293" s="8">
        <v>30387.762639999994</v>
      </c>
      <c r="D29293" s="8">
        <v>27063.138139999995</v>
      </c>
    </row>
    <row r="29294" spans="1:4" x14ac:dyDescent="0.25">
      <c r="A29294" s="4">
        <v>44136.010416666664</v>
      </c>
      <c r="B29294" s="8">
        <v>43179.7</v>
      </c>
      <c r="C29294" s="8">
        <v>29480.597659999992</v>
      </c>
      <c r="D29294" s="8">
        <v>26125.523159999993</v>
      </c>
    </row>
    <row r="29295" spans="1:4" x14ac:dyDescent="0.25">
      <c r="A29295" s="4">
        <v>44136.020833333336</v>
      </c>
      <c r="B29295" s="8">
        <v>42473.630000000005</v>
      </c>
      <c r="C29295" s="8">
        <v>28764.803140000007</v>
      </c>
      <c r="D29295" s="8">
        <v>25319.44864000001</v>
      </c>
    </row>
    <row r="29296" spans="1:4" x14ac:dyDescent="0.25">
      <c r="A29296" s="4">
        <v>44136.03125</v>
      </c>
      <c r="B29296" s="8">
        <v>41588.210000000006</v>
      </c>
      <c r="C29296" s="8">
        <v>27954.244900000005</v>
      </c>
      <c r="D29296" s="8">
        <v>24509.790400000005</v>
      </c>
    </row>
    <row r="29297" spans="1:4" x14ac:dyDescent="0.25">
      <c r="A29297" s="4">
        <v>44136.041666666664</v>
      </c>
      <c r="B29297" s="8">
        <v>41106.729999999996</v>
      </c>
      <c r="C29297" s="8">
        <v>27478.668359999996</v>
      </c>
      <c r="D29297" s="8">
        <v>24168.783859999996</v>
      </c>
    </row>
    <row r="29298" spans="1:4" x14ac:dyDescent="0.25">
      <c r="A29298" s="4">
        <v>44136.052083333336</v>
      </c>
      <c r="B29298" s="8">
        <v>40662.239999999998</v>
      </c>
      <c r="C29298" s="8">
        <v>27035.318599999995</v>
      </c>
      <c r="D29298" s="8">
        <v>23692.264099999997</v>
      </c>
    </row>
    <row r="29299" spans="1:4" x14ac:dyDescent="0.25">
      <c r="A29299" s="4">
        <v>44136.0625</v>
      </c>
      <c r="B29299" s="8">
        <v>40408.92</v>
      </c>
      <c r="C29299" s="8">
        <v>26718.0285</v>
      </c>
      <c r="D29299" s="8">
        <v>23411.294000000002</v>
      </c>
    </row>
    <row r="29300" spans="1:4" x14ac:dyDescent="0.25">
      <c r="A29300" s="4">
        <v>44136.072916666664</v>
      </c>
      <c r="B29300" s="8">
        <v>39928.079999999994</v>
      </c>
      <c r="C29300" s="8">
        <v>26263.555239999991</v>
      </c>
      <c r="D29300" s="8">
        <v>22915.660739999996</v>
      </c>
    </row>
    <row r="29301" spans="1:4" x14ac:dyDescent="0.25">
      <c r="A29301" s="4">
        <v>44136.083333333336</v>
      </c>
      <c r="B29301" s="8">
        <v>39375.969999999994</v>
      </c>
      <c r="C29301" s="8">
        <v>25923.284339999991</v>
      </c>
      <c r="D29301" s="8">
        <v>22705.567839999992</v>
      </c>
    </row>
    <row r="29302" spans="1:4" x14ac:dyDescent="0.25">
      <c r="A29302" s="4">
        <v>44136.09375</v>
      </c>
      <c r="B29302" s="8">
        <v>38760.319999999992</v>
      </c>
      <c r="C29302" s="8">
        <v>25456.669179999994</v>
      </c>
      <c r="D29302" s="8">
        <v>22282.676679999997</v>
      </c>
    </row>
    <row r="29303" spans="1:4" x14ac:dyDescent="0.25">
      <c r="A29303" s="4">
        <v>44136.104166666664</v>
      </c>
      <c r="B29303" s="8">
        <v>38509.83</v>
      </c>
      <c r="C29303" s="8">
        <v>25223.014360000005</v>
      </c>
      <c r="D29303" s="8">
        <v>22021.749860000007</v>
      </c>
    </row>
    <row r="29304" spans="1:4" x14ac:dyDescent="0.25">
      <c r="A29304" s="4">
        <v>44136.114583333336</v>
      </c>
      <c r="B29304" s="8">
        <v>38398.14</v>
      </c>
      <c r="C29304" s="8">
        <v>25063.902020000001</v>
      </c>
      <c r="D29304" s="8">
        <v>21862.437520000007</v>
      </c>
    </row>
    <row r="29305" spans="1:4" x14ac:dyDescent="0.25">
      <c r="A29305" s="4">
        <v>44136.125</v>
      </c>
      <c r="B29305" s="8">
        <v>38459.079999999994</v>
      </c>
      <c r="C29305" s="8">
        <v>25031.655459999994</v>
      </c>
      <c r="D29305" s="8">
        <v>21844.330959999996</v>
      </c>
    </row>
    <row r="29306" spans="1:4" x14ac:dyDescent="0.25">
      <c r="A29306" s="4">
        <v>44136.135416666664</v>
      </c>
      <c r="B29306" s="8">
        <v>38202.039999999994</v>
      </c>
      <c r="C29306" s="8">
        <v>24939.449559999994</v>
      </c>
      <c r="D29306" s="8">
        <v>21729.975059999997</v>
      </c>
    </row>
    <row r="29307" spans="1:4" x14ac:dyDescent="0.25">
      <c r="A29307" s="4">
        <v>44136.145833333336</v>
      </c>
      <c r="B29307" s="8">
        <v>38018.01</v>
      </c>
      <c r="C29307" s="8">
        <v>24839.698379999998</v>
      </c>
      <c r="D29307" s="8">
        <v>21673.73388</v>
      </c>
    </row>
    <row r="29308" spans="1:4" x14ac:dyDescent="0.25">
      <c r="A29308" s="4">
        <v>44136.15625</v>
      </c>
      <c r="B29308" s="8">
        <v>37953.74</v>
      </c>
      <c r="C29308" s="8">
        <v>24576.065279999995</v>
      </c>
      <c r="D29308" s="8">
        <v>21436.520779999995</v>
      </c>
    </row>
    <row r="29309" spans="1:4" x14ac:dyDescent="0.25">
      <c r="A29309" s="4">
        <v>44136.166666666664</v>
      </c>
      <c r="B29309" s="8">
        <v>38354.100000000006</v>
      </c>
      <c r="C29309" s="8">
        <v>24855.785900000006</v>
      </c>
      <c r="D29309" s="8">
        <v>21717.52940000001</v>
      </c>
    </row>
    <row r="29310" spans="1:4" x14ac:dyDescent="0.25">
      <c r="A29310" s="4">
        <v>44136.177083333336</v>
      </c>
      <c r="B29310" s="8">
        <v>38137.06</v>
      </c>
      <c r="C29310" s="8">
        <v>24736.410559999997</v>
      </c>
      <c r="D29310" s="8">
        <v>21581.048059999997</v>
      </c>
    </row>
    <row r="29311" spans="1:4" x14ac:dyDescent="0.25">
      <c r="A29311" s="4">
        <v>44136.1875</v>
      </c>
      <c r="B29311" s="8">
        <v>38200.939999999995</v>
      </c>
      <c r="C29311" s="8">
        <v>24856.328059999996</v>
      </c>
      <c r="D29311" s="8">
        <v>21683.55356</v>
      </c>
    </row>
    <row r="29312" spans="1:4" x14ac:dyDescent="0.25">
      <c r="A29312" s="4">
        <v>44136.197916666664</v>
      </c>
      <c r="B29312" s="8">
        <v>38297.999999999993</v>
      </c>
      <c r="C29312" s="8">
        <v>24895.382339999996</v>
      </c>
      <c r="D29312" s="8">
        <v>21728.72784</v>
      </c>
    </row>
    <row r="29313" spans="1:4" x14ac:dyDescent="0.25">
      <c r="A29313" s="4">
        <v>44136.208333333336</v>
      </c>
      <c r="B29313" s="8">
        <v>38923.61</v>
      </c>
      <c r="C29313" s="8">
        <v>25413.701780000003</v>
      </c>
      <c r="D29313" s="8">
        <v>22135.067280000003</v>
      </c>
    </row>
    <row r="29314" spans="1:4" x14ac:dyDescent="0.25">
      <c r="A29314" s="4">
        <v>44136.21875</v>
      </c>
      <c r="B29314" s="8">
        <v>39074.42</v>
      </c>
      <c r="C29314" s="8">
        <v>25500.139919999998</v>
      </c>
      <c r="D29314" s="8">
        <v>22233.705419999998</v>
      </c>
    </row>
    <row r="29315" spans="1:4" x14ac:dyDescent="0.25">
      <c r="A29315" s="4">
        <v>44136.229166666664</v>
      </c>
      <c r="B29315" s="8">
        <v>39518.079999999994</v>
      </c>
      <c r="C29315" s="8">
        <v>25872.737819999995</v>
      </c>
      <c r="D29315" s="8">
        <v>22624.813319999997</v>
      </c>
    </row>
    <row r="29316" spans="1:4" x14ac:dyDescent="0.25">
      <c r="A29316" s="4">
        <v>44136.239583333336</v>
      </c>
      <c r="B29316" s="8">
        <v>39545.58</v>
      </c>
      <c r="C29316" s="8">
        <v>26085.742480000001</v>
      </c>
      <c r="D29316" s="8">
        <v>22829.915980000002</v>
      </c>
    </row>
    <row r="29317" spans="1:4" x14ac:dyDescent="0.25">
      <c r="A29317" s="4">
        <v>44136.25</v>
      </c>
      <c r="B29317" s="8">
        <v>39828.759999999995</v>
      </c>
      <c r="C29317" s="8">
        <v>26210.332599999994</v>
      </c>
      <c r="D29317" s="8">
        <v>23043.848099999996</v>
      </c>
    </row>
    <row r="29318" spans="1:4" x14ac:dyDescent="0.25">
      <c r="A29318" s="4">
        <v>44136.260416666664</v>
      </c>
      <c r="B29318" s="8">
        <v>40025.760000000002</v>
      </c>
      <c r="C29318" s="8">
        <v>26745.852540000004</v>
      </c>
      <c r="D29318" s="8">
        <v>23510.750040000006</v>
      </c>
    </row>
    <row r="29319" spans="1:4" x14ac:dyDescent="0.25">
      <c r="A29319" s="4">
        <v>44136.270833333336</v>
      </c>
      <c r="B29319" s="8">
        <v>40993.920000000006</v>
      </c>
      <c r="C29319" s="8">
        <v>27346.514120000007</v>
      </c>
      <c r="D29319" s="8">
        <v>24127.067620000009</v>
      </c>
    </row>
    <row r="29320" spans="1:4" x14ac:dyDescent="0.25">
      <c r="A29320" s="4">
        <v>44136.28125</v>
      </c>
      <c r="B29320" s="8">
        <v>41237.47</v>
      </c>
      <c r="C29320" s="8">
        <v>27838.673260000003</v>
      </c>
      <c r="D29320" s="8">
        <v>24627.570760000006</v>
      </c>
    </row>
    <row r="29321" spans="1:4" x14ac:dyDescent="0.25">
      <c r="A29321" s="4">
        <v>44136.291666666664</v>
      </c>
      <c r="B29321" s="8">
        <v>41181.609999999993</v>
      </c>
      <c r="C29321" s="8">
        <v>28084.682019999997</v>
      </c>
      <c r="D29321" s="8">
        <v>24691.126423999998</v>
      </c>
    </row>
    <row r="29322" spans="1:4" x14ac:dyDescent="0.25">
      <c r="A29322" s="4">
        <v>44136.302083333336</v>
      </c>
      <c r="B29322" s="8">
        <v>41759.86</v>
      </c>
      <c r="C29322" s="8">
        <v>28689.438300000005</v>
      </c>
      <c r="D29322" s="8">
        <v>25379.42812800001</v>
      </c>
    </row>
    <row r="29323" spans="1:4" x14ac:dyDescent="0.25">
      <c r="A29323" s="4">
        <v>44136.3125</v>
      </c>
      <c r="B29323" s="8">
        <v>43073.61</v>
      </c>
      <c r="C29323" s="8">
        <v>29614.594720000001</v>
      </c>
      <c r="D29323" s="8">
        <v>26388.047780000001</v>
      </c>
    </row>
    <row r="29324" spans="1:4" x14ac:dyDescent="0.25">
      <c r="A29324" s="4">
        <v>44136.322916666664</v>
      </c>
      <c r="B29324" s="8">
        <v>43853.68</v>
      </c>
      <c r="C29324" s="8">
        <v>30405.627899999999</v>
      </c>
      <c r="D29324" s="8">
        <v>27372.5347</v>
      </c>
    </row>
    <row r="29325" spans="1:4" x14ac:dyDescent="0.25">
      <c r="A29325" s="4">
        <v>44136.333333333336</v>
      </c>
      <c r="B29325" s="8">
        <v>45464.2</v>
      </c>
      <c r="C29325" s="8">
        <v>31901.869999999995</v>
      </c>
      <c r="D29325" s="8">
        <v>29949.016027999991</v>
      </c>
    </row>
    <row r="29326" spans="1:4" x14ac:dyDescent="0.25">
      <c r="A29326" s="4">
        <v>44136.34375</v>
      </c>
      <c r="B29326" s="8">
        <v>47511.69</v>
      </c>
      <c r="C29326" s="8">
        <v>33497.415559999994</v>
      </c>
      <c r="D29326" s="8">
        <v>31452.05347599999</v>
      </c>
    </row>
    <row r="29327" spans="1:4" x14ac:dyDescent="0.25">
      <c r="A29327" s="4">
        <v>44136.354166666664</v>
      </c>
      <c r="B29327" s="8">
        <v>48433.530000000013</v>
      </c>
      <c r="C29327" s="8">
        <v>34452.209220000012</v>
      </c>
      <c r="D29327" s="8">
        <v>32759.10461200001</v>
      </c>
    </row>
    <row r="29328" spans="1:4" x14ac:dyDescent="0.25">
      <c r="A29328" s="4">
        <v>44136.364583333336</v>
      </c>
      <c r="B29328" s="8">
        <v>50208.23</v>
      </c>
      <c r="C29328" s="8">
        <v>36042.986880000004</v>
      </c>
      <c r="D29328" s="8">
        <v>34256.111012000008</v>
      </c>
    </row>
    <row r="29329" spans="1:4" x14ac:dyDescent="0.25">
      <c r="A29329" s="4">
        <v>44136.375</v>
      </c>
      <c r="B29329" s="8">
        <v>50542.829999999994</v>
      </c>
      <c r="C29329" s="8">
        <v>36447.111899999996</v>
      </c>
      <c r="D29329" s="8">
        <v>35211.052435999998</v>
      </c>
    </row>
    <row r="29330" spans="1:4" x14ac:dyDescent="0.25">
      <c r="A29330" s="4">
        <v>44136.385416666664</v>
      </c>
      <c r="B29330" s="8">
        <v>51294.700000000004</v>
      </c>
      <c r="C29330" s="8">
        <v>37035.276500000007</v>
      </c>
      <c r="D29330" s="8">
        <v>36751.059508000006</v>
      </c>
    </row>
    <row r="29331" spans="1:4" x14ac:dyDescent="0.25">
      <c r="A29331" s="4">
        <v>44136.395833333336</v>
      </c>
      <c r="B29331" s="8">
        <v>53852.639999999999</v>
      </c>
      <c r="C29331" s="8">
        <v>39004.29434</v>
      </c>
      <c r="D29331" s="8">
        <v>38124.473811999997</v>
      </c>
    </row>
    <row r="29332" spans="1:4" x14ac:dyDescent="0.25">
      <c r="A29332" s="4">
        <v>44136.40625</v>
      </c>
      <c r="B29332" s="8">
        <v>54922.26</v>
      </c>
      <c r="C29332" s="8">
        <v>40118.242920000012</v>
      </c>
      <c r="D29332" s="8">
        <v>39430.346636000009</v>
      </c>
    </row>
    <row r="29333" spans="1:4" x14ac:dyDescent="0.25">
      <c r="A29333" s="4">
        <v>44136.416666666664</v>
      </c>
      <c r="B29333" s="8">
        <v>56548.210000000006</v>
      </c>
      <c r="C29333" s="8">
        <v>42046.034580000007</v>
      </c>
      <c r="D29333" s="8">
        <v>40857.770948000005</v>
      </c>
    </row>
    <row r="29334" spans="1:4" x14ac:dyDescent="0.25">
      <c r="A29334" s="4">
        <v>44136.427083333336</v>
      </c>
      <c r="B29334" s="8">
        <v>57644.349999999991</v>
      </c>
      <c r="C29334" s="8">
        <v>43374.581759999986</v>
      </c>
      <c r="D29334" s="8">
        <v>42499.570411999986</v>
      </c>
    </row>
    <row r="29335" spans="1:4" x14ac:dyDescent="0.25">
      <c r="A29335" s="4">
        <v>44136.4375</v>
      </c>
      <c r="B29335" s="8">
        <v>58153.3</v>
      </c>
      <c r="C29335" s="8">
        <v>43986.077000000012</v>
      </c>
      <c r="D29335" s="8">
        <v>43370.708960000011</v>
      </c>
    </row>
    <row r="29336" spans="1:4" x14ac:dyDescent="0.25">
      <c r="A29336" s="4">
        <v>44136.447916666664</v>
      </c>
      <c r="B29336" s="8">
        <v>59219.26</v>
      </c>
      <c r="C29336" s="8">
        <v>44781.300139999999</v>
      </c>
      <c r="D29336" s="8">
        <v>44619.683748000003</v>
      </c>
    </row>
    <row r="29337" spans="1:4" x14ac:dyDescent="0.25">
      <c r="A29337" s="4">
        <v>44136.458333333336</v>
      </c>
      <c r="B29337" s="8">
        <v>61114.2</v>
      </c>
      <c r="C29337" s="8">
        <v>46619.777339999986</v>
      </c>
      <c r="D29337" s="8">
        <v>45925.042811999985</v>
      </c>
    </row>
    <row r="29338" spans="1:4" x14ac:dyDescent="0.25">
      <c r="A29338" s="4">
        <v>44136.46875</v>
      </c>
      <c r="B29338" s="8">
        <v>61535.159999999996</v>
      </c>
      <c r="C29338" s="8">
        <v>47387.670059999997</v>
      </c>
      <c r="D29338" s="8">
        <v>47210.183679999995</v>
      </c>
    </row>
    <row r="29339" spans="1:4" x14ac:dyDescent="0.25">
      <c r="A29339" s="4">
        <v>44136.479166666664</v>
      </c>
      <c r="B29339" s="8">
        <v>62117.99</v>
      </c>
      <c r="C29339" s="8">
        <v>48099.245880000002</v>
      </c>
      <c r="D29339" s="8">
        <v>47901.091720000004</v>
      </c>
    </row>
    <row r="29340" spans="1:4" x14ac:dyDescent="0.25">
      <c r="A29340" s="4">
        <v>44136.489583333336</v>
      </c>
      <c r="B29340" s="8">
        <v>63045.479999999996</v>
      </c>
      <c r="C29340" s="8">
        <v>48960.556419999994</v>
      </c>
      <c r="D29340" s="8">
        <v>47938.144947999994</v>
      </c>
    </row>
    <row r="29341" spans="1:4" x14ac:dyDescent="0.25">
      <c r="A29341" s="4">
        <v>44136.5</v>
      </c>
      <c r="B29341" s="8">
        <v>61287.49</v>
      </c>
      <c r="C29341" s="8">
        <v>47250.243299999995</v>
      </c>
      <c r="D29341" s="8">
        <v>46901.648255999993</v>
      </c>
    </row>
    <row r="29342" spans="1:4" x14ac:dyDescent="0.25">
      <c r="A29342" s="4">
        <v>44136.510416666664</v>
      </c>
      <c r="B29342" s="8">
        <v>59663.569999999992</v>
      </c>
      <c r="C29342" s="8">
        <v>45722.737679999991</v>
      </c>
      <c r="D29342" s="8">
        <v>45949.075927999998</v>
      </c>
    </row>
    <row r="29343" spans="1:4" x14ac:dyDescent="0.25">
      <c r="A29343" s="4">
        <v>44136.520833333336</v>
      </c>
      <c r="B29343" s="8">
        <v>57578.520000000004</v>
      </c>
      <c r="C29343" s="8">
        <v>43734.331740000001</v>
      </c>
      <c r="D29343" s="8">
        <v>44968.471632000001</v>
      </c>
    </row>
    <row r="29344" spans="1:4" x14ac:dyDescent="0.25">
      <c r="A29344" s="4">
        <v>44136.53125</v>
      </c>
      <c r="B29344" s="8">
        <v>57437.350000000006</v>
      </c>
      <c r="C29344" s="8">
        <v>43410.836080000008</v>
      </c>
      <c r="D29344" s="8">
        <v>44168.998732000007</v>
      </c>
    </row>
    <row r="29345" spans="1:4" x14ac:dyDescent="0.25">
      <c r="A29345" s="4">
        <v>44136.541666666664</v>
      </c>
      <c r="B29345" s="8">
        <v>57401.11</v>
      </c>
      <c r="C29345" s="8">
        <v>43448.909260000008</v>
      </c>
      <c r="D29345" s="8">
        <v>43541.950491999996</v>
      </c>
    </row>
    <row r="29346" spans="1:4" x14ac:dyDescent="0.25">
      <c r="A29346" s="4">
        <v>44136.552083333336</v>
      </c>
      <c r="B29346" s="8">
        <v>56697.8</v>
      </c>
      <c r="C29346" s="8">
        <v>42360.358779999995</v>
      </c>
      <c r="D29346" s="8">
        <v>42722.071735999991</v>
      </c>
    </row>
    <row r="29347" spans="1:4" x14ac:dyDescent="0.25">
      <c r="A29347" s="4">
        <v>44136.5625</v>
      </c>
      <c r="B29347" s="8">
        <v>56102.499999999993</v>
      </c>
      <c r="C29347" s="8">
        <v>41711.744299999991</v>
      </c>
      <c r="D29347" s="8">
        <v>41978.467315999995</v>
      </c>
    </row>
    <row r="29348" spans="1:4" x14ac:dyDescent="0.25">
      <c r="A29348" s="4">
        <v>44136.572916666664</v>
      </c>
      <c r="B29348" s="8">
        <v>55838.94</v>
      </c>
      <c r="C29348" s="8">
        <v>41567.573460000007</v>
      </c>
      <c r="D29348" s="8">
        <v>41397.703460000012</v>
      </c>
    </row>
    <row r="29349" spans="1:4" x14ac:dyDescent="0.25">
      <c r="A29349" s="4">
        <v>44136.583333333336</v>
      </c>
      <c r="B29349" s="8">
        <v>56497.179999999993</v>
      </c>
      <c r="C29349" s="8">
        <v>42018.808879999997</v>
      </c>
      <c r="D29349" s="8">
        <v>41010.628147999996</v>
      </c>
    </row>
    <row r="29350" spans="1:4" x14ac:dyDescent="0.25">
      <c r="A29350" s="4">
        <v>44136.59375</v>
      </c>
      <c r="B29350" s="8">
        <v>56406.090000000004</v>
      </c>
      <c r="C29350" s="8">
        <v>41742.008580000009</v>
      </c>
      <c r="D29350" s="8">
        <v>40602.532180000009</v>
      </c>
    </row>
    <row r="29351" spans="1:4" x14ac:dyDescent="0.25">
      <c r="A29351" s="4">
        <v>44136.604166666664</v>
      </c>
      <c r="B29351" s="8">
        <v>55625.080000000009</v>
      </c>
      <c r="C29351" s="8">
        <v>41450.667780000011</v>
      </c>
      <c r="D29351" s="8">
        <v>40146.028632000009</v>
      </c>
    </row>
    <row r="29352" spans="1:4" x14ac:dyDescent="0.25">
      <c r="A29352" s="4">
        <v>44136.614583333336</v>
      </c>
      <c r="B29352" s="8">
        <v>56190.950000000004</v>
      </c>
      <c r="C29352" s="8">
        <v>41991.125</v>
      </c>
      <c r="D29352" s="8">
        <v>40272.639612000006</v>
      </c>
    </row>
    <row r="29353" spans="1:4" x14ac:dyDescent="0.25">
      <c r="A29353" s="4">
        <v>44136.625</v>
      </c>
      <c r="B29353" s="8">
        <v>56067.54</v>
      </c>
      <c r="C29353" s="8">
        <v>42008.77401999999</v>
      </c>
      <c r="D29353" s="8">
        <v>40378.818155999994</v>
      </c>
    </row>
    <row r="29354" spans="1:4" x14ac:dyDescent="0.25">
      <c r="A29354" s="4">
        <v>44136.635416666664</v>
      </c>
      <c r="B29354" s="8">
        <v>55210.6</v>
      </c>
      <c r="C29354" s="8">
        <v>41376.84313999999</v>
      </c>
      <c r="D29354" s="8">
        <v>40101.118616</v>
      </c>
    </row>
    <row r="29355" spans="1:4" x14ac:dyDescent="0.25">
      <c r="A29355" s="4">
        <v>44136.645833333336</v>
      </c>
      <c r="B29355" s="8">
        <v>55263.26</v>
      </c>
      <c r="C29355" s="8">
        <v>41543.366620000001</v>
      </c>
      <c r="D29355" s="8">
        <v>39812.65006</v>
      </c>
    </row>
    <row r="29356" spans="1:4" x14ac:dyDescent="0.25">
      <c r="A29356" s="4">
        <v>44136.65625</v>
      </c>
      <c r="B29356" s="8">
        <v>55543.389999999992</v>
      </c>
      <c r="C29356" s="8">
        <v>41780.954019999997</v>
      </c>
      <c r="D29356" s="8">
        <v>39816.695147999999</v>
      </c>
    </row>
    <row r="29357" spans="1:4" x14ac:dyDescent="0.25">
      <c r="A29357" s="4">
        <v>44136.666666666664</v>
      </c>
      <c r="B29357" s="8">
        <v>55797.369999999995</v>
      </c>
      <c r="C29357" s="8">
        <v>41985.477739999995</v>
      </c>
      <c r="D29357" s="8">
        <v>39875.725571999996</v>
      </c>
    </row>
    <row r="29358" spans="1:4" x14ac:dyDescent="0.25">
      <c r="A29358" s="4">
        <v>44136.677083333336</v>
      </c>
      <c r="B29358" s="8">
        <v>56647.5</v>
      </c>
      <c r="C29358" s="8">
        <v>42690.031120000007</v>
      </c>
      <c r="D29358" s="8">
        <v>40456.653708000005</v>
      </c>
    </row>
    <row r="29359" spans="1:4" x14ac:dyDescent="0.25">
      <c r="A29359" s="4">
        <v>44136.6875</v>
      </c>
      <c r="B29359" s="8">
        <v>57535.590000000004</v>
      </c>
      <c r="C29359" s="8">
        <v>43668.140139999996</v>
      </c>
      <c r="D29359" s="8">
        <v>41360.160743999993</v>
      </c>
    </row>
    <row r="29360" spans="1:4" x14ac:dyDescent="0.25">
      <c r="A29360" s="4">
        <v>44136.697916666664</v>
      </c>
      <c r="B29360" s="8">
        <v>58735.650000000009</v>
      </c>
      <c r="C29360" s="8">
        <v>44641.45812000001</v>
      </c>
      <c r="D29360" s="8">
        <v>42379.831652000008</v>
      </c>
    </row>
    <row r="29361" spans="1:4" x14ac:dyDescent="0.25">
      <c r="A29361" s="4">
        <v>44136.708333333336</v>
      </c>
      <c r="B29361" s="8">
        <v>60905.689999999995</v>
      </c>
      <c r="C29361" s="8">
        <v>46808.298719999999</v>
      </c>
      <c r="D29361" s="8">
        <v>43306.514716000005</v>
      </c>
    </row>
    <row r="29362" spans="1:4" x14ac:dyDescent="0.25">
      <c r="A29362" s="4">
        <v>44136.71875</v>
      </c>
      <c r="B29362" s="8">
        <v>62914.149999999994</v>
      </c>
      <c r="C29362" s="8">
        <v>48612.58505999999</v>
      </c>
      <c r="D29362" s="8">
        <v>45121.293055999995</v>
      </c>
    </row>
    <row r="29363" spans="1:4" x14ac:dyDescent="0.25">
      <c r="A29363" s="4">
        <v>44136.729166666664</v>
      </c>
      <c r="B29363" s="8">
        <v>63388.62</v>
      </c>
      <c r="C29363" s="8">
        <v>49076.560499999992</v>
      </c>
      <c r="D29363" s="8">
        <v>45614.166495999991</v>
      </c>
    </row>
    <row r="29364" spans="1:4" x14ac:dyDescent="0.25">
      <c r="A29364" s="4">
        <v>44136.739583333336</v>
      </c>
      <c r="B29364" s="8">
        <v>64053.66</v>
      </c>
      <c r="C29364" s="8">
        <v>49740.186660000007</v>
      </c>
      <c r="D29364" s="8">
        <v>46180.832656000013</v>
      </c>
    </row>
    <row r="29365" spans="1:4" x14ac:dyDescent="0.25">
      <c r="A29365" s="4">
        <v>44136.75</v>
      </c>
      <c r="B29365" s="8">
        <v>64268.95</v>
      </c>
      <c r="C29365" s="8">
        <v>49659.105959999994</v>
      </c>
      <c r="D29365" s="8">
        <v>45995.441955999995</v>
      </c>
    </row>
    <row r="29366" spans="1:4" x14ac:dyDescent="0.25">
      <c r="A29366" s="4">
        <v>44136.760416666664</v>
      </c>
      <c r="B29366" s="8">
        <v>64240.119999999995</v>
      </c>
      <c r="C29366" s="8">
        <v>49405.852279999999</v>
      </c>
      <c r="D29366" s="8">
        <v>45802.375780000002</v>
      </c>
    </row>
    <row r="29367" spans="1:4" x14ac:dyDescent="0.25">
      <c r="A29367" s="4">
        <v>44136.770833333336</v>
      </c>
      <c r="B29367" s="8">
        <v>63805.41</v>
      </c>
      <c r="C29367" s="8">
        <v>48903.232780000006</v>
      </c>
      <c r="D29367" s="8">
        <v>45330.166280000005</v>
      </c>
    </row>
    <row r="29368" spans="1:4" x14ac:dyDescent="0.25">
      <c r="A29368" s="4">
        <v>44136.78125</v>
      </c>
      <c r="B29368" s="8">
        <v>63045.09</v>
      </c>
      <c r="C29368" s="8">
        <v>48368.087479999995</v>
      </c>
      <c r="D29368" s="8">
        <v>44783.440979999992</v>
      </c>
    </row>
    <row r="29369" spans="1:4" x14ac:dyDescent="0.25">
      <c r="A29369" s="4">
        <v>44136.791666666664</v>
      </c>
      <c r="B29369" s="8">
        <v>62179.990000000005</v>
      </c>
      <c r="C29369" s="8">
        <v>47156.938579999995</v>
      </c>
      <c r="D29369" s="8">
        <v>43667.842079999988</v>
      </c>
    </row>
    <row r="29370" spans="1:4" x14ac:dyDescent="0.25">
      <c r="A29370" s="4">
        <v>44136.802083333336</v>
      </c>
      <c r="B29370" s="8">
        <v>61845.27</v>
      </c>
      <c r="C29370" s="8">
        <v>46351.830599999994</v>
      </c>
      <c r="D29370" s="8">
        <v>42867.664099999995</v>
      </c>
    </row>
    <row r="29371" spans="1:4" x14ac:dyDescent="0.25">
      <c r="A29371" s="4">
        <v>44136.8125</v>
      </c>
      <c r="B29371" s="8">
        <v>61004.09</v>
      </c>
      <c r="C29371" s="8">
        <v>45710.012919999994</v>
      </c>
      <c r="D29371" s="8">
        <v>42189.116419999991</v>
      </c>
    </row>
    <row r="29372" spans="1:4" x14ac:dyDescent="0.25">
      <c r="A29372" s="4">
        <v>44136.822916666664</v>
      </c>
      <c r="B29372" s="8">
        <v>60285.97</v>
      </c>
      <c r="C29372" s="8">
        <v>45004.398240000002</v>
      </c>
      <c r="D29372" s="8">
        <v>41445.841740000003</v>
      </c>
    </row>
    <row r="29373" spans="1:4" x14ac:dyDescent="0.25">
      <c r="A29373" s="4">
        <v>44136.833333333336</v>
      </c>
      <c r="B29373" s="8">
        <v>58843.69</v>
      </c>
      <c r="C29373" s="8">
        <v>43993.439399999996</v>
      </c>
      <c r="D29373" s="8">
        <v>40533.352899999991</v>
      </c>
    </row>
    <row r="29374" spans="1:4" x14ac:dyDescent="0.25">
      <c r="A29374" s="4">
        <v>44136.84375</v>
      </c>
      <c r="B29374" s="8">
        <v>57806.329999999994</v>
      </c>
      <c r="C29374" s="8">
        <v>42893.790199999996</v>
      </c>
      <c r="D29374" s="8">
        <v>39428.573699999994</v>
      </c>
    </row>
    <row r="29375" spans="1:4" x14ac:dyDescent="0.25">
      <c r="A29375" s="4">
        <v>44136.854166666664</v>
      </c>
      <c r="B29375" s="8">
        <v>56853.210000000006</v>
      </c>
      <c r="C29375" s="8">
        <v>41745.167980000006</v>
      </c>
      <c r="D29375" s="8">
        <v>38277.591479999995</v>
      </c>
    </row>
    <row r="29376" spans="1:4" x14ac:dyDescent="0.25">
      <c r="A29376" s="4">
        <v>44136.864583333336</v>
      </c>
      <c r="B29376" s="8">
        <v>55769.85</v>
      </c>
      <c r="C29376" s="8">
        <v>40872.467420000001</v>
      </c>
      <c r="D29376" s="8">
        <v>37394.820919999998</v>
      </c>
    </row>
    <row r="29377" spans="1:4" x14ac:dyDescent="0.25">
      <c r="A29377" s="4">
        <v>44136.875</v>
      </c>
      <c r="B29377" s="8">
        <v>54926.6</v>
      </c>
      <c r="C29377" s="8">
        <v>39685.048159999991</v>
      </c>
      <c r="D29377" s="8">
        <v>36265.151659999989</v>
      </c>
    </row>
    <row r="29378" spans="1:4" x14ac:dyDescent="0.25">
      <c r="A29378" s="4">
        <v>44136.885416666664</v>
      </c>
      <c r="B29378" s="8">
        <v>54262.22</v>
      </c>
      <c r="C29378" s="8">
        <v>38913.46592000001</v>
      </c>
      <c r="D29378" s="8">
        <v>35467.279420000006</v>
      </c>
    </row>
    <row r="29379" spans="1:4" x14ac:dyDescent="0.25">
      <c r="A29379" s="4">
        <v>44136.895833333336</v>
      </c>
      <c r="B29379" s="8">
        <v>52970.37</v>
      </c>
      <c r="C29379" s="8">
        <v>37688.274239999999</v>
      </c>
      <c r="D29379" s="8">
        <v>34225.857739999999</v>
      </c>
    </row>
    <row r="29380" spans="1:4" x14ac:dyDescent="0.25">
      <c r="A29380" s="4">
        <v>44136.90625</v>
      </c>
      <c r="B29380" s="8">
        <v>52080.399999999994</v>
      </c>
      <c r="C29380" s="8">
        <v>37038.23829999999</v>
      </c>
      <c r="D29380" s="8">
        <v>33579.411799999994</v>
      </c>
    </row>
    <row r="29381" spans="1:4" x14ac:dyDescent="0.25">
      <c r="A29381" s="4">
        <v>44136.916666666664</v>
      </c>
      <c r="B29381" s="8">
        <v>53731.01</v>
      </c>
      <c r="C29381" s="8">
        <v>38284.409100000004</v>
      </c>
      <c r="D29381" s="8">
        <v>35025.882600000004</v>
      </c>
    </row>
    <row r="29382" spans="1:4" x14ac:dyDescent="0.25">
      <c r="A29382" s="4">
        <v>44136.927083333336</v>
      </c>
      <c r="B29382" s="8">
        <v>52733.53</v>
      </c>
      <c r="C29382" s="8">
        <v>37124.2405</v>
      </c>
      <c r="D29382" s="8">
        <v>33870.405999999995</v>
      </c>
    </row>
    <row r="29383" spans="1:4" x14ac:dyDescent="0.25">
      <c r="A29383" s="4">
        <v>44136.9375</v>
      </c>
      <c r="B29383" s="8">
        <v>51330.679999999993</v>
      </c>
      <c r="C29383" s="8">
        <v>35597.970839999994</v>
      </c>
      <c r="D29383" s="8">
        <v>32362.376339999988</v>
      </c>
    </row>
    <row r="29384" spans="1:4" x14ac:dyDescent="0.25">
      <c r="A29384" s="4">
        <v>44136.947916666664</v>
      </c>
      <c r="B29384" s="8">
        <v>49629.440000000002</v>
      </c>
      <c r="C29384" s="8">
        <v>34012.691220000001</v>
      </c>
      <c r="D29384" s="8">
        <v>30764.156720000003</v>
      </c>
    </row>
    <row r="29385" spans="1:4" x14ac:dyDescent="0.25">
      <c r="A29385" s="4">
        <v>44136.958333333336</v>
      </c>
      <c r="B29385" s="8">
        <v>48126.44</v>
      </c>
      <c r="C29385" s="8">
        <v>32673.639320000002</v>
      </c>
      <c r="D29385" s="8">
        <v>29408.262820000007</v>
      </c>
    </row>
    <row r="29386" spans="1:4" x14ac:dyDescent="0.25">
      <c r="A29386" s="4">
        <v>44136.96875</v>
      </c>
      <c r="B29386" s="8">
        <v>46785.89</v>
      </c>
      <c r="C29386" s="8">
        <v>31385.96802</v>
      </c>
      <c r="D29386" s="8">
        <v>28073.283520000001</v>
      </c>
    </row>
    <row r="29387" spans="1:4" x14ac:dyDescent="0.25">
      <c r="A29387" s="4">
        <v>44136.979166666664</v>
      </c>
      <c r="B29387" s="8">
        <v>45368.76</v>
      </c>
      <c r="C29387" s="8">
        <v>30166.262119999999</v>
      </c>
      <c r="D29387" s="8">
        <v>26838.947620000003</v>
      </c>
    </row>
    <row r="29388" spans="1:4" x14ac:dyDescent="0.25">
      <c r="A29388" s="4">
        <v>44136.989583333336</v>
      </c>
      <c r="B29388" s="8">
        <v>44002.66</v>
      </c>
      <c r="C29388" s="8">
        <v>28817.063680000007</v>
      </c>
      <c r="D29388" s="8">
        <v>25461.317180000009</v>
      </c>
    </row>
    <row r="29389" spans="1:4" x14ac:dyDescent="0.25">
      <c r="A29389" s="4">
        <v>44137</v>
      </c>
      <c r="B29389" s="8">
        <v>43114.38</v>
      </c>
      <c r="C29389" s="8">
        <v>28174.886859999999</v>
      </c>
      <c r="D29389" s="8">
        <v>24901.620360000001</v>
      </c>
    </row>
    <row r="29390" spans="1:4" x14ac:dyDescent="0.25">
      <c r="A29390" s="4">
        <v>44137.010416666664</v>
      </c>
      <c r="B29390" s="8">
        <v>42072.77</v>
      </c>
      <c r="C29390" s="8">
        <v>27157.815559999999</v>
      </c>
      <c r="D29390" s="8">
        <v>23929.539060000003</v>
      </c>
    </row>
    <row r="29391" spans="1:4" x14ac:dyDescent="0.25">
      <c r="A29391" s="4">
        <v>44137.020833333336</v>
      </c>
      <c r="B29391" s="8">
        <v>41399.26</v>
      </c>
      <c r="C29391" s="8">
        <v>26379.943179999998</v>
      </c>
      <c r="D29391" s="8">
        <v>23185.166679999998</v>
      </c>
    </row>
    <row r="29392" spans="1:4" x14ac:dyDescent="0.25">
      <c r="A29392" s="4">
        <v>44137.03125</v>
      </c>
      <c r="B29392" s="8">
        <v>40614.74</v>
      </c>
      <c r="C29392" s="8">
        <v>25736.206299999998</v>
      </c>
      <c r="D29392" s="8">
        <v>22500.939800000004</v>
      </c>
    </row>
    <row r="29393" spans="1:4" x14ac:dyDescent="0.25">
      <c r="A29393" s="4">
        <v>44137.041666666664</v>
      </c>
      <c r="B29393" s="8">
        <v>40331.21</v>
      </c>
      <c r="C29393" s="8">
        <v>25439.67438</v>
      </c>
      <c r="D29393" s="8">
        <v>22170.479880000003</v>
      </c>
    </row>
    <row r="29394" spans="1:4" x14ac:dyDescent="0.25">
      <c r="A29394" s="4">
        <v>44137.052083333336</v>
      </c>
      <c r="B29394" s="8">
        <v>40193.93</v>
      </c>
      <c r="C29394" s="8">
        <v>25104.87614</v>
      </c>
      <c r="D29394" s="8">
        <v>21849.929640000002</v>
      </c>
    </row>
    <row r="29395" spans="1:4" x14ac:dyDescent="0.25">
      <c r="A29395" s="4">
        <v>44137.0625</v>
      </c>
      <c r="B29395" s="8">
        <v>39676.61</v>
      </c>
      <c r="C29395" s="8">
        <v>24649.763200000001</v>
      </c>
      <c r="D29395" s="8">
        <v>21376.456700000006</v>
      </c>
    </row>
    <row r="29396" spans="1:4" x14ac:dyDescent="0.25">
      <c r="A29396" s="4">
        <v>44137.072916666664</v>
      </c>
      <c r="B29396" s="8">
        <v>39091.979999999996</v>
      </c>
      <c r="C29396" s="8">
        <v>24335.531119999996</v>
      </c>
      <c r="D29396" s="8">
        <v>21023.354619999998</v>
      </c>
    </row>
    <row r="29397" spans="1:4" x14ac:dyDescent="0.25">
      <c r="A29397" s="4">
        <v>44137.083333333336</v>
      </c>
      <c r="B29397" s="8">
        <v>38901.899999999994</v>
      </c>
      <c r="C29397" s="8">
        <v>24104.821739999992</v>
      </c>
      <c r="D29397" s="8">
        <v>20811.267239999994</v>
      </c>
    </row>
    <row r="29398" spans="1:4" x14ac:dyDescent="0.25">
      <c r="A29398" s="4">
        <v>44137.09375</v>
      </c>
      <c r="B29398" s="8">
        <v>38673.120000000003</v>
      </c>
      <c r="C29398" s="8">
        <v>23814.125179999999</v>
      </c>
      <c r="D29398" s="8">
        <v>20615.230680000001</v>
      </c>
    </row>
    <row r="29399" spans="1:4" x14ac:dyDescent="0.25">
      <c r="A29399" s="4">
        <v>44137.104166666664</v>
      </c>
      <c r="B29399" s="8">
        <v>38488.14</v>
      </c>
      <c r="C29399" s="8">
        <v>23627.745179999998</v>
      </c>
      <c r="D29399" s="8">
        <v>20446.218679999998</v>
      </c>
    </row>
    <row r="29400" spans="1:4" x14ac:dyDescent="0.25">
      <c r="A29400" s="4">
        <v>44137.114583333336</v>
      </c>
      <c r="B29400" s="8">
        <v>38111.840000000004</v>
      </c>
      <c r="C29400" s="8">
        <v>23586.956940000007</v>
      </c>
      <c r="D29400" s="8">
        <v>20411.200440000011</v>
      </c>
    </row>
    <row r="29401" spans="1:4" x14ac:dyDescent="0.25">
      <c r="A29401" s="4">
        <v>44137.125</v>
      </c>
      <c r="B29401" s="8">
        <v>38401.519999999997</v>
      </c>
      <c r="C29401" s="8">
        <v>23790.151179999997</v>
      </c>
      <c r="D29401" s="8">
        <v>20559.584679999996</v>
      </c>
    </row>
    <row r="29402" spans="1:4" x14ac:dyDescent="0.25">
      <c r="A29402" s="4">
        <v>44137.135416666664</v>
      </c>
      <c r="B29402" s="8">
        <v>38453.050000000003</v>
      </c>
      <c r="C29402" s="8">
        <v>23740.315540000003</v>
      </c>
      <c r="D29402" s="8">
        <v>20526.689040000008</v>
      </c>
    </row>
    <row r="29403" spans="1:4" x14ac:dyDescent="0.25">
      <c r="A29403" s="4">
        <v>44137.145833333336</v>
      </c>
      <c r="B29403" s="8">
        <v>38866.6</v>
      </c>
      <c r="C29403" s="8">
        <v>24100.288499999999</v>
      </c>
      <c r="D29403" s="8">
        <v>20689.302</v>
      </c>
    </row>
    <row r="29404" spans="1:4" x14ac:dyDescent="0.25">
      <c r="A29404" s="4">
        <v>44137.15625</v>
      </c>
      <c r="B29404" s="8">
        <v>38999.019999999997</v>
      </c>
      <c r="C29404" s="8">
        <v>24386.45494</v>
      </c>
      <c r="D29404" s="8">
        <v>20882.148440000004</v>
      </c>
    </row>
    <row r="29405" spans="1:4" x14ac:dyDescent="0.25">
      <c r="A29405" s="4">
        <v>44137.166666666664</v>
      </c>
      <c r="B29405" s="8">
        <v>39953.980000000003</v>
      </c>
      <c r="C29405" s="8">
        <v>24686.427080000001</v>
      </c>
      <c r="D29405" s="8">
        <v>21083.630580000005</v>
      </c>
    </row>
    <row r="29406" spans="1:4" x14ac:dyDescent="0.25">
      <c r="A29406" s="4">
        <v>44137.177083333336</v>
      </c>
      <c r="B29406" s="8">
        <v>40401.25</v>
      </c>
      <c r="C29406" s="8">
        <v>24896.49294</v>
      </c>
      <c r="D29406" s="8">
        <v>21371.78644</v>
      </c>
    </row>
    <row r="29407" spans="1:4" x14ac:dyDescent="0.25">
      <c r="A29407" s="4">
        <v>44137.1875</v>
      </c>
      <c r="B29407" s="8">
        <v>40800.080000000002</v>
      </c>
      <c r="C29407" s="8">
        <v>25567.161100000001</v>
      </c>
      <c r="D29407" s="8">
        <v>21970.124600000006</v>
      </c>
    </row>
    <row r="29408" spans="1:4" x14ac:dyDescent="0.25">
      <c r="A29408" s="4">
        <v>44137.197916666664</v>
      </c>
      <c r="B29408" s="8">
        <v>42202.250000000007</v>
      </c>
      <c r="C29408" s="8">
        <v>26352.472920000011</v>
      </c>
      <c r="D29408" s="8">
        <v>22570.986420000012</v>
      </c>
    </row>
    <row r="29409" spans="1:4" x14ac:dyDescent="0.25">
      <c r="A29409" s="4">
        <v>44137.208333333336</v>
      </c>
      <c r="B29409" s="8">
        <v>44856.180000000008</v>
      </c>
      <c r="C29409" s="8">
        <v>28054.654580000006</v>
      </c>
      <c r="D29409" s="8">
        <v>23960.028080000007</v>
      </c>
    </row>
    <row r="29410" spans="1:4" x14ac:dyDescent="0.25">
      <c r="A29410" s="4">
        <v>44137.21875</v>
      </c>
      <c r="B29410" s="8">
        <v>46613.85</v>
      </c>
      <c r="C29410" s="8">
        <v>28965.18276</v>
      </c>
      <c r="D29410" s="8">
        <v>24317.796260000003</v>
      </c>
    </row>
    <row r="29411" spans="1:4" x14ac:dyDescent="0.25">
      <c r="A29411" s="4">
        <v>44137.229166666664</v>
      </c>
      <c r="B29411" s="8">
        <v>48655.96</v>
      </c>
      <c r="C29411" s="8">
        <v>30440.300500000001</v>
      </c>
      <c r="D29411" s="8">
        <v>25550.044000000002</v>
      </c>
    </row>
    <row r="29412" spans="1:4" x14ac:dyDescent="0.25">
      <c r="A29412" s="4">
        <v>44137.239583333336</v>
      </c>
      <c r="B29412" s="8">
        <v>50797.149999999994</v>
      </c>
      <c r="C29412" s="8">
        <v>32041.593359999995</v>
      </c>
      <c r="D29412" s="8">
        <v>27018.026859999998</v>
      </c>
    </row>
    <row r="29413" spans="1:4" x14ac:dyDescent="0.25">
      <c r="A29413" s="4">
        <v>44137.25</v>
      </c>
      <c r="B29413" s="8">
        <v>56503.090000000004</v>
      </c>
      <c r="C29413" s="8">
        <v>34705.150180000004</v>
      </c>
      <c r="D29413" s="8">
        <v>28482.575680000005</v>
      </c>
    </row>
    <row r="29414" spans="1:4" x14ac:dyDescent="0.25">
      <c r="A29414" s="4">
        <v>44137.260416666664</v>
      </c>
      <c r="B29414" s="8">
        <v>58802.670000000006</v>
      </c>
      <c r="C29414" s="8">
        <v>36264.495859999995</v>
      </c>
      <c r="D29414" s="8">
        <v>29977.631359999999</v>
      </c>
    </row>
    <row r="29415" spans="1:4" x14ac:dyDescent="0.25">
      <c r="A29415" s="4">
        <v>44137.270833333336</v>
      </c>
      <c r="B29415" s="8">
        <v>61207.38</v>
      </c>
      <c r="C29415" s="8">
        <v>37839.410139999993</v>
      </c>
      <c r="D29415" s="8">
        <v>31549.883639999996</v>
      </c>
    </row>
    <row r="29416" spans="1:4" x14ac:dyDescent="0.25">
      <c r="A29416" s="4">
        <v>44137.28125</v>
      </c>
      <c r="B29416" s="8">
        <v>63559.54</v>
      </c>
      <c r="C29416" s="8">
        <v>39069.745440000006</v>
      </c>
      <c r="D29416" s="8">
        <v>32718.718940000006</v>
      </c>
    </row>
    <row r="29417" spans="1:4" x14ac:dyDescent="0.25">
      <c r="A29417" s="4">
        <v>44137.291666666664</v>
      </c>
      <c r="B29417" s="8">
        <v>65450.280000000006</v>
      </c>
      <c r="C29417" s="8">
        <v>40492.929959999994</v>
      </c>
      <c r="D29417" s="8">
        <v>33527.82527999999</v>
      </c>
    </row>
    <row r="29418" spans="1:4" x14ac:dyDescent="0.25">
      <c r="A29418" s="4">
        <v>44137.302083333336</v>
      </c>
      <c r="B29418" s="8">
        <v>67196.439999999988</v>
      </c>
      <c r="C29418" s="8">
        <v>41783.312059999989</v>
      </c>
      <c r="D29418" s="8">
        <v>34706.987384</v>
      </c>
    </row>
    <row r="29419" spans="1:4" x14ac:dyDescent="0.25">
      <c r="A29419" s="4">
        <v>44137.3125</v>
      </c>
      <c r="B29419" s="8">
        <v>70158.050000000017</v>
      </c>
      <c r="C29419" s="8">
        <v>43711.631860000016</v>
      </c>
      <c r="D29419" s="8">
        <v>36703.01407200002</v>
      </c>
    </row>
    <row r="29420" spans="1:4" x14ac:dyDescent="0.25">
      <c r="A29420" s="4">
        <v>44137.322916666664</v>
      </c>
      <c r="B29420" s="8">
        <v>72188.990000000005</v>
      </c>
      <c r="C29420" s="8">
        <v>45204.629940000006</v>
      </c>
      <c r="D29420" s="8">
        <v>38197.952236000012</v>
      </c>
    </row>
    <row r="29421" spans="1:4" x14ac:dyDescent="0.25">
      <c r="A29421" s="4">
        <v>44137.333333333336</v>
      </c>
      <c r="B29421" s="8">
        <v>73128.51999999999</v>
      </c>
      <c r="C29421" s="8">
        <v>45879.353739999999</v>
      </c>
      <c r="D29421" s="8">
        <v>39936.390659999997</v>
      </c>
    </row>
    <row r="29422" spans="1:4" x14ac:dyDescent="0.25">
      <c r="A29422" s="4">
        <v>44137.34375</v>
      </c>
      <c r="B29422" s="8">
        <v>72768.03</v>
      </c>
      <c r="C29422" s="8">
        <v>45249.034899999999</v>
      </c>
      <c r="D29422" s="8">
        <v>40017.879700000005</v>
      </c>
    </row>
    <row r="29423" spans="1:4" x14ac:dyDescent="0.25">
      <c r="A29423" s="4">
        <v>44137.354166666664</v>
      </c>
      <c r="B29423" s="8">
        <v>72162.92</v>
      </c>
      <c r="C29423" s="8">
        <v>44679.814559999999</v>
      </c>
      <c r="D29423" s="8">
        <v>40389.746324000007</v>
      </c>
    </row>
    <row r="29424" spans="1:4" x14ac:dyDescent="0.25">
      <c r="A29424" s="4">
        <v>44137.364583333336</v>
      </c>
      <c r="B29424" s="8">
        <v>70862.12000000001</v>
      </c>
      <c r="C29424" s="8">
        <v>43170.629520000017</v>
      </c>
      <c r="D29424" s="8">
        <v>40617.471316000017</v>
      </c>
    </row>
    <row r="29425" spans="1:4" x14ac:dyDescent="0.25">
      <c r="A29425" s="4">
        <v>44137.375</v>
      </c>
      <c r="B29425" s="8">
        <v>73987.950000000012</v>
      </c>
      <c r="C29425" s="8">
        <v>45689.762680000007</v>
      </c>
      <c r="D29425" s="8">
        <v>42942.515196000015</v>
      </c>
    </row>
    <row r="29426" spans="1:4" x14ac:dyDescent="0.25">
      <c r="A29426" s="4">
        <v>44137.385416666664</v>
      </c>
      <c r="B29426" s="8">
        <v>75789.709999999992</v>
      </c>
      <c r="C29426" s="8">
        <v>47344.136839999992</v>
      </c>
      <c r="D29426" s="8">
        <v>43363.605791999995</v>
      </c>
    </row>
    <row r="29427" spans="1:4" x14ac:dyDescent="0.25">
      <c r="A29427" s="4">
        <v>44137.395833333336</v>
      </c>
      <c r="B29427" s="8">
        <v>75139.67</v>
      </c>
      <c r="C29427" s="8">
        <v>47028.121459999995</v>
      </c>
      <c r="D29427" s="8">
        <v>43884.929552000001</v>
      </c>
    </row>
    <row r="29428" spans="1:4" x14ac:dyDescent="0.25">
      <c r="A29428" s="4">
        <v>44137.40625</v>
      </c>
      <c r="B29428" s="8">
        <v>73004.45</v>
      </c>
      <c r="C29428" s="8">
        <v>45403.403559999992</v>
      </c>
      <c r="D29428" s="8">
        <v>43955.169519999996</v>
      </c>
    </row>
    <row r="29429" spans="1:4" x14ac:dyDescent="0.25">
      <c r="A29429" s="4">
        <v>44137.416666666664</v>
      </c>
      <c r="B29429" s="8">
        <v>70978.34</v>
      </c>
      <c r="C29429" s="8">
        <v>43745.397719999994</v>
      </c>
      <c r="D29429" s="8">
        <v>44017.580712000003</v>
      </c>
    </row>
    <row r="29430" spans="1:4" x14ac:dyDescent="0.25">
      <c r="A29430" s="4">
        <v>44137.427083333336</v>
      </c>
      <c r="B29430" s="8">
        <v>71872.930000000008</v>
      </c>
      <c r="C29430" s="8">
        <v>45176.969300000004</v>
      </c>
      <c r="D29430" s="8">
        <v>43786.703460000012</v>
      </c>
    </row>
    <row r="29431" spans="1:4" x14ac:dyDescent="0.25">
      <c r="A29431" s="4">
        <v>44137.4375</v>
      </c>
      <c r="B29431" s="8">
        <v>72426.390000000014</v>
      </c>
      <c r="C29431" s="8">
        <v>45111.657360000012</v>
      </c>
      <c r="D29431" s="8">
        <v>44261.867468000011</v>
      </c>
    </row>
    <row r="29432" spans="1:4" x14ac:dyDescent="0.25">
      <c r="A29432" s="4">
        <v>44137.447916666664</v>
      </c>
      <c r="B29432" s="8">
        <v>75081.590000000011</v>
      </c>
      <c r="C29432" s="8">
        <v>47272.920920000019</v>
      </c>
      <c r="D29432" s="8">
        <v>45829.054404000024</v>
      </c>
    </row>
    <row r="29433" spans="1:4" x14ac:dyDescent="0.25">
      <c r="A29433" s="4">
        <v>44137.458333333336</v>
      </c>
      <c r="B29433" s="8">
        <v>74324.58</v>
      </c>
      <c r="C29433" s="8">
        <v>46331.426340000005</v>
      </c>
      <c r="D29433" s="8">
        <v>46133.604228000011</v>
      </c>
    </row>
    <row r="29434" spans="1:4" x14ac:dyDescent="0.25">
      <c r="A29434" s="4">
        <v>44137.46875</v>
      </c>
      <c r="B29434" s="8">
        <v>77441.31</v>
      </c>
      <c r="C29434" s="8">
        <v>48783.004679999991</v>
      </c>
      <c r="D29434" s="8">
        <v>47434.790127999993</v>
      </c>
    </row>
    <row r="29435" spans="1:4" x14ac:dyDescent="0.25">
      <c r="A29435" s="4">
        <v>44137.479166666664</v>
      </c>
      <c r="B29435" s="8">
        <v>77815.350000000006</v>
      </c>
      <c r="C29435" s="8">
        <v>49199.783360000009</v>
      </c>
      <c r="D29435" s="8">
        <v>47633.160256000017</v>
      </c>
    </row>
    <row r="29436" spans="1:4" x14ac:dyDescent="0.25">
      <c r="A29436" s="4">
        <v>44137.489583333336</v>
      </c>
      <c r="B29436" s="8">
        <v>74399.939999999988</v>
      </c>
      <c r="C29436" s="8">
        <v>46515.610019999986</v>
      </c>
      <c r="D29436" s="8">
        <v>47742.23651599999</v>
      </c>
    </row>
    <row r="29437" spans="1:4" x14ac:dyDescent="0.25">
      <c r="A29437" s="4">
        <v>44137.5</v>
      </c>
      <c r="B29437" s="8">
        <v>75348.760000000009</v>
      </c>
      <c r="C29437" s="8">
        <v>47243.669860000002</v>
      </c>
      <c r="D29437" s="8">
        <v>48567.020568000007</v>
      </c>
    </row>
    <row r="29438" spans="1:4" x14ac:dyDescent="0.25">
      <c r="A29438" s="4">
        <v>44137.510416666664</v>
      </c>
      <c r="B29438" s="8">
        <v>73622.53</v>
      </c>
      <c r="C29438" s="8">
        <v>46095.213560000004</v>
      </c>
      <c r="D29438" s="8">
        <v>46888.712464000011</v>
      </c>
    </row>
    <row r="29439" spans="1:4" x14ac:dyDescent="0.25">
      <c r="A29439" s="4">
        <v>44137.520833333336</v>
      </c>
      <c r="B29439" s="8">
        <v>72195.290000000008</v>
      </c>
      <c r="C29439" s="8">
        <v>44634.238180000008</v>
      </c>
      <c r="D29439" s="8">
        <v>46145.262560000003</v>
      </c>
    </row>
    <row r="29440" spans="1:4" x14ac:dyDescent="0.25">
      <c r="A29440" s="4">
        <v>44137.53125</v>
      </c>
      <c r="B29440" s="8">
        <v>74359.290000000008</v>
      </c>
      <c r="C29440" s="8">
        <v>45682.881000000008</v>
      </c>
      <c r="D29440" s="8">
        <v>45766.443448000005</v>
      </c>
    </row>
    <row r="29441" spans="1:4" x14ac:dyDescent="0.25">
      <c r="A29441" s="4">
        <v>44137.541666666664</v>
      </c>
      <c r="B29441" s="8">
        <v>73813.499999999985</v>
      </c>
      <c r="C29441" s="8">
        <v>44603.595799999988</v>
      </c>
      <c r="D29441" s="8">
        <v>45762.649019999997</v>
      </c>
    </row>
    <row r="29442" spans="1:4" x14ac:dyDescent="0.25">
      <c r="A29442" s="4">
        <v>44137.552083333336</v>
      </c>
      <c r="B29442" s="8">
        <v>74234.239999999991</v>
      </c>
      <c r="C29442" s="8">
        <v>45070.728039999987</v>
      </c>
      <c r="D29442" s="8">
        <v>45854.477607999994</v>
      </c>
    </row>
    <row r="29443" spans="1:4" x14ac:dyDescent="0.25">
      <c r="A29443" s="4">
        <v>44137.5625</v>
      </c>
      <c r="B29443" s="8">
        <v>75279.829999999987</v>
      </c>
      <c r="C29443" s="8">
        <v>46261.993859999988</v>
      </c>
      <c r="D29443" s="8">
        <v>44753.355007999991</v>
      </c>
    </row>
    <row r="29444" spans="1:4" x14ac:dyDescent="0.25">
      <c r="A29444" s="4">
        <v>44137.572916666664</v>
      </c>
      <c r="B29444" s="8">
        <v>74671.58</v>
      </c>
      <c r="C29444" s="8">
        <v>46580.831580000005</v>
      </c>
      <c r="D29444" s="8">
        <v>44762.635152000003</v>
      </c>
    </row>
    <row r="29445" spans="1:4" x14ac:dyDescent="0.25">
      <c r="A29445" s="4">
        <v>44137.583333333336</v>
      </c>
      <c r="B29445" s="8">
        <v>75016.889999999985</v>
      </c>
      <c r="C29445" s="8">
        <v>46689.408799999983</v>
      </c>
      <c r="D29445" s="8">
        <v>43958.052227999986</v>
      </c>
    </row>
    <row r="29446" spans="1:4" x14ac:dyDescent="0.25">
      <c r="A29446" s="4">
        <v>44137.59375</v>
      </c>
      <c r="B29446" s="8">
        <v>76300.049999999974</v>
      </c>
      <c r="C29446" s="8">
        <v>47568.901719999973</v>
      </c>
      <c r="D29446" s="8">
        <v>43971.736519999977</v>
      </c>
    </row>
    <row r="29447" spans="1:4" x14ac:dyDescent="0.25">
      <c r="A29447" s="4">
        <v>44137.604166666664</v>
      </c>
      <c r="B29447" s="8">
        <v>75523.700000000012</v>
      </c>
      <c r="C29447" s="8">
        <v>47203.188760000005</v>
      </c>
      <c r="D29447" s="8">
        <v>43608.018348000005</v>
      </c>
    </row>
    <row r="29448" spans="1:4" x14ac:dyDescent="0.25">
      <c r="A29448" s="4">
        <v>44137.614583333336</v>
      </c>
      <c r="B29448" s="8">
        <v>74162.290000000008</v>
      </c>
      <c r="C29448" s="8">
        <v>46581.858400000005</v>
      </c>
      <c r="D29448" s="8">
        <v>42928.871460000009</v>
      </c>
    </row>
    <row r="29449" spans="1:4" x14ac:dyDescent="0.25">
      <c r="A29449" s="4">
        <v>44137.625</v>
      </c>
      <c r="B29449" s="8">
        <v>72666.19</v>
      </c>
      <c r="C29449" s="8">
        <v>45791.018360000002</v>
      </c>
      <c r="D29449" s="8">
        <v>42765.310196000013</v>
      </c>
    </row>
    <row r="29450" spans="1:4" x14ac:dyDescent="0.25">
      <c r="A29450" s="4">
        <v>44137.635416666664</v>
      </c>
      <c r="B29450" s="8">
        <v>70127.460000000006</v>
      </c>
      <c r="C29450" s="8">
        <v>43889.765540000008</v>
      </c>
      <c r="D29450" s="8">
        <v>43343.749460000014</v>
      </c>
    </row>
    <row r="29451" spans="1:4" x14ac:dyDescent="0.25">
      <c r="A29451" s="4">
        <v>44137.645833333336</v>
      </c>
      <c r="B29451" s="8">
        <v>73044.72</v>
      </c>
      <c r="C29451" s="8">
        <v>46848.963060000002</v>
      </c>
      <c r="D29451" s="8">
        <v>43031.926800000001</v>
      </c>
    </row>
    <row r="29452" spans="1:4" x14ac:dyDescent="0.25">
      <c r="A29452" s="4">
        <v>44137.65625</v>
      </c>
      <c r="B29452" s="8">
        <v>73482.999999999985</v>
      </c>
      <c r="C29452" s="8">
        <v>47367.152039999986</v>
      </c>
      <c r="D29452" s="8">
        <v>42673.12333599999</v>
      </c>
    </row>
    <row r="29453" spans="1:4" x14ac:dyDescent="0.25">
      <c r="A29453" s="4">
        <v>44137.666666666664</v>
      </c>
      <c r="B29453" s="8">
        <v>73393.45</v>
      </c>
      <c r="C29453" s="8">
        <v>47605.60312</v>
      </c>
      <c r="D29453" s="8">
        <v>43124.268995999999</v>
      </c>
    </row>
    <row r="29454" spans="1:4" x14ac:dyDescent="0.25">
      <c r="A29454" s="4">
        <v>44137.677083333336</v>
      </c>
      <c r="B29454" s="8">
        <v>74876.72</v>
      </c>
      <c r="C29454" s="8">
        <v>48962.503619999996</v>
      </c>
      <c r="D29454" s="8">
        <v>42697.094755999991</v>
      </c>
    </row>
    <row r="29455" spans="1:4" x14ac:dyDescent="0.25">
      <c r="A29455" s="4">
        <v>44137.6875</v>
      </c>
      <c r="B29455" s="8">
        <v>76131.42</v>
      </c>
      <c r="C29455" s="8">
        <v>49930.555319999999</v>
      </c>
      <c r="D29455" s="8">
        <v>43591.729460000002</v>
      </c>
    </row>
    <row r="29456" spans="1:4" x14ac:dyDescent="0.25">
      <c r="A29456" s="4">
        <v>44137.697916666664</v>
      </c>
      <c r="B29456" s="8">
        <v>77605.249999999985</v>
      </c>
      <c r="C29456" s="8">
        <v>51501.720939999992</v>
      </c>
      <c r="D29456" s="8">
        <v>44909.290231999992</v>
      </c>
    </row>
    <row r="29457" spans="1:4" x14ac:dyDescent="0.25">
      <c r="A29457" s="4">
        <v>44137.708333333336</v>
      </c>
      <c r="B29457" s="8">
        <v>79797.990000000005</v>
      </c>
      <c r="C29457" s="8">
        <v>53980.683320000011</v>
      </c>
      <c r="D29457" s="8">
        <v>46200.663316000013</v>
      </c>
    </row>
    <row r="29458" spans="1:4" x14ac:dyDescent="0.25">
      <c r="A29458" s="4">
        <v>44137.71875</v>
      </c>
      <c r="B29458" s="8">
        <v>82884.960000000006</v>
      </c>
      <c r="C29458" s="8">
        <v>56773.653220000007</v>
      </c>
      <c r="D29458" s="8">
        <v>49039.451216000009</v>
      </c>
    </row>
    <row r="29459" spans="1:4" x14ac:dyDescent="0.25">
      <c r="A29459" s="4">
        <v>44137.729166666664</v>
      </c>
      <c r="B29459" s="8">
        <v>84504.69</v>
      </c>
      <c r="C29459" s="8">
        <v>58100.770500000006</v>
      </c>
      <c r="D29459" s="8">
        <v>50352.788496000008</v>
      </c>
    </row>
    <row r="29460" spans="1:4" x14ac:dyDescent="0.25">
      <c r="A29460" s="4">
        <v>44137.739583333336</v>
      </c>
      <c r="B29460" s="8">
        <v>84622.76</v>
      </c>
      <c r="C29460" s="8">
        <v>58487.250179999988</v>
      </c>
      <c r="D29460" s="8">
        <v>50833.518175999998</v>
      </c>
    </row>
    <row r="29461" spans="1:4" x14ac:dyDescent="0.25">
      <c r="A29461" s="4">
        <v>44137.75</v>
      </c>
      <c r="B29461" s="8">
        <v>83778.83</v>
      </c>
      <c r="C29461" s="8">
        <v>58247.845300000008</v>
      </c>
      <c r="D29461" s="8">
        <v>50610.055296000013</v>
      </c>
    </row>
    <row r="29462" spans="1:4" x14ac:dyDescent="0.25">
      <c r="A29462" s="4">
        <v>44137.760416666664</v>
      </c>
      <c r="B29462" s="8">
        <v>83445.84</v>
      </c>
      <c r="C29462" s="8">
        <v>58399.079159999994</v>
      </c>
      <c r="D29462" s="8">
        <v>50893.254659999991</v>
      </c>
    </row>
    <row r="29463" spans="1:4" x14ac:dyDescent="0.25">
      <c r="A29463" s="4">
        <v>44137.770833333336</v>
      </c>
      <c r="B29463" s="8">
        <v>82196.160000000003</v>
      </c>
      <c r="C29463" s="8">
        <v>57216.688320000001</v>
      </c>
      <c r="D29463" s="8">
        <v>49961.343819999995</v>
      </c>
    </row>
    <row r="29464" spans="1:4" x14ac:dyDescent="0.25">
      <c r="A29464" s="4">
        <v>44137.78125</v>
      </c>
      <c r="B29464" s="8">
        <v>81020.210000000006</v>
      </c>
      <c r="C29464" s="8">
        <v>56287.201500000003</v>
      </c>
      <c r="D29464" s="8">
        <v>48989.179000000004</v>
      </c>
    </row>
    <row r="29465" spans="1:4" x14ac:dyDescent="0.25">
      <c r="A29465" s="4">
        <v>44137.791666666664</v>
      </c>
      <c r="B29465" s="8">
        <v>79971.51999999999</v>
      </c>
      <c r="C29465" s="8">
        <v>55223.308899999982</v>
      </c>
      <c r="D29465" s="8">
        <v>47928.362399999984</v>
      </c>
    </row>
    <row r="29466" spans="1:4" x14ac:dyDescent="0.25">
      <c r="A29466" s="4">
        <v>44137.802083333336</v>
      </c>
      <c r="B29466" s="8">
        <v>79125.67</v>
      </c>
      <c r="C29466" s="8">
        <v>54231.096279999991</v>
      </c>
      <c r="D29466" s="8">
        <v>46750.061779999989</v>
      </c>
    </row>
    <row r="29467" spans="1:4" x14ac:dyDescent="0.25">
      <c r="A29467" s="4">
        <v>44137.8125</v>
      </c>
      <c r="B29467" s="8">
        <v>77343.520000000004</v>
      </c>
      <c r="C29467" s="8">
        <v>52932.235100000005</v>
      </c>
      <c r="D29467" s="8">
        <v>45484.698600000003</v>
      </c>
    </row>
    <row r="29468" spans="1:4" x14ac:dyDescent="0.25">
      <c r="A29468" s="4">
        <v>44137.822916666664</v>
      </c>
      <c r="B29468" s="8">
        <v>76154.05</v>
      </c>
      <c r="C29468" s="8">
        <v>51788.900260000002</v>
      </c>
      <c r="D29468" s="8">
        <v>44470.063760000005</v>
      </c>
    </row>
    <row r="29469" spans="1:4" x14ac:dyDescent="0.25">
      <c r="A29469" s="4">
        <v>44137.833333333336</v>
      </c>
      <c r="B29469" s="8">
        <v>73267.360000000015</v>
      </c>
      <c r="C29469" s="8">
        <v>49867.167160000019</v>
      </c>
      <c r="D29469" s="8">
        <v>43105.510660000022</v>
      </c>
    </row>
    <row r="29470" spans="1:4" x14ac:dyDescent="0.25">
      <c r="A29470" s="4">
        <v>44137.84375</v>
      </c>
      <c r="B29470" s="8">
        <v>69908.72</v>
      </c>
      <c r="C29470" s="8">
        <v>47516.579260000006</v>
      </c>
      <c r="D29470" s="8">
        <v>40858.834760000005</v>
      </c>
    </row>
    <row r="29471" spans="1:4" x14ac:dyDescent="0.25">
      <c r="A29471" s="4">
        <v>44137.854166666664</v>
      </c>
      <c r="B29471" s="8">
        <v>67770.670000000013</v>
      </c>
      <c r="C29471" s="8">
        <v>45601.054440000007</v>
      </c>
      <c r="D29471" s="8">
        <v>39195.339940000005</v>
      </c>
    </row>
    <row r="29472" spans="1:4" x14ac:dyDescent="0.25">
      <c r="A29472" s="4">
        <v>44137.864583333336</v>
      </c>
      <c r="B29472" s="8">
        <v>65779.900000000009</v>
      </c>
      <c r="C29472" s="8">
        <v>44228.561240000003</v>
      </c>
      <c r="D29472" s="8">
        <v>37613.224739999998</v>
      </c>
    </row>
    <row r="29473" spans="1:4" x14ac:dyDescent="0.25">
      <c r="A29473" s="4">
        <v>44137.875</v>
      </c>
      <c r="B29473" s="8">
        <v>64878.26</v>
      </c>
      <c r="C29473" s="8">
        <v>43413.183919999996</v>
      </c>
      <c r="D29473" s="8">
        <v>36894.529419999992</v>
      </c>
    </row>
    <row r="29474" spans="1:4" x14ac:dyDescent="0.25">
      <c r="A29474" s="4">
        <v>44137.885416666664</v>
      </c>
      <c r="B29474" s="8">
        <v>63184.12000000001</v>
      </c>
      <c r="C29474" s="8">
        <v>41996.249780000013</v>
      </c>
      <c r="D29474" s="8">
        <v>35521.963280000011</v>
      </c>
    </row>
    <row r="29475" spans="1:4" x14ac:dyDescent="0.25">
      <c r="A29475" s="4">
        <v>44137.895833333336</v>
      </c>
      <c r="B29475" s="8">
        <v>61691.420000000006</v>
      </c>
      <c r="C29475" s="8">
        <v>40630.293300000005</v>
      </c>
      <c r="D29475" s="8">
        <v>34242.548800000004</v>
      </c>
    </row>
    <row r="29476" spans="1:4" x14ac:dyDescent="0.25">
      <c r="A29476" s="4">
        <v>44137.90625</v>
      </c>
      <c r="B29476" s="8">
        <v>59747.78</v>
      </c>
      <c r="C29476" s="8">
        <v>39291.645399999987</v>
      </c>
      <c r="D29476" s="8">
        <v>33198.258899999986</v>
      </c>
    </row>
    <row r="29477" spans="1:4" x14ac:dyDescent="0.25">
      <c r="A29477" s="4">
        <v>44137.916666666664</v>
      </c>
      <c r="B29477" s="8">
        <v>59414.14</v>
      </c>
      <c r="C29477" s="8">
        <v>40022.343780000003</v>
      </c>
      <c r="D29477" s="8">
        <v>34179.537280000004</v>
      </c>
    </row>
    <row r="29478" spans="1:4" x14ac:dyDescent="0.25">
      <c r="A29478" s="4">
        <v>44137.927083333336</v>
      </c>
      <c r="B29478" s="8">
        <v>58395.1</v>
      </c>
      <c r="C29478" s="8">
        <v>38863.583440000002</v>
      </c>
      <c r="D29478" s="8">
        <v>32870.636939999997</v>
      </c>
    </row>
    <row r="29479" spans="1:4" x14ac:dyDescent="0.25">
      <c r="A29479" s="4">
        <v>44137.9375</v>
      </c>
      <c r="B29479" s="8">
        <v>57104.44</v>
      </c>
      <c r="C29479" s="8">
        <v>37537.908879999995</v>
      </c>
      <c r="D29479" s="8">
        <v>31545.602379999997</v>
      </c>
    </row>
    <row r="29480" spans="1:4" x14ac:dyDescent="0.25">
      <c r="A29480" s="4">
        <v>44137.947916666664</v>
      </c>
      <c r="B29480" s="8">
        <v>55198.130000000005</v>
      </c>
      <c r="C29480" s="8">
        <v>36011.659640000005</v>
      </c>
      <c r="D29480" s="8">
        <v>30009.723140000006</v>
      </c>
    </row>
    <row r="29481" spans="1:4" x14ac:dyDescent="0.25">
      <c r="A29481" s="4">
        <v>44137.958333333336</v>
      </c>
      <c r="B29481" s="8">
        <v>52883.839999999989</v>
      </c>
      <c r="C29481" s="8">
        <v>34216.865999999995</v>
      </c>
      <c r="D29481" s="8">
        <v>28627.981499999994</v>
      </c>
    </row>
    <row r="29482" spans="1:4" x14ac:dyDescent="0.25">
      <c r="A29482" s="4">
        <v>44137.96875</v>
      </c>
      <c r="B29482" s="8">
        <v>51971.67</v>
      </c>
      <c r="C29482" s="8">
        <v>32867.8439</v>
      </c>
      <c r="D29482" s="8">
        <v>27296.897400000002</v>
      </c>
    </row>
    <row r="29483" spans="1:4" x14ac:dyDescent="0.25">
      <c r="A29483" s="4">
        <v>44137.979166666664</v>
      </c>
      <c r="B29483" s="8">
        <v>50477.01</v>
      </c>
      <c r="C29483" s="8">
        <v>31621.10024</v>
      </c>
      <c r="D29483" s="8">
        <v>26031.943740000002</v>
      </c>
    </row>
    <row r="29484" spans="1:4" x14ac:dyDescent="0.25">
      <c r="A29484" s="4">
        <v>44137.989583333336</v>
      </c>
      <c r="B29484" s="8">
        <v>49042.18</v>
      </c>
      <c r="C29484" s="8">
        <v>30393.489080000003</v>
      </c>
      <c r="D29484" s="8">
        <v>24864.682580000008</v>
      </c>
    </row>
    <row r="29485" spans="1:4" x14ac:dyDescent="0.25">
      <c r="A29485" s="4">
        <v>44138</v>
      </c>
      <c r="B29485" s="8">
        <v>48214.76999999999</v>
      </c>
      <c r="C29485" s="8">
        <v>29764.574079999991</v>
      </c>
      <c r="D29485" s="8">
        <v>24265.637579999991</v>
      </c>
    </row>
    <row r="29486" spans="1:4" x14ac:dyDescent="0.25">
      <c r="A29486" s="4">
        <v>44138.010416666664</v>
      </c>
      <c r="B29486" s="8">
        <v>47177.06</v>
      </c>
      <c r="C29486" s="8">
        <v>28666.065119999999</v>
      </c>
      <c r="D29486" s="8">
        <v>23087.178620000002</v>
      </c>
    </row>
    <row r="29487" spans="1:4" x14ac:dyDescent="0.25">
      <c r="A29487" s="4">
        <v>44138.020833333336</v>
      </c>
      <c r="B29487" s="8">
        <v>46694.630000000005</v>
      </c>
      <c r="C29487" s="8">
        <v>28255.355640000002</v>
      </c>
      <c r="D29487" s="8">
        <v>22638.229140000003</v>
      </c>
    </row>
    <row r="29488" spans="1:4" x14ac:dyDescent="0.25">
      <c r="A29488" s="4">
        <v>44138.03125</v>
      </c>
      <c r="B29488" s="8">
        <v>45871.91</v>
      </c>
      <c r="C29488" s="8">
        <v>27628.272120000001</v>
      </c>
      <c r="D29488" s="8">
        <v>21936.645620000003</v>
      </c>
    </row>
    <row r="29489" spans="1:4" x14ac:dyDescent="0.25">
      <c r="A29489" s="4">
        <v>44138.041666666664</v>
      </c>
      <c r="B29489" s="8">
        <v>44927.92</v>
      </c>
      <c r="C29489" s="8">
        <v>27027.234059999995</v>
      </c>
      <c r="D29489" s="8">
        <v>21328.349559999999</v>
      </c>
    </row>
    <row r="29490" spans="1:4" x14ac:dyDescent="0.25">
      <c r="A29490" s="4">
        <v>44138.052083333336</v>
      </c>
      <c r="B29490" s="8">
        <v>44734.909999999996</v>
      </c>
      <c r="C29490" s="8">
        <v>26645.837159999995</v>
      </c>
      <c r="D29490" s="8">
        <v>21001.662659999998</v>
      </c>
    </row>
    <row r="29491" spans="1:4" x14ac:dyDescent="0.25">
      <c r="A29491" s="4">
        <v>44138.0625</v>
      </c>
      <c r="B29491" s="8">
        <v>44138.92</v>
      </c>
      <c r="C29491" s="8">
        <v>26179.838419999996</v>
      </c>
      <c r="D29491" s="8">
        <v>20503.083919999997</v>
      </c>
    </row>
    <row r="29492" spans="1:4" x14ac:dyDescent="0.25">
      <c r="A29492" s="4">
        <v>44138.072916666664</v>
      </c>
      <c r="B29492" s="8">
        <v>43953.07</v>
      </c>
      <c r="C29492" s="8">
        <v>26035.754139999997</v>
      </c>
      <c r="D29492" s="8">
        <v>20307.127639999999</v>
      </c>
    </row>
    <row r="29493" spans="1:4" x14ac:dyDescent="0.25">
      <c r="A29493" s="4">
        <v>44138.083333333336</v>
      </c>
      <c r="B29493" s="8">
        <v>43559.859999999993</v>
      </c>
      <c r="C29493" s="8">
        <v>25739.201139999994</v>
      </c>
      <c r="D29493" s="8">
        <v>20238.226639999997</v>
      </c>
    </row>
    <row r="29494" spans="1:4" x14ac:dyDescent="0.25">
      <c r="A29494" s="4">
        <v>44138.09375</v>
      </c>
      <c r="B29494" s="8">
        <v>43420.149999999994</v>
      </c>
      <c r="C29494" s="8">
        <v>25367.175439999999</v>
      </c>
      <c r="D29494" s="8">
        <v>19992.610939999999</v>
      </c>
    </row>
    <row r="29495" spans="1:4" x14ac:dyDescent="0.25">
      <c r="A29495" s="4">
        <v>44138.104166666664</v>
      </c>
      <c r="B29495" s="8">
        <v>43378.909999999996</v>
      </c>
      <c r="C29495" s="8">
        <v>25358.139539999996</v>
      </c>
      <c r="D29495" s="8">
        <v>19919.613039999997</v>
      </c>
    </row>
    <row r="29496" spans="1:4" x14ac:dyDescent="0.25">
      <c r="A29496" s="4">
        <v>44138.114583333336</v>
      </c>
      <c r="B29496" s="8">
        <v>43402.7</v>
      </c>
      <c r="C29496" s="8">
        <v>25177.409959999997</v>
      </c>
      <c r="D29496" s="8">
        <v>19779.615460000001</v>
      </c>
    </row>
    <row r="29497" spans="1:4" x14ac:dyDescent="0.25">
      <c r="A29497" s="4">
        <v>44138.125</v>
      </c>
      <c r="B29497" s="8">
        <v>43681.79</v>
      </c>
      <c r="C29497" s="8">
        <v>25384.265739999999</v>
      </c>
      <c r="D29497" s="8">
        <v>19888.401239999999</v>
      </c>
    </row>
    <row r="29498" spans="1:4" x14ac:dyDescent="0.25">
      <c r="A29498" s="4">
        <v>44138.135416666664</v>
      </c>
      <c r="B29498" s="8">
        <v>43548.049999999996</v>
      </c>
      <c r="C29498" s="8">
        <v>25394.595499999996</v>
      </c>
      <c r="D29498" s="8">
        <v>19836.378999999997</v>
      </c>
    </row>
    <row r="29499" spans="1:4" x14ac:dyDescent="0.25">
      <c r="A29499" s="4">
        <v>44138.145833333336</v>
      </c>
      <c r="B29499" s="8">
        <v>43476.909999999996</v>
      </c>
      <c r="C29499" s="8">
        <v>25396.578019999997</v>
      </c>
      <c r="D29499" s="8">
        <v>19782.201520000002</v>
      </c>
    </row>
    <row r="29500" spans="1:4" x14ac:dyDescent="0.25">
      <c r="A29500" s="4">
        <v>44138.15625</v>
      </c>
      <c r="B29500" s="8">
        <v>43942.640000000007</v>
      </c>
      <c r="C29500" s="8">
        <v>25668.670440000009</v>
      </c>
      <c r="D29500" s="8">
        <v>19990.483940000013</v>
      </c>
    </row>
    <row r="29501" spans="1:4" x14ac:dyDescent="0.25">
      <c r="A29501" s="4">
        <v>44138.166666666664</v>
      </c>
      <c r="B29501" s="8">
        <v>44474.459999999992</v>
      </c>
      <c r="C29501" s="8">
        <v>26161.666499999988</v>
      </c>
      <c r="D29501" s="8">
        <v>20236.749999999989</v>
      </c>
    </row>
    <row r="29502" spans="1:4" x14ac:dyDescent="0.25">
      <c r="A29502" s="4">
        <v>44138.177083333336</v>
      </c>
      <c r="B29502" s="8">
        <v>44767.740000000005</v>
      </c>
      <c r="C29502" s="8">
        <v>26469.841540000009</v>
      </c>
      <c r="D29502" s="8">
        <v>20727.897040000011</v>
      </c>
    </row>
    <row r="29503" spans="1:4" x14ac:dyDescent="0.25">
      <c r="A29503" s="4">
        <v>44138.1875</v>
      </c>
      <c r="B29503" s="8">
        <v>45425.990000000005</v>
      </c>
      <c r="C29503" s="8">
        <v>26889.191340000005</v>
      </c>
      <c r="D29503" s="8">
        <v>21242.704840000006</v>
      </c>
    </row>
    <row r="29504" spans="1:4" x14ac:dyDescent="0.25">
      <c r="A29504" s="4">
        <v>44138.197916666664</v>
      </c>
      <c r="B29504" s="8">
        <v>46481.240000000005</v>
      </c>
      <c r="C29504" s="8">
        <v>27748.545760000008</v>
      </c>
      <c r="D29504" s="8">
        <v>22009.52926000001</v>
      </c>
    </row>
    <row r="29505" spans="1:4" x14ac:dyDescent="0.25">
      <c r="A29505" s="4">
        <v>44138.208333333336</v>
      </c>
      <c r="B29505" s="8">
        <v>48292.22</v>
      </c>
      <c r="C29505" s="8">
        <v>29097.480740000003</v>
      </c>
      <c r="D29505" s="8">
        <v>23205.986240000006</v>
      </c>
    </row>
    <row r="29506" spans="1:4" x14ac:dyDescent="0.25">
      <c r="A29506" s="4">
        <v>44138.21875</v>
      </c>
      <c r="B29506" s="8">
        <v>48795.170000000006</v>
      </c>
      <c r="C29506" s="8">
        <v>29687.047940000004</v>
      </c>
      <c r="D29506" s="8">
        <v>23668.893440000007</v>
      </c>
    </row>
    <row r="29507" spans="1:4" x14ac:dyDescent="0.25">
      <c r="A29507" s="4">
        <v>44138.229166666664</v>
      </c>
      <c r="B29507" s="8">
        <v>50600.990000000005</v>
      </c>
      <c r="C29507" s="8">
        <v>30965.413300000007</v>
      </c>
      <c r="D29507" s="8">
        <v>24947.058800000006</v>
      </c>
    </row>
    <row r="29508" spans="1:4" x14ac:dyDescent="0.25">
      <c r="A29508" s="4">
        <v>44138.239583333336</v>
      </c>
      <c r="B29508" s="8">
        <v>53072.350000000006</v>
      </c>
      <c r="C29508" s="8">
        <v>32700.711040000009</v>
      </c>
      <c r="D29508" s="8">
        <v>26632.486540000013</v>
      </c>
    </row>
    <row r="29509" spans="1:4" x14ac:dyDescent="0.25">
      <c r="A29509" s="4">
        <v>44138.25</v>
      </c>
      <c r="B29509" s="8">
        <v>56678.450000000004</v>
      </c>
      <c r="C29509" s="8">
        <v>35023.297940000004</v>
      </c>
      <c r="D29509" s="8">
        <v>28357.801440000007</v>
      </c>
    </row>
    <row r="29510" spans="1:4" x14ac:dyDescent="0.25">
      <c r="A29510" s="4">
        <v>44138.260416666664</v>
      </c>
      <c r="B29510" s="8">
        <v>59975.96</v>
      </c>
      <c r="C29510" s="8">
        <v>36775.095179999997</v>
      </c>
      <c r="D29510" s="8">
        <v>30172.370679999996</v>
      </c>
    </row>
    <row r="29511" spans="1:4" x14ac:dyDescent="0.25">
      <c r="A29511" s="4">
        <v>44138.270833333336</v>
      </c>
      <c r="B29511" s="8">
        <v>61895.13</v>
      </c>
      <c r="C29511" s="8">
        <v>38122.852180000002</v>
      </c>
      <c r="D29511" s="8">
        <v>31417.387680000007</v>
      </c>
    </row>
    <row r="29512" spans="1:4" x14ac:dyDescent="0.25">
      <c r="A29512" s="4">
        <v>44138.28125</v>
      </c>
      <c r="B29512" s="8">
        <v>64282.200000000004</v>
      </c>
      <c r="C29512" s="8">
        <v>39842.901000000005</v>
      </c>
      <c r="D29512" s="8">
        <v>32903.414500000006</v>
      </c>
    </row>
    <row r="29513" spans="1:4" x14ac:dyDescent="0.25">
      <c r="A29513" s="4">
        <v>44138.291666666664</v>
      </c>
      <c r="B29513" s="8">
        <v>66895.600000000006</v>
      </c>
      <c r="C29513" s="8">
        <v>41290.929360000002</v>
      </c>
      <c r="D29513" s="8">
        <v>33812.42686</v>
      </c>
    </row>
    <row r="29514" spans="1:4" x14ac:dyDescent="0.25">
      <c r="A29514" s="4">
        <v>44138.302083333336</v>
      </c>
      <c r="B29514" s="8">
        <v>69083.639999999985</v>
      </c>
      <c r="C29514" s="8">
        <v>42665.692979999978</v>
      </c>
      <c r="D29514" s="8">
        <v>35124.637595999986</v>
      </c>
    </row>
    <row r="29515" spans="1:4" x14ac:dyDescent="0.25">
      <c r="A29515" s="4">
        <v>44138.3125</v>
      </c>
      <c r="B29515" s="8">
        <v>70107.369999999981</v>
      </c>
      <c r="C29515" s="8">
        <v>43912.351859999973</v>
      </c>
      <c r="D29515" s="8">
        <v>36439.432879999978</v>
      </c>
    </row>
    <row r="29516" spans="1:4" x14ac:dyDescent="0.25">
      <c r="A29516" s="4">
        <v>44138.322916666664</v>
      </c>
      <c r="B29516" s="8">
        <v>72069.459999999992</v>
      </c>
      <c r="C29516" s="8">
        <v>45442.174579999984</v>
      </c>
      <c r="D29516" s="8">
        <v>37910.336747999987</v>
      </c>
    </row>
    <row r="29517" spans="1:4" x14ac:dyDescent="0.25">
      <c r="A29517" s="4">
        <v>44138.333333333336</v>
      </c>
      <c r="B29517" s="8">
        <v>73638.989999999991</v>
      </c>
      <c r="C29517" s="8">
        <v>46137.740059999989</v>
      </c>
      <c r="D29517" s="8">
        <v>39738.18310799999</v>
      </c>
    </row>
    <row r="29518" spans="1:4" x14ac:dyDescent="0.25">
      <c r="A29518" s="4">
        <v>44138.34375</v>
      </c>
      <c r="B29518" s="8">
        <v>75041.750000000015</v>
      </c>
      <c r="C29518" s="8">
        <v>47051.295920000011</v>
      </c>
      <c r="D29518" s="8">
        <v>40674.268528000022</v>
      </c>
    </row>
    <row r="29519" spans="1:4" x14ac:dyDescent="0.25">
      <c r="A29519" s="4">
        <v>44138.354166666664</v>
      </c>
      <c r="B29519" s="8">
        <v>76052.17</v>
      </c>
      <c r="C29519" s="8">
        <v>47721.565559999995</v>
      </c>
      <c r="D29519" s="8">
        <v>41574.687232000004</v>
      </c>
    </row>
    <row r="29520" spans="1:4" x14ac:dyDescent="0.25">
      <c r="A29520" s="4">
        <v>44138.364583333336</v>
      </c>
      <c r="B29520" s="8">
        <v>76482.14</v>
      </c>
      <c r="C29520" s="8">
        <v>47869.23504</v>
      </c>
      <c r="D29520" s="8">
        <v>42241.020187999995</v>
      </c>
    </row>
    <row r="29521" spans="1:4" x14ac:dyDescent="0.25">
      <c r="A29521" s="4">
        <v>44138.375</v>
      </c>
      <c r="B29521" s="8">
        <v>78054.869999999981</v>
      </c>
      <c r="C29521" s="8">
        <v>49595.848259999984</v>
      </c>
      <c r="D29521" s="8">
        <v>43952.425967999989</v>
      </c>
    </row>
    <row r="29522" spans="1:4" x14ac:dyDescent="0.25">
      <c r="A29522" s="4">
        <v>44138.385416666664</v>
      </c>
      <c r="B29522" s="8">
        <v>78110.550000000017</v>
      </c>
      <c r="C29522" s="8">
        <v>49619.43612000002</v>
      </c>
      <c r="D29522" s="8">
        <v>44233.598672000022</v>
      </c>
    </row>
    <row r="29523" spans="1:4" x14ac:dyDescent="0.25">
      <c r="A29523" s="4">
        <v>44138.395833333336</v>
      </c>
      <c r="B29523" s="8">
        <v>77829.960000000006</v>
      </c>
      <c r="C29523" s="8">
        <v>49601.215340000002</v>
      </c>
      <c r="D29523" s="8">
        <v>44719.626712000005</v>
      </c>
    </row>
    <row r="29524" spans="1:4" x14ac:dyDescent="0.25">
      <c r="A29524" s="4">
        <v>44138.40625</v>
      </c>
      <c r="B29524" s="8">
        <v>78412.75</v>
      </c>
      <c r="C29524" s="8">
        <v>50169.651720000002</v>
      </c>
      <c r="D29524" s="8">
        <v>45336.337488000005</v>
      </c>
    </row>
    <row r="29525" spans="1:4" x14ac:dyDescent="0.25">
      <c r="A29525" s="4">
        <v>44138.416666666664</v>
      </c>
      <c r="B29525" s="8">
        <v>79074.490000000005</v>
      </c>
      <c r="C29525" s="8">
        <v>50737.308700000009</v>
      </c>
      <c r="D29525" s="8">
        <v>46055.101696000012</v>
      </c>
    </row>
    <row r="29526" spans="1:4" x14ac:dyDescent="0.25">
      <c r="A29526" s="4">
        <v>44138.427083333336</v>
      </c>
      <c r="B29526" s="8">
        <v>79197.7</v>
      </c>
      <c r="C29526" s="8">
        <v>51061.518879999989</v>
      </c>
      <c r="D29526" s="8">
        <v>46443.810720000001</v>
      </c>
    </row>
    <row r="29527" spans="1:4" x14ac:dyDescent="0.25">
      <c r="A29527" s="4">
        <v>44138.4375</v>
      </c>
      <c r="B29527" s="8">
        <v>80237.83</v>
      </c>
      <c r="C29527" s="8">
        <v>52013.92356000001</v>
      </c>
      <c r="D29527" s="8">
        <v>46957.702784000016</v>
      </c>
    </row>
    <row r="29528" spans="1:4" x14ac:dyDescent="0.25">
      <c r="A29528" s="4">
        <v>44138.447916666664</v>
      </c>
      <c r="B29528" s="8">
        <v>81405.87</v>
      </c>
      <c r="C29528" s="8">
        <v>53125.704160000001</v>
      </c>
      <c r="D29528" s="8">
        <v>47788.912560000004</v>
      </c>
    </row>
    <row r="29529" spans="1:4" x14ac:dyDescent="0.25">
      <c r="A29529" s="4">
        <v>44138.458333333336</v>
      </c>
      <c r="B29529" s="8">
        <v>81689.340000000011</v>
      </c>
      <c r="C29529" s="8">
        <v>53128.073400000008</v>
      </c>
      <c r="D29529" s="8">
        <v>48102.472932000011</v>
      </c>
    </row>
    <row r="29530" spans="1:4" x14ac:dyDescent="0.25">
      <c r="A29530" s="4">
        <v>44138.46875</v>
      </c>
      <c r="B29530" s="8">
        <v>82817.26999999999</v>
      </c>
      <c r="C29530" s="8">
        <v>53584.802799999983</v>
      </c>
      <c r="D29530" s="8">
        <v>48738.280551999982</v>
      </c>
    </row>
    <row r="29531" spans="1:4" x14ac:dyDescent="0.25">
      <c r="A29531" s="4">
        <v>44138.479166666664</v>
      </c>
      <c r="B29531" s="8">
        <v>83910.77</v>
      </c>
      <c r="C29531" s="8">
        <v>54739.653860000006</v>
      </c>
      <c r="D29531" s="8">
        <v>49628.27883600002</v>
      </c>
    </row>
    <row r="29532" spans="1:4" x14ac:dyDescent="0.25">
      <c r="A29532" s="4">
        <v>44138.489583333336</v>
      </c>
      <c r="B29532" s="8">
        <v>83987.469999999972</v>
      </c>
      <c r="C29532" s="8">
        <v>55010.296159999976</v>
      </c>
      <c r="D29532" s="8">
        <v>50062.241919999979</v>
      </c>
    </row>
    <row r="29533" spans="1:4" x14ac:dyDescent="0.25">
      <c r="A29533" s="4">
        <v>44138.5</v>
      </c>
      <c r="B29533" s="8">
        <v>84386.11</v>
      </c>
      <c r="C29533" s="8">
        <v>56097.909939999998</v>
      </c>
      <c r="D29533" s="8">
        <v>50927.662951999999</v>
      </c>
    </row>
    <row r="29534" spans="1:4" x14ac:dyDescent="0.25">
      <c r="A29534" s="4">
        <v>44138.510416666664</v>
      </c>
      <c r="B29534" s="8">
        <v>84305.719999999972</v>
      </c>
      <c r="C29534" s="8">
        <v>56237.021039999971</v>
      </c>
      <c r="D29534" s="8">
        <v>50474.842255999967</v>
      </c>
    </row>
    <row r="29535" spans="1:4" x14ac:dyDescent="0.25">
      <c r="A29535" s="4">
        <v>44138.520833333336</v>
      </c>
      <c r="B29535" s="8">
        <v>82642.459999999992</v>
      </c>
      <c r="C29535" s="8">
        <v>54514.767439999989</v>
      </c>
      <c r="D29535" s="8">
        <v>49497.564371999993</v>
      </c>
    </row>
    <row r="29536" spans="1:4" x14ac:dyDescent="0.25">
      <c r="A29536" s="4">
        <v>44138.53125</v>
      </c>
      <c r="B29536" s="8">
        <v>81622.55</v>
      </c>
      <c r="C29536" s="8">
        <v>53341.328180000004</v>
      </c>
      <c r="D29536" s="8">
        <v>48735.520156000006</v>
      </c>
    </row>
    <row r="29537" spans="1:4" x14ac:dyDescent="0.25">
      <c r="A29537" s="4">
        <v>44138.541666666664</v>
      </c>
      <c r="B29537" s="8">
        <v>81251.049999999988</v>
      </c>
      <c r="C29537" s="8">
        <v>53003.307799999988</v>
      </c>
      <c r="D29537" s="8">
        <v>47998.689459999994</v>
      </c>
    </row>
    <row r="29538" spans="1:4" x14ac:dyDescent="0.25">
      <c r="A29538" s="4">
        <v>44138.552083333336</v>
      </c>
      <c r="B29538" s="8">
        <v>79435.240000000005</v>
      </c>
      <c r="C29538" s="8">
        <v>51282.994040000005</v>
      </c>
      <c r="D29538" s="8">
        <v>46979.189300000013</v>
      </c>
    </row>
    <row r="29539" spans="1:4" x14ac:dyDescent="0.25">
      <c r="A29539" s="4">
        <v>44138.5625</v>
      </c>
      <c r="B29539" s="8">
        <v>79755.210000000006</v>
      </c>
      <c r="C29539" s="8">
        <v>51244.570120000004</v>
      </c>
      <c r="D29539" s="8">
        <v>46746.423664000002</v>
      </c>
    </row>
    <row r="29540" spans="1:4" x14ac:dyDescent="0.25">
      <c r="A29540" s="4">
        <v>44138.572916666664</v>
      </c>
      <c r="B29540" s="8">
        <v>79499.199999999997</v>
      </c>
      <c r="C29540" s="8">
        <v>51162.134479999986</v>
      </c>
      <c r="D29540" s="8">
        <v>46403.663855999985</v>
      </c>
    </row>
    <row r="29541" spans="1:4" x14ac:dyDescent="0.25">
      <c r="A29541" s="4">
        <v>44138.583333333336</v>
      </c>
      <c r="B29541" s="8">
        <v>79630.330000000016</v>
      </c>
      <c r="C29541" s="8">
        <v>50958.845600000022</v>
      </c>
      <c r="D29541" s="8">
        <v>45767.98482000002</v>
      </c>
    </row>
    <row r="29542" spans="1:4" x14ac:dyDescent="0.25">
      <c r="A29542" s="4">
        <v>44138.59375</v>
      </c>
      <c r="B29542" s="8">
        <v>79570.799999999988</v>
      </c>
      <c r="C29542" s="8">
        <v>51380.816899999998</v>
      </c>
      <c r="D29542" s="8">
        <v>45906.280896000004</v>
      </c>
    </row>
    <row r="29543" spans="1:4" x14ac:dyDescent="0.25">
      <c r="A29543" s="4">
        <v>44138.604166666664</v>
      </c>
      <c r="B29543" s="8">
        <v>79926.540000000008</v>
      </c>
      <c r="C29543" s="8">
        <v>51847.856800000001</v>
      </c>
      <c r="D29543" s="8">
        <v>45889.186364000008</v>
      </c>
    </row>
    <row r="29544" spans="1:4" x14ac:dyDescent="0.25">
      <c r="A29544" s="4">
        <v>44138.614583333336</v>
      </c>
      <c r="B29544" s="8">
        <v>80067.009999999995</v>
      </c>
      <c r="C29544" s="8">
        <v>52011.603520000004</v>
      </c>
      <c r="D29544" s="8">
        <v>45941.299160000002</v>
      </c>
    </row>
    <row r="29545" spans="1:4" x14ac:dyDescent="0.25">
      <c r="A29545" s="4">
        <v>44138.625</v>
      </c>
      <c r="B29545" s="8">
        <v>80793.950000000012</v>
      </c>
      <c r="C29545" s="8">
        <v>53046.231400000004</v>
      </c>
      <c r="D29545" s="8">
        <v>46423.749832000009</v>
      </c>
    </row>
    <row r="29546" spans="1:4" x14ac:dyDescent="0.25">
      <c r="A29546" s="4">
        <v>44138.635416666664</v>
      </c>
      <c r="B29546" s="8">
        <v>80961.440000000002</v>
      </c>
      <c r="C29546" s="8">
        <v>53407.7552</v>
      </c>
      <c r="D29546" s="8">
        <v>46728.368611999998</v>
      </c>
    </row>
    <row r="29547" spans="1:4" x14ac:dyDescent="0.25">
      <c r="A29547" s="4">
        <v>44138.645833333336</v>
      </c>
      <c r="B29547" s="8">
        <v>80756.48000000001</v>
      </c>
      <c r="C29547" s="8">
        <v>53369.67490000002</v>
      </c>
      <c r="D29547" s="8">
        <v>46595.429268000029</v>
      </c>
    </row>
    <row r="29548" spans="1:4" x14ac:dyDescent="0.25">
      <c r="A29548" s="4">
        <v>44138.65625</v>
      </c>
      <c r="B29548" s="8">
        <v>80664.659999999989</v>
      </c>
      <c r="C29548" s="8">
        <v>53618.245879999995</v>
      </c>
      <c r="D29548" s="8">
        <v>46753.278479999994</v>
      </c>
    </row>
    <row r="29549" spans="1:4" x14ac:dyDescent="0.25">
      <c r="A29549" s="4">
        <v>44138.666666666664</v>
      </c>
      <c r="B29549" s="8">
        <v>80411.850000000006</v>
      </c>
      <c r="C29549" s="8">
        <v>54073.953060000014</v>
      </c>
      <c r="D29549" s="8">
        <v>47322.449516000008</v>
      </c>
    </row>
    <row r="29550" spans="1:4" x14ac:dyDescent="0.25">
      <c r="A29550" s="4">
        <v>44138.677083333336</v>
      </c>
      <c r="B29550" s="8">
        <v>80835.300000000017</v>
      </c>
      <c r="C29550" s="8">
        <v>54538.280100000004</v>
      </c>
      <c r="D29550" s="8">
        <v>47876.507367999999</v>
      </c>
    </row>
    <row r="29551" spans="1:4" x14ac:dyDescent="0.25">
      <c r="A29551" s="4">
        <v>44138.6875</v>
      </c>
      <c r="B29551" s="8">
        <v>81292.11</v>
      </c>
      <c r="C29551" s="8">
        <v>54885.956819999999</v>
      </c>
      <c r="D29551" s="8">
        <v>48456.072972000002</v>
      </c>
    </row>
    <row r="29552" spans="1:4" x14ac:dyDescent="0.25">
      <c r="A29552" s="4">
        <v>44138.697916666664</v>
      </c>
      <c r="B29552" s="8">
        <v>82456.39</v>
      </c>
      <c r="C29552" s="8">
        <v>56164.453219999996</v>
      </c>
      <c r="D29552" s="8">
        <v>49600.146751999993</v>
      </c>
    </row>
    <row r="29553" spans="1:4" x14ac:dyDescent="0.25">
      <c r="A29553" s="4">
        <v>44138.708333333336</v>
      </c>
      <c r="B29553" s="8">
        <v>84233.44</v>
      </c>
      <c r="C29553" s="8">
        <v>58005.342860000004</v>
      </c>
      <c r="D29553" s="8">
        <v>50194.032856000013</v>
      </c>
    </row>
    <row r="29554" spans="1:4" x14ac:dyDescent="0.25">
      <c r="A29554" s="4">
        <v>44138.71875</v>
      </c>
      <c r="B29554" s="8">
        <v>84646.88</v>
      </c>
      <c r="C29554" s="8">
        <v>58345.596839999998</v>
      </c>
      <c r="D29554" s="8">
        <v>50605.994836000005</v>
      </c>
    </row>
    <row r="29555" spans="1:4" x14ac:dyDescent="0.25">
      <c r="A29555" s="4">
        <v>44138.729166666664</v>
      </c>
      <c r="B29555" s="8">
        <v>85037.18</v>
      </c>
      <c r="C29555" s="8">
        <v>59109.640119999989</v>
      </c>
      <c r="D29555" s="8">
        <v>51388.090115999992</v>
      </c>
    </row>
    <row r="29556" spans="1:4" x14ac:dyDescent="0.25">
      <c r="A29556" s="4">
        <v>44138.739583333336</v>
      </c>
      <c r="B29556" s="8">
        <v>85147.650000000009</v>
      </c>
      <c r="C29556" s="8">
        <v>59515.32422000001</v>
      </c>
      <c r="D29556" s="8">
        <v>51824.722216000016</v>
      </c>
    </row>
    <row r="29557" spans="1:4" x14ac:dyDescent="0.25">
      <c r="A29557" s="4">
        <v>44138.75</v>
      </c>
      <c r="B29557" s="8">
        <v>84339.359999999986</v>
      </c>
      <c r="C29557" s="8">
        <v>59146.26653999999</v>
      </c>
      <c r="D29557" s="8">
        <v>51594.536536</v>
      </c>
    </row>
    <row r="29558" spans="1:4" x14ac:dyDescent="0.25">
      <c r="A29558" s="4">
        <v>44138.760416666664</v>
      </c>
      <c r="B29558" s="8">
        <v>84442.14</v>
      </c>
      <c r="C29558" s="8">
        <v>59506.139859999996</v>
      </c>
      <c r="D29558" s="8">
        <v>51959.465359999995</v>
      </c>
    </row>
    <row r="29559" spans="1:4" x14ac:dyDescent="0.25">
      <c r="A29559" s="4">
        <v>44138.770833333336</v>
      </c>
      <c r="B29559" s="8">
        <v>82933.739999999991</v>
      </c>
      <c r="C29559" s="8">
        <v>58169.459699999985</v>
      </c>
      <c r="D29559" s="8">
        <v>50967.855199999984</v>
      </c>
    </row>
    <row r="29560" spans="1:4" x14ac:dyDescent="0.25">
      <c r="A29560" s="4">
        <v>44138.78125</v>
      </c>
      <c r="B29560" s="8">
        <v>81911.340000000011</v>
      </c>
      <c r="C29560" s="8">
        <v>57217.760340000015</v>
      </c>
      <c r="D29560" s="8">
        <v>50143.697840000008</v>
      </c>
    </row>
    <row r="29561" spans="1:4" x14ac:dyDescent="0.25">
      <c r="A29561" s="4">
        <v>44138.791666666664</v>
      </c>
      <c r="B29561" s="8">
        <v>80964.099999999991</v>
      </c>
      <c r="C29561" s="8">
        <v>55943.291819999991</v>
      </c>
      <c r="D29561" s="8">
        <v>48941.027319999994</v>
      </c>
    </row>
    <row r="29562" spans="1:4" x14ac:dyDescent="0.25">
      <c r="A29562" s="4">
        <v>44138.802083333336</v>
      </c>
      <c r="B29562" s="8">
        <v>79856.790000000008</v>
      </c>
      <c r="C29562" s="8">
        <v>54694.899620000011</v>
      </c>
      <c r="D29562" s="8">
        <v>47540.155120000003</v>
      </c>
    </row>
    <row r="29563" spans="1:4" x14ac:dyDescent="0.25">
      <c r="A29563" s="4">
        <v>44138.8125</v>
      </c>
      <c r="B29563" s="8">
        <v>78275.549999999988</v>
      </c>
      <c r="C29563" s="8">
        <v>53289.626079999987</v>
      </c>
      <c r="D29563" s="8">
        <v>46086.229579999985</v>
      </c>
    </row>
    <row r="29564" spans="1:4" x14ac:dyDescent="0.25">
      <c r="A29564" s="4">
        <v>44138.822916666664</v>
      </c>
      <c r="B29564" s="8">
        <v>76698.34</v>
      </c>
      <c r="C29564" s="8">
        <v>52072.693019999999</v>
      </c>
      <c r="D29564" s="8">
        <v>44959.528519999993</v>
      </c>
    </row>
    <row r="29565" spans="1:4" x14ac:dyDescent="0.25">
      <c r="A29565" s="4">
        <v>44138.833333333336</v>
      </c>
      <c r="B29565" s="8">
        <v>73556.170000000013</v>
      </c>
      <c r="C29565" s="8">
        <v>50367.73828000002</v>
      </c>
      <c r="D29565" s="8">
        <v>43585.771780000017</v>
      </c>
    </row>
    <row r="29566" spans="1:4" x14ac:dyDescent="0.25">
      <c r="A29566" s="4">
        <v>44138.84375</v>
      </c>
      <c r="B29566" s="8">
        <v>70637.37999999999</v>
      </c>
      <c r="C29566" s="8">
        <v>48226.082919999993</v>
      </c>
      <c r="D29566" s="8">
        <v>41629.236419999994</v>
      </c>
    </row>
    <row r="29567" spans="1:4" x14ac:dyDescent="0.25">
      <c r="A29567" s="4">
        <v>44138.854166666664</v>
      </c>
      <c r="B29567" s="8">
        <v>68497.48</v>
      </c>
      <c r="C29567" s="8">
        <v>46703.674339999998</v>
      </c>
      <c r="D29567" s="8">
        <v>40268.967839999998</v>
      </c>
    </row>
    <row r="29568" spans="1:4" x14ac:dyDescent="0.25">
      <c r="A29568" s="4">
        <v>44138.864583333336</v>
      </c>
      <c r="B29568" s="8">
        <v>66994.58</v>
      </c>
      <c r="C29568" s="8">
        <v>45579.356980000004</v>
      </c>
      <c r="D29568" s="8">
        <v>38959.102480000001</v>
      </c>
    </row>
    <row r="29569" spans="1:4" x14ac:dyDescent="0.25">
      <c r="A29569" s="4">
        <v>44138.875</v>
      </c>
      <c r="B29569" s="8">
        <v>65552.420000000013</v>
      </c>
      <c r="C29569" s="8">
        <v>44173.653780000015</v>
      </c>
      <c r="D29569" s="8">
        <v>37835.20728000001</v>
      </c>
    </row>
    <row r="29570" spans="1:4" x14ac:dyDescent="0.25">
      <c r="A29570" s="4">
        <v>44138.885416666664</v>
      </c>
      <c r="B29570" s="8">
        <v>63740.3</v>
      </c>
      <c r="C29570" s="8">
        <v>42821.873000000007</v>
      </c>
      <c r="D29570" s="8">
        <v>36400.078500000003</v>
      </c>
    </row>
    <row r="29571" spans="1:4" x14ac:dyDescent="0.25">
      <c r="A29571" s="4">
        <v>44138.895833333336</v>
      </c>
      <c r="B29571" s="8">
        <v>62398.2</v>
      </c>
      <c r="C29571" s="8">
        <v>41609.007139999994</v>
      </c>
      <c r="D29571" s="8">
        <v>35295.742639999997</v>
      </c>
    </row>
    <row r="29572" spans="1:4" x14ac:dyDescent="0.25">
      <c r="A29572" s="4">
        <v>44138.90625</v>
      </c>
      <c r="B29572" s="8">
        <v>60411.159999999996</v>
      </c>
      <c r="C29572" s="8">
        <v>40564.520119999994</v>
      </c>
      <c r="D29572" s="8">
        <v>34520.793619999989</v>
      </c>
    </row>
    <row r="29573" spans="1:4" x14ac:dyDescent="0.25">
      <c r="A29573" s="4">
        <v>44138.916666666664</v>
      </c>
      <c r="B29573" s="8">
        <v>61148.160000000003</v>
      </c>
      <c r="C29573" s="8">
        <v>41903.288820000009</v>
      </c>
      <c r="D29573" s="8">
        <v>36027.12432000001</v>
      </c>
    </row>
    <row r="29574" spans="1:4" x14ac:dyDescent="0.25">
      <c r="A29574" s="4">
        <v>44138.927083333336</v>
      </c>
      <c r="B29574" s="8">
        <v>59835.59</v>
      </c>
      <c r="C29574" s="8">
        <v>40632.908739999992</v>
      </c>
      <c r="D29574" s="8">
        <v>34748.154239999989</v>
      </c>
    </row>
    <row r="29575" spans="1:4" x14ac:dyDescent="0.25">
      <c r="A29575" s="4">
        <v>44138.9375</v>
      </c>
      <c r="B29575" s="8">
        <v>58077.859999999993</v>
      </c>
      <c r="C29575" s="8">
        <v>39004.655019999998</v>
      </c>
      <c r="D29575" s="8">
        <v>33139.260519999996</v>
      </c>
    </row>
    <row r="29576" spans="1:4" x14ac:dyDescent="0.25">
      <c r="A29576" s="4">
        <v>44138.947916666664</v>
      </c>
      <c r="B29576" s="8">
        <v>56566.82</v>
      </c>
      <c r="C29576" s="8">
        <v>37577.307780000003</v>
      </c>
      <c r="D29576" s="8">
        <v>31753.15328000001</v>
      </c>
    </row>
    <row r="29577" spans="1:4" x14ac:dyDescent="0.25">
      <c r="A29577" s="4">
        <v>44138.958333333336</v>
      </c>
      <c r="B29577" s="8">
        <v>54729.709999999992</v>
      </c>
      <c r="C29577" s="8">
        <v>36088.600579999998</v>
      </c>
      <c r="D29577" s="8">
        <v>30383.446080000002</v>
      </c>
    </row>
    <row r="29578" spans="1:4" x14ac:dyDescent="0.25">
      <c r="A29578" s="4">
        <v>44138.96875</v>
      </c>
      <c r="B29578" s="8">
        <v>53291.25</v>
      </c>
      <c r="C29578" s="8">
        <v>34743.001799999991</v>
      </c>
      <c r="D29578" s="8">
        <v>29061.037299999993</v>
      </c>
    </row>
    <row r="29579" spans="1:4" x14ac:dyDescent="0.25">
      <c r="A29579" s="4">
        <v>44138.979166666664</v>
      </c>
      <c r="B29579" s="8">
        <v>52016.590000000004</v>
      </c>
      <c r="C29579" s="8">
        <v>33519.312460000008</v>
      </c>
      <c r="D29579" s="8">
        <v>27856.539960000009</v>
      </c>
    </row>
    <row r="29580" spans="1:4" x14ac:dyDescent="0.25">
      <c r="A29580" s="4">
        <v>44138.989583333336</v>
      </c>
      <c r="B29580" s="8">
        <v>50016</v>
      </c>
      <c r="C29580" s="8">
        <v>32023.99912</v>
      </c>
      <c r="D29580" s="8">
        <v>26514.442620000005</v>
      </c>
    </row>
    <row r="29581" spans="1:4" x14ac:dyDescent="0.25">
      <c r="A29581" s="4">
        <v>44139</v>
      </c>
      <c r="B29581" s="8">
        <v>48730.829999999994</v>
      </c>
      <c r="C29581" s="8">
        <v>31102.201299999997</v>
      </c>
      <c r="D29581" s="8">
        <v>25822.5468</v>
      </c>
    </row>
    <row r="29582" spans="1:4" x14ac:dyDescent="0.25">
      <c r="A29582" s="4">
        <v>44139.010416666664</v>
      </c>
      <c r="B29582" s="8">
        <v>48178.81</v>
      </c>
      <c r="C29582" s="8">
        <v>30280.904679999996</v>
      </c>
      <c r="D29582" s="8">
        <v>24941.510179999997</v>
      </c>
    </row>
    <row r="29583" spans="1:4" x14ac:dyDescent="0.25">
      <c r="A29583" s="4">
        <v>44139.020833333336</v>
      </c>
      <c r="B29583" s="8">
        <v>47383.479999999996</v>
      </c>
      <c r="C29583" s="8">
        <v>29452.539299999997</v>
      </c>
      <c r="D29583" s="8">
        <v>24052.774799999999</v>
      </c>
    </row>
    <row r="29584" spans="1:4" x14ac:dyDescent="0.25">
      <c r="A29584" s="4">
        <v>44139.03125</v>
      </c>
      <c r="B29584" s="8">
        <v>46554.47</v>
      </c>
      <c r="C29584" s="8">
        <v>28748.758279999998</v>
      </c>
      <c r="D29584" s="8">
        <v>23283.643779999999</v>
      </c>
    </row>
    <row r="29585" spans="1:4" x14ac:dyDescent="0.25">
      <c r="A29585" s="4">
        <v>44139.041666666664</v>
      </c>
      <c r="B29585" s="8">
        <v>45749.61</v>
      </c>
      <c r="C29585" s="8">
        <v>28254.314560000003</v>
      </c>
      <c r="D29585" s="8">
        <v>22671.888060000001</v>
      </c>
    </row>
    <row r="29586" spans="1:4" x14ac:dyDescent="0.25">
      <c r="A29586" s="4">
        <v>44139.052083333336</v>
      </c>
      <c r="B29586" s="8">
        <v>45576.659999999996</v>
      </c>
      <c r="C29586" s="8">
        <v>28041.416419999994</v>
      </c>
      <c r="D29586" s="8">
        <v>22441.65192</v>
      </c>
    </row>
    <row r="29587" spans="1:4" x14ac:dyDescent="0.25">
      <c r="A29587" s="4">
        <v>44139.0625</v>
      </c>
      <c r="B29587" s="8">
        <v>45164.81</v>
      </c>
      <c r="C29587" s="8">
        <v>27546.46342</v>
      </c>
      <c r="D29587" s="8">
        <v>21982.770919999999</v>
      </c>
    </row>
    <row r="29588" spans="1:4" x14ac:dyDescent="0.25">
      <c r="A29588" s="4">
        <v>44139.072916666664</v>
      </c>
      <c r="B29588" s="8">
        <v>44840.19</v>
      </c>
      <c r="C29588" s="8">
        <v>27494.52058</v>
      </c>
      <c r="D29588" s="8">
        <v>21977.304080000002</v>
      </c>
    </row>
    <row r="29589" spans="1:4" x14ac:dyDescent="0.25">
      <c r="A29589" s="4">
        <v>44139.083333333336</v>
      </c>
      <c r="B29589" s="8">
        <v>44154.13</v>
      </c>
      <c r="C29589" s="8">
        <v>26954.82402</v>
      </c>
      <c r="D29589" s="8">
        <v>21643.209520000004</v>
      </c>
    </row>
    <row r="29590" spans="1:4" x14ac:dyDescent="0.25">
      <c r="A29590" s="4">
        <v>44139.09375</v>
      </c>
      <c r="B29590" s="8">
        <v>43876.93</v>
      </c>
      <c r="C29590" s="8">
        <v>26772.551140000007</v>
      </c>
      <c r="D29590" s="8">
        <v>21548.356640000009</v>
      </c>
    </row>
    <row r="29591" spans="1:4" x14ac:dyDescent="0.25">
      <c r="A29591" s="4">
        <v>44139.104166666664</v>
      </c>
      <c r="B29591" s="8">
        <v>43684.609999999993</v>
      </c>
      <c r="C29591" s="8">
        <v>26780.352679999993</v>
      </c>
      <c r="D29591" s="8">
        <v>21346.348179999994</v>
      </c>
    </row>
    <row r="29592" spans="1:4" x14ac:dyDescent="0.25">
      <c r="A29592" s="4">
        <v>44139.114583333336</v>
      </c>
      <c r="B29592" s="8">
        <v>44165.7</v>
      </c>
      <c r="C29592" s="8">
        <v>26604.912299999996</v>
      </c>
      <c r="D29592" s="8">
        <v>21144.727800000001</v>
      </c>
    </row>
    <row r="29593" spans="1:4" x14ac:dyDescent="0.25">
      <c r="A29593" s="4">
        <v>44139.125</v>
      </c>
      <c r="B29593" s="8">
        <v>44498.359999999993</v>
      </c>
      <c r="C29593" s="8">
        <v>26842.816739999995</v>
      </c>
      <c r="D29593" s="8">
        <v>21375.152239999996</v>
      </c>
    </row>
    <row r="29594" spans="1:4" x14ac:dyDescent="0.25">
      <c r="A29594" s="4">
        <v>44139.135416666664</v>
      </c>
      <c r="B29594" s="8">
        <v>44513.919999999998</v>
      </c>
      <c r="C29594" s="8">
        <v>26865.648839999998</v>
      </c>
      <c r="D29594" s="8">
        <v>21368.314339999997</v>
      </c>
    </row>
    <row r="29595" spans="1:4" x14ac:dyDescent="0.25">
      <c r="A29595" s="4">
        <v>44139.145833333336</v>
      </c>
      <c r="B29595" s="8">
        <v>44433.440000000002</v>
      </c>
      <c r="C29595" s="8">
        <v>27043.738359999999</v>
      </c>
      <c r="D29595" s="8">
        <v>21361.98386</v>
      </c>
    </row>
    <row r="29596" spans="1:4" x14ac:dyDescent="0.25">
      <c r="A29596" s="4">
        <v>44139.15625</v>
      </c>
      <c r="B29596" s="8">
        <v>44440.14</v>
      </c>
      <c r="C29596" s="8">
        <v>26988.371920000001</v>
      </c>
      <c r="D29596" s="8">
        <v>21349.647420000005</v>
      </c>
    </row>
    <row r="29597" spans="1:4" x14ac:dyDescent="0.25">
      <c r="A29597" s="4">
        <v>44139.166666666664</v>
      </c>
      <c r="B29597" s="8">
        <v>45137.270000000004</v>
      </c>
      <c r="C29597" s="8">
        <v>27491.121480000002</v>
      </c>
      <c r="D29597" s="8">
        <v>21791.606980000004</v>
      </c>
    </row>
    <row r="29598" spans="1:4" x14ac:dyDescent="0.25">
      <c r="A29598" s="4">
        <v>44139.177083333336</v>
      </c>
      <c r="B29598" s="8">
        <v>45401.37</v>
      </c>
      <c r="C29598" s="8">
        <v>27655.690979999999</v>
      </c>
      <c r="D29598" s="8">
        <v>21995.176480000002</v>
      </c>
    </row>
    <row r="29599" spans="1:4" x14ac:dyDescent="0.25">
      <c r="A29599" s="4">
        <v>44139.1875</v>
      </c>
      <c r="B29599" s="8">
        <v>46224.49</v>
      </c>
      <c r="C29599" s="8">
        <v>28271.725219999997</v>
      </c>
      <c r="D29599" s="8">
        <v>22650.060720000001</v>
      </c>
    </row>
    <row r="29600" spans="1:4" x14ac:dyDescent="0.25">
      <c r="A29600" s="4">
        <v>44139.197916666664</v>
      </c>
      <c r="B29600" s="8">
        <v>46682.59</v>
      </c>
      <c r="C29600" s="8">
        <v>28830.017879999996</v>
      </c>
      <c r="D29600" s="8">
        <v>23238.213380000001</v>
      </c>
    </row>
    <row r="29601" spans="1:4" x14ac:dyDescent="0.25">
      <c r="A29601" s="4">
        <v>44139.208333333336</v>
      </c>
      <c r="B29601" s="8">
        <v>48574.619999999995</v>
      </c>
      <c r="C29601" s="8">
        <v>30100.207519999993</v>
      </c>
      <c r="D29601" s="8">
        <v>24409.183019999997</v>
      </c>
    </row>
    <row r="29602" spans="1:4" x14ac:dyDescent="0.25">
      <c r="A29602" s="4">
        <v>44139.21875</v>
      </c>
      <c r="B29602" s="8">
        <v>49542.03</v>
      </c>
      <c r="C29602" s="8">
        <v>30890.062139999998</v>
      </c>
      <c r="D29602" s="8">
        <v>25104.857640000002</v>
      </c>
    </row>
    <row r="29603" spans="1:4" x14ac:dyDescent="0.25">
      <c r="A29603" s="4">
        <v>44139.229166666664</v>
      </c>
      <c r="B29603" s="8">
        <v>51476.56</v>
      </c>
      <c r="C29603" s="8">
        <v>31960.802760000006</v>
      </c>
      <c r="D29603" s="8">
        <v>26175.338260000008</v>
      </c>
    </row>
    <row r="29604" spans="1:4" x14ac:dyDescent="0.25">
      <c r="A29604" s="4">
        <v>44139.239583333336</v>
      </c>
      <c r="B29604" s="8">
        <v>53784.49</v>
      </c>
      <c r="C29604" s="8">
        <v>33264.081300000005</v>
      </c>
      <c r="D29604" s="8">
        <v>27523.624800000009</v>
      </c>
    </row>
    <row r="29605" spans="1:4" x14ac:dyDescent="0.25">
      <c r="A29605" s="4">
        <v>44139.25</v>
      </c>
      <c r="B29605" s="8">
        <v>58301.99</v>
      </c>
      <c r="C29605" s="8">
        <v>35380.511720000002</v>
      </c>
      <c r="D29605" s="8">
        <v>28991.049220000008</v>
      </c>
    </row>
    <row r="29606" spans="1:4" x14ac:dyDescent="0.25">
      <c r="A29606" s="4">
        <v>44139.260416666664</v>
      </c>
      <c r="B29606" s="8">
        <v>60925.640000000014</v>
      </c>
      <c r="C29606" s="8">
        <v>37047.405840000007</v>
      </c>
      <c r="D29606" s="8">
        <v>30494.239340000011</v>
      </c>
    </row>
    <row r="29607" spans="1:4" x14ac:dyDescent="0.25">
      <c r="A29607" s="4">
        <v>44139.270833333336</v>
      </c>
      <c r="B29607" s="8">
        <v>63086.13</v>
      </c>
      <c r="C29607" s="8">
        <v>38665.3698</v>
      </c>
      <c r="D29607" s="8">
        <v>32031.117300000002</v>
      </c>
    </row>
    <row r="29608" spans="1:4" x14ac:dyDescent="0.25">
      <c r="A29608" s="4">
        <v>44139.28125</v>
      </c>
      <c r="B29608" s="8">
        <v>65199.64</v>
      </c>
      <c r="C29608" s="8">
        <v>40174.46632</v>
      </c>
      <c r="D29608" s="8">
        <v>33494.181819999998</v>
      </c>
    </row>
    <row r="29609" spans="1:4" x14ac:dyDescent="0.25">
      <c r="A29609" s="4">
        <v>44139.291666666664</v>
      </c>
      <c r="B29609" s="8">
        <v>67907.88</v>
      </c>
      <c r="C29609" s="8">
        <v>42102.806960000002</v>
      </c>
      <c r="D29609" s="8">
        <v>34954.022460000007</v>
      </c>
    </row>
    <row r="29610" spans="1:4" x14ac:dyDescent="0.25">
      <c r="A29610" s="4">
        <v>44139.302083333336</v>
      </c>
      <c r="B29610" s="8">
        <v>69719.570000000007</v>
      </c>
      <c r="C29610" s="8">
        <v>43371.056440000015</v>
      </c>
      <c r="D29610" s="8">
        <v>35990.435000000012</v>
      </c>
    </row>
    <row r="29611" spans="1:4" x14ac:dyDescent="0.25">
      <c r="A29611" s="4">
        <v>44139.3125</v>
      </c>
      <c r="B29611" s="8">
        <v>71047.730000000025</v>
      </c>
      <c r="C29611" s="8">
        <v>44502.956520000022</v>
      </c>
      <c r="D29611" s="8">
        <v>37310.593416000025</v>
      </c>
    </row>
    <row r="29612" spans="1:4" x14ac:dyDescent="0.25">
      <c r="A29612" s="4">
        <v>44139.322916666664</v>
      </c>
      <c r="B29612" s="8">
        <v>71965.650000000009</v>
      </c>
      <c r="C29612" s="8">
        <v>45774.260000000009</v>
      </c>
      <c r="D29612" s="8">
        <v>38613.657480000016</v>
      </c>
    </row>
    <row r="29613" spans="1:4" x14ac:dyDescent="0.25">
      <c r="A29613" s="4">
        <v>44139.333333333336</v>
      </c>
      <c r="B29613" s="8">
        <v>72750.23</v>
      </c>
      <c r="C29613" s="8">
        <v>46126.579440000001</v>
      </c>
      <c r="D29613" s="8">
        <v>40104.675180000013</v>
      </c>
    </row>
    <row r="29614" spans="1:4" x14ac:dyDescent="0.25">
      <c r="A29614" s="4">
        <v>44139.34375</v>
      </c>
      <c r="B29614" s="8">
        <v>74529.460000000006</v>
      </c>
      <c r="C29614" s="8">
        <v>47274.802020000003</v>
      </c>
      <c r="D29614" s="8">
        <v>41237.839736000009</v>
      </c>
    </row>
    <row r="29615" spans="1:4" x14ac:dyDescent="0.25">
      <c r="A29615" s="4">
        <v>44139.354166666664</v>
      </c>
      <c r="B29615" s="8">
        <v>76330.409999999989</v>
      </c>
      <c r="C29615" s="8">
        <v>48289.940259999988</v>
      </c>
      <c r="D29615" s="8">
        <v>41996.642663999985</v>
      </c>
    </row>
    <row r="29616" spans="1:4" x14ac:dyDescent="0.25">
      <c r="A29616" s="4">
        <v>44139.364583333336</v>
      </c>
      <c r="B29616" s="8">
        <v>77456.87000000001</v>
      </c>
      <c r="C29616" s="8">
        <v>48893.517660000005</v>
      </c>
      <c r="D29616" s="8">
        <v>42795.632728000019</v>
      </c>
    </row>
    <row r="29617" spans="1:4" x14ac:dyDescent="0.25">
      <c r="A29617" s="4">
        <v>44139.375</v>
      </c>
      <c r="B29617" s="8">
        <v>78567.3</v>
      </c>
      <c r="C29617" s="8">
        <v>50023.029640000001</v>
      </c>
      <c r="D29617" s="8">
        <v>44332.721508000002</v>
      </c>
    </row>
    <row r="29618" spans="1:4" x14ac:dyDescent="0.25">
      <c r="A29618" s="4">
        <v>44139.385416666664</v>
      </c>
      <c r="B29618" s="8">
        <v>77673.750000000015</v>
      </c>
      <c r="C29618" s="8">
        <v>49681.818160000024</v>
      </c>
      <c r="D29618" s="8">
        <v>44417.684732000031</v>
      </c>
    </row>
    <row r="29619" spans="1:4" x14ac:dyDescent="0.25">
      <c r="A29619" s="4">
        <v>44139.395833333336</v>
      </c>
      <c r="B29619" s="8">
        <v>76784.72</v>
      </c>
      <c r="C29619" s="8">
        <v>48970.033340000009</v>
      </c>
      <c r="D29619" s="8">
        <v>44440.079888000015</v>
      </c>
    </row>
    <row r="29620" spans="1:4" x14ac:dyDescent="0.25">
      <c r="A29620" s="4">
        <v>44139.40625</v>
      </c>
      <c r="B29620" s="8">
        <v>77861.73</v>
      </c>
      <c r="C29620" s="8">
        <v>49699.933779999992</v>
      </c>
      <c r="D29620" s="8">
        <v>45273.133455999989</v>
      </c>
    </row>
    <row r="29621" spans="1:4" x14ac:dyDescent="0.25">
      <c r="A29621" s="4">
        <v>44139.416666666664</v>
      </c>
      <c r="B29621" s="8">
        <v>78583.309999999983</v>
      </c>
      <c r="C29621" s="8">
        <v>50415.104999999974</v>
      </c>
      <c r="D29621" s="8">
        <v>46395.950587999978</v>
      </c>
    </row>
    <row r="29622" spans="1:4" x14ac:dyDescent="0.25">
      <c r="A29622" s="4">
        <v>44139.427083333336</v>
      </c>
      <c r="B29622" s="8">
        <v>80185.719999999987</v>
      </c>
      <c r="C29622" s="8">
        <v>51904.844439999993</v>
      </c>
      <c r="D29622" s="8">
        <v>47113.979132</v>
      </c>
    </row>
    <row r="29623" spans="1:4" x14ac:dyDescent="0.25">
      <c r="A29623" s="4">
        <v>44139.4375</v>
      </c>
      <c r="B29623" s="8">
        <v>81255.81</v>
      </c>
      <c r="C29623" s="8">
        <v>52829.95852</v>
      </c>
      <c r="D29623" s="8">
        <v>47785.298812000008</v>
      </c>
    </row>
    <row r="29624" spans="1:4" x14ac:dyDescent="0.25">
      <c r="A29624" s="4">
        <v>44139.447916666664</v>
      </c>
      <c r="B29624" s="8">
        <v>81921.19</v>
      </c>
      <c r="C29624" s="8">
        <v>53700.777620000015</v>
      </c>
      <c r="D29624" s="8">
        <v>48517.841968000015</v>
      </c>
    </row>
    <row r="29625" spans="1:4" x14ac:dyDescent="0.25">
      <c r="A29625" s="4">
        <v>44139.458333333336</v>
      </c>
      <c r="B29625" s="8">
        <v>81726.98000000001</v>
      </c>
      <c r="C29625" s="8">
        <v>53263.495560000018</v>
      </c>
      <c r="D29625" s="8">
        <v>48438.280628000022</v>
      </c>
    </row>
    <row r="29626" spans="1:4" x14ac:dyDescent="0.25">
      <c r="A29626" s="4">
        <v>44139.46875</v>
      </c>
      <c r="B29626" s="8">
        <v>82210.589999999982</v>
      </c>
      <c r="C29626" s="8">
        <v>53847.125619999977</v>
      </c>
      <c r="D29626" s="8">
        <v>49075.614159999983</v>
      </c>
    </row>
    <row r="29627" spans="1:4" x14ac:dyDescent="0.25">
      <c r="A29627" s="4">
        <v>44139.479166666664</v>
      </c>
      <c r="B29627" s="8">
        <v>82888.2</v>
      </c>
      <c r="C29627" s="8">
        <v>54548.897100000002</v>
      </c>
      <c r="D29627" s="8">
        <v>49912.926191999999</v>
      </c>
    </row>
    <row r="29628" spans="1:4" x14ac:dyDescent="0.25">
      <c r="A29628" s="4">
        <v>44139.489583333336</v>
      </c>
      <c r="B29628" s="8">
        <v>83959.590000000011</v>
      </c>
      <c r="C29628" s="8">
        <v>55834.753420000008</v>
      </c>
      <c r="D29628" s="8">
        <v>50759.303736000009</v>
      </c>
    </row>
    <row r="29629" spans="1:4" x14ac:dyDescent="0.25">
      <c r="A29629" s="4">
        <v>44139.5</v>
      </c>
      <c r="B29629" s="8">
        <v>85561.310000000012</v>
      </c>
      <c r="C29629" s="8">
        <v>57539.737280000016</v>
      </c>
      <c r="D29629" s="8">
        <v>52053.103140000021</v>
      </c>
    </row>
    <row r="29630" spans="1:4" x14ac:dyDescent="0.25">
      <c r="A29630" s="4">
        <v>44139.510416666664</v>
      </c>
      <c r="B29630" s="8">
        <v>85170.240000000005</v>
      </c>
      <c r="C29630" s="8">
        <v>57142.719020000011</v>
      </c>
      <c r="D29630" s="8">
        <v>51444.483016000013</v>
      </c>
    </row>
    <row r="29631" spans="1:4" x14ac:dyDescent="0.25">
      <c r="A29631" s="4">
        <v>44139.520833333336</v>
      </c>
      <c r="B29631" s="8">
        <v>83562.749999999985</v>
      </c>
      <c r="C29631" s="8">
        <v>55641.611459999978</v>
      </c>
      <c r="D29631" s="8">
        <v>50435.595671999974</v>
      </c>
    </row>
    <row r="29632" spans="1:4" x14ac:dyDescent="0.25">
      <c r="A29632" s="4">
        <v>44139.53125</v>
      </c>
      <c r="B29632" s="8">
        <v>82895.26999999999</v>
      </c>
      <c r="C29632" s="8">
        <v>54850.043499999985</v>
      </c>
      <c r="D29632" s="8">
        <v>49523.790143999984</v>
      </c>
    </row>
    <row r="29633" spans="1:4" x14ac:dyDescent="0.25">
      <c r="A29633" s="4">
        <v>44139.541666666664</v>
      </c>
      <c r="B29633" s="8">
        <v>82829.430000000008</v>
      </c>
      <c r="C29633" s="8">
        <v>54791.348120000002</v>
      </c>
      <c r="D29633" s="8">
        <v>49404.644092000002</v>
      </c>
    </row>
    <row r="29634" spans="1:4" x14ac:dyDescent="0.25">
      <c r="A29634" s="4">
        <v>44139.552083333336</v>
      </c>
      <c r="B29634" s="8">
        <v>82790.510000000009</v>
      </c>
      <c r="C29634" s="8">
        <v>54715.898440000004</v>
      </c>
      <c r="D29634" s="8">
        <v>49156.005588000007</v>
      </c>
    </row>
    <row r="29635" spans="1:4" x14ac:dyDescent="0.25">
      <c r="A29635" s="4">
        <v>44139.5625</v>
      </c>
      <c r="B29635" s="8">
        <v>81868.37999999999</v>
      </c>
      <c r="C29635" s="8">
        <v>53855.962879999977</v>
      </c>
      <c r="D29635" s="8">
        <v>48264.691743999982</v>
      </c>
    </row>
    <row r="29636" spans="1:4" x14ac:dyDescent="0.25">
      <c r="A29636" s="4">
        <v>44139.572916666664</v>
      </c>
      <c r="B29636" s="8">
        <v>81122.109999999986</v>
      </c>
      <c r="C29636" s="8">
        <v>53538.928059999984</v>
      </c>
      <c r="D29636" s="8">
        <v>48029.303195999986</v>
      </c>
    </row>
    <row r="29637" spans="1:4" x14ac:dyDescent="0.25">
      <c r="A29637" s="4">
        <v>44139.583333333336</v>
      </c>
      <c r="B29637" s="8">
        <v>81490.760000000009</v>
      </c>
      <c r="C29637" s="8">
        <v>53679.076740000004</v>
      </c>
      <c r="D29637" s="8">
        <v>48015.500228000004</v>
      </c>
    </row>
    <row r="29638" spans="1:4" x14ac:dyDescent="0.25">
      <c r="A29638" s="4">
        <v>44139.59375</v>
      </c>
      <c r="B29638" s="8">
        <v>81512.34</v>
      </c>
      <c r="C29638" s="8">
        <v>53472.184160000004</v>
      </c>
      <c r="D29638" s="8">
        <v>47717.184256000015</v>
      </c>
    </row>
    <row r="29639" spans="1:4" x14ac:dyDescent="0.25">
      <c r="A29639" s="4">
        <v>44139.604166666664</v>
      </c>
      <c r="B29639" s="8">
        <v>81305.5</v>
      </c>
      <c r="C29639" s="8">
        <v>53181.280019999998</v>
      </c>
      <c r="D29639" s="8">
        <v>47283.268896000001</v>
      </c>
    </row>
    <row r="29640" spans="1:4" x14ac:dyDescent="0.25">
      <c r="A29640" s="4">
        <v>44139.614583333336</v>
      </c>
      <c r="B29640" s="8">
        <v>81363.13</v>
      </c>
      <c r="C29640" s="8">
        <v>53364.587920000005</v>
      </c>
      <c r="D29640" s="8">
        <v>47134.916580000012</v>
      </c>
    </row>
    <row r="29641" spans="1:4" x14ac:dyDescent="0.25">
      <c r="A29641" s="4">
        <v>44139.625</v>
      </c>
      <c r="B29641" s="8">
        <v>80860.75</v>
      </c>
      <c r="C29641" s="8">
        <v>53279.259139999987</v>
      </c>
      <c r="D29641" s="8">
        <v>47073.838183999986</v>
      </c>
    </row>
    <row r="29642" spans="1:4" x14ac:dyDescent="0.25">
      <c r="A29642" s="4">
        <v>44139.635416666664</v>
      </c>
      <c r="B29642" s="8">
        <v>79866.600000000006</v>
      </c>
      <c r="C29642" s="8">
        <v>52902.017000000007</v>
      </c>
      <c r="D29642" s="8">
        <v>46741.46903600001</v>
      </c>
    </row>
    <row r="29643" spans="1:4" x14ac:dyDescent="0.25">
      <c r="A29643" s="4">
        <v>44139.645833333336</v>
      </c>
      <c r="B29643" s="8">
        <v>79796.05</v>
      </c>
      <c r="C29643" s="8">
        <v>52971.360499999995</v>
      </c>
      <c r="D29643" s="8">
        <v>46654.893663999996</v>
      </c>
    </row>
    <row r="29644" spans="1:4" x14ac:dyDescent="0.25">
      <c r="A29644" s="4">
        <v>44139.65625</v>
      </c>
      <c r="B29644" s="8">
        <v>80715.510000000009</v>
      </c>
      <c r="C29644" s="8">
        <v>53947.162420000008</v>
      </c>
      <c r="D29644" s="8">
        <v>47238.861688000005</v>
      </c>
    </row>
    <row r="29645" spans="1:4" x14ac:dyDescent="0.25">
      <c r="A29645" s="4">
        <v>44139.666666666664</v>
      </c>
      <c r="B29645" s="8">
        <v>81148.210000000006</v>
      </c>
      <c r="C29645" s="8">
        <v>54735.718280000001</v>
      </c>
      <c r="D29645" s="8">
        <v>47907.792944000008</v>
      </c>
    </row>
    <row r="29646" spans="1:4" x14ac:dyDescent="0.25">
      <c r="A29646" s="4">
        <v>44139.677083333336</v>
      </c>
      <c r="B29646" s="8">
        <v>81753.16</v>
      </c>
      <c r="C29646" s="8">
        <v>55494.371500000016</v>
      </c>
      <c r="D29646" s="8">
        <v>48622.853860000017</v>
      </c>
    </row>
    <row r="29647" spans="1:4" x14ac:dyDescent="0.25">
      <c r="A29647" s="4">
        <v>44139.6875</v>
      </c>
      <c r="B29647" s="8">
        <v>82567.5</v>
      </c>
      <c r="C29647" s="8">
        <v>56199.094319999997</v>
      </c>
      <c r="D29647" s="8">
        <v>49594.124471999996</v>
      </c>
    </row>
    <row r="29648" spans="1:4" x14ac:dyDescent="0.25">
      <c r="A29648" s="4">
        <v>44139.697916666664</v>
      </c>
      <c r="B29648" s="8">
        <v>83697.720000000016</v>
      </c>
      <c r="C29648" s="8">
        <v>57503.356980000019</v>
      </c>
      <c r="D29648" s="8">
        <v>50752.130512000025</v>
      </c>
    </row>
    <row r="29649" spans="1:4" x14ac:dyDescent="0.25">
      <c r="A29649" s="4">
        <v>44139.708333333336</v>
      </c>
      <c r="B29649" s="8">
        <v>85171.23</v>
      </c>
      <c r="C29649" s="8">
        <v>59317.900699999998</v>
      </c>
      <c r="D29649" s="8">
        <v>51465.228696000006</v>
      </c>
    </row>
    <row r="29650" spans="1:4" x14ac:dyDescent="0.25">
      <c r="A29650" s="4">
        <v>44139.71875</v>
      </c>
      <c r="B29650" s="8">
        <v>85535.950000000012</v>
      </c>
      <c r="C29650" s="8">
        <v>59563.265820000008</v>
      </c>
      <c r="D29650" s="8">
        <v>51836.123816000014</v>
      </c>
    </row>
    <row r="29651" spans="1:4" x14ac:dyDescent="0.25">
      <c r="A29651" s="4">
        <v>44139.729166666664</v>
      </c>
      <c r="B29651" s="8">
        <v>86430.25</v>
      </c>
      <c r="C29651" s="8">
        <v>60511.497439999999</v>
      </c>
      <c r="D29651" s="8">
        <v>52810.905436000008</v>
      </c>
    </row>
    <row r="29652" spans="1:4" x14ac:dyDescent="0.25">
      <c r="A29652" s="4">
        <v>44139.739583333336</v>
      </c>
      <c r="B29652" s="8">
        <v>86508.05</v>
      </c>
      <c r="C29652" s="8">
        <v>60647.463160000007</v>
      </c>
      <c r="D29652" s="8">
        <v>52929.831156000015</v>
      </c>
    </row>
    <row r="29653" spans="1:4" x14ac:dyDescent="0.25">
      <c r="A29653" s="4">
        <v>44139.75</v>
      </c>
      <c r="B29653" s="8">
        <v>85685.180000000008</v>
      </c>
      <c r="C29653" s="8">
        <v>60650.707080000007</v>
      </c>
      <c r="D29653" s="8">
        <v>52995.045076000009</v>
      </c>
    </row>
    <row r="29654" spans="1:4" x14ac:dyDescent="0.25">
      <c r="A29654" s="4">
        <v>44139.760416666664</v>
      </c>
      <c r="B29654" s="8">
        <v>85962.47</v>
      </c>
      <c r="C29654" s="8">
        <v>61038.542600000001</v>
      </c>
      <c r="D29654" s="8">
        <v>53461.968099999998</v>
      </c>
    </row>
    <row r="29655" spans="1:4" x14ac:dyDescent="0.25">
      <c r="A29655" s="4">
        <v>44139.770833333336</v>
      </c>
      <c r="B29655" s="8">
        <v>84505.069999999992</v>
      </c>
      <c r="C29655" s="8">
        <v>59676.330759999997</v>
      </c>
      <c r="D29655" s="8">
        <v>52268.546259999996</v>
      </c>
    </row>
    <row r="29656" spans="1:4" x14ac:dyDescent="0.25">
      <c r="A29656" s="4">
        <v>44139.78125</v>
      </c>
      <c r="B29656" s="8">
        <v>83131.5</v>
      </c>
      <c r="C29656" s="8">
        <v>58463.904300000009</v>
      </c>
      <c r="D29656" s="8">
        <v>51103.619800000015</v>
      </c>
    </row>
    <row r="29657" spans="1:4" x14ac:dyDescent="0.25">
      <c r="A29657" s="4">
        <v>44139.791666666664</v>
      </c>
      <c r="B29657" s="8">
        <v>81814.430000000008</v>
      </c>
      <c r="C29657" s="8">
        <v>57037.815700000006</v>
      </c>
      <c r="D29657" s="8">
        <v>49763.983200000002</v>
      </c>
    </row>
    <row r="29658" spans="1:4" x14ac:dyDescent="0.25">
      <c r="A29658" s="4">
        <v>44139.802083333336</v>
      </c>
      <c r="B29658" s="8">
        <v>80370.62000000001</v>
      </c>
      <c r="C29658" s="8">
        <v>55710.985040000014</v>
      </c>
      <c r="D29658" s="8">
        <v>48373.320540000015</v>
      </c>
    </row>
    <row r="29659" spans="1:4" x14ac:dyDescent="0.25">
      <c r="A29659" s="4">
        <v>44139.8125</v>
      </c>
      <c r="B29659" s="8">
        <v>79145.84</v>
      </c>
      <c r="C29659" s="8">
        <v>54507.964079999991</v>
      </c>
      <c r="D29659" s="8">
        <v>47194.96957999999</v>
      </c>
    </row>
    <row r="29660" spans="1:4" x14ac:dyDescent="0.25">
      <c r="A29660" s="4">
        <v>44139.822916666664</v>
      </c>
      <c r="B29660" s="8">
        <v>77199.37</v>
      </c>
      <c r="C29660" s="8">
        <v>53044.80088000001</v>
      </c>
      <c r="D29660" s="8">
        <v>45855.826380000013</v>
      </c>
    </row>
    <row r="29661" spans="1:4" x14ac:dyDescent="0.25">
      <c r="A29661" s="4">
        <v>44139.833333333336</v>
      </c>
      <c r="B29661" s="8">
        <v>74237.98</v>
      </c>
      <c r="C29661" s="8">
        <v>51246.954399999995</v>
      </c>
      <c r="D29661" s="8">
        <v>44501.327899999997</v>
      </c>
    </row>
    <row r="29662" spans="1:4" x14ac:dyDescent="0.25">
      <c r="A29662" s="4">
        <v>44139.84375</v>
      </c>
      <c r="B29662" s="8">
        <v>71276.700000000012</v>
      </c>
      <c r="C29662" s="8">
        <v>49206.119600000013</v>
      </c>
      <c r="D29662" s="8">
        <v>42589.505100000009</v>
      </c>
    </row>
    <row r="29663" spans="1:4" x14ac:dyDescent="0.25">
      <c r="A29663" s="4">
        <v>44139.854166666664</v>
      </c>
      <c r="B29663" s="8">
        <v>68804.679999999993</v>
      </c>
      <c r="C29663" s="8">
        <v>47438.065699999999</v>
      </c>
      <c r="D29663" s="8">
        <v>40954.131199999996</v>
      </c>
    </row>
    <row r="29664" spans="1:4" x14ac:dyDescent="0.25">
      <c r="A29664" s="4">
        <v>44139.864583333336</v>
      </c>
      <c r="B29664" s="8">
        <v>67389.37999999999</v>
      </c>
      <c r="C29664" s="8">
        <v>46257.508979999977</v>
      </c>
      <c r="D29664" s="8">
        <v>39666.754479999974</v>
      </c>
    </row>
    <row r="29665" spans="1:4" x14ac:dyDescent="0.25">
      <c r="A29665" s="4">
        <v>44139.875</v>
      </c>
      <c r="B29665" s="8">
        <v>65619.03</v>
      </c>
      <c r="C29665" s="8">
        <v>44852.732180000006</v>
      </c>
      <c r="D29665" s="8">
        <v>38465.385679999999</v>
      </c>
    </row>
    <row r="29666" spans="1:4" x14ac:dyDescent="0.25">
      <c r="A29666" s="4">
        <v>44139.885416666664</v>
      </c>
      <c r="B29666" s="8">
        <v>64157.77</v>
      </c>
      <c r="C29666" s="8">
        <v>43512.842599999996</v>
      </c>
      <c r="D29666" s="8">
        <v>37182.028099999996</v>
      </c>
    </row>
    <row r="29667" spans="1:4" x14ac:dyDescent="0.25">
      <c r="A29667" s="4">
        <v>44139.895833333336</v>
      </c>
      <c r="B29667" s="8">
        <v>62794.15</v>
      </c>
      <c r="C29667" s="8">
        <v>42219.362419999998</v>
      </c>
      <c r="D29667" s="8">
        <v>35927.655919999997</v>
      </c>
    </row>
    <row r="29668" spans="1:4" x14ac:dyDescent="0.25">
      <c r="A29668" s="4">
        <v>44139.90625</v>
      </c>
      <c r="B29668" s="8">
        <v>60547.17</v>
      </c>
      <c r="C29668" s="8">
        <v>40979.075919999996</v>
      </c>
      <c r="D29668" s="8">
        <v>35045.143419999993</v>
      </c>
    </row>
    <row r="29669" spans="1:4" x14ac:dyDescent="0.25">
      <c r="A29669" s="4">
        <v>44139.916666666664</v>
      </c>
      <c r="B29669" s="8">
        <v>61215.840000000004</v>
      </c>
      <c r="C29669" s="8">
        <v>42400.578600000015</v>
      </c>
      <c r="D29669" s="8">
        <v>36576.012100000007</v>
      </c>
    </row>
    <row r="29670" spans="1:4" x14ac:dyDescent="0.25">
      <c r="A29670" s="4">
        <v>44139.927083333336</v>
      </c>
      <c r="B29670" s="8">
        <v>59777.13</v>
      </c>
      <c r="C29670" s="8">
        <v>41081.343379999991</v>
      </c>
      <c r="D29670" s="8">
        <v>35321.618879999987</v>
      </c>
    </row>
    <row r="29671" spans="1:4" x14ac:dyDescent="0.25">
      <c r="A29671" s="4">
        <v>44139.9375</v>
      </c>
      <c r="B29671" s="8">
        <v>58102.630000000005</v>
      </c>
      <c r="C29671" s="8">
        <v>39499.143000000004</v>
      </c>
      <c r="D29671" s="8">
        <v>33757.3485</v>
      </c>
    </row>
    <row r="29672" spans="1:4" x14ac:dyDescent="0.25">
      <c r="A29672" s="4">
        <v>44139.947916666664</v>
      </c>
      <c r="B29672" s="8">
        <v>56363.46</v>
      </c>
      <c r="C29672" s="8">
        <v>38066.06700000001</v>
      </c>
      <c r="D29672" s="8">
        <v>32332.84250000001</v>
      </c>
    </row>
    <row r="29673" spans="1:4" x14ac:dyDescent="0.25">
      <c r="A29673" s="4">
        <v>44139.958333333336</v>
      </c>
      <c r="B29673" s="8">
        <v>54312.79</v>
      </c>
      <c r="C29673" s="8">
        <v>36578.796919999993</v>
      </c>
      <c r="D29673" s="8">
        <v>30901.562419999995</v>
      </c>
    </row>
    <row r="29674" spans="1:4" x14ac:dyDescent="0.25">
      <c r="A29674" s="4">
        <v>44139.96875</v>
      </c>
      <c r="B29674" s="8">
        <v>52853.13</v>
      </c>
      <c r="C29674" s="8">
        <v>35040.306859999997</v>
      </c>
      <c r="D29674" s="8">
        <v>29395.792359999999</v>
      </c>
    </row>
    <row r="29675" spans="1:4" x14ac:dyDescent="0.25">
      <c r="A29675" s="4">
        <v>44139.979166666664</v>
      </c>
      <c r="B29675" s="8">
        <v>51990.159999999996</v>
      </c>
      <c r="C29675" s="8">
        <v>33829.362480000003</v>
      </c>
      <c r="D29675" s="8">
        <v>28231.237980000005</v>
      </c>
    </row>
    <row r="29676" spans="1:4" x14ac:dyDescent="0.25">
      <c r="A29676" s="4">
        <v>44139.989583333336</v>
      </c>
      <c r="B29676" s="8">
        <v>50295.590000000004</v>
      </c>
      <c r="C29676" s="8">
        <v>32389.872860000003</v>
      </c>
      <c r="D29676" s="8">
        <v>26905.070360000005</v>
      </c>
    </row>
    <row r="29677" spans="1:4" x14ac:dyDescent="0.25">
      <c r="A29677" s="4">
        <v>44140</v>
      </c>
      <c r="B29677" s="8">
        <v>48937.9</v>
      </c>
      <c r="C29677" s="8">
        <v>31244.348020000005</v>
      </c>
      <c r="D29677" s="8">
        <v>25919.501520000009</v>
      </c>
    </row>
    <row r="29678" spans="1:4" x14ac:dyDescent="0.25">
      <c r="A29678" s="4">
        <v>44140.010416666664</v>
      </c>
      <c r="B29678" s="8">
        <v>48390.71</v>
      </c>
      <c r="C29678" s="8">
        <v>30589.254839999998</v>
      </c>
      <c r="D29678" s="8">
        <v>25156.910339999999</v>
      </c>
    </row>
    <row r="29679" spans="1:4" x14ac:dyDescent="0.25">
      <c r="A29679" s="4">
        <v>44140.020833333336</v>
      </c>
      <c r="B29679" s="8">
        <v>47597.670000000006</v>
      </c>
      <c r="C29679" s="8">
        <v>29483.437320000008</v>
      </c>
      <c r="D29679" s="8">
        <v>24168.582820000014</v>
      </c>
    </row>
    <row r="29680" spans="1:4" x14ac:dyDescent="0.25">
      <c r="A29680" s="4">
        <v>44140.03125</v>
      </c>
      <c r="B29680" s="8">
        <v>46842.32</v>
      </c>
      <c r="C29680" s="8">
        <v>28954.200440000004</v>
      </c>
      <c r="D29680" s="8">
        <v>23620.565940000008</v>
      </c>
    </row>
    <row r="29681" spans="1:4" x14ac:dyDescent="0.25">
      <c r="A29681" s="4">
        <v>44140.041666666664</v>
      </c>
      <c r="B29681" s="8">
        <v>46367.350000000006</v>
      </c>
      <c r="C29681" s="8">
        <v>28492.664200000003</v>
      </c>
      <c r="D29681" s="8">
        <v>23105.159700000004</v>
      </c>
    </row>
    <row r="29682" spans="1:4" x14ac:dyDescent="0.25">
      <c r="A29682" s="4">
        <v>44140.052083333336</v>
      </c>
      <c r="B29682" s="8">
        <v>45902.46</v>
      </c>
      <c r="C29682" s="8">
        <v>28028.554179999996</v>
      </c>
      <c r="D29682" s="8">
        <v>22527.029679999996</v>
      </c>
    </row>
    <row r="29683" spans="1:4" x14ac:dyDescent="0.25">
      <c r="A29683" s="4">
        <v>44140.0625</v>
      </c>
      <c r="B29683" s="8">
        <v>45392.41</v>
      </c>
      <c r="C29683" s="8">
        <v>27609.053580000003</v>
      </c>
      <c r="D29683" s="8">
        <v>22141.839080000005</v>
      </c>
    </row>
    <row r="29684" spans="1:4" x14ac:dyDescent="0.25">
      <c r="A29684" s="4">
        <v>44140.072916666664</v>
      </c>
      <c r="B29684" s="8">
        <v>44842.37000000001</v>
      </c>
      <c r="C29684" s="8">
        <v>27293.965940000013</v>
      </c>
      <c r="D29684" s="8">
        <v>21789.821440000014</v>
      </c>
    </row>
    <row r="29685" spans="1:4" x14ac:dyDescent="0.25">
      <c r="A29685" s="4">
        <v>44140.083333333336</v>
      </c>
      <c r="B29685" s="8">
        <v>44181.3</v>
      </c>
      <c r="C29685" s="8">
        <v>27089.603220000008</v>
      </c>
      <c r="D29685" s="8">
        <v>21691.666720000008</v>
      </c>
    </row>
    <row r="29686" spans="1:4" x14ac:dyDescent="0.25">
      <c r="A29686" s="4">
        <v>44140.09375</v>
      </c>
      <c r="B29686" s="8">
        <v>44025.2</v>
      </c>
      <c r="C29686" s="8">
        <v>26937.814399999999</v>
      </c>
      <c r="D29686" s="8">
        <v>21582.839900000003</v>
      </c>
    </row>
    <row r="29687" spans="1:4" x14ac:dyDescent="0.25">
      <c r="A29687" s="4">
        <v>44140.104166666664</v>
      </c>
      <c r="B29687" s="8">
        <v>44123.450000000004</v>
      </c>
      <c r="C29687" s="8">
        <v>26862.050940000005</v>
      </c>
      <c r="D29687" s="8">
        <v>21463.538440000008</v>
      </c>
    </row>
    <row r="29688" spans="1:4" x14ac:dyDescent="0.25">
      <c r="A29688" s="4">
        <v>44140.114583333336</v>
      </c>
      <c r="B29688" s="8">
        <v>44134.48</v>
      </c>
      <c r="C29688" s="8">
        <v>26693.841820000005</v>
      </c>
      <c r="D29688" s="8">
        <v>21307.025320000008</v>
      </c>
    </row>
    <row r="29689" spans="1:4" x14ac:dyDescent="0.25">
      <c r="A29689" s="4">
        <v>44140.125</v>
      </c>
      <c r="B29689" s="8">
        <v>44549.610000000008</v>
      </c>
      <c r="C29689" s="8">
        <v>26811.701400000009</v>
      </c>
      <c r="D29689" s="8">
        <v>21498.866900000008</v>
      </c>
    </row>
    <row r="29690" spans="1:4" x14ac:dyDescent="0.25">
      <c r="A29690" s="4">
        <v>44140.135416666664</v>
      </c>
      <c r="B29690" s="8">
        <v>44690.16</v>
      </c>
      <c r="C29690" s="8">
        <v>26824.340040000006</v>
      </c>
      <c r="D29690" s="8">
        <v>21507.245540000011</v>
      </c>
    </row>
    <row r="29691" spans="1:4" x14ac:dyDescent="0.25">
      <c r="A29691" s="4">
        <v>44140.145833333336</v>
      </c>
      <c r="B29691" s="8">
        <v>44758.600000000006</v>
      </c>
      <c r="C29691" s="8">
        <v>26932.341640000002</v>
      </c>
      <c r="D29691" s="8">
        <v>21392.747140000003</v>
      </c>
    </row>
    <row r="29692" spans="1:4" x14ac:dyDescent="0.25">
      <c r="A29692" s="4">
        <v>44140.15625</v>
      </c>
      <c r="B29692" s="8">
        <v>45002.69</v>
      </c>
      <c r="C29692" s="8">
        <v>27033.546400000007</v>
      </c>
      <c r="D29692" s="8">
        <v>21556.321900000006</v>
      </c>
    </row>
    <row r="29693" spans="1:4" x14ac:dyDescent="0.25">
      <c r="A29693" s="4">
        <v>44140.166666666664</v>
      </c>
      <c r="B29693" s="8">
        <v>45558.639999999992</v>
      </c>
      <c r="C29693" s="8">
        <v>27608.63749999999</v>
      </c>
      <c r="D29693" s="8">
        <v>22054.442999999996</v>
      </c>
    </row>
    <row r="29694" spans="1:4" x14ac:dyDescent="0.25">
      <c r="A29694" s="4">
        <v>44140.177083333336</v>
      </c>
      <c r="B29694" s="8">
        <v>45959.48</v>
      </c>
      <c r="C29694" s="8">
        <v>27796.986940000006</v>
      </c>
      <c r="D29694" s="8">
        <v>22344.040440000004</v>
      </c>
    </row>
    <row r="29695" spans="1:4" x14ac:dyDescent="0.25">
      <c r="A29695" s="4">
        <v>44140.1875</v>
      </c>
      <c r="B29695" s="8">
        <v>46659.76</v>
      </c>
      <c r="C29695" s="8">
        <v>28222.095500000007</v>
      </c>
      <c r="D29695" s="8">
        <v>22878.911000000007</v>
      </c>
    </row>
    <row r="29696" spans="1:4" x14ac:dyDescent="0.25">
      <c r="A29696" s="4">
        <v>44140.197916666664</v>
      </c>
      <c r="B29696" s="8">
        <v>47433.1</v>
      </c>
      <c r="C29696" s="8">
        <v>29173.0717</v>
      </c>
      <c r="D29696" s="8">
        <v>23739.447200000002</v>
      </c>
    </row>
    <row r="29697" spans="1:4" x14ac:dyDescent="0.25">
      <c r="A29697" s="4">
        <v>44140.208333333336</v>
      </c>
      <c r="B29697" s="8">
        <v>49352.259999999995</v>
      </c>
      <c r="C29697" s="8">
        <v>30680.118099999996</v>
      </c>
      <c r="D29697" s="8">
        <v>25062.123599999999</v>
      </c>
    </row>
    <row r="29698" spans="1:4" x14ac:dyDescent="0.25">
      <c r="A29698" s="4">
        <v>44140.21875</v>
      </c>
      <c r="B29698" s="8">
        <v>50841.12999999999</v>
      </c>
      <c r="C29698" s="8">
        <v>31734.051119999996</v>
      </c>
      <c r="D29698" s="8">
        <v>25750.886619999997</v>
      </c>
    </row>
    <row r="29699" spans="1:4" x14ac:dyDescent="0.25">
      <c r="A29699" s="4">
        <v>44140.229166666664</v>
      </c>
      <c r="B29699" s="8">
        <v>52901.86</v>
      </c>
      <c r="C29699" s="8">
        <v>32858.906320000002</v>
      </c>
      <c r="D29699" s="8">
        <v>26905.821820000005</v>
      </c>
    </row>
    <row r="29700" spans="1:4" x14ac:dyDescent="0.25">
      <c r="A29700" s="4">
        <v>44140.239583333336</v>
      </c>
      <c r="B29700" s="8">
        <v>54996.47</v>
      </c>
      <c r="C29700" s="8">
        <v>34238.169879999994</v>
      </c>
      <c r="D29700" s="8">
        <v>28411.555379999994</v>
      </c>
    </row>
    <row r="29701" spans="1:4" x14ac:dyDescent="0.25">
      <c r="A29701" s="4">
        <v>44140.25</v>
      </c>
      <c r="B29701" s="8">
        <v>58323.44</v>
      </c>
      <c r="C29701" s="8">
        <v>36065.518680000001</v>
      </c>
      <c r="D29701" s="8">
        <v>29568.122180000002</v>
      </c>
    </row>
    <row r="29702" spans="1:4" x14ac:dyDescent="0.25">
      <c r="A29702" s="4">
        <v>44140.260416666664</v>
      </c>
      <c r="B29702" s="8">
        <v>60529.009999999995</v>
      </c>
      <c r="C29702" s="8">
        <v>37731.461239999997</v>
      </c>
      <c r="D29702" s="8">
        <v>31052.55674</v>
      </c>
    </row>
    <row r="29703" spans="1:4" x14ac:dyDescent="0.25">
      <c r="A29703" s="4">
        <v>44140.270833333336</v>
      </c>
      <c r="B29703" s="8">
        <v>62824.420000000006</v>
      </c>
      <c r="C29703" s="8">
        <v>39165.310980000009</v>
      </c>
      <c r="D29703" s="8">
        <v>32475.816480000012</v>
      </c>
    </row>
    <row r="29704" spans="1:4" x14ac:dyDescent="0.25">
      <c r="A29704" s="4">
        <v>44140.28125</v>
      </c>
      <c r="B29704" s="8">
        <v>65162.01999999999</v>
      </c>
      <c r="C29704" s="8">
        <v>40809.754399999983</v>
      </c>
      <c r="D29704" s="8">
        <v>33962.369899999991</v>
      </c>
    </row>
    <row r="29705" spans="1:4" x14ac:dyDescent="0.25">
      <c r="A29705" s="4">
        <v>44140.291666666664</v>
      </c>
      <c r="B29705" s="8">
        <v>67697.750000000015</v>
      </c>
      <c r="C29705" s="8">
        <v>42439.483700000012</v>
      </c>
      <c r="D29705" s="8">
        <v>35116.38744000002</v>
      </c>
    </row>
    <row r="29706" spans="1:4" x14ac:dyDescent="0.25">
      <c r="A29706" s="4">
        <v>44140.302083333336</v>
      </c>
      <c r="B29706" s="8">
        <v>69387.490000000005</v>
      </c>
      <c r="C29706" s="8">
        <v>43590.755140000008</v>
      </c>
      <c r="D29706" s="8">
        <v>36226.623080000019</v>
      </c>
    </row>
    <row r="29707" spans="1:4" x14ac:dyDescent="0.25">
      <c r="A29707" s="4">
        <v>44140.3125</v>
      </c>
      <c r="B29707" s="8">
        <v>70879.009999999995</v>
      </c>
      <c r="C29707" s="8">
        <v>44727.742039999997</v>
      </c>
      <c r="D29707" s="8">
        <v>37520.502344000008</v>
      </c>
    </row>
    <row r="29708" spans="1:4" x14ac:dyDescent="0.25">
      <c r="A29708" s="4">
        <v>44140.322916666664</v>
      </c>
      <c r="B29708" s="8">
        <v>72362.58</v>
      </c>
      <c r="C29708" s="8">
        <v>45674.375700000011</v>
      </c>
      <c r="D29708" s="8">
        <v>38802.072680000019</v>
      </c>
    </row>
    <row r="29709" spans="1:4" x14ac:dyDescent="0.25">
      <c r="A29709" s="4">
        <v>44140.333333333336</v>
      </c>
      <c r="B29709" s="8">
        <v>72865.360000000015</v>
      </c>
      <c r="C29709" s="8">
        <v>45464.033320000017</v>
      </c>
      <c r="D29709" s="8">
        <v>40090.385264000019</v>
      </c>
    </row>
    <row r="29710" spans="1:4" x14ac:dyDescent="0.25">
      <c r="A29710" s="4">
        <v>44140.34375</v>
      </c>
      <c r="B29710" s="8">
        <v>73396.62000000001</v>
      </c>
      <c r="C29710" s="8">
        <v>46090.118420000021</v>
      </c>
      <c r="D29710" s="8">
        <v>40695.056356000023</v>
      </c>
    </row>
    <row r="29711" spans="1:4" x14ac:dyDescent="0.25">
      <c r="A29711" s="4">
        <v>44140.354166666664</v>
      </c>
      <c r="B29711" s="8">
        <v>73631.439999999988</v>
      </c>
      <c r="C29711" s="8">
        <v>46318.969919999981</v>
      </c>
      <c r="D29711" s="8">
        <v>41148.948003999983</v>
      </c>
    </row>
    <row r="29712" spans="1:4" x14ac:dyDescent="0.25">
      <c r="A29712" s="4">
        <v>44140.364583333336</v>
      </c>
      <c r="B29712" s="8">
        <v>74034.95</v>
      </c>
      <c r="C29712" s="8">
        <v>46519.439719999995</v>
      </c>
      <c r="D29712" s="8">
        <v>41596.256039999993</v>
      </c>
    </row>
    <row r="29713" spans="1:4" x14ac:dyDescent="0.25">
      <c r="A29713" s="4">
        <v>44140.375</v>
      </c>
      <c r="B29713" s="8">
        <v>75780.569999999992</v>
      </c>
      <c r="C29713" s="8">
        <v>47934.66227999999</v>
      </c>
      <c r="D29713" s="8">
        <v>43190.955223999983</v>
      </c>
    </row>
    <row r="29714" spans="1:4" x14ac:dyDescent="0.25">
      <c r="A29714" s="4">
        <v>44140.385416666664</v>
      </c>
      <c r="B29714" s="8">
        <v>74717.8</v>
      </c>
      <c r="C29714" s="8">
        <v>46893.506860000009</v>
      </c>
      <c r="D29714" s="8">
        <v>42864.768136000013</v>
      </c>
    </row>
    <row r="29715" spans="1:4" x14ac:dyDescent="0.25">
      <c r="A29715" s="4">
        <v>44140.395833333336</v>
      </c>
      <c r="B29715" s="8">
        <v>72582.16</v>
      </c>
      <c r="C29715" s="8">
        <v>45452.898660000013</v>
      </c>
      <c r="D29715" s="8">
        <v>43613.286272000012</v>
      </c>
    </row>
    <row r="29716" spans="1:4" x14ac:dyDescent="0.25">
      <c r="A29716" s="4">
        <v>44140.40625</v>
      </c>
      <c r="B29716" s="8">
        <v>70461.47</v>
      </c>
      <c r="C29716" s="8">
        <v>43305.947419999997</v>
      </c>
      <c r="D29716" s="8">
        <v>43777.506616000006</v>
      </c>
    </row>
    <row r="29717" spans="1:4" x14ac:dyDescent="0.25">
      <c r="A29717" s="4">
        <v>44140.416666666664</v>
      </c>
      <c r="B29717" s="8">
        <v>68289.279999999984</v>
      </c>
      <c r="C29717" s="8">
        <v>41039.458439999988</v>
      </c>
      <c r="D29717" s="8">
        <v>45001.987971999988</v>
      </c>
    </row>
    <row r="29718" spans="1:4" x14ac:dyDescent="0.25">
      <c r="A29718" s="4">
        <v>44140.427083333336</v>
      </c>
      <c r="B29718" s="8">
        <v>67046.95</v>
      </c>
      <c r="C29718" s="8">
        <v>40511.195080000005</v>
      </c>
      <c r="D29718" s="8">
        <v>46079.985616000005</v>
      </c>
    </row>
    <row r="29719" spans="1:4" x14ac:dyDescent="0.25">
      <c r="A29719" s="4">
        <v>44140.4375</v>
      </c>
      <c r="B29719" s="8">
        <v>66699.33</v>
      </c>
      <c r="C29719" s="8">
        <v>40326.090519999998</v>
      </c>
      <c r="D29719" s="8">
        <v>46966.848996000001</v>
      </c>
    </row>
    <row r="29720" spans="1:4" x14ac:dyDescent="0.25">
      <c r="A29720" s="4">
        <v>44140.447916666664</v>
      </c>
      <c r="B29720" s="8">
        <v>66842.490000000005</v>
      </c>
      <c r="C29720" s="8">
        <v>40281.953060000014</v>
      </c>
      <c r="D29720" s="8">
        <v>47654.949224000018</v>
      </c>
    </row>
    <row r="29721" spans="1:4" x14ac:dyDescent="0.25">
      <c r="A29721" s="4">
        <v>44140.458333333336</v>
      </c>
      <c r="B29721" s="8">
        <v>66923.090000000011</v>
      </c>
      <c r="C29721" s="8">
        <v>40380.235660000013</v>
      </c>
      <c r="D29721" s="8">
        <v>47961.592892000015</v>
      </c>
    </row>
    <row r="29722" spans="1:4" x14ac:dyDescent="0.25">
      <c r="A29722" s="4">
        <v>44140.46875</v>
      </c>
      <c r="B29722" s="8">
        <v>66876.31</v>
      </c>
      <c r="C29722" s="8">
        <v>40398.94094</v>
      </c>
      <c r="D29722" s="8">
        <v>48740.798252000008</v>
      </c>
    </row>
    <row r="29723" spans="1:4" x14ac:dyDescent="0.25">
      <c r="A29723" s="4">
        <v>44140.479166666664</v>
      </c>
      <c r="B29723" s="8">
        <v>67124.87</v>
      </c>
      <c r="C29723" s="8">
        <v>40649.180639999991</v>
      </c>
      <c r="D29723" s="8">
        <v>47609.83598399999</v>
      </c>
    </row>
    <row r="29724" spans="1:4" x14ac:dyDescent="0.25">
      <c r="A29724" s="4">
        <v>44140.489583333336</v>
      </c>
      <c r="B29724" s="8">
        <v>67374.59</v>
      </c>
      <c r="C29724" s="8">
        <v>40643.56347999999</v>
      </c>
      <c r="D29724" s="8">
        <v>49185.493131999996</v>
      </c>
    </row>
    <row r="29725" spans="1:4" x14ac:dyDescent="0.25">
      <c r="A29725" s="4">
        <v>44140.5</v>
      </c>
      <c r="B29725" s="8">
        <v>69138.98000000001</v>
      </c>
      <c r="C29725" s="8">
        <v>42238.380200000014</v>
      </c>
      <c r="D29725" s="8">
        <v>49746.448380000016</v>
      </c>
    </row>
    <row r="29726" spans="1:4" x14ac:dyDescent="0.25">
      <c r="A29726" s="4">
        <v>44140.510416666664</v>
      </c>
      <c r="B29726" s="8">
        <v>67518.950000000012</v>
      </c>
      <c r="C29726" s="8">
        <v>40747.152680000014</v>
      </c>
      <c r="D29726" s="8">
        <v>48113.283476000026</v>
      </c>
    </row>
    <row r="29727" spans="1:4" x14ac:dyDescent="0.25">
      <c r="A29727" s="4">
        <v>44140.520833333336</v>
      </c>
      <c r="B29727" s="8">
        <v>66268.3</v>
      </c>
      <c r="C29727" s="8">
        <v>39900.125139999996</v>
      </c>
      <c r="D29727" s="8">
        <v>47278.536332000003</v>
      </c>
    </row>
    <row r="29728" spans="1:4" x14ac:dyDescent="0.25">
      <c r="A29728" s="4">
        <v>44140.53125</v>
      </c>
      <c r="B29728" s="8">
        <v>70223.919999999984</v>
      </c>
      <c r="C29728" s="8">
        <v>43020.684219999988</v>
      </c>
      <c r="D29728" s="8">
        <v>48474.812071999986</v>
      </c>
    </row>
    <row r="29729" spans="1:4" x14ac:dyDescent="0.25">
      <c r="A29729" s="4">
        <v>44140.541666666664</v>
      </c>
      <c r="B29729" s="8">
        <v>72179.22</v>
      </c>
      <c r="C29729" s="8">
        <v>44724.141660000001</v>
      </c>
      <c r="D29729" s="8">
        <v>48217.703440000005</v>
      </c>
    </row>
    <row r="29730" spans="1:4" x14ac:dyDescent="0.25">
      <c r="A29730" s="4">
        <v>44140.552083333336</v>
      </c>
      <c r="B29730" s="8">
        <v>71894.98000000001</v>
      </c>
      <c r="C29730" s="8">
        <v>44533.129420000019</v>
      </c>
      <c r="D29730" s="8">
        <v>46131.059040000022</v>
      </c>
    </row>
    <row r="29731" spans="1:4" x14ac:dyDescent="0.25">
      <c r="A29731" s="4">
        <v>44140.5625</v>
      </c>
      <c r="B29731" s="8">
        <v>68330.94</v>
      </c>
      <c r="C29731" s="8">
        <v>41385.993000000002</v>
      </c>
      <c r="D29731" s="8">
        <v>45650.878556000003</v>
      </c>
    </row>
    <row r="29732" spans="1:4" x14ac:dyDescent="0.25">
      <c r="A29732" s="4">
        <v>44140.572916666664</v>
      </c>
      <c r="B29732" s="8">
        <v>66615.25</v>
      </c>
      <c r="C29732" s="8">
        <v>40640.01784</v>
      </c>
      <c r="D29732" s="8">
        <v>46031.8704</v>
      </c>
    </row>
    <row r="29733" spans="1:4" x14ac:dyDescent="0.25">
      <c r="A29733" s="4">
        <v>44140.583333333336</v>
      </c>
      <c r="B29733" s="8">
        <v>67799.719999999987</v>
      </c>
      <c r="C29733" s="8">
        <v>40773.993519999989</v>
      </c>
      <c r="D29733" s="8">
        <v>45302.044111999996</v>
      </c>
    </row>
    <row r="29734" spans="1:4" x14ac:dyDescent="0.25">
      <c r="A29734" s="4">
        <v>44140.59375</v>
      </c>
      <c r="B29734" s="8">
        <v>67618.950000000012</v>
      </c>
      <c r="C29734" s="8">
        <v>40800.441200000008</v>
      </c>
      <c r="D29734" s="8">
        <v>44946.340408000011</v>
      </c>
    </row>
    <row r="29735" spans="1:4" x14ac:dyDescent="0.25">
      <c r="A29735" s="4">
        <v>44140.604166666664</v>
      </c>
      <c r="B29735" s="8">
        <v>67977.63</v>
      </c>
      <c r="C29735" s="8">
        <v>41225.007980000017</v>
      </c>
      <c r="D29735" s="8">
        <v>44277.643524000021</v>
      </c>
    </row>
    <row r="29736" spans="1:4" x14ac:dyDescent="0.25">
      <c r="A29736" s="4">
        <v>44140.614583333336</v>
      </c>
      <c r="B29736" s="8">
        <v>68821.869999999981</v>
      </c>
      <c r="C29736" s="8">
        <v>41924.02929999998</v>
      </c>
      <c r="D29736" s="8">
        <v>44239.787723999987</v>
      </c>
    </row>
    <row r="29737" spans="1:4" x14ac:dyDescent="0.25">
      <c r="A29737" s="4">
        <v>44140.625</v>
      </c>
      <c r="B29737" s="8">
        <v>69425.279999999984</v>
      </c>
      <c r="C29737" s="8">
        <v>43035.372399999986</v>
      </c>
      <c r="D29737" s="8">
        <v>44131.055039999992</v>
      </c>
    </row>
    <row r="29738" spans="1:4" x14ac:dyDescent="0.25">
      <c r="A29738" s="4">
        <v>44140.635416666664</v>
      </c>
      <c r="B29738" s="8">
        <v>70879.67</v>
      </c>
      <c r="C29738" s="8">
        <v>44438.962379999997</v>
      </c>
      <c r="D29738" s="8">
        <v>44056.428499999995</v>
      </c>
    </row>
    <row r="29739" spans="1:4" x14ac:dyDescent="0.25">
      <c r="A29739" s="4">
        <v>44140.645833333336</v>
      </c>
      <c r="B29739" s="8">
        <v>72007.499999999985</v>
      </c>
      <c r="C29739" s="8">
        <v>45532.081959999981</v>
      </c>
      <c r="D29739" s="8">
        <v>43618.072455999994</v>
      </c>
    </row>
    <row r="29740" spans="1:4" x14ac:dyDescent="0.25">
      <c r="A29740" s="4">
        <v>44140.65625</v>
      </c>
      <c r="B29740" s="8">
        <v>73652.109999999986</v>
      </c>
      <c r="C29740" s="8">
        <v>47029.618179999983</v>
      </c>
      <c r="D29740" s="8">
        <v>43748.835207999982</v>
      </c>
    </row>
    <row r="29741" spans="1:4" x14ac:dyDescent="0.25">
      <c r="A29741" s="4">
        <v>44140.666666666664</v>
      </c>
      <c r="B29741" s="8">
        <v>74755.140000000014</v>
      </c>
      <c r="C29741" s="8">
        <v>48358.65774000001</v>
      </c>
      <c r="D29741" s="8">
        <v>43732.668748000018</v>
      </c>
    </row>
    <row r="29742" spans="1:4" x14ac:dyDescent="0.25">
      <c r="A29742" s="4">
        <v>44140.677083333336</v>
      </c>
      <c r="B29742" s="8">
        <v>76258.53</v>
      </c>
      <c r="C29742" s="8">
        <v>49859.903739999994</v>
      </c>
      <c r="D29742" s="8">
        <v>43902.796179999998</v>
      </c>
    </row>
    <row r="29743" spans="1:4" x14ac:dyDescent="0.25">
      <c r="A29743" s="4">
        <v>44140.6875</v>
      </c>
      <c r="B29743" s="8">
        <v>77613.149999999994</v>
      </c>
      <c r="C29743" s="8">
        <v>51628.067919999994</v>
      </c>
      <c r="D29743" s="8">
        <v>45450.458895999996</v>
      </c>
    </row>
    <row r="29744" spans="1:4" x14ac:dyDescent="0.25">
      <c r="A29744" s="4">
        <v>44140.697916666664</v>
      </c>
      <c r="B29744" s="8">
        <v>80061.090000000011</v>
      </c>
      <c r="C29744" s="8">
        <v>53463.101780000019</v>
      </c>
      <c r="D29744" s="8">
        <v>46995.844404000025</v>
      </c>
    </row>
    <row r="29745" spans="1:4" x14ac:dyDescent="0.25">
      <c r="A29745" s="4">
        <v>44140.708333333336</v>
      </c>
      <c r="B29745" s="8">
        <v>82283.109999999986</v>
      </c>
      <c r="C29745" s="8">
        <v>55871.613979999987</v>
      </c>
      <c r="D29745" s="8">
        <v>48279.961975999991</v>
      </c>
    </row>
    <row r="29746" spans="1:4" x14ac:dyDescent="0.25">
      <c r="A29746" s="4">
        <v>44140.71875</v>
      </c>
      <c r="B29746" s="8">
        <v>84155.839999999997</v>
      </c>
      <c r="C29746" s="8">
        <v>57818.052960000001</v>
      </c>
      <c r="D29746" s="8">
        <v>50155.418956000009</v>
      </c>
    </row>
    <row r="29747" spans="1:4" x14ac:dyDescent="0.25">
      <c r="A29747" s="4">
        <v>44140.729166666664</v>
      </c>
      <c r="B29747" s="8">
        <v>85566.060000000012</v>
      </c>
      <c r="C29747" s="8">
        <v>59398.849080000007</v>
      </c>
      <c r="D29747" s="8">
        <v>51810.017076000004</v>
      </c>
    </row>
    <row r="29748" spans="1:4" x14ac:dyDescent="0.25">
      <c r="A29748" s="4">
        <v>44140.739583333336</v>
      </c>
      <c r="B29748" s="8">
        <v>86108.03</v>
      </c>
      <c r="C29748" s="8">
        <v>59906.295460000001</v>
      </c>
      <c r="D29748" s="8">
        <v>52352.005455999999</v>
      </c>
    </row>
    <row r="29749" spans="1:4" x14ac:dyDescent="0.25">
      <c r="A29749" s="4">
        <v>44140.75</v>
      </c>
      <c r="B29749" s="8">
        <v>85609.890000000014</v>
      </c>
      <c r="C29749" s="8">
        <v>60034.001500000013</v>
      </c>
      <c r="D29749" s="8">
        <v>52593.329496000013</v>
      </c>
    </row>
    <row r="29750" spans="1:4" x14ac:dyDescent="0.25">
      <c r="A29750" s="4">
        <v>44140.760416666664</v>
      </c>
      <c r="B29750" s="8">
        <v>86345.54</v>
      </c>
      <c r="C29750" s="8">
        <v>60992.259279999991</v>
      </c>
      <c r="D29750" s="8">
        <v>53557.284779999987</v>
      </c>
    </row>
    <row r="29751" spans="1:4" x14ac:dyDescent="0.25">
      <c r="A29751" s="4">
        <v>44140.770833333336</v>
      </c>
      <c r="B29751" s="8">
        <v>84744.22</v>
      </c>
      <c r="C29751" s="8">
        <v>59607.307079999999</v>
      </c>
      <c r="D29751" s="8">
        <v>52388.920579999998</v>
      </c>
    </row>
    <row r="29752" spans="1:4" x14ac:dyDescent="0.25">
      <c r="A29752" s="4">
        <v>44140.78125</v>
      </c>
      <c r="B29752" s="8">
        <v>83391.8</v>
      </c>
      <c r="C29752" s="8">
        <v>58448.2883</v>
      </c>
      <c r="D29752" s="8">
        <v>51315.695800000001</v>
      </c>
    </row>
    <row r="29753" spans="1:4" x14ac:dyDescent="0.25">
      <c r="A29753" s="4">
        <v>44140.791666666664</v>
      </c>
      <c r="B29753" s="8">
        <v>82510.090000000011</v>
      </c>
      <c r="C29753" s="8">
        <v>57029.512020000016</v>
      </c>
      <c r="D29753" s="8">
        <v>49842.727520000015</v>
      </c>
    </row>
    <row r="29754" spans="1:4" x14ac:dyDescent="0.25">
      <c r="A29754" s="4">
        <v>44140.802083333336</v>
      </c>
      <c r="B29754" s="8">
        <v>80864.819999999992</v>
      </c>
      <c r="C29754" s="8">
        <v>55568.791939999996</v>
      </c>
      <c r="D29754" s="8">
        <v>48337.055439999996</v>
      </c>
    </row>
    <row r="29755" spans="1:4" x14ac:dyDescent="0.25">
      <c r="A29755" s="4">
        <v>44140.8125</v>
      </c>
      <c r="B29755" s="8">
        <v>78677.099999999991</v>
      </c>
      <c r="C29755" s="8">
        <v>54095.064679999989</v>
      </c>
      <c r="D29755" s="8">
        <v>47054.598179999979</v>
      </c>
    </row>
    <row r="29756" spans="1:4" x14ac:dyDescent="0.25">
      <c r="A29756" s="4">
        <v>44140.822916666664</v>
      </c>
      <c r="B29756" s="8">
        <v>77163.789999999994</v>
      </c>
      <c r="C29756" s="8">
        <v>52859.251659999994</v>
      </c>
      <c r="D29756" s="8">
        <v>45911.41715999999</v>
      </c>
    </row>
    <row r="29757" spans="1:4" x14ac:dyDescent="0.25">
      <c r="A29757" s="4">
        <v>44140.833333333336</v>
      </c>
      <c r="B29757" s="8">
        <v>74516.69</v>
      </c>
      <c r="C29757" s="8">
        <v>51295.723000000005</v>
      </c>
      <c r="D29757" s="8">
        <v>44721.458500000008</v>
      </c>
    </row>
    <row r="29758" spans="1:4" x14ac:dyDescent="0.25">
      <c r="A29758" s="4">
        <v>44140.84375</v>
      </c>
      <c r="B29758" s="8">
        <v>71207.98</v>
      </c>
      <c r="C29758" s="8">
        <v>48869.120319999987</v>
      </c>
      <c r="D29758" s="8">
        <v>42444.173819999982</v>
      </c>
    </row>
    <row r="29759" spans="1:4" x14ac:dyDescent="0.25">
      <c r="A29759" s="4">
        <v>44140.854166666664</v>
      </c>
      <c r="B29759" s="8">
        <v>68712.639999999999</v>
      </c>
      <c r="C29759" s="8">
        <v>47080.559520000003</v>
      </c>
      <c r="D29759" s="8">
        <v>40795.275020000001</v>
      </c>
    </row>
    <row r="29760" spans="1:4" x14ac:dyDescent="0.25">
      <c r="A29760" s="4">
        <v>44140.864583333336</v>
      </c>
      <c r="B29760" s="8">
        <v>67320.26999999999</v>
      </c>
      <c r="C29760" s="8">
        <v>45969.572259999986</v>
      </c>
      <c r="D29760" s="8">
        <v>39556.757759999979</v>
      </c>
    </row>
    <row r="29761" spans="1:4" x14ac:dyDescent="0.25">
      <c r="A29761" s="4">
        <v>44140.875</v>
      </c>
      <c r="B29761" s="8">
        <v>66501.91</v>
      </c>
      <c r="C29761" s="8">
        <v>44692.350880000005</v>
      </c>
      <c r="D29761" s="8">
        <v>38550.394379999998</v>
      </c>
    </row>
    <row r="29762" spans="1:4" x14ac:dyDescent="0.25">
      <c r="A29762" s="4">
        <v>44140.885416666664</v>
      </c>
      <c r="B29762" s="8">
        <v>65610.390000000014</v>
      </c>
      <c r="C29762" s="8">
        <v>43804.473040000012</v>
      </c>
      <c r="D29762" s="8">
        <v>37501.388540000014</v>
      </c>
    </row>
    <row r="29763" spans="1:4" x14ac:dyDescent="0.25">
      <c r="A29763" s="4">
        <v>44140.895833333336</v>
      </c>
      <c r="B29763" s="8">
        <v>63791.830000000009</v>
      </c>
      <c r="C29763" s="8">
        <v>42261.754460000004</v>
      </c>
      <c r="D29763" s="8">
        <v>36222.249960000001</v>
      </c>
    </row>
    <row r="29764" spans="1:4" x14ac:dyDescent="0.25">
      <c r="A29764" s="4">
        <v>44140.90625</v>
      </c>
      <c r="B29764" s="8">
        <v>61811.68</v>
      </c>
      <c r="C29764" s="8">
        <v>41008.580399999999</v>
      </c>
      <c r="D29764" s="8">
        <v>35277.905899999991</v>
      </c>
    </row>
    <row r="29765" spans="1:4" x14ac:dyDescent="0.25">
      <c r="A29765" s="4">
        <v>44140.916666666664</v>
      </c>
      <c r="B29765" s="8">
        <v>62264.749999999993</v>
      </c>
      <c r="C29765" s="8">
        <v>42525.878479999985</v>
      </c>
      <c r="D29765" s="8">
        <v>36903.601979999985</v>
      </c>
    </row>
    <row r="29766" spans="1:4" x14ac:dyDescent="0.25">
      <c r="A29766" s="4">
        <v>44140.927083333336</v>
      </c>
      <c r="B29766" s="8">
        <v>61309.810000000005</v>
      </c>
      <c r="C29766" s="8">
        <v>41543.21428</v>
      </c>
      <c r="D29766" s="8">
        <v>35882.889779999998</v>
      </c>
    </row>
    <row r="29767" spans="1:4" x14ac:dyDescent="0.25">
      <c r="A29767" s="4">
        <v>44140.9375</v>
      </c>
      <c r="B29767" s="8">
        <v>59951.4</v>
      </c>
      <c r="C29767" s="8">
        <v>40314.63162</v>
      </c>
      <c r="D29767" s="8">
        <v>34656.619119999996</v>
      </c>
    </row>
    <row r="29768" spans="1:4" x14ac:dyDescent="0.25">
      <c r="A29768" s="4">
        <v>44140.947916666664</v>
      </c>
      <c r="B29768" s="8">
        <v>58023.590000000004</v>
      </c>
      <c r="C29768" s="8">
        <v>38865.750039999999</v>
      </c>
      <c r="D29768" s="8">
        <v>33186.095539999995</v>
      </c>
    </row>
    <row r="29769" spans="1:4" x14ac:dyDescent="0.25">
      <c r="A29769" s="4">
        <v>44140.958333333336</v>
      </c>
      <c r="B29769" s="8">
        <v>55834.12000000001</v>
      </c>
      <c r="C29769" s="8">
        <v>37050.863720000008</v>
      </c>
      <c r="D29769" s="8">
        <v>31530.277220000011</v>
      </c>
    </row>
    <row r="29770" spans="1:4" x14ac:dyDescent="0.25">
      <c r="A29770" s="4">
        <v>44140.96875</v>
      </c>
      <c r="B29770" s="8">
        <v>54402.069999999992</v>
      </c>
      <c r="C29770" s="8">
        <v>35695.407459999995</v>
      </c>
      <c r="D29770" s="8">
        <v>30107.752959999998</v>
      </c>
    </row>
    <row r="29771" spans="1:4" x14ac:dyDescent="0.25">
      <c r="A29771" s="4">
        <v>44140.979166666664</v>
      </c>
      <c r="B29771" s="8">
        <v>52845.030000000006</v>
      </c>
      <c r="C29771" s="8">
        <v>34445.473440000002</v>
      </c>
      <c r="D29771" s="8">
        <v>28837.516940000005</v>
      </c>
    </row>
    <row r="29772" spans="1:4" x14ac:dyDescent="0.25">
      <c r="A29772" s="4">
        <v>44140.989583333336</v>
      </c>
      <c r="B29772" s="8">
        <v>51299.569999999992</v>
      </c>
      <c r="C29772" s="8">
        <v>33306.510879999994</v>
      </c>
      <c r="D29772" s="8">
        <v>27754.598379999996</v>
      </c>
    </row>
    <row r="29773" spans="1:4" x14ac:dyDescent="0.25">
      <c r="A29773" s="4">
        <v>44141</v>
      </c>
      <c r="B29773" s="8">
        <v>50413.840000000004</v>
      </c>
      <c r="C29773" s="8">
        <v>32469.912300000007</v>
      </c>
      <c r="D29773" s="8">
        <v>26994.277800000007</v>
      </c>
    </row>
    <row r="29774" spans="1:4" x14ac:dyDescent="0.25">
      <c r="A29774" s="4">
        <v>44141.010416666664</v>
      </c>
      <c r="B29774" s="8">
        <v>50032.19</v>
      </c>
      <c r="C29774" s="8">
        <v>31826.288499999999</v>
      </c>
      <c r="D29774" s="8">
        <v>26181.952000000005</v>
      </c>
    </row>
    <row r="29775" spans="1:4" x14ac:dyDescent="0.25">
      <c r="A29775" s="4">
        <v>44141.020833333336</v>
      </c>
      <c r="B29775" s="8">
        <v>49017.5</v>
      </c>
      <c r="C29775" s="8">
        <v>30925.347279999998</v>
      </c>
      <c r="D29775" s="8">
        <v>25371.802779999998</v>
      </c>
    </row>
    <row r="29776" spans="1:4" x14ac:dyDescent="0.25">
      <c r="A29776" s="4">
        <v>44141.03125</v>
      </c>
      <c r="B29776" s="8">
        <v>48661.25</v>
      </c>
      <c r="C29776" s="8">
        <v>30417.418439999998</v>
      </c>
      <c r="D29776" s="8">
        <v>24792.343939999999</v>
      </c>
    </row>
    <row r="29777" spans="1:4" x14ac:dyDescent="0.25">
      <c r="A29777" s="4">
        <v>44141.041666666664</v>
      </c>
      <c r="B29777" s="8">
        <v>47534.58</v>
      </c>
      <c r="C29777" s="8">
        <v>29901.268620000003</v>
      </c>
      <c r="D29777" s="8">
        <v>24264.454120000002</v>
      </c>
    </row>
    <row r="29778" spans="1:4" x14ac:dyDescent="0.25">
      <c r="A29778" s="4">
        <v>44141.052083333336</v>
      </c>
      <c r="B29778" s="8">
        <v>47836.619999999995</v>
      </c>
      <c r="C29778" s="8">
        <v>29616.564679999992</v>
      </c>
      <c r="D29778" s="8">
        <v>23944.462179999991</v>
      </c>
    </row>
    <row r="29779" spans="1:4" x14ac:dyDescent="0.25">
      <c r="A29779" s="4">
        <v>44141.0625</v>
      </c>
      <c r="B29779" s="8">
        <v>47491.479999999996</v>
      </c>
      <c r="C29779" s="8">
        <v>29210.284539999997</v>
      </c>
      <c r="D29779" s="8">
        <v>23593.458039999998</v>
      </c>
    </row>
    <row r="29780" spans="1:4" x14ac:dyDescent="0.25">
      <c r="A29780" s="4">
        <v>44141.072916666664</v>
      </c>
      <c r="B29780" s="8">
        <v>46447.42</v>
      </c>
      <c r="C29780" s="8">
        <v>28878.612759999996</v>
      </c>
      <c r="D29780" s="8">
        <v>23200.38826</v>
      </c>
    </row>
    <row r="29781" spans="1:4" x14ac:dyDescent="0.25">
      <c r="A29781" s="4">
        <v>44141.083333333336</v>
      </c>
      <c r="B29781" s="8">
        <v>45888.33</v>
      </c>
      <c r="C29781" s="8">
        <v>28475.840840000001</v>
      </c>
      <c r="D29781" s="8">
        <v>23102.176340000002</v>
      </c>
    </row>
    <row r="29782" spans="1:4" x14ac:dyDescent="0.25">
      <c r="A29782" s="4">
        <v>44141.09375</v>
      </c>
      <c r="B29782" s="8">
        <v>44913.08</v>
      </c>
      <c r="C29782" s="8">
        <v>28084.922620000001</v>
      </c>
      <c r="D29782" s="8">
        <v>22781.226120000003</v>
      </c>
    </row>
    <row r="29783" spans="1:4" x14ac:dyDescent="0.25">
      <c r="A29783" s="4">
        <v>44141.104166666664</v>
      </c>
      <c r="B29783" s="8">
        <v>45159.89</v>
      </c>
      <c r="C29783" s="8">
        <v>28007.604680000004</v>
      </c>
      <c r="D29783" s="8">
        <v>22591.242180000005</v>
      </c>
    </row>
    <row r="29784" spans="1:4" x14ac:dyDescent="0.25">
      <c r="A29784" s="4">
        <v>44141.114583333336</v>
      </c>
      <c r="B29784" s="8">
        <v>45515.340000000004</v>
      </c>
      <c r="C29784" s="8">
        <v>28024.432240000006</v>
      </c>
      <c r="D29784" s="8">
        <v>22553.487740000004</v>
      </c>
    </row>
    <row r="29785" spans="1:4" x14ac:dyDescent="0.25">
      <c r="A29785" s="4">
        <v>44141.125</v>
      </c>
      <c r="B29785" s="8">
        <v>45576.289999999994</v>
      </c>
      <c r="C29785" s="8">
        <v>28066.468359999995</v>
      </c>
      <c r="D29785" s="8">
        <v>22578.931859999993</v>
      </c>
    </row>
    <row r="29786" spans="1:4" x14ac:dyDescent="0.25">
      <c r="A29786" s="4">
        <v>44141.135416666664</v>
      </c>
      <c r="B29786" s="8">
        <v>45798.500000000007</v>
      </c>
      <c r="C29786" s="8">
        <v>28156.282940000008</v>
      </c>
      <c r="D29786" s="8">
        <v>22603.108440000011</v>
      </c>
    </row>
    <row r="29787" spans="1:4" x14ac:dyDescent="0.25">
      <c r="A29787" s="4">
        <v>44141.145833333336</v>
      </c>
      <c r="B29787" s="8">
        <v>46306.079999999994</v>
      </c>
      <c r="C29787" s="8">
        <v>28470.5052</v>
      </c>
      <c r="D29787" s="8">
        <v>22697.800700000003</v>
      </c>
    </row>
    <row r="29788" spans="1:4" x14ac:dyDescent="0.25">
      <c r="A29788" s="4">
        <v>44141.15625</v>
      </c>
      <c r="B29788" s="8">
        <v>46246.8</v>
      </c>
      <c r="C29788" s="8">
        <v>28559.206940000004</v>
      </c>
      <c r="D29788" s="8">
        <v>22860.522440000008</v>
      </c>
    </row>
    <row r="29789" spans="1:4" x14ac:dyDescent="0.25">
      <c r="A29789" s="4">
        <v>44141.166666666664</v>
      </c>
      <c r="B29789" s="8">
        <v>46834.86</v>
      </c>
      <c r="C29789" s="8">
        <v>28946.157340000002</v>
      </c>
      <c r="D29789" s="8">
        <v>23280.762840000003</v>
      </c>
    </row>
    <row r="29790" spans="1:4" x14ac:dyDescent="0.25">
      <c r="A29790" s="4">
        <v>44141.177083333336</v>
      </c>
      <c r="B29790" s="8">
        <v>46872.420000000006</v>
      </c>
      <c r="C29790" s="8">
        <v>29228.320160000003</v>
      </c>
      <c r="D29790" s="8">
        <v>23678.253660000006</v>
      </c>
    </row>
    <row r="29791" spans="1:4" x14ac:dyDescent="0.25">
      <c r="A29791" s="4">
        <v>44141.1875</v>
      </c>
      <c r="B29791" s="8">
        <v>47667.11</v>
      </c>
      <c r="C29791" s="8">
        <v>29614.670160000005</v>
      </c>
      <c r="D29791" s="8">
        <v>24050.377660000006</v>
      </c>
    </row>
    <row r="29792" spans="1:4" x14ac:dyDescent="0.25">
      <c r="A29792" s="4">
        <v>44141.197916666664</v>
      </c>
      <c r="B29792" s="8">
        <v>48648.83</v>
      </c>
      <c r="C29792" s="8">
        <v>30348.011620000001</v>
      </c>
      <c r="D29792" s="8">
        <v>24758.727120000003</v>
      </c>
    </row>
    <row r="29793" spans="1:4" x14ac:dyDescent="0.25">
      <c r="A29793" s="4">
        <v>44141.208333333336</v>
      </c>
      <c r="B29793" s="8">
        <v>50483.21</v>
      </c>
      <c r="C29793" s="8">
        <v>31610.656880000002</v>
      </c>
      <c r="D29793" s="8">
        <v>25860.714380000009</v>
      </c>
    </row>
    <row r="29794" spans="1:4" x14ac:dyDescent="0.25">
      <c r="A29794" s="4">
        <v>44141.21875</v>
      </c>
      <c r="B29794" s="8">
        <v>51828.100000000006</v>
      </c>
      <c r="C29794" s="8">
        <v>32605.779040000005</v>
      </c>
      <c r="D29794" s="8">
        <v>26546.696540000008</v>
      </c>
    </row>
    <row r="29795" spans="1:4" x14ac:dyDescent="0.25">
      <c r="A29795" s="4">
        <v>44141.229166666664</v>
      </c>
      <c r="B29795" s="8">
        <v>53220.4</v>
      </c>
      <c r="C29795" s="8">
        <v>33506.786999999997</v>
      </c>
      <c r="D29795" s="8">
        <v>27528.522499999999</v>
      </c>
    </row>
    <row r="29796" spans="1:4" x14ac:dyDescent="0.25">
      <c r="A29796" s="4">
        <v>44141.239583333336</v>
      </c>
      <c r="B29796" s="8">
        <v>54636.07</v>
      </c>
      <c r="C29796" s="8">
        <v>34779.032680000004</v>
      </c>
      <c r="D29796" s="8">
        <v>28878.898180000004</v>
      </c>
    </row>
    <row r="29797" spans="1:4" x14ac:dyDescent="0.25">
      <c r="A29797" s="4">
        <v>44141.25</v>
      </c>
      <c r="B29797" s="8">
        <v>59189.930000000008</v>
      </c>
      <c r="C29797" s="8">
        <v>36781.263840000021</v>
      </c>
      <c r="D29797" s="8">
        <v>30299.849340000022</v>
      </c>
    </row>
    <row r="29798" spans="1:4" x14ac:dyDescent="0.25">
      <c r="A29798" s="4">
        <v>44141.260416666664</v>
      </c>
      <c r="B29798" s="8">
        <v>61278.93</v>
      </c>
      <c r="C29798" s="8">
        <v>38322.195340000006</v>
      </c>
      <c r="D29798" s="8">
        <v>31701.518840000008</v>
      </c>
    </row>
    <row r="29799" spans="1:4" x14ac:dyDescent="0.25">
      <c r="A29799" s="4">
        <v>44141.270833333336</v>
      </c>
      <c r="B29799" s="8">
        <v>63805.460000000006</v>
      </c>
      <c r="C29799" s="8">
        <v>39865.73174000001</v>
      </c>
      <c r="D29799" s="8">
        <v>33177.077240000006</v>
      </c>
    </row>
    <row r="29800" spans="1:4" x14ac:dyDescent="0.25">
      <c r="A29800" s="4">
        <v>44141.28125</v>
      </c>
      <c r="B29800" s="8">
        <v>65264.24</v>
      </c>
      <c r="C29800" s="8">
        <v>41171.37442</v>
      </c>
      <c r="D29800" s="8">
        <v>34331.979919999998</v>
      </c>
    </row>
    <row r="29801" spans="1:4" x14ac:dyDescent="0.25">
      <c r="A29801" s="4">
        <v>44141.291666666664</v>
      </c>
      <c r="B29801" s="8">
        <v>68262.34</v>
      </c>
      <c r="C29801" s="8">
        <v>42975.045439999994</v>
      </c>
      <c r="D29801" s="8">
        <v>35601.774179999993</v>
      </c>
    </row>
    <row r="29802" spans="1:4" x14ac:dyDescent="0.25">
      <c r="A29802" s="4">
        <v>44141.302083333336</v>
      </c>
      <c r="B29802" s="8">
        <v>70007.56</v>
      </c>
      <c r="C29802" s="8">
        <v>44300.899799999999</v>
      </c>
      <c r="D29802" s="8">
        <v>36959.664128000004</v>
      </c>
    </row>
    <row r="29803" spans="1:4" x14ac:dyDescent="0.25">
      <c r="A29803" s="4">
        <v>44141.3125</v>
      </c>
      <c r="B29803" s="8">
        <v>70792.76999999999</v>
      </c>
      <c r="C29803" s="8">
        <v>44847.771739999996</v>
      </c>
      <c r="D29803" s="8">
        <v>37840.014156000005</v>
      </c>
    </row>
    <row r="29804" spans="1:4" x14ac:dyDescent="0.25">
      <c r="A29804" s="4">
        <v>44141.322916666664</v>
      </c>
      <c r="B29804" s="8">
        <v>71869.590000000011</v>
      </c>
      <c r="C29804" s="8">
        <v>45534.947520000009</v>
      </c>
      <c r="D29804" s="8">
        <v>39046.946752000018</v>
      </c>
    </row>
    <row r="29805" spans="1:4" x14ac:dyDescent="0.25">
      <c r="A29805" s="4">
        <v>44141.333333333336</v>
      </c>
      <c r="B29805" s="8">
        <v>70783.329999999973</v>
      </c>
      <c r="C29805" s="8">
        <v>44320.886819999978</v>
      </c>
      <c r="D29805" s="8">
        <v>39736.345143999977</v>
      </c>
    </row>
    <row r="29806" spans="1:4" x14ac:dyDescent="0.25">
      <c r="A29806" s="4">
        <v>44141.34375</v>
      </c>
      <c r="B29806" s="8">
        <v>70996.299999999988</v>
      </c>
      <c r="C29806" s="8">
        <v>43929.092899999989</v>
      </c>
      <c r="D29806" s="8">
        <v>40304.442443999993</v>
      </c>
    </row>
    <row r="29807" spans="1:4" x14ac:dyDescent="0.25">
      <c r="A29807" s="4">
        <v>44141.354166666664</v>
      </c>
      <c r="B29807" s="8">
        <v>70851.209999999992</v>
      </c>
      <c r="C29807" s="8">
        <v>43219.901219999992</v>
      </c>
      <c r="D29807" s="8">
        <v>41000.51198399999</v>
      </c>
    </row>
    <row r="29808" spans="1:4" x14ac:dyDescent="0.25">
      <c r="A29808" s="4">
        <v>44141.364583333336</v>
      </c>
      <c r="B29808" s="8">
        <v>70647.289999999994</v>
      </c>
      <c r="C29808" s="8">
        <v>42982.978479999998</v>
      </c>
      <c r="D29808" s="8">
        <v>42173.181816000004</v>
      </c>
    </row>
    <row r="29809" spans="1:4" x14ac:dyDescent="0.25">
      <c r="A29809" s="4">
        <v>44141.375</v>
      </c>
      <c r="B29809" s="8">
        <v>71335.91</v>
      </c>
      <c r="C29809" s="8">
        <v>44122.919360000007</v>
      </c>
      <c r="D29809" s="8">
        <v>44746.125415999995</v>
      </c>
    </row>
    <row r="29810" spans="1:4" x14ac:dyDescent="0.25">
      <c r="A29810" s="4">
        <v>44141.385416666664</v>
      </c>
      <c r="B29810" s="8">
        <v>70465.250000000015</v>
      </c>
      <c r="C29810" s="8">
        <v>43576.40590000002</v>
      </c>
      <c r="D29810" s="8">
        <v>45805.94205200002</v>
      </c>
    </row>
    <row r="29811" spans="1:4" x14ac:dyDescent="0.25">
      <c r="A29811" s="4">
        <v>44141.395833333336</v>
      </c>
      <c r="B29811" s="8">
        <v>69064.900000000009</v>
      </c>
      <c r="C29811" s="8">
        <v>42382.485060000006</v>
      </c>
      <c r="D29811" s="8">
        <v>46151.706380000011</v>
      </c>
    </row>
    <row r="29812" spans="1:4" x14ac:dyDescent="0.25">
      <c r="A29812" s="4">
        <v>44141.40625</v>
      </c>
      <c r="B29812" s="8">
        <v>67834.01999999999</v>
      </c>
      <c r="C29812" s="8">
        <v>41636.395899999989</v>
      </c>
      <c r="D29812" s="8">
        <v>45395.762183999992</v>
      </c>
    </row>
    <row r="29813" spans="1:4" x14ac:dyDescent="0.25">
      <c r="A29813" s="4">
        <v>44141.416666666664</v>
      </c>
      <c r="B29813" s="8">
        <v>67012.169999999984</v>
      </c>
      <c r="C29813" s="8">
        <v>40933.965659999987</v>
      </c>
      <c r="D29813" s="8">
        <v>46553.388327999986</v>
      </c>
    </row>
    <row r="29814" spans="1:4" x14ac:dyDescent="0.25">
      <c r="A29814" s="4">
        <v>44141.427083333336</v>
      </c>
      <c r="B29814" s="8">
        <v>65693.460000000006</v>
      </c>
      <c r="C29814" s="8">
        <v>39951.297399999996</v>
      </c>
      <c r="D29814" s="8">
        <v>47120.157776</v>
      </c>
    </row>
    <row r="29815" spans="1:4" x14ac:dyDescent="0.25">
      <c r="A29815" s="4">
        <v>44141.4375</v>
      </c>
      <c r="B29815" s="8">
        <v>64985.479999999996</v>
      </c>
      <c r="C29815" s="8">
        <v>39733.972159999998</v>
      </c>
      <c r="D29815" s="8">
        <v>47467.293448000004</v>
      </c>
    </row>
    <row r="29816" spans="1:4" x14ac:dyDescent="0.25">
      <c r="A29816" s="4">
        <v>44141.447916666664</v>
      </c>
      <c r="B29816" s="8">
        <v>64745.779999999992</v>
      </c>
      <c r="C29816" s="8">
        <v>39558.535059999987</v>
      </c>
      <c r="D29816" s="8">
        <v>48082.134931999986</v>
      </c>
    </row>
    <row r="29817" spans="1:4" x14ac:dyDescent="0.25">
      <c r="A29817" s="4">
        <v>44141.458333333336</v>
      </c>
      <c r="B29817" s="8">
        <v>63910.989999999991</v>
      </c>
      <c r="C29817" s="8">
        <v>38836.344979999987</v>
      </c>
      <c r="D29817" s="8">
        <v>47858.505403999989</v>
      </c>
    </row>
    <row r="29818" spans="1:4" x14ac:dyDescent="0.25">
      <c r="A29818" s="4">
        <v>44141.46875</v>
      </c>
      <c r="B29818" s="8">
        <v>64015.96</v>
      </c>
      <c r="C29818" s="8">
        <v>38911.633079999992</v>
      </c>
      <c r="D29818" s="8">
        <v>48236.284019999999</v>
      </c>
    </row>
    <row r="29819" spans="1:4" x14ac:dyDescent="0.25">
      <c r="A29819" s="4">
        <v>44141.479166666664</v>
      </c>
      <c r="B29819" s="8">
        <v>64131.139999999992</v>
      </c>
      <c r="C29819" s="8">
        <v>39329.835659999982</v>
      </c>
      <c r="D29819" s="8">
        <v>48889.358259999986</v>
      </c>
    </row>
    <row r="29820" spans="1:4" x14ac:dyDescent="0.25">
      <c r="A29820" s="4">
        <v>44141.489583333336</v>
      </c>
      <c r="B29820" s="8">
        <v>64017.46</v>
      </c>
      <c r="C29820" s="8">
        <v>39008.046780000004</v>
      </c>
      <c r="D29820" s="8">
        <v>48873.419792000008</v>
      </c>
    </row>
    <row r="29821" spans="1:4" x14ac:dyDescent="0.25">
      <c r="A29821" s="4">
        <v>44141.5</v>
      </c>
      <c r="B29821" s="8">
        <v>65123.81</v>
      </c>
      <c r="C29821" s="8">
        <v>40018.632799999999</v>
      </c>
      <c r="D29821" s="8">
        <v>50092.240847999987</v>
      </c>
    </row>
    <row r="29822" spans="1:4" x14ac:dyDescent="0.25">
      <c r="A29822" s="4">
        <v>44141.510416666664</v>
      </c>
      <c r="B29822" s="8">
        <v>64392.08</v>
      </c>
      <c r="C29822" s="8">
        <v>39444.48328</v>
      </c>
      <c r="D29822" s="8">
        <v>49439.922964000012</v>
      </c>
    </row>
    <row r="29823" spans="1:4" x14ac:dyDescent="0.25">
      <c r="A29823" s="4">
        <v>44141.520833333336</v>
      </c>
      <c r="B29823" s="8">
        <v>63227.32</v>
      </c>
      <c r="C29823" s="8">
        <v>38312.52085999999</v>
      </c>
      <c r="D29823" s="8">
        <v>48142.726963999994</v>
      </c>
    </row>
    <row r="29824" spans="1:4" x14ac:dyDescent="0.25">
      <c r="A29824" s="4">
        <v>44141.53125</v>
      </c>
      <c r="B29824" s="8">
        <v>62731.32</v>
      </c>
      <c r="C29824" s="8">
        <v>37919.143380000001</v>
      </c>
      <c r="D29824" s="8">
        <v>47109.762656000006</v>
      </c>
    </row>
    <row r="29825" spans="1:4" x14ac:dyDescent="0.25">
      <c r="A29825" s="4">
        <v>44141.541666666664</v>
      </c>
      <c r="B29825" s="8">
        <v>62781.68</v>
      </c>
      <c r="C29825" s="8">
        <v>37722.915160000011</v>
      </c>
      <c r="D29825" s="8">
        <v>46598.738888000007</v>
      </c>
    </row>
    <row r="29826" spans="1:4" x14ac:dyDescent="0.25">
      <c r="A29826" s="4">
        <v>44141.552083333336</v>
      </c>
      <c r="B29826" s="8">
        <v>62487.490000000005</v>
      </c>
      <c r="C29826" s="8">
        <v>37887.689220000007</v>
      </c>
      <c r="D29826" s="8">
        <v>46369.173064000002</v>
      </c>
    </row>
    <row r="29827" spans="1:4" x14ac:dyDescent="0.25">
      <c r="A29827" s="4">
        <v>44141.5625</v>
      </c>
      <c r="B29827" s="8">
        <v>62185.679999999993</v>
      </c>
      <c r="C29827" s="8">
        <v>37787.400499999989</v>
      </c>
      <c r="D29827" s="8">
        <v>45699.464707999992</v>
      </c>
    </row>
    <row r="29828" spans="1:4" x14ac:dyDescent="0.25">
      <c r="A29828" s="4">
        <v>44141.572916666664</v>
      </c>
      <c r="B29828" s="8">
        <v>62089.65</v>
      </c>
      <c r="C29828" s="8">
        <v>37912.734459999992</v>
      </c>
      <c r="D29828" s="8">
        <v>44977.037755999991</v>
      </c>
    </row>
    <row r="29829" spans="1:4" x14ac:dyDescent="0.25">
      <c r="A29829" s="4">
        <v>44141.583333333336</v>
      </c>
      <c r="B29829" s="8">
        <v>63396.51999999999</v>
      </c>
      <c r="C29829" s="8">
        <v>38662.50462</v>
      </c>
      <c r="D29829" s="8">
        <v>44748.451216000001</v>
      </c>
    </row>
    <row r="29830" spans="1:4" x14ac:dyDescent="0.25">
      <c r="A29830" s="4">
        <v>44141.59375</v>
      </c>
      <c r="B29830" s="8">
        <v>64280.77</v>
      </c>
      <c r="C29830" s="8">
        <v>39307.453939999985</v>
      </c>
      <c r="D29830" s="8">
        <v>44406.661887999981</v>
      </c>
    </row>
    <row r="29831" spans="1:4" x14ac:dyDescent="0.25">
      <c r="A29831" s="4">
        <v>44141.604166666664</v>
      </c>
      <c r="B29831" s="8">
        <v>64757.729999999996</v>
      </c>
      <c r="C29831" s="8">
        <v>39900.259960000003</v>
      </c>
      <c r="D29831" s="8">
        <v>43922.347675999998</v>
      </c>
    </row>
    <row r="29832" spans="1:4" x14ac:dyDescent="0.25">
      <c r="A29832" s="4">
        <v>44141.614583333336</v>
      </c>
      <c r="B29832" s="8">
        <v>65358.069999999992</v>
      </c>
      <c r="C29832" s="8">
        <v>40762.142119999997</v>
      </c>
      <c r="D29832" s="8">
        <v>43744.192112000004</v>
      </c>
    </row>
    <row r="29833" spans="1:4" x14ac:dyDescent="0.25">
      <c r="A29833" s="4">
        <v>44141.625</v>
      </c>
      <c r="B29833" s="8">
        <v>66856.81</v>
      </c>
      <c r="C29833" s="8">
        <v>41930.468299999993</v>
      </c>
      <c r="D29833" s="8">
        <v>43737.007763999994</v>
      </c>
    </row>
    <row r="29834" spans="1:4" x14ac:dyDescent="0.25">
      <c r="A29834" s="4">
        <v>44141.635416666664</v>
      </c>
      <c r="B29834" s="8">
        <v>68102.990000000005</v>
      </c>
      <c r="C29834" s="8">
        <v>43289.867740000009</v>
      </c>
      <c r="D29834" s="8">
        <v>43462.550344000018</v>
      </c>
    </row>
    <row r="29835" spans="1:4" x14ac:dyDescent="0.25">
      <c r="A29835" s="4">
        <v>44141.645833333336</v>
      </c>
      <c r="B29835" s="8">
        <v>69499.320000000007</v>
      </c>
      <c r="C29835" s="8">
        <v>44646.650000000009</v>
      </c>
      <c r="D29835" s="8">
        <v>43267.745952000005</v>
      </c>
    </row>
    <row r="29836" spans="1:4" x14ac:dyDescent="0.25">
      <c r="A29836" s="4">
        <v>44141.65625</v>
      </c>
      <c r="B29836" s="8">
        <v>70565.740000000005</v>
      </c>
      <c r="C29836" s="8">
        <v>45695.793580000005</v>
      </c>
      <c r="D29836" s="8">
        <v>43134.830155999996</v>
      </c>
    </row>
    <row r="29837" spans="1:4" x14ac:dyDescent="0.25">
      <c r="A29837" s="4">
        <v>44141.666666666664</v>
      </c>
      <c r="B29837" s="8">
        <v>72626.52</v>
      </c>
      <c r="C29837" s="8">
        <v>47577.714420000004</v>
      </c>
      <c r="D29837" s="8">
        <v>43396.033840000004</v>
      </c>
    </row>
    <row r="29838" spans="1:4" x14ac:dyDescent="0.25">
      <c r="A29838" s="4">
        <v>44141.677083333336</v>
      </c>
      <c r="B29838" s="8">
        <v>74435.350000000006</v>
      </c>
      <c r="C29838" s="8">
        <v>49204.437099999996</v>
      </c>
      <c r="D29838" s="8">
        <v>43569.267959999997</v>
      </c>
    </row>
    <row r="29839" spans="1:4" x14ac:dyDescent="0.25">
      <c r="A29839" s="4">
        <v>44141.6875</v>
      </c>
      <c r="B29839" s="8">
        <v>75742.029999999984</v>
      </c>
      <c r="C29839" s="8">
        <v>50813.003959999973</v>
      </c>
      <c r="D29839" s="8">
        <v>44886.216395999982</v>
      </c>
    </row>
    <row r="29840" spans="1:4" x14ac:dyDescent="0.25">
      <c r="A29840" s="4">
        <v>44141.697916666664</v>
      </c>
      <c r="B29840" s="8">
        <v>77436.329999999987</v>
      </c>
      <c r="C29840" s="8">
        <v>53042.325559999997</v>
      </c>
      <c r="D29840" s="8">
        <v>46893.476183999999</v>
      </c>
    </row>
    <row r="29841" spans="1:4" x14ac:dyDescent="0.25">
      <c r="A29841" s="4">
        <v>44141.708333333336</v>
      </c>
      <c r="B29841" s="8">
        <v>80268.250000000015</v>
      </c>
      <c r="C29841" s="8">
        <v>55601.230100000023</v>
      </c>
      <c r="D29841" s="8">
        <v>48173.088096000029</v>
      </c>
    </row>
    <row r="29842" spans="1:4" x14ac:dyDescent="0.25">
      <c r="A29842" s="4">
        <v>44141.71875</v>
      </c>
      <c r="B29842" s="8">
        <v>82453.510000000009</v>
      </c>
      <c r="C29842" s="8">
        <v>57828.423439999999</v>
      </c>
      <c r="D29842" s="8">
        <v>50492.319435999998</v>
      </c>
    </row>
    <row r="29843" spans="1:4" x14ac:dyDescent="0.25">
      <c r="A29843" s="4">
        <v>44141.729166666664</v>
      </c>
      <c r="B29843" s="8">
        <v>83455.49000000002</v>
      </c>
      <c r="C29843" s="8">
        <v>58893.609980000023</v>
      </c>
      <c r="D29843" s="8">
        <v>51515.697976000025</v>
      </c>
    </row>
    <row r="29844" spans="1:4" x14ac:dyDescent="0.25">
      <c r="A29844" s="4">
        <v>44141.739583333336</v>
      </c>
      <c r="B29844" s="8">
        <v>83624.44</v>
      </c>
      <c r="C29844" s="8">
        <v>59218.139160000006</v>
      </c>
      <c r="D29844" s="8">
        <v>51905.037156000006</v>
      </c>
    </row>
    <row r="29845" spans="1:4" x14ac:dyDescent="0.25">
      <c r="A29845" s="4">
        <v>44141.75</v>
      </c>
      <c r="B29845" s="8">
        <v>82980.38</v>
      </c>
      <c r="C29845" s="8">
        <v>59125.770600000011</v>
      </c>
      <c r="D29845" s="8">
        <v>51908.128596000017</v>
      </c>
    </row>
    <row r="29846" spans="1:4" x14ac:dyDescent="0.25">
      <c r="A29846" s="4">
        <v>44141.760416666664</v>
      </c>
      <c r="B29846" s="8">
        <v>83455.51999999999</v>
      </c>
      <c r="C29846" s="8">
        <v>60030.370899999987</v>
      </c>
      <c r="D29846" s="8">
        <v>52889.09639999998</v>
      </c>
    </row>
    <row r="29847" spans="1:4" x14ac:dyDescent="0.25">
      <c r="A29847" s="4">
        <v>44141.770833333336</v>
      </c>
      <c r="B29847" s="8">
        <v>81889.430000000022</v>
      </c>
      <c r="C29847" s="8">
        <v>58660.611100000016</v>
      </c>
      <c r="D29847" s="8">
        <v>51720.916600000011</v>
      </c>
    </row>
    <row r="29848" spans="1:4" x14ac:dyDescent="0.25">
      <c r="A29848" s="4">
        <v>44141.78125</v>
      </c>
      <c r="B29848" s="8">
        <v>80922.899999999994</v>
      </c>
      <c r="C29848" s="8">
        <v>57762.187199999993</v>
      </c>
      <c r="D29848" s="8">
        <v>50809.602699999989</v>
      </c>
    </row>
    <row r="29849" spans="1:4" x14ac:dyDescent="0.25">
      <c r="A29849" s="4">
        <v>44141.791666666664</v>
      </c>
      <c r="B29849" s="8">
        <v>80117.84</v>
      </c>
      <c r="C29849" s="8">
        <v>56477.716099999998</v>
      </c>
      <c r="D29849" s="8">
        <v>49653.22159999999</v>
      </c>
    </row>
    <row r="29850" spans="1:4" x14ac:dyDescent="0.25">
      <c r="A29850" s="4">
        <v>44141.802083333336</v>
      </c>
      <c r="B29850" s="8">
        <v>78385.649999999994</v>
      </c>
      <c r="C29850" s="8">
        <v>55040.155059999997</v>
      </c>
      <c r="D29850" s="8">
        <v>48183.32056</v>
      </c>
    </row>
    <row r="29851" spans="1:4" x14ac:dyDescent="0.25">
      <c r="A29851" s="4">
        <v>44141.8125</v>
      </c>
      <c r="B29851" s="8">
        <v>76453.950000000012</v>
      </c>
      <c r="C29851" s="8">
        <v>54018.898940000006</v>
      </c>
      <c r="D29851" s="8">
        <v>47077.954440000001</v>
      </c>
    </row>
    <row r="29852" spans="1:4" x14ac:dyDescent="0.25">
      <c r="A29852" s="4">
        <v>44141.822916666664</v>
      </c>
      <c r="B29852" s="8">
        <v>75210.380000000019</v>
      </c>
      <c r="C29852" s="8">
        <v>52906.415420000019</v>
      </c>
      <c r="D29852" s="8">
        <v>46019.138920000012</v>
      </c>
    </row>
    <row r="29853" spans="1:4" x14ac:dyDescent="0.25">
      <c r="A29853" s="4">
        <v>44141.833333333336</v>
      </c>
      <c r="B29853" s="8">
        <v>72608.47</v>
      </c>
      <c r="C29853" s="8">
        <v>51151.692439999999</v>
      </c>
      <c r="D29853" s="8">
        <v>44570.807939999999</v>
      </c>
    </row>
    <row r="29854" spans="1:4" x14ac:dyDescent="0.25">
      <c r="A29854" s="4">
        <v>44141.84375</v>
      </c>
      <c r="B29854" s="8">
        <v>69809.390000000014</v>
      </c>
      <c r="C29854" s="8">
        <v>49153.030540000014</v>
      </c>
      <c r="D29854" s="8">
        <v>42621.546040000016</v>
      </c>
    </row>
    <row r="29855" spans="1:4" x14ac:dyDescent="0.25">
      <c r="A29855" s="4">
        <v>44141.854166666664</v>
      </c>
      <c r="B29855" s="8">
        <v>67084.91</v>
      </c>
      <c r="C29855" s="8">
        <v>47072.527200000004</v>
      </c>
      <c r="D29855" s="8">
        <v>40831.5527</v>
      </c>
    </row>
    <row r="29856" spans="1:4" x14ac:dyDescent="0.25">
      <c r="A29856" s="4">
        <v>44141.864583333336</v>
      </c>
      <c r="B29856" s="8">
        <v>65636.37</v>
      </c>
      <c r="C29856" s="8">
        <v>46162.646779999995</v>
      </c>
      <c r="D29856" s="8">
        <v>39613.602279999992</v>
      </c>
    </row>
    <row r="29857" spans="1:4" x14ac:dyDescent="0.25">
      <c r="A29857" s="4">
        <v>44141.875</v>
      </c>
      <c r="B29857" s="8">
        <v>64755.360000000001</v>
      </c>
      <c r="C29857" s="8">
        <v>45022.245999999999</v>
      </c>
      <c r="D29857" s="8">
        <v>38600.159500000002</v>
      </c>
    </row>
    <row r="29858" spans="1:4" x14ac:dyDescent="0.25">
      <c r="A29858" s="4">
        <v>44141.885416666664</v>
      </c>
      <c r="B29858" s="8">
        <v>63735.72</v>
      </c>
      <c r="C29858" s="8">
        <v>43965.366880000001</v>
      </c>
      <c r="D29858" s="8">
        <v>37599.032379999997</v>
      </c>
    </row>
    <row r="29859" spans="1:4" x14ac:dyDescent="0.25">
      <c r="A29859" s="4">
        <v>44141.895833333336</v>
      </c>
      <c r="B29859" s="8">
        <v>62632.890000000007</v>
      </c>
      <c r="C29859" s="8">
        <v>42854.058580000004</v>
      </c>
      <c r="D29859" s="8">
        <v>36574.694079999994</v>
      </c>
    </row>
    <row r="29860" spans="1:4" x14ac:dyDescent="0.25">
      <c r="A29860" s="4">
        <v>44141.90625</v>
      </c>
      <c r="B29860" s="8">
        <v>60511.71</v>
      </c>
      <c r="C29860" s="8">
        <v>41784.479960000004</v>
      </c>
      <c r="D29860" s="8">
        <v>35904.285459999999</v>
      </c>
    </row>
    <row r="29861" spans="1:4" x14ac:dyDescent="0.25">
      <c r="A29861" s="4">
        <v>44141.916666666664</v>
      </c>
      <c r="B29861" s="8">
        <v>61108.6</v>
      </c>
      <c r="C29861" s="8">
        <v>43368.387180000005</v>
      </c>
      <c r="D29861" s="8">
        <v>37576.842680000002</v>
      </c>
    </row>
    <row r="29862" spans="1:4" x14ac:dyDescent="0.25">
      <c r="A29862" s="4">
        <v>44141.927083333336</v>
      </c>
      <c r="B29862" s="8">
        <v>60292.049999999996</v>
      </c>
      <c r="C29862" s="8">
        <v>42464.240379999988</v>
      </c>
      <c r="D29862" s="8">
        <v>36581.783879999981</v>
      </c>
    </row>
    <row r="29863" spans="1:4" x14ac:dyDescent="0.25">
      <c r="A29863" s="4">
        <v>44141.9375</v>
      </c>
      <c r="B29863" s="8">
        <v>59116.38</v>
      </c>
      <c r="C29863" s="8">
        <v>41374.065479999997</v>
      </c>
      <c r="D29863" s="8">
        <v>35492.002979999997</v>
      </c>
    </row>
    <row r="29864" spans="1:4" x14ac:dyDescent="0.25">
      <c r="A29864" s="4">
        <v>44141.947916666664</v>
      </c>
      <c r="B29864" s="8">
        <v>57202.209999999992</v>
      </c>
      <c r="C29864" s="8">
        <v>40008.150099999992</v>
      </c>
      <c r="D29864" s="8">
        <v>34253.325599999982</v>
      </c>
    </row>
    <row r="29865" spans="1:4" x14ac:dyDescent="0.25">
      <c r="A29865" s="4">
        <v>44141.958333333336</v>
      </c>
      <c r="B29865" s="8">
        <v>55834.12</v>
      </c>
      <c r="C29865" s="8">
        <v>38689.054100000001</v>
      </c>
      <c r="D29865" s="8">
        <v>33117.679600000003</v>
      </c>
    </row>
    <row r="29866" spans="1:4" x14ac:dyDescent="0.25">
      <c r="A29866" s="4">
        <v>44141.96875</v>
      </c>
      <c r="B29866" s="8">
        <v>54423.98</v>
      </c>
      <c r="C29866" s="8">
        <v>37022.359140000008</v>
      </c>
      <c r="D29866" s="8">
        <v>31468.044640000011</v>
      </c>
    </row>
    <row r="29867" spans="1:4" x14ac:dyDescent="0.25">
      <c r="A29867" s="4">
        <v>44141.979166666664</v>
      </c>
      <c r="B29867" s="8">
        <v>53330.87000000001</v>
      </c>
      <c r="C29867" s="8">
        <v>36099.346060000011</v>
      </c>
      <c r="D29867" s="8">
        <v>30532.869560000014</v>
      </c>
    </row>
    <row r="29868" spans="1:4" x14ac:dyDescent="0.25">
      <c r="A29868" s="4">
        <v>44141.989583333336</v>
      </c>
      <c r="B29868" s="8">
        <v>51744.07</v>
      </c>
      <c r="C29868" s="8">
        <v>34904.867579999998</v>
      </c>
      <c r="D29868" s="8">
        <v>29459.97508</v>
      </c>
    </row>
    <row r="29869" spans="1:4" x14ac:dyDescent="0.25">
      <c r="A29869" s="4">
        <v>44142</v>
      </c>
      <c r="B29869" s="8">
        <v>50508.119999999995</v>
      </c>
      <c r="C29869" s="8">
        <v>34000.522359999995</v>
      </c>
      <c r="D29869" s="8">
        <v>28747.917859999998</v>
      </c>
    </row>
    <row r="29870" spans="1:4" x14ac:dyDescent="0.25">
      <c r="A29870" s="4">
        <v>44142.010416666664</v>
      </c>
      <c r="B29870" s="8">
        <v>49384.299999999996</v>
      </c>
      <c r="C29870" s="8">
        <v>33034.213680000001</v>
      </c>
      <c r="D29870" s="8">
        <v>27707.129180000007</v>
      </c>
    </row>
    <row r="29871" spans="1:4" x14ac:dyDescent="0.25">
      <c r="A29871" s="4">
        <v>44142.020833333336</v>
      </c>
      <c r="B29871" s="8">
        <v>48558.8</v>
      </c>
      <c r="C29871" s="8">
        <v>32108.806680000002</v>
      </c>
      <c r="D29871" s="8">
        <v>26773.294180000001</v>
      </c>
    </row>
    <row r="29872" spans="1:4" x14ac:dyDescent="0.25">
      <c r="A29872" s="4">
        <v>44142.03125</v>
      </c>
      <c r="B29872" s="8">
        <v>48084.380000000005</v>
      </c>
      <c r="C29872" s="8">
        <v>31404.976540000007</v>
      </c>
      <c r="D29872" s="8">
        <v>26084.684040000007</v>
      </c>
    </row>
    <row r="29873" spans="1:4" x14ac:dyDescent="0.25">
      <c r="A29873" s="4">
        <v>44142.041666666664</v>
      </c>
      <c r="B29873" s="8">
        <v>47652.430000000008</v>
      </c>
      <c r="C29873" s="8">
        <v>30872.544580000002</v>
      </c>
      <c r="D29873" s="8">
        <v>25478.952080000003</v>
      </c>
    </row>
    <row r="29874" spans="1:4" x14ac:dyDescent="0.25">
      <c r="A29874" s="4">
        <v>44142.052083333336</v>
      </c>
      <c r="B29874" s="8">
        <v>47490.369999999995</v>
      </c>
      <c r="C29874" s="8">
        <v>30396.556599999996</v>
      </c>
      <c r="D29874" s="8">
        <v>24949.032099999997</v>
      </c>
    </row>
    <row r="29875" spans="1:4" x14ac:dyDescent="0.25">
      <c r="A29875" s="4">
        <v>44142.0625</v>
      </c>
      <c r="B29875" s="8">
        <v>46764.86</v>
      </c>
      <c r="C29875" s="8">
        <v>29793.280439999999</v>
      </c>
      <c r="D29875" s="8">
        <v>24416.88594</v>
      </c>
    </row>
    <row r="29876" spans="1:4" x14ac:dyDescent="0.25">
      <c r="A29876" s="4">
        <v>44142.072916666664</v>
      </c>
      <c r="B29876" s="8">
        <v>46110.46</v>
      </c>
      <c r="C29876" s="8">
        <v>29394.93982</v>
      </c>
      <c r="D29876" s="8">
        <v>24070.84532</v>
      </c>
    </row>
    <row r="29877" spans="1:4" x14ac:dyDescent="0.25">
      <c r="A29877" s="4">
        <v>44142.083333333336</v>
      </c>
      <c r="B29877" s="8">
        <v>45590.850000000006</v>
      </c>
      <c r="C29877" s="8">
        <v>29014.064680000003</v>
      </c>
      <c r="D29877" s="8">
        <v>24063.350180000005</v>
      </c>
    </row>
    <row r="29878" spans="1:4" x14ac:dyDescent="0.25">
      <c r="A29878" s="4">
        <v>44142.09375</v>
      </c>
      <c r="B29878" s="8">
        <v>44967.75</v>
      </c>
      <c r="C29878" s="8">
        <v>28619.709540000003</v>
      </c>
      <c r="D29878" s="8">
        <v>23728.943040000006</v>
      </c>
    </row>
    <row r="29879" spans="1:4" x14ac:dyDescent="0.25">
      <c r="A29879" s="4">
        <v>44142.104166666664</v>
      </c>
      <c r="B29879" s="8">
        <v>45420.04</v>
      </c>
      <c r="C29879" s="8">
        <v>28681.854640000001</v>
      </c>
      <c r="D29879" s="8">
        <v>23670.610140000004</v>
      </c>
    </row>
    <row r="29880" spans="1:4" x14ac:dyDescent="0.25">
      <c r="A29880" s="4">
        <v>44142.114583333336</v>
      </c>
      <c r="B29880" s="8">
        <v>45140.66</v>
      </c>
      <c r="C29880" s="8">
        <v>28340.968660000002</v>
      </c>
      <c r="D29880" s="8">
        <v>23280.454160000001</v>
      </c>
    </row>
    <row r="29881" spans="1:4" x14ac:dyDescent="0.25">
      <c r="A29881" s="4">
        <v>44142.125</v>
      </c>
      <c r="B29881" s="8">
        <v>45248.65</v>
      </c>
      <c r="C29881" s="8">
        <v>28465.499220000005</v>
      </c>
      <c r="D29881" s="8">
        <v>23327.204720000005</v>
      </c>
    </row>
    <row r="29882" spans="1:4" x14ac:dyDescent="0.25">
      <c r="A29882" s="4">
        <v>44142.135416666664</v>
      </c>
      <c r="B29882" s="8">
        <v>45064.259999999995</v>
      </c>
      <c r="C29882" s="8">
        <v>28380.899059999992</v>
      </c>
      <c r="D29882" s="8">
        <v>23187.944559999996</v>
      </c>
    </row>
    <row r="29883" spans="1:4" x14ac:dyDescent="0.25">
      <c r="A29883" s="4">
        <v>44142.145833333336</v>
      </c>
      <c r="B29883" s="8">
        <v>44998.240000000005</v>
      </c>
      <c r="C29883" s="8">
        <v>28328.931700000001</v>
      </c>
      <c r="D29883" s="8">
        <v>23131.067200000001</v>
      </c>
    </row>
    <row r="29884" spans="1:4" x14ac:dyDescent="0.25">
      <c r="A29884" s="4">
        <v>44142.15625</v>
      </c>
      <c r="B29884" s="8">
        <v>44960.560000000005</v>
      </c>
      <c r="C29884" s="8">
        <v>28363.052520000005</v>
      </c>
      <c r="D29884" s="8">
        <v>23192.118020000002</v>
      </c>
    </row>
    <row r="29885" spans="1:4" x14ac:dyDescent="0.25">
      <c r="A29885" s="4">
        <v>44142.166666666664</v>
      </c>
      <c r="B29885" s="8">
        <v>44969.5</v>
      </c>
      <c r="C29885" s="8">
        <v>28695.144240000001</v>
      </c>
      <c r="D29885" s="8">
        <v>23486.927740000003</v>
      </c>
    </row>
    <row r="29886" spans="1:4" x14ac:dyDescent="0.25">
      <c r="A29886" s="4">
        <v>44142.177083333336</v>
      </c>
      <c r="B29886" s="8">
        <v>44903.19</v>
      </c>
      <c r="C29886" s="8">
        <v>28761.396519999998</v>
      </c>
      <c r="D29886" s="8">
        <v>23589.332020000002</v>
      </c>
    </row>
    <row r="29887" spans="1:4" x14ac:dyDescent="0.25">
      <c r="A29887" s="4">
        <v>44142.1875</v>
      </c>
      <c r="B29887" s="8">
        <v>45161.52</v>
      </c>
      <c r="C29887" s="8">
        <v>28793.573139999993</v>
      </c>
      <c r="D29887" s="8">
        <v>23642.790639999996</v>
      </c>
    </row>
    <row r="29888" spans="1:4" x14ac:dyDescent="0.25">
      <c r="A29888" s="4">
        <v>44142.197916666664</v>
      </c>
      <c r="B29888" s="8">
        <v>45729.08</v>
      </c>
      <c r="C29888" s="8">
        <v>29271.123520000001</v>
      </c>
      <c r="D29888" s="8">
        <v>24025.747020000003</v>
      </c>
    </row>
    <row r="29889" spans="1:4" x14ac:dyDescent="0.25">
      <c r="A29889" s="4">
        <v>44142.208333333336</v>
      </c>
      <c r="B29889" s="8">
        <v>46873.87000000001</v>
      </c>
      <c r="C29889" s="8">
        <v>30170.919300000005</v>
      </c>
      <c r="D29889" s="8">
        <v>24841.804800000005</v>
      </c>
    </row>
    <row r="29890" spans="1:4" x14ac:dyDescent="0.25">
      <c r="A29890" s="4">
        <v>44142.21875</v>
      </c>
      <c r="B29890" s="8">
        <v>47343.82</v>
      </c>
      <c r="C29890" s="8">
        <v>30535.902799999996</v>
      </c>
      <c r="D29890" s="8">
        <v>25198.118299999995</v>
      </c>
    </row>
    <row r="29891" spans="1:4" x14ac:dyDescent="0.25">
      <c r="A29891" s="4">
        <v>44142.229166666664</v>
      </c>
      <c r="B29891" s="8">
        <v>47712.11</v>
      </c>
      <c r="C29891" s="8">
        <v>30875.025259999999</v>
      </c>
      <c r="D29891" s="8">
        <v>25752.670759999997</v>
      </c>
    </row>
    <row r="29892" spans="1:4" x14ac:dyDescent="0.25">
      <c r="A29892" s="4">
        <v>44142.239583333336</v>
      </c>
      <c r="B29892" s="8">
        <v>48565.429999999993</v>
      </c>
      <c r="C29892" s="8">
        <v>31655.223739999987</v>
      </c>
      <c r="D29892" s="8">
        <v>26793.519239999991</v>
      </c>
    </row>
    <row r="29893" spans="1:4" x14ac:dyDescent="0.25">
      <c r="A29893" s="4">
        <v>44142.25</v>
      </c>
      <c r="B29893" s="8">
        <v>49522.119999999995</v>
      </c>
      <c r="C29893" s="8">
        <v>31882.505759999993</v>
      </c>
      <c r="D29893" s="8">
        <v>27364.859259999994</v>
      </c>
    </row>
    <row r="29894" spans="1:4" x14ac:dyDescent="0.25">
      <c r="A29894" s="4">
        <v>44142.260416666664</v>
      </c>
      <c r="B29894" s="8">
        <v>50487.799999999996</v>
      </c>
      <c r="C29894" s="8">
        <v>32301.297839999996</v>
      </c>
      <c r="D29894" s="8">
        <v>27957.783339999998</v>
      </c>
    </row>
    <row r="29895" spans="1:4" x14ac:dyDescent="0.25">
      <c r="A29895" s="4">
        <v>44142.270833333336</v>
      </c>
      <c r="B29895" s="8">
        <v>51159.11</v>
      </c>
      <c r="C29895" s="8">
        <v>32883.85284</v>
      </c>
      <c r="D29895" s="8">
        <v>28679.280340000001</v>
      </c>
    </row>
    <row r="29896" spans="1:4" x14ac:dyDescent="0.25">
      <c r="A29896" s="4">
        <v>44142.28125</v>
      </c>
      <c r="B29896" s="8">
        <v>52127.729999999996</v>
      </c>
      <c r="C29896" s="8">
        <v>33664.05096</v>
      </c>
      <c r="D29896" s="8">
        <v>29440.25446</v>
      </c>
    </row>
    <row r="29897" spans="1:4" x14ac:dyDescent="0.25">
      <c r="A29897" s="4">
        <v>44142.291666666664</v>
      </c>
      <c r="B29897" s="8">
        <v>52499.819999999992</v>
      </c>
      <c r="C29897" s="8">
        <v>34142.321019999996</v>
      </c>
      <c r="D29897" s="8">
        <v>29726.782179999998</v>
      </c>
    </row>
    <row r="29898" spans="1:4" x14ac:dyDescent="0.25">
      <c r="A29898" s="4">
        <v>44142.302083333336</v>
      </c>
      <c r="B29898" s="8">
        <v>53428.94000000001</v>
      </c>
      <c r="C29898" s="8">
        <v>34880.371100000011</v>
      </c>
      <c r="D29898" s="8">
        <v>30599.106036000008</v>
      </c>
    </row>
    <row r="29899" spans="1:4" x14ac:dyDescent="0.25">
      <c r="A29899" s="4">
        <v>44142.3125</v>
      </c>
      <c r="B29899" s="8">
        <v>54427.13</v>
      </c>
      <c r="C29899" s="8">
        <v>35783.857340000002</v>
      </c>
      <c r="D29899" s="8">
        <v>31745.685755999999</v>
      </c>
    </row>
    <row r="29900" spans="1:4" x14ac:dyDescent="0.25">
      <c r="A29900" s="4">
        <v>44142.322916666664</v>
      </c>
      <c r="B29900" s="8">
        <v>55337.23</v>
      </c>
      <c r="C29900" s="8">
        <v>36840.15598000001</v>
      </c>
      <c r="D29900" s="8">
        <v>32991.413436000024</v>
      </c>
    </row>
    <row r="29901" spans="1:4" x14ac:dyDescent="0.25">
      <c r="A29901" s="4">
        <v>44142.333333333336</v>
      </c>
      <c r="B29901" s="8">
        <v>56719.6</v>
      </c>
      <c r="C29901" s="8">
        <v>38223.649039999997</v>
      </c>
      <c r="D29901" s="8">
        <v>35552.906916000007</v>
      </c>
    </row>
    <row r="29902" spans="1:4" x14ac:dyDescent="0.25">
      <c r="A29902" s="4">
        <v>44142.34375</v>
      </c>
      <c r="B29902" s="8">
        <v>58010.98</v>
      </c>
      <c r="C29902" s="8">
        <v>38886.484980000008</v>
      </c>
      <c r="D29902" s="8">
        <v>36539.029952000012</v>
      </c>
    </row>
    <row r="29903" spans="1:4" x14ac:dyDescent="0.25">
      <c r="A29903" s="4">
        <v>44142.354166666664</v>
      </c>
      <c r="B29903" s="8">
        <v>59312.68</v>
      </c>
      <c r="C29903" s="8">
        <v>40003.980780000013</v>
      </c>
      <c r="D29903" s="8">
        <v>37950.049360000012</v>
      </c>
    </row>
    <row r="29904" spans="1:4" x14ac:dyDescent="0.25">
      <c r="A29904" s="4">
        <v>44142.364583333336</v>
      </c>
      <c r="B29904" s="8">
        <v>60272.459999999992</v>
      </c>
      <c r="C29904" s="8">
        <v>41168.721079999988</v>
      </c>
      <c r="D29904" s="8">
        <v>39389.350455999993</v>
      </c>
    </row>
    <row r="29905" spans="1:4" x14ac:dyDescent="0.25">
      <c r="A29905" s="4">
        <v>44142.375</v>
      </c>
      <c r="B29905" s="8">
        <v>62088.639999999999</v>
      </c>
      <c r="C29905" s="8">
        <v>42546.466559999993</v>
      </c>
      <c r="D29905" s="8">
        <v>40916.478779999998</v>
      </c>
    </row>
    <row r="29906" spans="1:4" x14ac:dyDescent="0.25">
      <c r="A29906" s="4">
        <v>44142.385416666664</v>
      </c>
      <c r="B29906" s="8">
        <v>63671.86</v>
      </c>
      <c r="C29906" s="8">
        <v>43657.799780000008</v>
      </c>
      <c r="D29906" s="8">
        <v>42295.369716000008</v>
      </c>
    </row>
    <row r="29907" spans="1:4" x14ac:dyDescent="0.25">
      <c r="A29907" s="4">
        <v>44142.395833333336</v>
      </c>
      <c r="B29907" s="8">
        <v>63913.920000000006</v>
      </c>
      <c r="C29907" s="8">
        <v>44397.633220000003</v>
      </c>
      <c r="D29907" s="8">
        <v>43302.915092000003</v>
      </c>
    </row>
    <row r="29908" spans="1:4" x14ac:dyDescent="0.25">
      <c r="A29908" s="4">
        <v>44142.40625</v>
      </c>
      <c r="B29908" s="8">
        <v>64910.35</v>
      </c>
      <c r="C29908" s="8">
        <v>45237.933880000011</v>
      </c>
      <c r="D29908" s="8">
        <v>44490.014320000017</v>
      </c>
    </row>
    <row r="29909" spans="1:4" x14ac:dyDescent="0.25">
      <c r="A29909" s="4">
        <v>44142.416666666664</v>
      </c>
      <c r="B29909" s="8">
        <v>65714.06</v>
      </c>
      <c r="C29909" s="8">
        <v>46074.708259999999</v>
      </c>
      <c r="D29909" s="8">
        <v>45364.508156000004</v>
      </c>
    </row>
    <row r="29910" spans="1:4" x14ac:dyDescent="0.25">
      <c r="A29910" s="4">
        <v>44142.427083333336</v>
      </c>
      <c r="B29910" s="8">
        <v>66463.56</v>
      </c>
      <c r="C29910" s="8">
        <v>46847.735639999992</v>
      </c>
      <c r="D29910" s="8">
        <v>46496.131407999994</v>
      </c>
    </row>
    <row r="29911" spans="1:4" x14ac:dyDescent="0.25">
      <c r="A29911" s="4">
        <v>44142.4375</v>
      </c>
      <c r="B29911" s="8">
        <v>67065.36</v>
      </c>
      <c r="C29911" s="8">
        <v>47631.712660000005</v>
      </c>
      <c r="D29911" s="8">
        <v>47450.939348000014</v>
      </c>
    </row>
    <row r="29912" spans="1:4" x14ac:dyDescent="0.25">
      <c r="A29912" s="4">
        <v>44142.447916666664</v>
      </c>
      <c r="B29912" s="8">
        <v>67387.930000000008</v>
      </c>
      <c r="C29912" s="8">
        <v>47967.421140000006</v>
      </c>
      <c r="D29912" s="8">
        <v>47728.518340000017</v>
      </c>
    </row>
    <row r="29913" spans="1:4" x14ac:dyDescent="0.25">
      <c r="A29913" s="4">
        <v>44142.458333333336</v>
      </c>
      <c r="B29913" s="8">
        <v>67621.840000000011</v>
      </c>
      <c r="C29913" s="8">
        <v>48302.663000000008</v>
      </c>
      <c r="D29913" s="8">
        <v>48458.043932000008</v>
      </c>
    </row>
    <row r="29914" spans="1:4" x14ac:dyDescent="0.25">
      <c r="A29914" s="4">
        <v>44142.46875</v>
      </c>
      <c r="B29914" s="8">
        <v>68484.81</v>
      </c>
      <c r="C29914" s="8">
        <v>49125.52792</v>
      </c>
      <c r="D29914" s="8">
        <v>49473.770140000008</v>
      </c>
    </row>
    <row r="29915" spans="1:4" x14ac:dyDescent="0.25">
      <c r="A29915" s="4">
        <v>44142.479166666664</v>
      </c>
      <c r="B29915" s="8">
        <v>68792.810000000012</v>
      </c>
      <c r="C29915" s="8">
        <v>49374.005420000016</v>
      </c>
      <c r="D29915" s="8">
        <v>49863.311888000018</v>
      </c>
    </row>
    <row r="29916" spans="1:4" x14ac:dyDescent="0.25">
      <c r="A29916" s="4">
        <v>44142.489583333336</v>
      </c>
      <c r="B29916" s="8">
        <v>68690.999999999985</v>
      </c>
      <c r="C29916" s="8">
        <v>49353.133959999985</v>
      </c>
      <c r="D29916" s="8">
        <v>49864.712431999993</v>
      </c>
    </row>
    <row r="29917" spans="1:4" x14ac:dyDescent="0.25">
      <c r="A29917" s="4">
        <v>44142.5</v>
      </c>
      <c r="B29917" s="8">
        <v>69068.399999999994</v>
      </c>
      <c r="C29917" s="8">
        <v>49651.15554</v>
      </c>
      <c r="D29917" s="8">
        <v>50050.902184000006</v>
      </c>
    </row>
    <row r="29918" spans="1:4" x14ac:dyDescent="0.25">
      <c r="A29918" s="4">
        <v>44142.510416666664</v>
      </c>
      <c r="B29918" s="8">
        <v>69001.919999999998</v>
      </c>
      <c r="C29918" s="8">
        <v>49644.351839999988</v>
      </c>
      <c r="D29918" s="8">
        <v>49708.848692</v>
      </c>
    </row>
    <row r="29919" spans="1:4" x14ac:dyDescent="0.25">
      <c r="A29919" s="4">
        <v>44142.520833333336</v>
      </c>
      <c r="B29919" s="8">
        <v>69021.86</v>
      </c>
      <c r="C29919" s="8">
        <v>49388.574840000008</v>
      </c>
      <c r="D29919" s="8">
        <v>49196.478496000011</v>
      </c>
    </row>
    <row r="29920" spans="1:4" x14ac:dyDescent="0.25">
      <c r="A29920" s="4">
        <v>44142.53125</v>
      </c>
      <c r="B29920" s="8">
        <v>69130.7</v>
      </c>
      <c r="C29920" s="8">
        <v>48969.105080000001</v>
      </c>
      <c r="D29920" s="8">
        <v>48749.889560000003</v>
      </c>
    </row>
    <row r="29921" spans="1:4" x14ac:dyDescent="0.25">
      <c r="A29921" s="4">
        <v>44142.541666666664</v>
      </c>
      <c r="B29921" s="8">
        <v>69014.659999999989</v>
      </c>
      <c r="C29921" s="8">
        <v>48709.26951999998</v>
      </c>
      <c r="D29921" s="8">
        <v>48289.59311199998</v>
      </c>
    </row>
    <row r="29922" spans="1:4" x14ac:dyDescent="0.25">
      <c r="A29922" s="4">
        <v>44142.552083333336</v>
      </c>
      <c r="B29922" s="8">
        <v>68143.699999999983</v>
      </c>
      <c r="C29922" s="8">
        <v>48257.829259999984</v>
      </c>
      <c r="D29922" s="8">
        <v>47759.719251999981</v>
      </c>
    </row>
    <row r="29923" spans="1:4" x14ac:dyDescent="0.25">
      <c r="A29923" s="4">
        <v>44142.5625</v>
      </c>
      <c r="B29923" s="8">
        <v>67598.86</v>
      </c>
      <c r="C29923" s="8">
        <v>47760.487640000007</v>
      </c>
      <c r="D29923" s="8">
        <v>46995.465736000006</v>
      </c>
    </row>
    <row r="29924" spans="1:4" x14ac:dyDescent="0.25">
      <c r="A29924" s="4">
        <v>44142.572916666664</v>
      </c>
      <c r="B29924" s="8">
        <v>67995.16</v>
      </c>
      <c r="C29924" s="8">
        <v>47962.614699999998</v>
      </c>
      <c r="D29924" s="8">
        <v>46863.782043999992</v>
      </c>
    </row>
    <row r="29925" spans="1:4" x14ac:dyDescent="0.25">
      <c r="A29925" s="4">
        <v>44142.583333333336</v>
      </c>
      <c r="B29925" s="8">
        <v>67974.009999999995</v>
      </c>
      <c r="C29925" s="8">
        <v>47924.033959999993</v>
      </c>
      <c r="D29925" s="8">
        <v>46527.697819999994</v>
      </c>
    </row>
    <row r="29926" spans="1:4" x14ac:dyDescent="0.25">
      <c r="A29926" s="4">
        <v>44142.59375</v>
      </c>
      <c r="B29926" s="8">
        <v>67339.899999999994</v>
      </c>
      <c r="C29926" s="8">
        <v>47632.822739999989</v>
      </c>
      <c r="D29926" s="8">
        <v>46013.704579999983</v>
      </c>
    </row>
    <row r="29927" spans="1:4" x14ac:dyDescent="0.25">
      <c r="A29927" s="4">
        <v>44142.604166666664</v>
      </c>
      <c r="B29927" s="8">
        <v>67189.440000000002</v>
      </c>
      <c r="C29927" s="8">
        <v>47612.562740000008</v>
      </c>
      <c r="D29927" s="8">
        <v>45781.320663999999</v>
      </c>
    </row>
    <row r="29928" spans="1:4" x14ac:dyDescent="0.25">
      <c r="A29928" s="4">
        <v>44142.614583333336</v>
      </c>
      <c r="B29928" s="8">
        <v>67430.929999999993</v>
      </c>
      <c r="C29928" s="8">
        <v>47600.921019999994</v>
      </c>
      <c r="D29928" s="8">
        <v>45508.916027999985</v>
      </c>
    </row>
    <row r="29929" spans="1:4" x14ac:dyDescent="0.25">
      <c r="A29929" s="4">
        <v>44142.625</v>
      </c>
      <c r="B29929" s="8">
        <v>67551.749999999985</v>
      </c>
      <c r="C29929" s="8">
        <v>47796.949499999988</v>
      </c>
      <c r="D29929" s="8">
        <v>45622.426891999996</v>
      </c>
    </row>
    <row r="29930" spans="1:4" x14ac:dyDescent="0.25">
      <c r="A29930" s="4">
        <v>44142.635416666664</v>
      </c>
      <c r="B29930" s="8">
        <v>67319.09</v>
      </c>
      <c r="C29930" s="8">
        <v>47731.514280000003</v>
      </c>
      <c r="D29930" s="8">
        <v>45403.362780000003</v>
      </c>
    </row>
    <row r="29931" spans="1:4" x14ac:dyDescent="0.25">
      <c r="A29931" s="4">
        <v>44142.645833333336</v>
      </c>
      <c r="B29931" s="8">
        <v>67678.47</v>
      </c>
      <c r="C29931" s="8">
        <v>48052.934460000004</v>
      </c>
      <c r="D29931" s="8">
        <v>45517.98734800001</v>
      </c>
    </row>
    <row r="29932" spans="1:4" x14ac:dyDescent="0.25">
      <c r="A29932" s="4">
        <v>44142.65625</v>
      </c>
      <c r="B29932" s="8">
        <v>67952.02</v>
      </c>
      <c r="C29932" s="8">
        <v>48281.668420000002</v>
      </c>
      <c r="D29932" s="8">
        <v>45542.066635999996</v>
      </c>
    </row>
    <row r="29933" spans="1:4" x14ac:dyDescent="0.25">
      <c r="A29933" s="4">
        <v>44142.666666666664</v>
      </c>
      <c r="B29933" s="8">
        <v>68115.000000000015</v>
      </c>
      <c r="C29933" s="8">
        <v>48966.005180000007</v>
      </c>
      <c r="D29933" s="8">
        <v>45999.437704000004</v>
      </c>
    </row>
    <row r="29934" spans="1:4" x14ac:dyDescent="0.25">
      <c r="A29934" s="4">
        <v>44142.677083333336</v>
      </c>
      <c r="B29934" s="8">
        <v>68546.470000000016</v>
      </c>
      <c r="C29934" s="8">
        <v>49562.871560000007</v>
      </c>
      <c r="D29934" s="8">
        <v>46472.108528000004</v>
      </c>
    </row>
    <row r="29935" spans="1:4" x14ac:dyDescent="0.25">
      <c r="A29935" s="4">
        <v>44142.6875</v>
      </c>
      <c r="B29935" s="8">
        <v>70139.47</v>
      </c>
      <c r="C29935" s="8">
        <v>50786.726740000013</v>
      </c>
      <c r="D29935" s="8">
        <v>47659.748892000018</v>
      </c>
    </row>
    <row r="29936" spans="1:4" x14ac:dyDescent="0.25">
      <c r="A29936" s="4">
        <v>44142.697916666664</v>
      </c>
      <c r="B29936" s="8">
        <v>72021.569999999992</v>
      </c>
      <c r="C29936" s="8">
        <v>52462.302139999985</v>
      </c>
      <c r="D29936" s="8">
        <v>49370.187671999993</v>
      </c>
    </row>
    <row r="29937" spans="1:4" x14ac:dyDescent="0.25">
      <c r="A29937" s="4">
        <v>44142.708333333336</v>
      </c>
      <c r="B29937" s="8">
        <v>74105.8</v>
      </c>
      <c r="C29937" s="8">
        <v>54591.189139999995</v>
      </c>
      <c r="D29937" s="8">
        <v>50353.627135999996</v>
      </c>
    </row>
    <row r="29938" spans="1:4" x14ac:dyDescent="0.25">
      <c r="A29938" s="4">
        <v>44142.71875</v>
      </c>
      <c r="B29938" s="8">
        <v>75979.570000000007</v>
      </c>
      <c r="C29938" s="8">
        <v>56125.252480000003</v>
      </c>
      <c r="D29938" s="8">
        <v>51953.558476000006</v>
      </c>
    </row>
    <row r="29939" spans="1:4" x14ac:dyDescent="0.25">
      <c r="A29939" s="4">
        <v>44142.729166666664</v>
      </c>
      <c r="B29939" s="8">
        <v>76138.37999999999</v>
      </c>
      <c r="C29939" s="8">
        <v>56585.655419999988</v>
      </c>
      <c r="D29939" s="8">
        <v>52422.781415999998</v>
      </c>
    </row>
    <row r="29940" spans="1:4" x14ac:dyDescent="0.25">
      <c r="A29940" s="4">
        <v>44142.739583333336</v>
      </c>
      <c r="B29940" s="8">
        <v>76273.53</v>
      </c>
      <c r="C29940" s="8">
        <v>57174.387519999997</v>
      </c>
      <c r="D29940" s="8">
        <v>52985.807516000001</v>
      </c>
    </row>
    <row r="29941" spans="1:4" x14ac:dyDescent="0.25">
      <c r="A29941" s="4">
        <v>44142.75</v>
      </c>
      <c r="B29941" s="8">
        <v>75859</v>
      </c>
      <c r="C29941" s="8">
        <v>56803.61436</v>
      </c>
      <c r="D29941" s="8">
        <v>52635.234356000008</v>
      </c>
    </row>
    <row r="29942" spans="1:4" x14ac:dyDescent="0.25">
      <c r="A29942" s="4">
        <v>44142.760416666664</v>
      </c>
      <c r="B29942" s="8">
        <v>75374.460000000006</v>
      </c>
      <c r="C29942" s="8">
        <v>56143.742120000003</v>
      </c>
      <c r="D29942" s="8">
        <v>51983.615620000004</v>
      </c>
    </row>
    <row r="29943" spans="1:4" x14ac:dyDescent="0.25">
      <c r="A29943" s="4">
        <v>44142.770833333336</v>
      </c>
      <c r="B29943" s="8">
        <v>74400.44</v>
      </c>
      <c r="C29943" s="8">
        <v>55476.078759999997</v>
      </c>
      <c r="D29943" s="8">
        <v>51304.524259999991</v>
      </c>
    </row>
    <row r="29944" spans="1:4" x14ac:dyDescent="0.25">
      <c r="A29944" s="4">
        <v>44142.78125</v>
      </c>
      <c r="B29944" s="8">
        <v>73639.650000000009</v>
      </c>
      <c r="C29944" s="8">
        <v>54889.606860000007</v>
      </c>
      <c r="D29944" s="8">
        <v>50711.430360000006</v>
      </c>
    </row>
    <row r="29945" spans="1:4" x14ac:dyDescent="0.25">
      <c r="A29945" s="4">
        <v>44142.791666666664</v>
      </c>
      <c r="B29945" s="8">
        <v>72714.909999999989</v>
      </c>
      <c r="C29945" s="8">
        <v>53959.796299999995</v>
      </c>
      <c r="D29945" s="8">
        <v>49952.281799999997</v>
      </c>
    </row>
    <row r="29946" spans="1:4" x14ac:dyDescent="0.25">
      <c r="A29946" s="4">
        <v>44142.802083333336</v>
      </c>
      <c r="B29946" s="8">
        <v>71380.600000000006</v>
      </c>
      <c r="C29946" s="8">
        <v>52422.089540000008</v>
      </c>
      <c r="D29946" s="8">
        <v>48489.503040000011</v>
      </c>
    </row>
    <row r="29947" spans="1:4" x14ac:dyDescent="0.25">
      <c r="A29947" s="4">
        <v>44142.8125</v>
      </c>
      <c r="B29947" s="8">
        <v>69733.970000000016</v>
      </c>
      <c r="C29947" s="8">
        <v>51269.314480000023</v>
      </c>
      <c r="D29947" s="8">
        <v>47332.519980000019</v>
      </c>
    </row>
    <row r="29948" spans="1:4" x14ac:dyDescent="0.25">
      <c r="A29948" s="4">
        <v>44142.822916666664</v>
      </c>
      <c r="B29948" s="8">
        <v>68297.48000000001</v>
      </c>
      <c r="C29948" s="8">
        <v>50091.913300000007</v>
      </c>
      <c r="D29948" s="8">
        <v>46200.908800000005</v>
      </c>
    </row>
    <row r="29949" spans="1:4" x14ac:dyDescent="0.25">
      <c r="A29949" s="4">
        <v>44142.833333333336</v>
      </c>
      <c r="B29949" s="8">
        <v>65885.78</v>
      </c>
      <c r="C29949" s="8">
        <v>48483.135299999994</v>
      </c>
      <c r="D29949" s="8">
        <v>44873.760799999989</v>
      </c>
    </row>
    <row r="29950" spans="1:4" x14ac:dyDescent="0.25">
      <c r="A29950" s="4">
        <v>44142.84375</v>
      </c>
      <c r="B29950" s="8">
        <v>63335.16</v>
      </c>
      <c r="C29950" s="8">
        <v>46596.269640000006</v>
      </c>
      <c r="D29950" s="8">
        <v>42966.565140000006</v>
      </c>
    </row>
    <row r="29951" spans="1:4" x14ac:dyDescent="0.25">
      <c r="A29951" s="4">
        <v>44142.854166666664</v>
      </c>
      <c r="B29951" s="8">
        <v>61285.570000000007</v>
      </c>
      <c r="C29951" s="8">
        <v>44841.224960000007</v>
      </c>
      <c r="D29951" s="8">
        <v>41184.800460000006</v>
      </c>
    </row>
    <row r="29952" spans="1:4" x14ac:dyDescent="0.25">
      <c r="A29952" s="4">
        <v>44142.864583333336</v>
      </c>
      <c r="B29952" s="8">
        <v>59949.42</v>
      </c>
      <c r="C29952" s="8">
        <v>43675.798059999994</v>
      </c>
      <c r="D29952" s="8">
        <v>40010.993559999995</v>
      </c>
    </row>
    <row r="29953" spans="1:4" x14ac:dyDescent="0.25">
      <c r="A29953" s="4">
        <v>44142.875</v>
      </c>
      <c r="B29953" s="8">
        <v>58429.17</v>
      </c>
      <c r="C29953" s="8">
        <v>42181.435519999992</v>
      </c>
      <c r="D29953" s="8">
        <v>38684.381019999986</v>
      </c>
    </row>
    <row r="29954" spans="1:4" x14ac:dyDescent="0.25">
      <c r="A29954" s="4">
        <v>44142.885416666664</v>
      </c>
      <c r="B29954" s="8">
        <v>57291.78</v>
      </c>
      <c r="C29954" s="8">
        <v>41046.913859999993</v>
      </c>
      <c r="D29954" s="8">
        <v>37538.257359999989</v>
      </c>
    </row>
    <row r="29955" spans="1:4" x14ac:dyDescent="0.25">
      <c r="A29955" s="4">
        <v>44142.895833333336</v>
      </c>
      <c r="B29955" s="8">
        <v>56081.340000000004</v>
      </c>
      <c r="C29955" s="8">
        <v>40010.359840000005</v>
      </c>
      <c r="D29955" s="8">
        <v>36488.195340000006</v>
      </c>
    </row>
    <row r="29956" spans="1:4" x14ac:dyDescent="0.25">
      <c r="A29956" s="4">
        <v>44142.90625</v>
      </c>
      <c r="B29956" s="8">
        <v>54559.26</v>
      </c>
      <c r="C29956" s="8">
        <v>39079.600340000005</v>
      </c>
      <c r="D29956" s="8">
        <v>35553.605839999997</v>
      </c>
    </row>
    <row r="29957" spans="1:4" x14ac:dyDescent="0.25">
      <c r="A29957" s="4">
        <v>44142.916666666664</v>
      </c>
      <c r="B29957" s="8">
        <v>55213.9</v>
      </c>
      <c r="C29957" s="8">
        <v>40526.525679999999</v>
      </c>
      <c r="D29957" s="8">
        <v>37150.151179999993</v>
      </c>
    </row>
    <row r="29958" spans="1:4" x14ac:dyDescent="0.25">
      <c r="A29958" s="4">
        <v>44142.927083333336</v>
      </c>
      <c r="B29958" s="8">
        <v>54980.77</v>
      </c>
      <c r="C29958" s="8">
        <v>40134.579259999991</v>
      </c>
      <c r="D29958" s="8">
        <v>36706.254759999989</v>
      </c>
    </row>
    <row r="29959" spans="1:4" x14ac:dyDescent="0.25">
      <c r="A29959" s="4">
        <v>44142.9375</v>
      </c>
      <c r="B29959" s="8">
        <v>53683.709999999992</v>
      </c>
      <c r="C29959" s="8">
        <v>39016.255739999993</v>
      </c>
      <c r="D29959" s="8">
        <v>35581.701239999988</v>
      </c>
    </row>
    <row r="29960" spans="1:4" x14ac:dyDescent="0.25">
      <c r="A29960" s="4">
        <v>44142.947916666664</v>
      </c>
      <c r="B29960" s="8">
        <v>52085</v>
      </c>
      <c r="C29960" s="8">
        <v>37841.626600000003</v>
      </c>
      <c r="D29960" s="8">
        <v>34386.342100000002</v>
      </c>
    </row>
    <row r="29961" spans="1:4" x14ac:dyDescent="0.25">
      <c r="A29961" s="4">
        <v>44142.958333333336</v>
      </c>
      <c r="B29961" s="8">
        <v>50439.229999999996</v>
      </c>
      <c r="C29961" s="8">
        <v>36449.631679999991</v>
      </c>
      <c r="D29961" s="8">
        <v>33165.307179999989</v>
      </c>
    </row>
    <row r="29962" spans="1:4" x14ac:dyDescent="0.25">
      <c r="A29962" s="4">
        <v>44142.96875</v>
      </c>
      <c r="B29962" s="8">
        <v>49186.610000000008</v>
      </c>
      <c r="C29962" s="8">
        <v>35363.948260000005</v>
      </c>
      <c r="D29962" s="8">
        <v>32025.241760000004</v>
      </c>
    </row>
    <row r="29963" spans="1:4" x14ac:dyDescent="0.25">
      <c r="A29963" s="4">
        <v>44142.979166666664</v>
      </c>
      <c r="B29963" s="8">
        <v>48036.53</v>
      </c>
      <c r="C29963" s="8">
        <v>34391.058759999993</v>
      </c>
      <c r="D29963" s="8">
        <v>31045.576259999991</v>
      </c>
    </row>
    <row r="29964" spans="1:4" x14ac:dyDescent="0.25">
      <c r="A29964" s="4">
        <v>44142.989583333336</v>
      </c>
      <c r="B29964" s="8">
        <v>46780.5</v>
      </c>
      <c r="C29964" s="8">
        <v>33314.27334</v>
      </c>
      <c r="D29964" s="8">
        <v>29968.008839999999</v>
      </c>
    </row>
    <row r="29965" spans="1:4" x14ac:dyDescent="0.25">
      <c r="A29965" s="4">
        <v>44143</v>
      </c>
      <c r="B29965" s="8">
        <v>45857.54</v>
      </c>
      <c r="C29965" s="8">
        <v>32295.722840000002</v>
      </c>
      <c r="D29965" s="8">
        <v>29082.50834</v>
      </c>
    </row>
    <row r="29966" spans="1:4" x14ac:dyDescent="0.25">
      <c r="A29966" s="4">
        <v>44143.010416666664</v>
      </c>
      <c r="B29966" s="8">
        <v>44653.65</v>
      </c>
      <c r="C29966" s="8">
        <v>31283.145820000002</v>
      </c>
      <c r="D29966" s="8">
        <v>28065.501320000003</v>
      </c>
    </row>
    <row r="29967" spans="1:4" x14ac:dyDescent="0.25">
      <c r="A29967" s="4">
        <v>44143.020833333336</v>
      </c>
      <c r="B29967" s="8">
        <v>43838.78</v>
      </c>
      <c r="C29967" s="8">
        <v>30478.313039999997</v>
      </c>
      <c r="D29967" s="8">
        <v>27145.29854</v>
      </c>
    </row>
    <row r="29968" spans="1:4" x14ac:dyDescent="0.25">
      <c r="A29968" s="4">
        <v>44143.03125</v>
      </c>
      <c r="B29968" s="8">
        <v>43098.040000000008</v>
      </c>
      <c r="C29968" s="8">
        <v>29629.709260000011</v>
      </c>
      <c r="D29968" s="8">
        <v>26309.844760000011</v>
      </c>
    </row>
    <row r="29969" spans="1:4" x14ac:dyDescent="0.25">
      <c r="A29969" s="4">
        <v>44143.041666666664</v>
      </c>
      <c r="B29969" s="8">
        <v>42355.86</v>
      </c>
      <c r="C29969" s="8">
        <v>28859.453159999997</v>
      </c>
      <c r="D29969" s="8">
        <v>25661.508659999996</v>
      </c>
    </row>
    <row r="29970" spans="1:4" x14ac:dyDescent="0.25">
      <c r="A29970" s="4">
        <v>44143.052083333336</v>
      </c>
      <c r="B29970" s="8">
        <v>41888.75</v>
      </c>
      <c r="C29970" s="8">
        <v>28310.344680000002</v>
      </c>
      <c r="D29970" s="8">
        <v>25074.840180000003</v>
      </c>
    </row>
    <row r="29971" spans="1:4" x14ac:dyDescent="0.25">
      <c r="A29971" s="4">
        <v>44143.0625</v>
      </c>
      <c r="B29971" s="8">
        <v>41328.78</v>
      </c>
      <c r="C29971" s="8">
        <v>27784.714760000003</v>
      </c>
      <c r="D29971" s="8">
        <v>24539.820260000004</v>
      </c>
    </row>
    <row r="29972" spans="1:4" x14ac:dyDescent="0.25">
      <c r="A29972" s="4">
        <v>44143.072916666664</v>
      </c>
      <c r="B29972" s="8">
        <v>41103.079999999994</v>
      </c>
      <c r="C29972" s="8">
        <v>27463.381959999992</v>
      </c>
      <c r="D29972" s="8">
        <v>24213.837459999992</v>
      </c>
    </row>
    <row r="29973" spans="1:4" x14ac:dyDescent="0.25">
      <c r="A29973" s="4">
        <v>44143.083333333336</v>
      </c>
      <c r="B29973" s="8">
        <v>40900</v>
      </c>
      <c r="C29973" s="8">
        <v>27230.42036</v>
      </c>
      <c r="D29973" s="8">
        <v>24097.345860000001</v>
      </c>
    </row>
    <row r="29974" spans="1:4" x14ac:dyDescent="0.25">
      <c r="A29974" s="4">
        <v>44143.09375</v>
      </c>
      <c r="B29974" s="8">
        <v>40516.930000000008</v>
      </c>
      <c r="C29974" s="8">
        <v>26934.319580000007</v>
      </c>
      <c r="D29974" s="8">
        <v>23796.377080000006</v>
      </c>
    </row>
    <row r="29975" spans="1:4" x14ac:dyDescent="0.25">
      <c r="A29975" s="4">
        <v>44143.104166666664</v>
      </c>
      <c r="B29975" s="8">
        <v>40258.46</v>
      </c>
      <c r="C29975" s="8">
        <v>26575.165700000001</v>
      </c>
      <c r="D29975" s="8">
        <v>23445.131200000003</v>
      </c>
    </row>
    <row r="29976" spans="1:4" x14ac:dyDescent="0.25">
      <c r="A29976" s="4">
        <v>44143.114583333336</v>
      </c>
      <c r="B29976" s="8">
        <v>39722.539999999994</v>
      </c>
      <c r="C29976" s="8">
        <v>26172.084979999989</v>
      </c>
      <c r="D29976" s="8">
        <v>23026.150479999989</v>
      </c>
    </row>
    <row r="29977" spans="1:4" x14ac:dyDescent="0.25">
      <c r="A29977" s="4">
        <v>44143.125</v>
      </c>
      <c r="B29977" s="8">
        <v>39773.799999999996</v>
      </c>
      <c r="C29977" s="8">
        <v>26263.313659999996</v>
      </c>
      <c r="D29977" s="8">
        <v>23106.959159999999</v>
      </c>
    </row>
    <row r="29978" spans="1:4" x14ac:dyDescent="0.25">
      <c r="A29978" s="4">
        <v>44143.135416666664</v>
      </c>
      <c r="B29978" s="8">
        <v>39838.160000000003</v>
      </c>
      <c r="C29978" s="8">
        <v>26163.140180000006</v>
      </c>
      <c r="D29978" s="8">
        <v>22984.115680000006</v>
      </c>
    </row>
    <row r="29979" spans="1:4" x14ac:dyDescent="0.25">
      <c r="A29979" s="4">
        <v>44143.145833333336</v>
      </c>
      <c r="B29979" s="8">
        <v>39774.439999999995</v>
      </c>
      <c r="C29979" s="8">
        <v>26046.674779999994</v>
      </c>
      <c r="D29979" s="8">
        <v>22894.930279999993</v>
      </c>
    </row>
    <row r="29980" spans="1:4" x14ac:dyDescent="0.25">
      <c r="A29980" s="4">
        <v>44143.15625</v>
      </c>
      <c r="B29980" s="8">
        <v>39770.949999999997</v>
      </c>
      <c r="C29980" s="8">
        <v>25930.037599999996</v>
      </c>
      <c r="D29980" s="8">
        <v>22758.323099999994</v>
      </c>
    </row>
    <row r="29981" spans="1:4" x14ac:dyDescent="0.25">
      <c r="A29981" s="4">
        <v>44143.166666666664</v>
      </c>
      <c r="B29981" s="8">
        <v>40014.98000000001</v>
      </c>
      <c r="C29981" s="8">
        <v>26119.315800000008</v>
      </c>
      <c r="D29981" s="8">
        <v>22973.041300000008</v>
      </c>
    </row>
    <row r="29982" spans="1:4" x14ac:dyDescent="0.25">
      <c r="A29982" s="4">
        <v>44143.177083333336</v>
      </c>
      <c r="B29982" s="8">
        <v>40054.980000000003</v>
      </c>
      <c r="C29982" s="8">
        <v>26112.696400000004</v>
      </c>
      <c r="D29982" s="8">
        <v>22985.181900000007</v>
      </c>
    </row>
    <row r="29983" spans="1:4" x14ac:dyDescent="0.25">
      <c r="A29983" s="4">
        <v>44143.1875</v>
      </c>
      <c r="B29983" s="8">
        <v>40213.300000000003</v>
      </c>
      <c r="C29983" s="8">
        <v>26227.964940000002</v>
      </c>
      <c r="D29983" s="8">
        <v>23112.600440000006</v>
      </c>
    </row>
    <row r="29984" spans="1:4" x14ac:dyDescent="0.25">
      <c r="A29984" s="4">
        <v>44143.197916666664</v>
      </c>
      <c r="B29984" s="8">
        <v>39814.590000000011</v>
      </c>
      <c r="C29984" s="8">
        <v>26220.440820000007</v>
      </c>
      <c r="D29984" s="8">
        <v>23116.646320000007</v>
      </c>
    </row>
    <row r="29985" spans="1:4" x14ac:dyDescent="0.25">
      <c r="A29985" s="4">
        <v>44143.208333333336</v>
      </c>
      <c r="B29985" s="8">
        <v>40472.329999999994</v>
      </c>
      <c r="C29985" s="8">
        <v>26746.640779999994</v>
      </c>
      <c r="D29985" s="8">
        <v>23511.226279999995</v>
      </c>
    </row>
    <row r="29986" spans="1:4" x14ac:dyDescent="0.25">
      <c r="A29986" s="4">
        <v>44143.21875</v>
      </c>
      <c r="B29986" s="8">
        <v>40497.33</v>
      </c>
      <c r="C29986" s="8">
        <v>26987.481480000006</v>
      </c>
      <c r="D29986" s="8">
        <v>23752.446980000004</v>
      </c>
    </row>
    <row r="29987" spans="1:4" x14ac:dyDescent="0.25">
      <c r="A29987" s="4">
        <v>44143.229166666664</v>
      </c>
      <c r="B29987" s="8">
        <v>40698.11</v>
      </c>
      <c r="C29987" s="8">
        <v>27048.623640000005</v>
      </c>
      <c r="D29987" s="8">
        <v>23803.379140000008</v>
      </c>
    </row>
    <row r="29988" spans="1:4" x14ac:dyDescent="0.25">
      <c r="A29988" s="4">
        <v>44143.239583333336</v>
      </c>
      <c r="B29988" s="8">
        <v>41085.54</v>
      </c>
      <c r="C29988" s="8">
        <v>27287.606080000001</v>
      </c>
      <c r="D29988" s="8">
        <v>24037.943580000003</v>
      </c>
    </row>
    <row r="29989" spans="1:4" x14ac:dyDescent="0.25">
      <c r="A29989" s="4">
        <v>44143.25</v>
      </c>
      <c r="B29989" s="8">
        <v>41303.86</v>
      </c>
      <c r="C29989" s="8">
        <v>27511.566180000002</v>
      </c>
      <c r="D29989" s="8">
        <v>24264.741680000006</v>
      </c>
    </row>
    <row r="29990" spans="1:4" x14ac:dyDescent="0.25">
      <c r="A29990" s="4">
        <v>44143.260416666664</v>
      </c>
      <c r="B29990" s="8">
        <v>41670.129999999997</v>
      </c>
      <c r="C29990" s="8">
        <v>27846.025479999997</v>
      </c>
      <c r="D29990" s="8">
        <v>24621.040979999998</v>
      </c>
    </row>
    <row r="29991" spans="1:4" x14ac:dyDescent="0.25">
      <c r="A29991" s="4">
        <v>44143.270833333336</v>
      </c>
      <c r="B29991" s="8">
        <v>42092.480000000003</v>
      </c>
      <c r="C29991" s="8">
        <v>28266.254660000002</v>
      </c>
      <c r="D29991" s="8">
        <v>25067.728160000006</v>
      </c>
    </row>
    <row r="29992" spans="1:4" x14ac:dyDescent="0.25">
      <c r="A29992" s="4">
        <v>44143.28125</v>
      </c>
      <c r="B29992" s="8">
        <v>42929.060000000005</v>
      </c>
      <c r="C29992" s="8">
        <v>28852.401500000004</v>
      </c>
      <c r="D29992" s="8">
        <v>25654.79700000001</v>
      </c>
    </row>
    <row r="29993" spans="1:4" x14ac:dyDescent="0.25">
      <c r="A29993" s="4">
        <v>44143.291666666664</v>
      </c>
      <c r="B29993" s="8">
        <v>43626.89</v>
      </c>
      <c r="C29993" s="8">
        <v>29437.654839999999</v>
      </c>
      <c r="D29993" s="8">
        <v>26172.962339999998</v>
      </c>
    </row>
    <row r="29994" spans="1:4" x14ac:dyDescent="0.25">
      <c r="A29994" s="4">
        <v>44143.302083333336</v>
      </c>
      <c r="B29994" s="8">
        <v>43846.64</v>
      </c>
      <c r="C29994" s="8">
        <v>29809.271799999995</v>
      </c>
      <c r="D29994" s="8">
        <v>26478.976887999997</v>
      </c>
    </row>
    <row r="29995" spans="1:4" x14ac:dyDescent="0.25">
      <c r="A29995" s="4">
        <v>44143.3125</v>
      </c>
      <c r="B29995" s="8">
        <v>44491.939999999995</v>
      </c>
      <c r="C29995" s="8">
        <v>30550.431399999994</v>
      </c>
      <c r="D29995" s="8">
        <v>27282.284287999995</v>
      </c>
    </row>
    <row r="29996" spans="1:4" x14ac:dyDescent="0.25">
      <c r="A29996" s="4">
        <v>44143.322916666664</v>
      </c>
      <c r="B29996" s="8">
        <v>45554.359999999993</v>
      </c>
      <c r="C29996" s="8">
        <v>31709.988439999994</v>
      </c>
      <c r="D29996" s="8">
        <v>28575.982043999993</v>
      </c>
    </row>
    <row r="29997" spans="1:4" x14ac:dyDescent="0.25">
      <c r="A29997" s="4">
        <v>44143.333333333336</v>
      </c>
      <c r="B29997" s="8">
        <v>46645.24</v>
      </c>
      <c r="C29997" s="8">
        <v>32803.275219999996</v>
      </c>
      <c r="D29997" s="8">
        <v>30816.288527999997</v>
      </c>
    </row>
    <row r="29998" spans="1:4" x14ac:dyDescent="0.25">
      <c r="A29998" s="4">
        <v>44143.34375</v>
      </c>
      <c r="B29998" s="8">
        <v>47454.28</v>
      </c>
      <c r="C29998" s="8">
        <v>33728.575379999995</v>
      </c>
      <c r="D29998" s="8">
        <v>31951.839555999995</v>
      </c>
    </row>
    <row r="29999" spans="1:4" x14ac:dyDescent="0.25">
      <c r="A29999" s="4">
        <v>44143.354166666664</v>
      </c>
      <c r="B29999" s="8">
        <v>48577.38</v>
      </c>
      <c r="C29999" s="8">
        <v>34872.156359999994</v>
      </c>
      <c r="D29999" s="8">
        <v>33371.478603999996</v>
      </c>
    </row>
    <row r="30000" spans="1:4" x14ac:dyDescent="0.25">
      <c r="A30000" s="4">
        <v>44143.364583333336</v>
      </c>
      <c r="B30000" s="8">
        <v>50103.919999999991</v>
      </c>
      <c r="C30000" s="8">
        <v>35952.389339999987</v>
      </c>
      <c r="D30000" s="8">
        <v>34783.603827999985</v>
      </c>
    </row>
    <row r="30001" spans="1:4" x14ac:dyDescent="0.25">
      <c r="A30001" s="4">
        <v>44143.375</v>
      </c>
      <c r="B30001" s="8">
        <v>51496.060000000005</v>
      </c>
      <c r="C30001" s="8">
        <v>37200.176100000004</v>
      </c>
      <c r="D30001" s="8">
        <v>36329.247088000004</v>
      </c>
    </row>
    <row r="30002" spans="1:4" x14ac:dyDescent="0.25">
      <c r="A30002" s="4">
        <v>44143.385416666664</v>
      </c>
      <c r="B30002" s="8">
        <v>52483.80999999999</v>
      </c>
      <c r="C30002" s="8">
        <v>38492.448360000002</v>
      </c>
      <c r="D30002" s="8">
        <v>37928.303620000006</v>
      </c>
    </row>
    <row r="30003" spans="1:4" x14ac:dyDescent="0.25">
      <c r="A30003" s="4">
        <v>44143.395833333336</v>
      </c>
      <c r="B30003" s="8">
        <v>53539.6</v>
      </c>
      <c r="C30003" s="8">
        <v>39778.315000000002</v>
      </c>
      <c r="D30003" s="8">
        <v>39474.41732800001</v>
      </c>
    </row>
    <row r="30004" spans="1:4" x14ac:dyDescent="0.25">
      <c r="A30004" s="4">
        <v>44143.40625</v>
      </c>
      <c r="B30004" s="8">
        <v>54738.659999999996</v>
      </c>
      <c r="C30004" s="8">
        <v>40839.672700000003</v>
      </c>
      <c r="D30004" s="8">
        <v>40645.642212000006</v>
      </c>
    </row>
    <row r="30005" spans="1:4" x14ac:dyDescent="0.25">
      <c r="A30005" s="4">
        <v>44143.416666666664</v>
      </c>
      <c r="B30005" s="8">
        <v>55954.6</v>
      </c>
      <c r="C30005" s="8">
        <v>41873.263379999997</v>
      </c>
      <c r="D30005" s="8">
        <v>41655.344404000003</v>
      </c>
    </row>
    <row r="30006" spans="1:4" x14ac:dyDescent="0.25">
      <c r="A30006" s="4">
        <v>44143.427083333336</v>
      </c>
      <c r="B30006" s="8">
        <v>56846.350000000006</v>
      </c>
      <c r="C30006" s="8">
        <v>43044.907900000006</v>
      </c>
      <c r="D30006" s="8">
        <v>43082.866556000008</v>
      </c>
    </row>
    <row r="30007" spans="1:4" x14ac:dyDescent="0.25">
      <c r="A30007" s="4">
        <v>44143.4375</v>
      </c>
      <c r="B30007" s="8">
        <v>57516.610000000015</v>
      </c>
      <c r="C30007" s="8">
        <v>44149.246180000009</v>
      </c>
      <c r="D30007" s="8">
        <v>44310.652788000007</v>
      </c>
    </row>
    <row r="30008" spans="1:4" x14ac:dyDescent="0.25">
      <c r="A30008" s="4">
        <v>44143.447916666664</v>
      </c>
      <c r="B30008" s="8">
        <v>58228.499999999985</v>
      </c>
      <c r="C30008" s="8">
        <v>44780.350759999972</v>
      </c>
      <c r="D30008" s="8">
        <v>45116.223867999972</v>
      </c>
    </row>
    <row r="30009" spans="1:4" x14ac:dyDescent="0.25">
      <c r="A30009" s="4">
        <v>44143.458333333336</v>
      </c>
      <c r="B30009" s="8">
        <v>59680.889999999992</v>
      </c>
      <c r="C30009" s="8">
        <v>46159.369999999988</v>
      </c>
      <c r="D30009" s="8">
        <v>46508.205851999985</v>
      </c>
    </row>
    <row r="30010" spans="1:4" x14ac:dyDescent="0.25">
      <c r="A30010" s="4">
        <v>44143.46875</v>
      </c>
      <c r="B30010" s="8">
        <v>61161.75</v>
      </c>
      <c r="C30010" s="8">
        <v>47548.911120000012</v>
      </c>
      <c r="D30010" s="8">
        <v>47962.179016000016</v>
      </c>
    </row>
    <row r="30011" spans="1:4" x14ac:dyDescent="0.25">
      <c r="A30011" s="4">
        <v>44143.479166666664</v>
      </c>
      <c r="B30011" s="8">
        <v>62176.750000000007</v>
      </c>
      <c r="C30011" s="8">
        <v>48455.063300000016</v>
      </c>
      <c r="D30011" s="8">
        <v>48844.656628000012</v>
      </c>
    </row>
    <row r="30012" spans="1:4" x14ac:dyDescent="0.25">
      <c r="A30012" s="4">
        <v>44143.489583333336</v>
      </c>
      <c r="B30012" s="8">
        <v>62166.01</v>
      </c>
      <c r="C30012" s="8">
        <v>48412.880640000003</v>
      </c>
      <c r="D30012" s="8">
        <v>48838.824527999997</v>
      </c>
    </row>
    <row r="30013" spans="1:4" x14ac:dyDescent="0.25">
      <c r="A30013" s="4">
        <v>44143.5</v>
      </c>
      <c r="B30013" s="8">
        <v>61138.37</v>
      </c>
      <c r="C30013" s="8">
        <v>47628.914580000004</v>
      </c>
      <c r="D30013" s="8">
        <v>48079.288776000001</v>
      </c>
    </row>
    <row r="30014" spans="1:4" x14ac:dyDescent="0.25">
      <c r="A30014" s="4">
        <v>44143.510416666664</v>
      </c>
      <c r="B30014" s="8">
        <v>60803.62000000001</v>
      </c>
      <c r="C30014" s="8">
        <v>47208.813660000014</v>
      </c>
      <c r="D30014" s="8">
        <v>47462.929224000014</v>
      </c>
    </row>
    <row r="30015" spans="1:4" x14ac:dyDescent="0.25">
      <c r="A30015" s="4">
        <v>44143.520833333336</v>
      </c>
      <c r="B30015" s="8">
        <v>59871.53</v>
      </c>
      <c r="C30015" s="8">
        <v>46163.644059999991</v>
      </c>
      <c r="D30015" s="8">
        <v>46261.317331999991</v>
      </c>
    </row>
    <row r="30016" spans="1:4" x14ac:dyDescent="0.25">
      <c r="A30016" s="4">
        <v>44143.53125</v>
      </c>
      <c r="B30016" s="8">
        <v>59375.85</v>
      </c>
      <c r="C30016" s="8">
        <v>45541.992160000002</v>
      </c>
      <c r="D30016" s="8">
        <v>45636.916004000006</v>
      </c>
    </row>
    <row r="30017" spans="1:4" x14ac:dyDescent="0.25">
      <c r="A30017" s="4">
        <v>44143.541666666664</v>
      </c>
      <c r="B30017" s="8">
        <v>58542.009999999995</v>
      </c>
      <c r="C30017" s="8">
        <v>44488.693179999995</v>
      </c>
      <c r="D30017" s="8">
        <v>44609.575399999987</v>
      </c>
    </row>
    <row r="30018" spans="1:4" x14ac:dyDescent="0.25">
      <c r="A30018" s="4">
        <v>44143.552083333336</v>
      </c>
      <c r="B30018" s="8">
        <v>57902.999999999993</v>
      </c>
      <c r="C30018" s="8">
        <v>43843.761779999993</v>
      </c>
      <c r="D30018" s="8">
        <v>43736.710151999992</v>
      </c>
    </row>
    <row r="30019" spans="1:4" x14ac:dyDescent="0.25">
      <c r="A30019" s="4">
        <v>44143.5625</v>
      </c>
      <c r="B30019" s="8">
        <v>57508.75</v>
      </c>
      <c r="C30019" s="8">
        <v>43375.071739999999</v>
      </c>
      <c r="D30019" s="8">
        <v>42861.88622</v>
      </c>
    </row>
    <row r="30020" spans="1:4" x14ac:dyDescent="0.25">
      <c r="A30020" s="4">
        <v>44143.572916666664</v>
      </c>
      <c r="B30020" s="8">
        <v>57589.299999999996</v>
      </c>
      <c r="C30020" s="8">
        <v>43360.727660000004</v>
      </c>
      <c r="D30020" s="8">
        <v>42565.620948000003</v>
      </c>
    </row>
    <row r="30021" spans="1:4" x14ac:dyDescent="0.25">
      <c r="A30021" s="4">
        <v>44143.583333333336</v>
      </c>
      <c r="B30021" s="8">
        <v>57026.400000000009</v>
      </c>
      <c r="C30021" s="8">
        <v>42809.42894000002</v>
      </c>
      <c r="D30021" s="8">
        <v>42049.95374400002</v>
      </c>
    </row>
    <row r="30022" spans="1:4" x14ac:dyDescent="0.25">
      <c r="A30022" s="4">
        <v>44143.59375</v>
      </c>
      <c r="B30022" s="8">
        <v>56681.409999999996</v>
      </c>
      <c r="C30022" s="8">
        <v>42587.214059999998</v>
      </c>
      <c r="D30022" s="8">
        <v>41783.119919999997</v>
      </c>
    </row>
    <row r="30023" spans="1:4" x14ac:dyDescent="0.25">
      <c r="A30023" s="4">
        <v>44143.604166666664</v>
      </c>
      <c r="B30023" s="8">
        <v>55855.05</v>
      </c>
      <c r="C30023" s="8">
        <v>41836.623760000002</v>
      </c>
      <c r="D30023" s="8">
        <v>41224.800432000011</v>
      </c>
    </row>
    <row r="30024" spans="1:4" x14ac:dyDescent="0.25">
      <c r="A30024" s="4">
        <v>44143.614583333336</v>
      </c>
      <c r="B30024" s="8">
        <v>55526.060000000005</v>
      </c>
      <c r="C30024" s="8">
        <v>41627.146940000006</v>
      </c>
      <c r="D30024" s="8">
        <v>40887.019344</v>
      </c>
    </row>
    <row r="30025" spans="1:4" x14ac:dyDescent="0.25">
      <c r="A30025" s="4">
        <v>44143.625</v>
      </c>
      <c r="B30025" s="8">
        <v>55351.549999999996</v>
      </c>
      <c r="C30025" s="8">
        <v>41653.303239999994</v>
      </c>
      <c r="D30025" s="8">
        <v>40622.82422799999</v>
      </c>
    </row>
    <row r="30026" spans="1:4" x14ac:dyDescent="0.25">
      <c r="A30026" s="4">
        <v>44143.635416666664</v>
      </c>
      <c r="B30026" s="8">
        <v>55365.51</v>
      </c>
      <c r="C30026" s="8">
        <v>41753.575760000007</v>
      </c>
      <c r="D30026" s="8">
        <v>40422.888836000006</v>
      </c>
    </row>
    <row r="30027" spans="1:4" x14ac:dyDescent="0.25">
      <c r="A30027" s="4">
        <v>44143.645833333336</v>
      </c>
      <c r="B30027" s="8">
        <v>55817.5</v>
      </c>
      <c r="C30027" s="8">
        <v>41973.438179999997</v>
      </c>
      <c r="D30027" s="8">
        <v>40364.205300000001</v>
      </c>
    </row>
    <row r="30028" spans="1:4" x14ac:dyDescent="0.25">
      <c r="A30028" s="4">
        <v>44143.65625</v>
      </c>
      <c r="B30028" s="8">
        <v>56864.72</v>
      </c>
      <c r="C30028" s="8">
        <v>42659.687860000005</v>
      </c>
      <c r="D30028" s="8">
        <v>40733.785456000005</v>
      </c>
    </row>
    <row r="30029" spans="1:4" x14ac:dyDescent="0.25">
      <c r="A30029" s="4">
        <v>44143.666666666664</v>
      </c>
      <c r="B30029" s="8">
        <v>57636.45</v>
      </c>
      <c r="C30029" s="8">
        <v>43590.157819999986</v>
      </c>
      <c r="D30029" s="8">
        <v>41345.19849599999</v>
      </c>
    </row>
    <row r="30030" spans="1:4" x14ac:dyDescent="0.25">
      <c r="A30030" s="4">
        <v>44143.677083333336</v>
      </c>
      <c r="B30030" s="8">
        <v>58737.93</v>
      </c>
      <c r="C30030" s="8">
        <v>44922.96082</v>
      </c>
      <c r="D30030" s="8">
        <v>42570.095803999997</v>
      </c>
    </row>
    <row r="30031" spans="1:4" x14ac:dyDescent="0.25">
      <c r="A30031" s="4">
        <v>44143.6875</v>
      </c>
      <c r="B30031" s="8">
        <v>59941.479999999996</v>
      </c>
      <c r="C30031" s="8">
        <v>46124.826639999992</v>
      </c>
      <c r="D30031" s="8">
        <v>43767.062171999998</v>
      </c>
    </row>
    <row r="30032" spans="1:4" x14ac:dyDescent="0.25">
      <c r="A30032" s="4">
        <v>44143.697916666664</v>
      </c>
      <c r="B30032" s="8">
        <v>62730.390000000007</v>
      </c>
      <c r="C30032" s="8">
        <v>48383.661059999999</v>
      </c>
      <c r="D30032" s="8">
        <v>46059.874592000007</v>
      </c>
    </row>
    <row r="30033" spans="1:4" x14ac:dyDescent="0.25">
      <c r="A30033" s="4">
        <v>44143.708333333336</v>
      </c>
      <c r="B30033" s="8">
        <v>64705.67</v>
      </c>
      <c r="C30033" s="8">
        <v>50502.627200000003</v>
      </c>
      <c r="D30033" s="8">
        <v>46933.037196000005</v>
      </c>
    </row>
    <row r="30034" spans="1:4" x14ac:dyDescent="0.25">
      <c r="A30034" s="4">
        <v>44143.71875</v>
      </c>
      <c r="B30034" s="8">
        <v>66360.840000000011</v>
      </c>
      <c r="C30034" s="8">
        <v>51895.108740000011</v>
      </c>
      <c r="D30034" s="8">
        <v>48352.134736000015</v>
      </c>
    </row>
    <row r="30035" spans="1:4" x14ac:dyDescent="0.25">
      <c r="A30035" s="4">
        <v>44143.729166666664</v>
      </c>
      <c r="B30035" s="8">
        <v>67118.299999999988</v>
      </c>
      <c r="C30035" s="8">
        <v>52655.227279999992</v>
      </c>
      <c r="D30035" s="8">
        <v>49139.477275999991</v>
      </c>
    </row>
    <row r="30036" spans="1:4" x14ac:dyDescent="0.25">
      <c r="A30036" s="4">
        <v>44143.739583333336</v>
      </c>
      <c r="B30036" s="8">
        <v>67354.710000000006</v>
      </c>
      <c r="C30036" s="8">
        <v>52874.707420000006</v>
      </c>
      <c r="D30036" s="8">
        <v>49333.405416000001</v>
      </c>
    </row>
    <row r="30037" spans="1:4" x14ac:dyDescent="0.25">
      <c r="A30037" s="4">
        <v>44143.75</v>
      </c>
      <c r="B30037" s="8">
        <v>67214.33</v>
      </c>
      <c r="C30037" s="8">
        <v>52727.709100000007</v>
      </c>
      <c r="D30037" s="8">
        <v>49190.347096000012</v>
      </c>
    </row>
    <row r="30038" spans="1:4" x14ac:dyDescent="0.25">
      <c r="A30038" s="4">
        <v>44143.760416666664</v>
      </c>
      <c r="B30038" s="8">
        <v>66779.929999999993</v>
      </c>
      <c r="C30038" s="8">
        <v>52076.698239999991</v>
      </c>
      <c r="D30038" s="8">
        <v>48509.783739999984</v>
      </c>
    </row>
    <row r="30039" spans="1:4" x14ac:dyDescent="0.25">
      <c r="A30039" s="4">
        <v>44143.770833333336</v>
      </c>
      <c r="B30039" s="8">
        <v>66339.16</v>
      </c>
      <c r="C30039" s="8">
        <v>51564.722320000008</v>
      </c>
      <c r="D30039" s="8">
        <v>47967.365820000006</v>
      </c>
    </row>
    <row r="30040" spans="1:4" x14ac:dyDescent="0.25">
      <c r="A30040" s="4">
        <v>44143.78125</v>
      </c>
      <c r="B30040" s="8">
        <v>65507.529999999992</v>
      </c>
      <c r="C30040" s="8">
        <v>50631.303999999982</v>
      </c>
      <c r="D30040" s="8">
        <v>47000.941499999979</v>
      </c>
    </row>
    <row r="30041" spans="1:4" x14ac:dyDescent="0.25">
      <c r="A30041" s="4">
        <v>44143.791666666664</v>
      </c>
      <c r="B30041" s="8">
        <v>64906.31</v>
      </c>
      <c r="C30041" s="8">
        <v>49766.206060000004</v>
      </c>
      <c r="D30041" s="8">
        <v>46268.721559999998</v>
      </c>
    </row>
    <row r="30042" spans="1:4" x14ac:dyDescent="0.25">
      <c r="A30042" s="4">
        <v>44143.802083333336</v>
      </c>
      <c r="B30042" s="8">
        <v>64692.14</v>
      </c>
      <c r="C30042" s="8">
        <v>49100.461619999995</v>
      </c>
      <c r="D30042" s="8">
        <v>45621.397119999987</v>
      </c>
    </row>
    <row r="30043" spans="1:4" x14ac:dyDescent="0.25">
      <c r="A30043" s="4">
        <v>44143.8125</v>
      </c>
      <c r="B30043" s="8">
        <v>63586.229999999989</v>
      </c>
      <c r="C30043" s="8">
        <v>48138.946379999987</v>
      </c>
      <c r="D30043" s="8">
        <v>44606.791879999982</v>
      </c>
    </row>
    <row r="30044" spans="1:4" x14ac:dyDescent="0.25">
      <c r="A30044" s="4">
        <v>44143.822916666664</v>
      </c>
      <c r="B30044" s="8">
        <v>62511.850000000006</v>
      </c>
      <c r="C30044" s="8">
        <v>47051.256860000009</v>
      </c>
      <c r="D30044" s="8">
        <v>43514.962360000005</v>
      </c>
    </row>
    <row r="30045" spans="1:4" x14ac:dyDescent="0.25">
      <c r="A30045" s="4">
        <v>44143.833333333336</v>
      </c>
      <c r="B30045" s="8">
        <v>61353.46</v>
      </c>
      <c r="C30045" s="8">
        <v>46194.770400000001</v>
      </c>
      <c r="D30045" s="8">
        <v>42753.225900000005</v>
      </c>
    </row>
    <row r="30046" spans="1:4" x14ac:dyDescent="0.25">
      <c r="A30046" s="4">
        <v>44143.84375</v>
      </c>
      <c r="B30046" s="8">
        <v>59818.11</v>
      </c>
      <c r="C30046" s="8">
        <v>44964.572420000004</v>
      </c>
      <c r="D30046" s="8">
        <v>41464.557920000007</v>
      </c>
    </row>
    <row r="30047" spans="1:4" x14ac:dyDescent="0.25">
      <c r="A30047" s="4">
        <v>44143.854166666664</v>
      </c>
      <c r="B30047" s="8">
        <v>58513.310000000005</v>
      </c>
      <c r="C30047" s="8">
        <v>43722.605320000002</v>
      </c>
      <c r="D30047" s="8">
        <v>40213.850819999992</v>
      </c>
    </row>
    <row r="30048" spans="1:4" x14ac:dyDescent="0.25">
      <c r="A30048" s="4">
        <v>44143.864583333336</v>
      </c>
      <c r="B30048" s="8">
        <v>57620.79</v>
      </c>
      <c r="C30048" s="8">
        <v>42656.839500000002</v>
      </c>
      <c r="D30048" s="8">
        <v>39152.404999999999</v>
      </c>
    </row>
    <row r="30049" spans="1:4" x14ac:dyDescent="0.25">
      <c r="A30049" s="4">
        <v>44143.875</v>
      </c>
      <c r="B30049" s="8">
        <v>56378.36</v>
      </c>
      <c r="C30049" s="8">
        <v>41218.943480000002</v>
      </c>
      <c r="D30049" s="8">
        <v>37813.278980000003</v>
      </c>
    </row>
    <row r="30050" spans="1:4" x14ac:dyDescent="0.25">
      <c r="A30050" s="4">
        <v>44143.885416666664</v>
      </c>
      <c r="B30050" s="8">
        <v>55334.189999999995</v>
      </c>
      <c r="C30050" s="8">
        <v>40315.73446</v>
      </c>
      <c r="D30050" s="8">
        <v>36904.289959999995</v>
      </c>
    </row>
    <row r="30051" spans="1:4" x14ac:dyDescent="0.25">
      <c r="A30051" s="4">
        <v>44143.895833333336</v>
      </c>
      <c r="B30051" s="8">
        <v>54273.11</v>
      </c>
      <c r="C30051" s="8">
        <v>39286.206259999999</v>
      </c>
      <c r="D30051" s="8">
        <v>35829.581759999994</v>
      </c>
    </row>
    <row r="30052" spans="1:4" x14ac:dyDescent="0.25">
      <c r="A30052" s="4">
        <v>44143.90625</v>
      </c>
      <c r="B30052" s="8">
        <v>53984.58</v>
      </c>
      <c r="C30052" s="8">
        <v>38643.252580000008</v>
      </c>
      <c r="D30052" s="8">
        <v>35201.50808</v>
      </c>
    </row>
    <row r="30053" spans="1:4" x14ac:dyDescent="0.25">
      <c r="A30053" s="4">
        <v>44143.916666666664</v>
      </c>
      <c r="B30053" s="8">
        <v>55915.28</v>
      </c>
      <c r="C30053" s="8">
        <v>39915.469419999994</v>
      </c>
      <c r="D30053" s="8">
        <v>36617.714919999991</v>
      </c>
    </row>
    <row r="30054" spans="1:4" x14ac:dyDescent="0.25">
      <c r="A30054" s="4">
        <v>44143.927083333336</v>
      </c>
      <c r="B30054" s="8">
        <v>55380.05999999999</v>
      </c>
      <c r="C30054" s="8">
        <v>38845.197959999983</v>
      </c>
      <c r="D30054" s="8">
        <v>35539.323459999985</v>
      </c>
    </row>
    <row r="30055" spans="1:4" x14ac:dyDescent="0.25">
      <c r="A30055" s="4">
        <v>44143.9375</v>
      </c>
      <c r="B30055" s="8">
        <v>54326.51999999999</v>
      </c>
      <c r="C30055" s="8">
        <v>37480.196379999994</v>
      </c>
      <c r="D30055" s="8">
        <v>34123.211879999988</v>
      </c>
    </row>
    <row r="30056" spans="1:4" x14ac:dyDescent="0.25">
      <c r="A30056" s="4">
        <v>44143.947916666664</v>
      </c>
      <c r="B30056" s="8">
        <v>52372.840000000004</v>
      </c>
      <c r="C30056" s="8">
        <v>36290.183320000011</v>
      </c>
      <c r="D30056" s="8">
        <v>32889.018820000005</v>
      </c>
    </row>
    <row r="30057" spans="1:4" x14ac:dyDescent="0.25">
      <c r="A30057" s="4">
        <v>44143.958333333336</v>
      </c>
      <c r="B30057" s="8">
        <v>50598.19</v>
      </c>
      <c r="C30057" s="8">
        <v>34639.886219999993</v>
      </c>
      <c r="D30057" s="8">
        <v>31414.72171999999</v>
      </c>
    </row>
    <row r="30058" spans="1:4" x14ac:dyDescent="0.25">
      <c r="A30058" s="4">
        <v>44143.96875</v>
      </c>
      <c r="B30058" s="8">
        <v>49049.399999999994</v>
      </c>
      <c r="C30058" s="8">
        <v>33298.767879999999</v>
      </c>
      <c r="D30058" s="8">
        <v>30052.923380000004</v>
      </c>
    </row>
    <row r="30059" spans="1:4" x14ac:dyDescent="0.25">
      <c r="A30059" s="4">
        <v>44143.979166666664</v>
      </c>
      <c r="B30059" s="8">
        <v>48077.95</v>
      </c>
      <c r="C30059" s="8">
        <v>32256.802180000002</v>
      </c>
      <c r="D30059" s="8">
        <v>29028.38768</v>
      </c>
    </row>
    <row r="30060" spans="1:4" x14ac:dyDescent="0.25">
      <c r="A30060" s="4">
        <v>44143.989583333336</v>
      </c>
      <c r="B30060" s="8">
        <v>47030.400000000001</v>
      </c>
      <c r="C30060" s="8">
        <v>31251.533660000001</v>
      </c>
      <c r="D30060" s="8">
        <v>27998.047159999998</v>
      </c>
    </row>
    <row r="30061" spans="1:4" x14ac:dyDescent="0.25">
      <c r="A30061" s="4">
        <v>44144</v>
      </c>
      <c r="B30061" s="8">
        <v>46100.7</v>
      </c>
      <c r="C30061" s="8">
        <v>30485.964499999998</v>
      </c>
      <c r="D30061" s="8">
        <v>27258.842000000001</v>
      </c>
    </row>
    <row r="30062" spans="1:4" x14ac:dyDescent="0.25">
      <c r="A30062" s="4">
        <v>44144.010416666664</v>
      </c>
      <c r="B30062" s="8">
        <v>45042.04</v>
      </c>
      <c r="C30062" s="8">
        <v>29544.893800000002</v>
      </c>
      <c r="D30062" s="8">
        <v>26278.969300000004</v>
      </c>
    </row>
    <row r="30063" spans="1:4" x14ac:dyDescent="0.25">
      <c r="A30063" s="4">
        <v>44144.020833333336</v>
      </c>
      <c r="B30063" s="8">
        <v>44391.049999999996</v>
      </c>
      <c r="C30063" s="8">
        <v>28773.510620000001</v>
      </c>
      <c r="D30063" s="8">
        <v>25508.576120000005</v>
      </c>
    </row>
    <row r="30064" spans="1:4" x14ac:dyDescent="0.25">
      <c r="A30064" s="4">
        <v>44144.03125</v>
      </c>
      <c r="B30064" s="8">
        <v>43820.69</v>
      </c>
      <c r="C30064" s="8">
        <v>28207.385500000004</v>
      </c>
      <c r="D30064" s="8">
        <v>24926.121000000006</v>
      </c>
    </row>
    <row r="30065" spans="1:4" x14ac:dyDescent="0.25">
      <c r="A30065" s="4">
        <v>44144.041666666664</v>
      </c>
      <c r="B30065" s="8">
        <v>43539.990000000005</v>
      </c>
      <c r="C30065" s="8">
        <v>27717.883140000002</v>
      </c>
      <c r="D30065" s="8">
        <v>24537.188640000004</v>
      </c>
    </row>
    <row r="30066" spans="1:4" x14ac:dyDescent="0.25">
      <c r="A30066" s="4">
        <v>44144.052083333336</v>
      </c>
      <c r="B30066" s="8">
        <v>43516.1</v>
      </c>
      <c r="C30066" s="8">
        <v>27443.881679999999</v>
      </c>
      <c r="D30066" s="8">
        <v>24230.30718</v>
      </c>
    </row>
    <row r="30067" spans="1:4" x14ac:dyDescent="0.25">
      <c r="A30067" s="4">
        <v>44144.0625</v>
      </c>
      <c r="B30067" s="8">
        <v>42907.49</v>
      </c>
      <c r="C30067" s="8">
        <v>27101.180420000001</v>
      </c>
      <c r="D30067" s="8">
        <v>23885.18592</v>
      </c>
    </row>
    <row r="30068" spans="1:4" x14ac:dyDescent="0.25">
      <c r="A30068" s="4">
        <v>44144.072916666664</v>
      </c>
      <c r="B30068" s="8">
        <v>42482.92</v>
      </c>
      <c r="C30068" s="8">
        <v>26551.606059999995</v>
      </c>
      <c r="D30068" s="8">
        <v>23317.151559999995</v>
      </c>
    </row>
    <row r="30069" spans="1:4" x14ac:dyDescent="0.25">
      <c r="A30069" s="4">
        <v>44144.083333333336</v>
      </c>
      <c r="B30069" s="8">
        <v>42120.88</v>
      </c>
      <c r="C30069" s="8">
        <v>26490.525239999999</v>
      </c>
      <c r="D30069" s="8">
        <v>23230.572740000003</v>
      </c>
    </row>
    <row r="30070" spans="1:4" x14ac:dyDescent="0.25">
      <c r="A30070" s="4">
        <v>44144.09375</v>
      </c>
      <c r="B30070" s="8">
        <v>42108.970000000008</v>
      </c>
      <c r="C30070" s="8">
        <v>26314.927780000005</v>
      </c>
      <c r="D30070" s="8">
        <v>23078.843280000008</v>
      </c>
    </row>
    <row r="30071" spans="1:4" x14ac:dyDescent="0.25">
      <c r="A30071" s="4">
        <v>44144.104166666664</v>
      </c>
      <c r="B30071" s="8">
        <v>42021.280000000006</v>
      </c>
      <c r="C30071" s="8">
        <v>26149.053960000008</v>
      </c>
      <c r="D30071" s="8">
        <v>22889.49946000001</v>
      </c>
    </row>
    <row r="30072" spans="1:4" x14ac:dyDescent="0.25">
      <c r="A30072" s="4">
        <v>44144.114583333336</v>
      </c>
      <c r="B30072" s="8">
        <v>41977.080000000009</v>
      </c>
      <c r="C30072" s="8">
        <v>26127.527020000005</v>
      </c>
      <c r="D30072" s="8">
        <v>22705.662520000005</v>
      </c>
    </row>
    <row r="30073" spans="1:4" x14ac:dyDescent="0.25">
      <c r="A30073" s="4">
        <v>44144.125</v>
      </c>
      <c r="B30073" s="8">
        <v>42448.55000000001</v>
      </c>
      <c r="C30073" s="8">
        <v>26304.823640000002</v>
      </c>
      <c r="D30073" s="8">
        <v>22885.169140000005</v>
      </c>
    </row>
    <row r="30074" spans="1:4" x14ac:dyDescent="0.25">
      <c r="A30074" s="4">
        <v>44144.135416666664</v>
      </c>
      <c r="B30074" s="8">
        <v>42533.789999999994</v>
      </c>
      <c r="C30074" s="8">
        <v>26336.043219999992</v>
      </c>
      <c r="D30074" s="8">
        <v>22887.678719999993</v>
      </c>
    </row>
    <row r="30075" spans="1:4" x14ac:dyDescent="0.25">
      <c r="A30075" s="4">
        <v>44144.145833333336</v>
      </c>
      <c r="B30075" s="8">
        <v>42804.560000000005</v>
      </c>
      <c r="C30075" s="8">
        <v>26695.557680000002</v>
      </c>
      <c r="D30075" s="8">
        <v>23029.403180000005</v>
      </c>
    </row>
    <row r="30076" spans="1:4" x14ac:dyDescent="0.25">
      <c r="A30076" s="4">
        <v>44144.15625</v>
      </c>
      <c r="B30076" s="8">
        <v>42900.749999999993</v>
      </c>
      <c r="C30076" s="8">
        <v>26823.950499999992</v>
      </c>
      <c r="D30076" s="8">
        <v>23173.805999999997</v>
      </c>
    </row>
    <row r="30077" spans="1:4" x14ac:dyDescent="0.25">
      <c r="A30077" s="4">
        <v>44144.166666666664</v>
      </c>
      <c r="B30077" s="8">
        <v>43707.78</v>
      </c>
      <c r="C30077" s="8">
        <v>27082.308679999998</v>
      </c>
      <c r="D30077" s="8">
        <v>23436.66618</v>
      </c>
    </row>
    <row r="30078" spans="1:4" x14ac:dyDescent="0.25">
      <c r="A30078" s="4">
        <v>44144.177083333336</v>
      </c>
      <c r="B30078" s="8">
        <v>44167.6</v>
      </c>
      <c r="C30078" s="8">
        <v>27287.209619999998</v>
      </c>
      <c r="D30078" s="8">
        <v>23719.733120000001</v>
      </c>
    </row>
    <row r="30079" spans="1:4" x14ac:dyDescent="0.25">
      <c r="A30079" s="4">
        <v>44144.1875</v>
      </c>
      <c r="B30079" s="8">
        <v>44863.39</v>
      </c>
      <c r="C30079" s="8">
        <v>27952.071499999998</v>
      </c>
      <c r="D30079" s="8">
        <v>24320.647000000001</v>
      </c>
    </row>
    <row r="30080" spans="1:4" x14ac:dyDescent="0.25">
      <c r="A30080" s="4">
        <v>44144.197916666664</v>
      </c>
      <c r="B30080" s="8">
        <v>45530.05</v>
      </c>
      <c r="C30080" s="8">
        <v>28565.344360000003</v>
      </c>
      <c r="D30080" s="8">
        <v>24861.969860000008</v>
      </c>
    </row>
    <row r="30081" spans="1:4" x14ac:dyDescent="0.25">
      <c r="A30081" s="4">
        <v>44144.208333333336</v>
      </c>
      <c r="B30081" s="8">
        <v>48429.96</v>
      </c>
      <c r="C30081" s="8">
        <v>30176.991639999997</v>
      </c>
      <c r="D30081" s="8">
        <v>26140.827140000001</v>
      </c>
    </row>
    <row r="30082" spans="1:4" x14ac:dyDescent="0.25">
      <c r="A30082" s="4">
        <v>44144.21875</v>
      </c>
      <c r="B30082" s="8">
        <v>50100.93</v>
      </c>
      <c r="C30082" s="8">
        <v>31335.852760000002</v>
      </c>
      <c r="D30082" s="8">
        <v>26756.488260000006</v>
      </c>
    </row>
    <row r="30083" spans="1:4" x14ac:dyDescent="0.25">
      <c r="A30083" s="4">
        <v>44144.229166666664</v>
      </c>
      <c r="B30083" s="8">
        <v>52112.509999999995</v>
      </c>
      <c r="C30083" s="8">
        <v>32909.126899999996</v>
      </c>
      <c r="D30083" s="8">
        <v>27976.642400000001</v>
      </c>
    </row>
    <row r="30084" spans="1:4" x14ac:dyDescent="0.25">
      <c r="A30084" s="4">
        <v>44144.239583333336</v>
      </c>
      <c r="B30084" s="8">
        <v>55023.43</v>
      </c>
      <c r="C30084" s="8">
        <v>35287.646399999998</v>
      </c>
      <c r="D30084" s="8">
        <v>29942.671900000001</v>
      </c>
    </row>
    <row r="30085" spans="1:4" x14ac:dyDescent="0.25">
      <c r="A30085" s="4">
        <v>44144.25</v>
      </c>
      <c r="B30085" s="8">
        <v>59707.76999999999</v>
      </c>
      <c r="C30085" s="8">
        <v>37912.54169999998</v>
      </c>
      <c r="D30085" s="8">
        <v>31695.147199999989</v>
      </c>
    </row>
    <row r="30086" spans="1:4" x14ac:dyDescent="0.25">
      <c r="A30086" s="4">
        <v>44144.260416666664</v>
      </c>
      <c r="B30086" s="8">
        <v>62282.159999999996</v>
      </c>
      <c r="C30086" s="8">
        <v>39708.060320000004</v>
      </c>
      <c r="D30086" s="8">
        <v>33605.585820000008</v>
      </c>
    </row>
    <row r="30087" spans="1:4" x14ac:dyDescent="0.25">
      <c r="A30087" s="4">
        <v>44144.270833333336</v>
      </c>
      <c r="B30087" s="8">
        <v>65381.37</v>
      </c>
      <c r="C30087" s="8">
        <v>42008.129580000001</v>
      </c>
      <c r="D30087" s="8">
        <v>35905.227079999997</v>
      </c>
    </row>
    <row r="30088" spans="1:4" x14ac:dyDescent="0.25">
      <c r="A30088" s="4">
        <v>44144.28125</v>
      </c>
      <c r="B30088" s="8">
        <v>69019</v>
      </c>
      <c r="C30088" s="8">
        <v>44498.391279999996</v>
      </c>
      <c r="D30088" s="8">
        <v>38133.59678</v>
      </c>
    </row>
    <row r="30089" spans="1:4" x14ac:dyDescent="0.25">
      <c r="A30089" s="4">
        <v>44144.291666666664</v>
      </c>
      <c r="B30089" s="8">
        <v>72154.75</v>
      </c>
      <c r="C30089" s="8">
        <v>46696.305579999993</v>
      </c>
      <c r="D30089" s="8">
        <v>39754.463079999994</v>
      </c>
    </row>
    <row r="30090" spans="1:4" x14ac:dyDescent="0.25">
      <c r="A30090" s="4">
        <v>44144.302083333336</v>
      </c>
      <c r="B30090" s="8">
        <v>73890.61</v>
      </c>
      <c r="C30090" s="8">
        <v>47587.294439999998</v>
      </c>
      <c r="D30090" s="8">
        <v>40408.139680000008</v>
      </c>
    </row>
    <row r="30091" spans="1:4" x14ac:dyDescent="0.25">
      <c r="A30091" s="4">
        <v>44144.3125</v>
      </c>
      <c r="B30091" s="8">
        <v>75825.789999999994</v>
      </c>
      <c r="C30091" s="8">
        <v>49022.587380000004</v>
      </c>
      <c r="D30091" s="8">
        <v>41704.149784000008</v>
      </c>
    </row>
    <row r="30092" spans="1:4" x14ac:dyDescent="0.25">
      <c r="A30092" s="4">
        <v>44144.322916666664</v>
      </c>
      <c r="B30092" s="8">
        <v>77564.67</v>
      </c>
      <c r="C30092" s="8">
        <v>50646.365000000005</v>
      </c>
      <c r="D30092" s="8">
        <v>43119.984836000011</v>
      </c>
    </row>
    <row r="30093" spans="1:4" x14ac:dyDescent="0.25">
      <c r="A30093" s="4">
        <v>44144.333333333336</v>
      </c>
      <c r="B30093" s="8">
        <v>78221.210000000006</v>
      </c>
      <c r="C30093" s="8">
        <v>50957.065040000001</v>
      </c>
      <c r="D30093" s="8">
        <v>44487.799868000002</v>
      </c>
    </row>
    <row r="30094" spans="1:4" x14ac:dyDescent="0.25">
      <c r="A30094" s="4">
        <v>44144.34375</v>
      </c>
      <c r="B30094" s="8">
        <v>79354.47</v>
      </c>
      <c r="C30094" s="8">
        <v>51695.223840000006</v>
      </c>
      <c r="D30094" s="8">
        <v>45232.676540000015</v>
      </c>
    </row>
    <row r="30095" spans="1:4" x14ac:dyDescent="0.25">
      <c r="A30095" s="4">
        <v>44144.354166666664</v>
      </c>
      <c r="B30095" s="8">
        <v>80473.38</v>
      </c>
      <c r="C30095" s="8">
        <v>52281.141080000009</v>
      </c>
      <c r="D30095" s="8">
        <v>45927.317808000007</v>
      </c>
    </row>
    <row r="30096" spans="1:4" x14ac:dyDescent="0.25">
      <c r="A30096" s="4">
        <v>44144.364583333336</v>
      </c>
      <c r="B30096" s="8">
        <v>82226.44</v>
      </c>
      <c r="C30096" s="8">
        <v>53057.85788000001</v>
      </c>
      <c r="D30096" s="8">
        <v>46962.544604000017</v>
      </c>
    </row>
    <row r="30097" spans="1:4" x14ac:dyDescent="0.25">
      <c r="A30097" s="4">
        <v>44144.375</v>
      </c>
      <c r="B30097" s="8">
        <v>84960.590000000011</v>
      </c>
      <c r="C30097" s="8">
        <v>55237.898480000018</v>
      </c>
      <c r="D30097" s="8">
        <v>49236.390508000019</v>
      </c>
    </row>
    <row r="30098" spans="1:4" x14ac:dyDescent="0.25">
      <c r="A30098" s="4">
        <v>44144.385416666664</v>
      </c>
      <c r="B30098" s="8">
        <v>85832.340000000011</v>
      </c>
      <c r="C30098" s="8">
        <v>55899.405680000003</v>
      </c>
      <c r="D30098" s="8">
        <v>50031.665055999998</v>
      </c>
    </row>
    <row r="30099" spans="1:4" x14ac:dyDescent="0.25">
      <c r="A30099" s="4">
        <v>44144.395833333336</v>
      </c>
      <c r="B30099" s="8">
        <v>85758.959999999992</v>
      </c>
      <c r="C30099" s="8">
        <v>55968.412759999999</v>
      </c>
      <c r="D30099" s="8">
        <v>50399.203587999997</v>
      </c>
    </row>
    <row r="30100" spans="1:4" x14ac:dyDescent="0.25">
      <c r="A30100" s="4">
        <v>44144.40625</v>
      </c>
      <c r="B30100" s="8">
        <v>86561.15</v>
      </c>
      <c r="C30100" s="8">
        <v>56229.972019999987</v>
      </c>
      <c r="D30100" s="8">
        <v>50829.319483999992</v>
      </c>
    </row>
    <row r="30101" spans="1:4" x14ac:dyDescent="0.25">
      <c r="A30101" s="4">
        <v>44144.416666666664</v>
      </c>
      <c r="B30101" s="8">
        <v>86429.08</v>
      </c>
      <c r="C30101" s="8">
        <v>56329.586759999998</v>
      </c>
      <c r="D30101" s="8">
        <v>51272.970592000005</v>
      </c>
    </row>
    <row r="30102" spans="1:4" x14ac:dyDescent="0.25">
      <c r="A30102" s="4">
        <v>44144.427083333336</v>
      </c>
      <c r="B30102" s="8">
        <v>86082.17</v>
      </c>
      <c r="C30102" s="8">
        <v>56460.737599999993</v>
      </c>
      <c r="D30102" s="8">
        <v>51577.428392000002</v>
      </c>
    </row>
    <row r="30103" spans="1:4" x14ac:dyDescent="0.25">
      <c r="A30103" s="4">
        <v>44144.4375</v>
      </c>
      <c r="B30103" s="8">
        <v>86621.08</v>
      </c>
      <c r="C30103" s="8">
        <v>56991.131720000012</v>
      </c>
      <c r="D30103" s="8">
        <v>52020.464812000013</v>
      </c>
    </row>
    <row r="30104" spans="1:4" x14ac:dyDescent="0.25">
      <c r="A30104" s="4">
        <v>44144.447916666664</v>
      </c>
      <c r="B30104" s="8">
        <v>87042.969999999987</v>
      </c>
      <c r="C30104" s="8">
        <v>57250.900819999981</v>
      </c>
      <c r="D30104" s="8">
        <v>52283.826791999978</v>
      </c>
    </row>
    <row r="30105" spans="1:4" x14ac:dyDescent="0.25">
      <c r="A30105" s="4">
        <v>44144.458333333336</v>
      </c>
      <c r="B30105" s="8">
        <v>87259.310000000012</v>
      </c>
      <c r="C30105" s="8">
        <v>57259.732300000011</v>
      </c>
      <c r="D30105" s="8">
        <v>51976.312892000024</v>
      </c>
    </row>
    <row r="30106" spans="1:4" x14ac:dyDescent="0.25">
      <c r="A30106" s="4">
        <v>44144.46875</v>
      </c>
      <c r="B30106" s="8">
        <v>87220.18</v>
      </c>
      <c r="C30106" s="8">
        <v>57491.092279999997</v>
      </c>
      <c r="D30106" s="8">
        <v>52269.242339999997</v>
      </c>
    </row>
    <row r="30107" spans="1:4" x14ac:dyDescent="0.25">
      <c r="A30107" s="4">
        <v>44144.479166666664</v>
      </c>
      <c r="B30107" s="8">
        <v>87656.13</v>
      </c>
      <c r="C30107" s="8">
        <v>58006.281400000007</v>
      </c>
      <c r="D30107" s="8">
        <v>52695.517364000007</v>
      </c>
    </row>
    <row r="30108" spans="1:4" x14ac:dyDescent="0.25">
      <c r="A30108" s="4">
        <v>44144.489583333336</v>
      </c>
      <c r="B30108" s="8">
        <v>87521.51</v>
      </c>
      <c r="C30108" s="8">
        <v>58443.188499999997</v>
      </c>
      <c r="D30108" s="8">
        <v>53064.376432000005</v>
      </c>
    </row>
    <row r="30109" spans="1:4" x14ac:dyDescent="0.25">
      <c r="A30109" s="4">
        <v>44144.5</v>
      </c>
      <c r="B30109" s="8">
        <v>88689.169999999984</v>
      </c>
      <c r="C30109" s="8">
        <v>60372.153479999979</v>
      </c>
      <c r="D30109" s="8">
        <v>55040.335275999991</v>
      </c>
    </row>
    <row r="30110" spans="1:4" x14ac:dyDescent="0.25">
      <c r="A30110" s="4">
        <v>44144.510416666664</v>
      </c>
      <c r="B30110" s="8">
        <v>88311.29</v>
      </c>
      <c r="C30110" s="8">
        <v>59852.184479999996</v>
      </c>
      <c r="D30110" s="8">
        <v>54448.453044000002</v>
      </c>
    </row>
    <row r="30111" spans="1:4" x14ac:dyDescent="0.25">
      <c r="A30111" s="4">
        <v>44144.520833333336</v>
      </c>
      <c r="B30111" s="8">
        <v>87735.58</v>
      </c>
      <c r="C30111" s="8">
        <v>59228.346259999998</v>
      </c>
      <c r="D30111" s="8">
        <v>53908.150627999996</v>
      </c>
    </row>
    <row r="30112" spans="1:4" x14ac:dyDescent="0.25">
      <c r="A30112" s="4">
        <v>44144.53125</v>
      </c>
      <c r="B30112" s="8">
        <v>87713.000000000015</v>
      </c>
      <c r="C30112" s="8">
        <v>58738.197440000018</v>
      </c>
      <c r="D30112" s="8">
        <v>53183.014088000018</v>
      </c>
    </row>
    <row r="30113" spans="1:4" x14ac:dyDescent="0.25">
      <c r="A30113" s="4">
        <v>44144.541666666664</v>
      </c>
      <c r="B30113" s="8">
        <v>88143.82</v>
      </c>
      <c r="C30113" s="8">
        <v>58531.79682000001</v>
      </c>
      <c r="D30113" s="8">
        <v>53070.920448000012</v>
      </c>
    </row>
    <row r="30114" spans="1:4" x14ac:dyDescent="0.25">
      <c r="A30114" s="4">
        <v>44144.552083333336</v>
      </c>
      <c r="B30114" s="8">
        <v>88285.41</v>
      </c>
      <c r="C30114" s="8">
        <v>58706.322340000006</v>
      </c>
      <c r="D30114" s="8">
        <v>53145.355748000009</v>
      </c>
    </row>
    <row r="30115" spans="1:4" x14ac:dyDescent="0.25">
      <c r="A30115" s="4">
        <v>44144.5625</v>
      </c>
      <c r="B30115" s="8">
        <v>87870.34</v>
      </c>
      <c r="C30115" s="8">
        <v>58529.453660000006</v>
      </c>
      <c r="D30115" s="8">
        <v>52765.271920000014</v>
      </c>
    </row>
    <row r="30116" spans="1:4" x14ac:dyDescent="0.25">
      <c r="A30116" s="4">
        <v>44144.572916666664</v>
      </c>
      <c r="B30116" s="8">
        <v>86190.249999999985</v>
      </c>
      <c r="C30116" s="8">
        <v>57434.133339999986</v>
      </c>
      <c r="D30116" s="8">
        <v>51553.998967999985</v>
      </c>
    </row>
    <row r="30117" spans="1:4" x14ac:dyDescent="0.25">
      <c r="A30117" s="4">
        <v>44144.583333333336</v>
      </c>
      <c r="B30117" s="8">
        <v>85894.68</v>
      </c>
      <c r="C30117" s="8">
        <v>57337.401119999988</v>
      </c>
      <c r="D30117" s="8">
        <v>51126.947903999986</v>
      </c>
    </row>
    <row r="30118" spans="1:4" x14ac:dyDescent="0.25">
      <c r="A30118" s="4">
        <v>44144.59375</v>
      </c>
      <c r="B30118" s="8">
        <v>86124.599999999991</v>
      </c>
      <c r="C30118" s="8">
        <v>57089.932659999999</v>
      </c>
      <c r="D30118" s="8">
        <v>50844.911368000001</v>
      </c>
    </row>
    <row r="30119" spans="1:4" x14ac:dyDescent="0.25">
      <c r="A30119" s="4">
        <v>44144.604166666664</v>
      </c>
      <c r="B30119" s="8">
        <v>86393.62</v>
      </c>
      <c r="C30119" s="8">
        <v>57306.899700000002</v>
      </c>
      <c r="D30119" s="8">
        <v>50896.825588000007</v>
      </c>
    </row>
    <row r="30120" spans="1:4" x14ac:dyDescent="0.25">
      <c r="A30120" s="4">
        <v>44144.614583333336</v>
      </c>
      <c r="B30120" s="8">
        <v>85688.860000000015</v>
      </c>
      <c r="C30120" s="8">
        <v>56952.026220000022</v>
      </c>
      <c r="D30120" s="8">
        <v>50428.612948000024</v>
      </c>
    </row>
    <row r="30121" spans="1:4" x14ac:dyDescent="0.25">
      <c r="A30121" s="4">
        <v>44144.625</v>
      </c>
      <c r="B30121" s="8">
        <v>85652.58</v>
      </c>
      <c r="C30121" s="8">
        <v>57026.119599999998</v>
      </c>
      <c r="D30121" s="8">
        <v>50502.545431999999</v>
      </c>
    </row>
    <row r="30122" spans="1:4" x14ac:dyDescent="0.25">
      <c r="A30122" s="4">
        <v>44144.635416666664</v>
      </c>
      <c r="B30122" s="8">
        <v>85478.260000000009</v>
      </c>
      <c r="C30122" s="8">
        <v>57234.759240000007</v>
      </c>
      <c r="D30122" s="8">
        <v>50512.253552000009</v>
      </c>
    </row>
    <row r="30123" spans="1:4" x14ac:dyDescent="0.25">
      <c r="A30123" s="4">
        <v>44144.645833333336</v>
      </c>
      <c r="B30123" s="8">
        <v>84834.64</v>
      </c>
      <c r="C30123" s="8">
        <v>57259.641460000006</v>
      </c>
      <c r="D30123" s="8">
        <v>50489.09459600001</v>
      </c>
    </row>
    <row r="30124" spans="1:4" x14ac:dyDescent="0.25">
      <c r="A30124" s="4">
        <v>44144.65625</v>
      </c>
      <c r="B30124" s="8">
        <v>85299.090000000011</v>
      </c>
      <c r="C30124" s="8">
        <v>57639.851880000009</v>
      </c>
      <c r="D30124" s="8">
        <v>50759.470484000005</v>
      </c>
    </row>
    <row r="30125" spans="1:4" x14ac:dyDescent="0.25">
      <c r="A30125" s="4">
        <v>44144.666666666664</v>
      </c>
      <c r="B30125" s="8">
        <v>85451.520000000004</v>
      </c>
      <c r="C30125" s="8">
        <v>58025.215760000006</v>
      </c>
      <c r="D30125" s="8">
        <v>50941.520248000008</v>
      </c>
    </row>
    <row r="30126" spans="1:4" x14ac:dyDescent="0.25">
      <c r="A30126" s="4">
        <v>44144.677083333336</v>
      </c>
      <c r="B30126" s="8">
        <v>85245.109999999986</v>
      </c>
      <c r="C30126" s="8">
        <v>58378.303059999984</v>
      </c>
      <c r="D30126" s="8">
        <v>51488.522127999982</v>
      </c>
    </row>
    <row r="30127" spans="1:4" x14ac:dyDescent="0.25">
      <c r="A30127" s="4">
        <v>44144.6875</v>
      </c>
      <c r="B30127" s="8">
        <v>85969.1</v>
      </c>
      <c r="C30127" s="8">
        <v>59003.104840000007</v>
      </c>
      <c r="D30127" s="8">
        <v>52427.100372000008</v>
      </c>
    </row>
    <row r="30128" spans="1:4" x14ac:dyDescent="0.25">
      <c r="A30128" s="4">
        <v>44144.697916666664</v>
      </c>
      <c r="B30128" s="8">
        <v>87506.069999999992</v>
      </c>
      <c r="C30128" s="8">
        <v>60568.286199999988</v>
      </c>
      <c r="D30128" s="8">
        <v>53923.881731999994</v>
      </c>
    </row>
    <row r="30129" spans="1:4" x14ac:dyDescent="0.25">
      <c r="A30129" s="4">
        <v>44144.708333333336</v>
      </c>
      <c r="B30129" s="8">
        <v>88586.95</v>
      </c>
      <c r="C30129" s="8">
        <v>62112.358619999999</v>
      </c>
      <c r="D30129" s="8">
        <v>54337.976616</v>
      </c>
    </row>
    <row r="30130" spans="1:4" x14ac:dyDescent="0.25">
      <c r="A30130" s="4">
        <v>44144.71875</v>
      </c>
      <c r="B30130" s="8">
        <v>88719.32</v>
      </c>
      <c r="C30130" s="8">
        <v>62080.537479999999</v>
      </c>
      <c r="D30130" s="8">
        <v>54400.485476000002</v>
      </c>
    </row>
    <row r="30131" spans="1:4" x14ac:dyDescent="0.25">
      <c r="A30131" s="4">
        <v>44144.729166666664</v>
      </c>
      <c r="B30131" s="8">
        <v>88963.99</v>
      </c>
      <c r="C30131" s="8">
        <v>62806.606660000005</v>
      </c>
      <c r="D30131" s="8">
        <v>55188.056656000008</v>
      </c>
    </row>
    <row r="30132" spans="1:4" x14ac:dyDescent="0.25">
      <c r="A30132" s="4">
        <v>44144.739583333336</v>
      </c>
      <c r="B30132" s="8">
        <v>88631.47</v>
      </c>
      <c r="C30132" s="8">
        <v>62834.994359999997</v>
      </c>
      <c r="D30132" s="8">
        <v>55232.170356000002</v>
      </c>
    </row>
    <row r="30133" spans="1:4" x14ac:dyDescent="0.25">
      <c r="A30133" s="4">
        <v>44144.75</v>
      </c>
      <c r="B30133" s="8">
        <v>87986.67</v>
      </c>
      <c r="C30133" s="8">
        <v>62393.005080000003</v>
      </c>
      <c r="D30133" s="8">
        <v>54916.705076000006</v>
      </c>
    </row>
    <row r="30134" spans="1:4" x14ac:dyDescent="0.25">
      <c r="A30134" s="4">
        <v>44144.760416666664</v>
      </c>
      <c r="B30134" s="8">
        <v>88389.599999999991</v>
      </c>
      <c r="C30134" s="8">
        <v>63295.844699999987</v>
      </c>
      <c r="D30134" s="8">
        <v>55806.510199999982</v>
      </c>
    </row>
    <row r="30135" spans="1:4" x14ac:dyDescent="0.25">
      <c r="A30135" s="4">
        <v>44144.770833333336</v>
      </c>
      <c r="B30135" s="8">
        <v>86557.99</v>
      </c>
      <c r="C30135" s="8">
        <v>61889.375939999998</v>
      </c>
      <c r="D30135" s="8">
        <v>54634.223439999994</v>
      </c>
    </row>
    <row r="30136" spans="1:4" x14ac:dyDescent="0.25">
      <c r="A30136" s="4">
        <v>44144.78125</v>
      </c>
      <c r="B30136" s="8">
        <v>85976.39</v>
      </c>
      <c r="C30136" s="8">
        <v>61112.899480000007</v>
      </c>
      <c r="D30136" s="8">
        <v>53931.56498000001</v>
      </c>
    </row>
    <row r="30137" spans="1:4" x14ac:dyDescent="0.25">
      <c r="A30137" s="4">
        <v>44144.791666666664</v>
      </c>
      <c r="B30137" s="8">
        <v>85185.76</v>
      </c>
      <c r="C30137" s="8">
        <v>59881.585599999999</v>
      </c>
      <c r="D30137" s="8">
        <v>52682.551099999997</v>
      </c>
    </row>
    <row r="30138" spans="1:4" x14ac:dyDescent="0.25">
      <c r="A30138" s="4">
        <v>44144.802083333336</v>
      </c>
      <c r="B30138" s="8">
        <v>83497.070000000007</v>
      </c>
      <c r="C30138" s="8">
        <v>58112.151299999998</v>
      </c>
      <c r="D30138" s="8">
        <v>50843.588799999998</v>
      </c>
    </row>
    <row r="30139" spans="1:4" x14ac:dyDescent="0.25">
      <c r="A30139" s="4">
        <v>44144.8125</v>
      </c>
      <c r="B30139" s="8">
        <v>81846.429999999993</v>
      </c>
      <c r="C30139" s="8">
        <v>56669.262139999992</v>
      </c>
      <c r="D30139" s="8">
        <v>49428.279639999986</v>
      </c>
    </row>
    <row r="30140" spans="1:4" x14ac:dyDescent="0.25">
      <c r="A30140" s="4">
        <v>44144.822916666664</v>
      </c>
      <c r="B30140" s="8">
        <v>80354.259999999995</v>
      </c>
      <c r="C30140" s="8">
        <v>55411.105339999995</v>
      </c>
      <c r="D30140" s="8">
        <v>48189.670839999992</v>
      </c>
    </row>
    <row r="30141" spans="1:4" x14ac:dyDescent="0.25">
      <c r="A30141" s="4">
        <v>44144.833333333336</v>
      </c>
      <c r="B30141" s="8">
        <v>77673.569999999992</v>
      </c>
      <c r="C30141" s="8">
        <v>53658.089559999993</v>
      </c>
      <c r="D30141" s="8">
        <v>46907.15505999999</v>
      </c>
    </row>
    <row r="30142" spans="1:4" x14ac:dyDescent="0.25">
      <c r="A30142" s="4">
        <v>44144.84375</v>
      </c>
      <c r="B30142" s="8">
        <v>74582.759999999995</v>
      </c>
      <c r="C30142" s="8">
        <v>51250.861719999994</v>
      </c>
      <c r="D30142" s="8">
        <v>44639.987219999988</v>
      </c>
    </row>
    <row r="30143" spans="1:4" x14ac:dyDescent="0.25">
      <c r="A30143" s="4">
        <v>44144.854166666664</v>
      </c>
      <c r="B30143" s="8">
        <v>72158.77</v>
      </c>
      <c r="C30143" s="8">
        <v>49363.334499999997</v>
      </c>
      <c r="D30143" s="8">
        <v>42777.25</v>
      </c>
    </row>
    <row r="30144" spans="1:4" x14ac:dyDescent="0.25">
      <c r="A30144" s="4">
        <v>44144.864583333336</v>
      </c>
      <c r="B30144" s="8">
        <v>70413.639999999985</v>
      </c>
      <c r="C30144" s="8">
        <v>48015.992339999983</v>
      </c>
      <c r="D30144" s="8">
        <v>41309.977839999985</v>
      </c>
    </row>
    <row r="30145" spans="1:4" x14ac:dyDescent="0.25">
      <c r="A30145" s="4">
        <v>44144.875</v>
      </c>
      <c r="B30145" s="8">
        <v>69014.710000000006</v>
      </c>
      <c r="C30145" s="8">
        <v>46853.451320000007</v>
      </c>
      <c r="D30145" s="8">
        <v>40342.076820000009</v>
      </c>
    </row>
    <row r="30146" spans="1:4" x14ac:dyDescent="0.25">
      <c r="A30146" s="4">
        <v>44144.885416666664</v>
      </c>
      <c r="B30146" s="8">
        <v>67745.549999999988</v>
      </c>
      <c r="C30146" s="8">
        <v>45709.193579999992</v>
      </c>
      <c r="D30146" s="8">
        <v>39089.319079999987</v>
      </c>
    </row>
    <row r="30147" spans="1:4" x14ac:dyDescent="0.25">
      <c r="A30147" s="4">
        <v>44144.895833333336</v>
      </c>
      <c r="B30147" s="8">
        <v>65906.48000000001</v>
      </c>
      <c r="C30147" s="8">
        <v>44445.372660000008</v>
      </c>
      <c r="D30147" s="8">
        <v>37825.798160000006</v>
      </c>
    </row>
    <row r="30148" spans="1:4" x14ac:dyDescent="0.25">
      <c r="A30148" s="4">
        <v>44144.90625</v>
      </c>
      <c r="B30148" s="8">
        <v>63624.25</v>
      </c>
      <c r="C30148" s="8">
        <v>42810.001539999997</v>
      </c>
      <c r="D30148" s="8">
        <v>36609.075039999996</v>
      </c>
    </row>
    <row r="30149" spans="1:4" x14ac:dyDescent="0.25">
      <c r="A30149" s="4">
        <v>44144.916666666664</v>
      </c>
      <c r="B30149" s="8">
        <v>64275.85</v>
      </c>
      <c r="C30149" s="8">
        <v>44298.275800000003</v>
      </c>
      <c r="D30149" s="8">
        <v>38365.973299999998</v>
      </c>
    </row>
    <row r="30150" spans="1:4" x14ac:dyDescent="0.25">
      <c r="A30150" s="4">
        <v>44144.927083333336</v>
      </c>
      <c r="B30150" s="8">
        <v>62945.01999999999</v>
      </c>
      <c r="C30150" s="8">
        <v>43117.938479999997</v>
      </c>
      <c r="D30150" s="8">
        <v>37195.52197999999</v>
      </c>
    </row>
    <row r="30151" spans="1:4" x14ac:dyDescent="0.25">
      <c r="A30151" s="4">
        <v>44144.9375</v>
      </c>
      <c r="B30151" s="8">
        <v>61163.27</v>
      </c>
      <c r="C30151" s="8">
        <v>41414.312159999994</v>
      </c>
      <c r="D30151" s="8">
        <v>35505.207659999993</v>
      </c>
    </row>
    <row r="30152" spans="1:4" x14ac:dyDescent="0.25">
      <c r="A30152" s="4">
        <v>44144.947916666664</v>
      </c>
      <c r="B30152" s="8">
        <v>59373.93</v>
      </c>
      <c r="C30152" s="8">
        <v>39909.335899999998</v>
      </c>
      <c r="D30152" s="8">
        <v>34036.611399999994</v>
      </c>
    </row>
    <row r="30153" spans="1:4" x14ac:dyDescent="0.25">
      <c r="A30153" s="4">
        <v>44144.958333333336</v>
      </c>
      <c r="B30153" s="8">
        <v>57249.84</v>
      </c>
      <c r="C30153" s="8">
        <v>38139.851059999994</v>
      </c>
      <c r="D30153" s="8">
        <v>32433.48655999999</v>
      </c>
    </row>
    <row r="30154" spans="1:4" x14ac:dyDescent="0.25">
      <c r="A30154" s="4">
        <v>44144.96875</v>
      </c>
      <c r="B30154" s="8">
        <v>55959.32</v>
      </c>
      <c r="C30154" s="8">
        <v>36677.011699999995</v>
      </c>
      <c r="D30154" s="8">
        <v>30942.4372</v>
      </c>
    </row>
    <row r="30155" spans="1:4" x14ac:dyDescent="0.25">
      <c r="A30155" s="4">
        <v>44144.979166666664</v>
      </c>
      <c r="B30155" s="8">
        <v>54734.8</v>
      </c>
      <c r="C30155" s="8">
        <v>35621.620940000001</v>
      </c>
      <c r="D30155" s="8">
        <v>29814.216440000007</v>
      </c>
    </row>
    <row r="30156" spans="1:4" x14ac:dyDescent="0.25">
      <c r="A30156" s="4">
        <v>44144.989583333336</v>
      </c>
      <c r="B30156" s="8">
        <v>53279.310000000005</v>
      </c>
      <c r="C30156" s="8">
        <v>34323.528880000005</v>
      </c>
      <c r="D30156" s="8">
        <v>28657.934380000006</v>
      </c>
    </row>
    <row r="30157" spans="1:4" x14ac:dyDescent="0.25">
      <c r="A30157" s="4">
        <v>44145</v>
      </c>
      <c r="B30157" s="8">
        <v>52283.799999999996</v>
      </c>
      <c r="C30157" s="8">
        <v>33447.576339999992</v>
      </c>
      <c r="D30157" s="8">
        <v>28005.871839999996</v>
      </c>
    </row>
    <row r="30158" spans="1:4" x14ac:dyDescent="0.25">
      <c r="A30158" s="4">
        <v>44145.010416666664</v>
      </c>
      <c r="B30158" s="8">
        <v>50997.95</v>
      </c>
      <c r="C30158" s="8">
        <v>32463.07978</v>
      </c>
      <c r="D30158" s="8">
        <v>26988.605280000003</v>
      </c>
    </row>
    <row r="30159" spans="1:4" x14ac:dyDescent="0.25">
      <c r="A30159" s="4">
        <v>44145.020833333336</v>
      </c>
      <c r="B30159" s="8">
        <v>50128.600000000006</v>
      </c>
      <c r="C30159" s="8">
        <v>31746.496380000004</v>
      </c>
      <c r="D30159" s="8">
        <v>26285.571880000003</v>
      </c>
    </row>
    <row r="30160" spans="1:4" x14ac:dyDescent="0.25">
      <c r="A30160" s="4">
        <v>44145.03125</v>
      </c>
      <c r="B30160" s="8">
        <v>49493.45</v>
      </c>
      <c r="C30160" s="8">
        <v>31176.591779999999</v>
      </c>
      <c r="D30160" s="8">
        <v>25601.527279999998</v>
      </c>
    </row>
    <row r="30161" spans="1:4" x14ac:dyDescent="0.25">
      <c r="A30161" s="4">
        <v>44145.041666666664</v>
      </c>
      <c r="B30161" s="8">
        <v>48823.820000000007</v>
      </c>
      <c r="C30161" s="8">
        <v>30642.607580000011</v>
      </c>
      <c r="D30161" s="8">
        <v>25040.653080000011</v>
      </c>
    </row>
    <row r="30162" spans="1:4" x14ac:dyDescent="0.25">
      <c r="A30162" s="4">
        <v>44145.052083333336</v>
      </c>
      <c r="B30162" s="8">
        <v>48529.71</v>
      </c>
      <c r="C30162" s="8">
        <v>30204.494280000003</v>
      </c>
      <c r="D30162" s="8">
        <v>24558.599780000004</v>
      </c>
    </row>
    <row r="30163" spans="1:4" x14ac:dyDescent="0.25">
      <c r="A30163" s="4">
        <v>44145.0625</v>
      </c>
      <c r="B30163" s="8">
        <v>47907.380000000005</v>
      </c>
      <c r="C30163" s="8">
        <v>29852.332660000004</v>
      </c>
      <c r="D30163" s="8">
        <v>24154.858160000007</v>
      </c>
    </row>
    <row r="30164" spans="1:4" x14ac:dyDescent="0.25">
      <c r="A30164" s="4">
        <v>44145.072916666664</v>
      </c>
      <c r="B30164" s="8">
        <v>47264.039999999994</v>
      </c>
      <c r="C30164" s="8">
        <v>29509.91155999999</v>
      </c>
      <c r="D30164" s="8">
        <v>23840.967059999992</v>
      </c>
    </row>
    <row r="30165" spans="1:4" x14ac:dyDescent="0.25">
      <c r="A30165" s="4">
        <v>44145.083333333336</v>
      </c>
      <c r="B30165" s="8">
        <v>46687.689999999995</v>
      </c>
      <c r="C30165" s="8">
        <v>29196.413999999993</v>
      </c>
      <c r="D30165" s="8">
        <v>23649.249499999994</v>
      </c>
    </row>
    <row r="30166" spans="1:4" x14ac:dyDescent="0.25">
      <c r="A30166" s="4">
        <v>44145.09375</v>
      </c>
      <c r="B30166" s="8">
        <v>46313.77</v>
      </c>
      <c r="C30166" s="8">
        <v>28708.75302</v>
      </c>
      <c r="D30166" s="8">
        <v>23220.678520000001</v>
      </c>
    </row>
    <row r="30167" spans="1:4" x14ac:dyDescent="0.25">
      <c r="A30167" s="4">
        <v>44145.104166666664</v>
      </c>
      <c r="B30167" s="8">
        <v>46463.979999999996</v>
      </c>
      <c r="C30167" s="8">
        <v>28618.400639999996</v>
      </c>
      <c r="D30167" s="8">
        <v>23074.124139999996</v>
      </c>
    </row>
    <row r="30168" spans="1:4" x14ac:dyDescent="0.25">
      <c r="A30168" s="4">
        <v>44145.114583333336</v>
      </c>
      <c r="B30168" s="8">
        <v>46595.320000000014</v>
      </c>
      <c r="C30168" s="8">
        <v>28548.18162000001</v>
      </c>
      <c r="D30168" s="8">
        <v>22976.41912000001</v>
      </c>
    </row>
    <row r="30169" spans="1:4" x14ac:dyDescent="0.25">
      <c r="A30169" s="4">
        <v>44145.125</v>
      </c>
      <c r="B30169" s="8">
        <v>46989.87</v>
      </c>
      <c r="C30169" s="8">
        <v>28565.062160000005</v>
      </c>
      <c r="D30169" s="8">
        <v>22922.637660000004</v>
      </c>
    </row>
    <row r="30170" spans="1:4" x14ac:dyDescent="0.25">
      <c r="A30170" s="4">
        <v>44145.135416666664</v>
      </c>
      <c r="B30170" s="8">
        <v>46907.22</v>
      </c>
      <c r="C30170" s="8">
        <v>28619.146080000002</v>
      </c>
      <c r="D30170" s="8">
        <v>22982.241580000005</v>
      </c>
    </row>
    <row r="30171" spans="1:4" x14ac:dyDescent="0.25">
      <c r="A30171" s="4">
        <v>44145.145833333336</v>
      </c>
      <c r="B30171" s="8">
        <v>47171.13</v>
      </c>
      <c r="C30171" s="8">
        <v>28790.965419999997</v>
      </c>
      <c r="D30171" s="8">
        <v>23013.390919999998</v>
      </c>
    </row>
    <row r="30172" spans="1:4" x14ac:dyDescent="0.25">
      <c r="A30172" s="4">
        <v>44145.15625</v>
      </c>
      <c r="B30172" s="8">
        <v>47126.46</v>
      </c>
      <c r="C30172" s="8">
        <v>28887.491800000003</v>
      </c>
      <c r="D30172" s="8">
        <v>23194.455300000009</v>
      </c>
    </row>
    <row r="30173" spans="1:4" x14ac:dyDescent="0.25">
      <c r="A30173" s="4">
        <v>44145.166666666664</v>
      </c>
      <c r="B30173" s="8">
        <v>47690.2</v>
      </c>
      <c r="C30173" s="8">
        <v>29429.650219999992</v>
      </c>
      <c r="D30173" s="8">
        <v>23674.525719999994</v>
      </c>
    </row>
    <row r="30174" spans="1:4" x14ac:dyDescent="0.25">
      <c r="A30174" s="4">
        <v>44145.177083333336</v>
      </c>
      <c r="B30174" s="8">
        <v>47724.17</v>
      </c>
      <c r="C30174" s="8">
        <v>29486.010099999996</v>
      </c>
      <c r="D30174" s="8">
        <v>23757.265599999999</v>
      </c>
    </row>
    <row r="30175" spans="1:4" x14ac:dyDescent="0.25">
      <c r="A30175" s="4">
        <v>44145.1875</v>
      </c>
      <c r="B30175" s="8">
        <v>48585.78</v>
      </c>
      <c r="C30175" s="8">
        <v>30018.237339999996</v>
      </c>
      <c r="D30175" s="8">
        <v>24440.952839999998</v>
      </c>
    </row>
    <row r="30176" spans="1:4" x14ac:dyDescent="0.25">
      <c r="A30176" s="4">
        <v>44145.197916666664</v>
      </c>
      <c r="B30176" s="8">
        <v>49135.25</v>
      </c>
      <c r="C30176" s="8">
        <v>30531.322379999998</v>
      </c>
      <c r="D30176" s="8">
        <v>24920.107880000003</v>
      </c>
    </row>
    <row r="30177" spans="1:4" x14ac:dyDescent="0.25">
      <c r="A30177" s="4">
        <v>44145.208333333336</v>
      </c>
      <c r="B30177" s="8">
        <v>51010.01</v>
      </c>
      <c r="C30177" s="8">
        <v>31994.630900000004</v>
      </c>
      <c r="D30177" s="8">
        <v>26294.766400000008</v>
      </c>
    </row>
    <row r="30178" spans="1:4" x14ac:dyDescent="0.25">
      <c r="A30178" s="4">
        <v>44145.21875</v>
      </c>
      <c r="B30178" s="8">
        <v>52598.62999999999</v>
      </c>
      <c r="C30178" s="8">
        <v>33053.955899999994</v>
      </c>
      <c r="D30178" s="8">
        <v>27037.951399999994</v>
      </c>
    </row>
    <row r="30179" spans="1:4" x14ac:dyDescent="0.25">
      <c r="A30179" s="4">
        <v>44145.229166666664</v>
      </c>
      <c r="B30179" s="8">
        <v>54291.54</v>
      </c>
      <c r="C30179" s="8">
        <v>34285.481000000007</v>
      </c>
      <c r="D30179" s="8">
        <v>28324.106500000009</v>
      </c>
    </row>
    <row r="30180" spans="1:4" x14ac:dyDescent="0.25">
      <c r="A30180" s="4">
        <v>44145.239583333336</v>
      </c>
      <c r="B30180" s="8">
        <v>56648.549999999996</v>
      </c>
      <c r="C30180" s="8">
        <v>35849.425899999995</v>
      </c>
      <c r="D30180" s="8">
        <v>29865.649399999995</v>
      </c>
    </row>
    <row r="30181" spans="1:4" x14ac:dyDescent="0.25">
      <c r="A30181" s="4">
        <v>44145.25</v>
      </c>
      <c r="B30181" s="8">
        <v>61564.359999999993</v>
      </c>
      <c r="C30181" s="8">
        <v>38491.087179999995</v>
      </c>
      <c r="D30181" s="8">
        <v>31949.512679999996</v>
      </c>
    </row>
    <row r="30182" spans="1:4" x14ac:dyDescent="0.25">
      <c r="A30182" s="4">
        <v>44145.260416666664</v>
      </c>
      <c r="B30182" s="8">
        <v>64349.21</v>
      </c>
      <c r="C30182" s="8">
        <v>40675.400440000005</v>
      </c>
      <c r="D30182" s="8">
        <v>33965.875940000005</v>
      </c>
    </row>
    <row r="30183" spans="1:4" x14ac:dyDescent="0.25">
      <c r="A30183" s="4">
        <v>44145.270833333336</v>
      </c>
      <c r="B30183" s="8">
        <v>66609.67</v>
      </c>
      <c r="C30183" s="8">
        <v>42545.487300000001</v>
      </c>
      <c r="D30183" s="8">
        <v>35734.152799999996</v>
      </c>
    </row>
    <row r="30184" spans="1:4" x14ac:dyDescent="0.25">
      <c r="A30184" s="4">
        <v>44145.28125</v>
      </c>
      <c r="B30184" s="8">
        <v>69628.599999999991</v>
      </c>
      <c r="C30184" s="8">
        <v>44722.634059999997</v>
      </c>
      <c r="D30184" s="8">
        <v>37800.689559999992</v>
      </c>
    </row>
    <row r="30185" spans="1:4" x14ac:dyDescent="0.25">
      <c r="A30185" s="4">
        <v>44145.291666666664</v>
      </c>
      <c r="B30185" s="8">
        <v>73659.81</v>
      </c>
      <c r="C30185" s="8">
        <v>47314.232019999996</v>
      </c>
      <c r="D30185" s="8">
        <v>39836.909519999994</v>
      </c>
    </row>
    <row r="30186" spans="1:4" x14ac:dyDescent="0.25">
      <c r="A30186" s="4">
        <v>44145.302083333336</v>
      </c>
      <c r="B30186" s="8">
        <v>74964.83</v>
      </c>
      <c r="C30186" s="8">
        <v>47697.083120000003</v>
      </c>
      <c r="D30186" s="8">
        <v>40155.796980000006</v>
      </c>
    </row>
    <row r="30187" spans="1:4" x14ac:dyDescent="0.25">
      <c r="A30187" s="4">
        <v>44145.3125</v>
      </c>
      <c r="B30187" s="8">
        <v>76465.140000000014</v>
      </c>
      <c r="C30187" s="8">
        <v>48909.863060000003</v>
      </c>
      <c r="D30187" s="8">
        <v>41341.382532000003</v>
      </c>
    </row>
    <row r="30188" spans="1:4" x14ac:dyDescent="0.25">
      <c r="A30188" s="4">
        <v>44145.322916666664</v>
      </c>
      <c r="B30188" s="8">
        <v>78055.59</v>
      </c>
      <c r="C30188" s="8">
        <v>50349.648879999993</v>
      </c>
      <c r="D30188" s="8">
        <v>42533.957047999997</v>
      </c>
    </row>
    <row r="30189" spans="1:4" x14ac:dyDescent="0.25">
      <c r="A30189" s="4">
        <v>44145.333333333336</v>
      </c>
      <c r="B30189" s="8">
        <v>78584.23</v>
      </c>
      <c r="C30189" s="8">
        <v>50622.048600000002</v>
      </c>
      <c r="D30189" s="8">
        <v>43819.339952000002</v>
      </c>
    </row>
    <row r="30190" spans="1:4" x14ac:dyDescent="0.25">
      <c r="A30190" s="4">
        <v>44145.34375</v>
      </c>
      <c r="B30190" s="8">
        <v>79748.12</v>
      </c>
      <c r="C30190" s="8">
        <v>51190.752179999996</v>
      </c>
      <c r="D30190" s="8">
        <v>44421.267027999995</v>
      </c>
    </row>
    <row r="30191" spans="1:4" x14ac:dyDescent="0.25">
      <c r="A30191" s="4">
        <v>44145.354166666664</v>
      </c>
      <c r="B30191" s="8">
        <v>80683.7</v>
      </c>
      <c r="C30191" s="8">
        <v>51761.658439999992</v>
      </c>
      <c r="D30191" s="8">
        <v>45122.881343999987</v>
      </c>
    </row>
    <row r="30192" spans="1:4" x14ac:dyDescent="0.25">
      <c r="A30192" s="4">
        <v>44145.364583333336</v>
      </c>
      <c r="B30192" s="8">
        <v>81698.12</v>
      </c>
      <c r="C30192" s="8">
        <v>52739.338639999994</v>
      </c>
      <c r="D30192" s="8">
        <v>46331.224083999994</v>
      </c>
    </row>
    <row r="30193" spans="1:4" x14ac:dyDescent="0.25">
      <c r="A30193" s="4">
        <v>44145.375</v>
      </c>
      <c r="B30193" s="8">
        <v>84492.50999999998</v>
      </c>
      <c r="C30193" s="8">
        <v>55087.648279999972</v>
      </c>
      <c r="D30193" s="8">
        <v>48729.670463999981</v>
      </c>
    </row>
    <row r="30194" spans="1:4" x14ac:dyDescent="0.25">
      <c r="A30194" s="4">
        <v>44145.385416666664</v>
      </c>
      <c r="B30194" s="8">
        <v>84766.6</v>
      </c>
      <c r="C30194" s="8">
        <v>55103.341480000003</v>
      </c>
      <c r="D30194" s="8">
        <v>49008.397644000004</v>
      </c>
    </row>
    <row r="30195" spans="1:4" x14ac:dyDescent="0.25">
      <c r="A30195" s="4">
        <v>44145.395833333336</v>
      </c>
      <c r="B30195" s="8">
        <v>84914.420000000013</v>
      </c>
      <c r="C30195" s="8">
        <v>56356.281060000016</v>
      </c>
      <c r="D30195" s="8">
        <v>50267.523240000017</v>
      </c>
    </row>
    <row r="30196" spans="1:4" x14ac:dyDescent="0.25">
      <c r="A30196" s="4">
        <v>44145.40625</v>
      </c>
      <c r="B30196" s="8">
        <v>85137.06</v>
      </c>
      <c r="C30196" s="8">
        <v>56260.116099999999</v>
      </c>
      <c r="D30196" s="8">
        <v>50141.326488000006</v>
      </c>
    </row>
    <row r="30197" spans="1:4" x14ac:dyDescent="0.25">
      <c r="A30197" s="4">
        <v>44145.416666666664</v>
      </c>
      <c r="B30197" s="8">
        <v>85412.569999999992</v>
      </c>
      <c r="C30197" s="8">
        <v>55911.126600000003</v>
      </c>
      <c r="D30197" s="8">
        <v>50141.59356400001</v>
      </c>
    </row>
    <row r="30198" spans="1:4" x14ac:dyDescent="0.25">
      <c r="A30198" s="4">
        <v>44145.427083333336</v>
      </c>
      <c r="B30198" s="8">
        <v>86051.37999999999</v>
      </c>
      <c r="C30198" s="8">
        <v>56364.93808</v>
      </c>
      <c r="D30198" s="8">
        <v>50758.187568000001</v>
      </c>
    </row>
    <row r="30199" spans="1:4" x14ac:dyDescent="0.25">
      <c r="A30199" s="4">
        <v>44145.4375</v>
      </c>
      <c r="B30199" s="8">
        <v>87061.309999999983</v>
      </c>
      <c r="C30199" s="8">
        <v>57321.365199999986</v>
      </c>
      <c r="D30199" s="8">
        <v>51534.676311999981</v>
      </c>
    </row>
    <row r="30200" spans="1:4" x14ac:dyDescent="0.25">
      <c r="A30200" s="4">
        <v>44145.447916666664</v>
      </c>
      <c r="B30200" s="8">
        <v>87796.25</v>
      </c>
      <c r="C30200" s="8">
        <v>58086.650579999994</v>
      </c>
      <c r="D30200" s="8">
        <v>51992.284807999997</v>
      </c>
    </row>
    <row r="30201" spans="1:4" x14ac:dyDescent="0.25">
      <c r="A30201" s="4">
        <v>44145.458333333336</v>
      </c>
      <c r="B30201" s="8">
        <v>87147.790000000008</v>
      </c>
      <c r="C30201" s="8">
        <v>57446.983440000011</v>
      </c>
      <c r="D30201" s="8">
        <v>51211.912868000007</v>
      </c>
    </row>
    <row r="30202" spans="1:4" x14ac:dyDescent="0.25">
      <c r="A30202" s="4">
        <v>44145.46875</v>
      </c>
      <c r="B30202" s="8">
        <v>87068.62000000001</v>
      </c>
      <c r="C30202" s="8">
        <v>57531.199940000013</v>
      </c>
      <c r="D30202" s="8">
        <v>51574.246628000023</v>
      </c>
    </row>
    <row r="30203" spans="1:4" x14ac:dyDescent="0.25">
      <c r="A30203" s="4">
        <v>44145.479166666664</v>
      </c>
      <c r="B30203" s="8">
        <v>88227.510000000009</v>
      </c>
      <c r="C30203" s="8">
        <v>58295.388240000015</v>
      </c>
      <c r="D30203" s="8">
        <v>52340.642040000013</v>
      </c>
    </row>
    <row r="30204" spans="1:4" x14ac:dyDescent="0.25">
      <c r="A30204" s="4">
        <v>44145.489583333336</v>
      </c>
      <c r="B30204" s="8">
        <v>89014.25</v>
      </c>
      <c r="C30204" s="8">
        <v>58905.094540000013</v>
      </c>
      <c r="D30204" s="8">
        <v>53020.207456000011</v>
      </c>
    </row>
    <row r="30205" spans="1:4" x14ac:dyDescent="0.25">
      <c r="A30205" s="4">
        <v>44145.5</v>
      </c>
      <c r="B30205" s="8">
        <v>89753.939999999988</v>
      </c>
      <c r="C30205" s="8">
        <v>60250.194159999992</v>
      </c>
      <c r="D30205" s="8">
        <v>54648.231791999991</v>
      </c>
    </row>
    <row r="30206" spans="1:4" x14ac:dyDescent="0.25">
      <c r="A30206" s="4">
        <v>44145.510416666664</v>
      </c>
      <c r="B30206" s="8">
        <v>88405.550000000017</v>
      </c>
      <c r="C30206" s="8">
        <v>59607.573400000008</v>
      </c>
      <c r="D30206" s="8">
        <v>53752.971220000007</v>
      </c>
    </row>
    <row r="30207" spans="1:4" x14ac:dyDescent="0.25">
      <c r="A30207" s="4">
        <v>44145.520833333336</v>
      </c>
      <c r="B30207" s="8">
        <v>87226.229999999981</v>
      </c>
      <c r="C30207" s="8">
        <v>58516.658079999979</v>
      </c>
      <c r="D30207" s="8">
        <v>52955.600999999973</v>
      </c>
    </row>
    <row r="30208" spans="1:4" x14ac:dyDescent="0.25">
      <c r="A30208" s="4">
        <v>44145.53125</v>
      </c>
      <c r="B30208" s="8">
        <v>88196.06</v>
      </c>
      <c r="C30208" s="8">
        <v>58690.231099999997</v>
      </c>
      <c r="D30208" s="8">
        <v>52632.478419999992</v>
      </c>
    </row>
    <row r="30209" spans="1:4" x14ac:dyDescent="0.25">
      <c r="A30209" s="4">
        <v>44145.541666666664</v>
      </c>
      <c r="B30209" s="8">
        <v>88492.19</v>
      </c>
      <c r="C30209" s="8">
        <v>58465.995819999996</v>
      </c>
      <c r="D30209" s="8">
        <v>52440.085864000001</v>
      </c>
    </row>
    <row r="30210" spans="1:4" x14ac:dyDescent="0.25">
      <c r="A30210" s="4">
        <v>44145.552083333336</v>
      </c>
      <c r="B30210" s="8">
        <v>88147.28</v>
      </c>
      <c r="C30210" s="8">
        <v>57990.583440000009</v>
      </c>
      <c r="D30210" s="8">
        <v>51961.648916000013</v>
      </c>
    </row>
    <row r="30211" spans="1:4" x14ac:dyDescent="0.25">
      <c r="A30211" s="4">
        <v>44145.5625</v>
      </c>
      <c r="B30211" s="8">
        <v>86808.12999999999</v>
      </c>
      <c r="C30211" s="8">
        <v>57143.556959999987</v>
      </c>
      <c r="D30211" s="8">
        <v>51257.056767999995</v>
      </c>
    </row>
    <row r="30212" spans="1:4" x14ac:dyDescent="0.25">
      <c r="A30212" s="4">
        <v>44145.572916666664</v>
      </c>
      <c r="B30212" s="8">
        <v>86266.709999999992</v>
      </c>
      <c r="C30212" s="8">
        <v>56845.088079999994</v>
      </c>
      <c r="D30212" s="8">
        <v>50943.910419999986</v>
      </c>
    </row>
    <row r="30213" spans="1:4" x14ac:dyDescent="0.25">
      <c r="A30213" s="4">
        <v>44145.583333333336</v>
      </c>
      <c r="B30213" s="8">
        <v>85676.73000000001</v>
      </c>
      <c r="C30213" s="8">
        <v>56466.105520000012</v>
      </c>
      <c r="D30213" s="8">
        <v>50281.486300000011</v>
      </c>
    </row>
    <row r="30214" spans="1:4" x14ac:dyDescent="0.25">
      <c r="A30214" s="4">
        <v>44145.59375</v>
      </c>
      <c r="B30214" s="8">
        <v>85840.450000000012</v>
      </c>
      <c r="C30214" s="8">
        <v>56464.607620000002</v>
      </c>
      <c r="D30214" s="8">
        <v>50095.835104000005</v>
      </c>
    </row>
    <row r="30215" spans="1:4" x14ac:dyDescent="0.25">
      <c r="A30215" s="4">
        <v>44145.604166666664</v>
      </c>
      <c r="B30215" s="8">
        <v>85954.94</v>
      </c>
      <c r="C30215" s="8">
        <v>56538.232860000004</v>
      </c>
      <c r="D30215" s="8">
        <v>50017.439180000001</v>
      </c>
    </row>
    <row r="30216" spans="1:4" x14ac:dyDescent="0.25">
      <c r="A30216" s="4">
        <v>44145.614583333336</v>
      </c>
      <c r="B30216" s="8">
        <v>85949.760000000009</v>
      </c>
      <c r="C30216" s="8">
        <v>56623.391340000009</v>
      </c>
      <c r="D30216" s="8">
        <v>49787.986544000014</v>
      </c>
    </row>
    <row r="30217" spans="1:4" x14ac:dyDescent="0.25">
      <c r="A30217" s="4">
        <v>44145.625</v>
      </c>
      <c r="B30217" s="8">
        <v>85212.26</v>
      </c>
      <c r="C30217" s="8">
        <v>56516.275560000002</v>
      </c>
      <c r="D30217" s="8">
        <v>49778.257795999998</v>
      </c>
    </row>
    <row r="30218" spans="1:4" x14ac:dyDescent="0.25">
      <c r="A30218" s="4">
        <v>44145.635416666664</v>
      </c>
      <c r="B30218" s="8">
        <v>85196.779999999984</v>
      </c>
      <c r="C30218" s="8">
        <v>56456.836719999985</v>
      </c>
      <c r="D30218" s="8">
        <v>49573.256283999988</v>
      </c>
    </row>
    <row r="30219" spans="1:4" x14ac:dyDescent="0.25">
      <c r="A30219" s="4">
        <v>44145.645833333336</v>
      </c>
      <c r="B30219" s="8">
        <v>85150.56</v>
      </c>
      <c r="C30219" s="8">
        <v>56495.817999999992</v>
      </c>
      <c r="D30219" s="8">
        <v>49603.24977599999</v>
      </c>
    </row>
    <row r="30220" spans="1:4" x14ac:dyDescent="0.25">
      <c r="A30220" s="4">
        <v>44145.65625</v>
      </c>
      <c r="B30220" s="8">
        <v>84946.97</v>
      </c>
      <c r="C30220" s="8">
        <v>56790.535619999995</v>
      </c>
      <c r="D30220" s="8">
        <v>49872.827647999991</v>
      </c>
    </row>
    <row r="30221" spans="1:4" x14ac:dyDescent="0.25">
      <c r="A30221" s="4">
        <v>44145.666666666664</v>
      </c>
      <c r="B30221" s="8">
        <v>85481.700000000012</v>
      </c>
      <c r="C30221" s="8">
        <v>57517.103900000009</v>
      </c>
      <c r="D30221" s="8">
        <v>50475.299512000012</v>
      </c>
    </row>
    <row r="30222" spans="1:4" x14ac:dyDescent="0.25">
      <c r="A30222" s="4">
        <v>44145.677083333336</v>
      </c>
      <c r="B30222" s="8">
        <v>85686.39</v>
      </c>
      <c r="C30222" s="8">
        <v>58256.671759999997</v>
      </c>
      <c r="D30222" s="8">
        <v>51300.682491999993</v>
      </c>
    </row>
    <row r="30223" spans="1:4" x14ac:dyDescent="0.25">
      <c r="A30223" s="4">
        <v>44145.6875</v>
      </c>
      <c r="B30223" s="8">
        <v>86492.160000000018</v>
      </c>
      <c r="C30223" s="8">
        <v>59038.293520000021</v>
      </c>
      <c r="D30223" s="8">
        <v>52366.879052000026</v>
      </c>
    </row>
    <row r="30224" spans="1:4" x14ac:dyDescent="0.25">
      <c r="A30224" s="4">
        <v>44145.697916666664</v>
      </c>
      <c r="B30224" s="8">
        <v>88721.150000000009</v>
      </c>
      <c r="C30224" s="8">
        <v>61329.15322</v>
      </c>
      <c r="D30224" s="8">
        <v>54532.088751999996</v>
      </c>
    </row>
    <row r="30225" spans="1:4" x14ac:dyDescent="0.25">
      <c r="A30225" s="4">
        <v>44145.708333333336</v>
      </c>
      <c r="B30225" s="8">
        <v>89114.299999999988</v>
      </c>
      <c r="C30225" s="8">
        <v>62119.454799999985</v>
      </c>
      <c r="D30225" s="8">
        <v>54189.932795999994</v>
      </c>
    </row>
    <row r="30226" spans="1:4" x14ac:dyDescent="0.25">
      <c r="A30226" s="4">
        <v>44145.71875</v>
      </c>
      <c r="B30226" s="8">
        <v>88851.92</v>
      </c>
      <c r="C30226" s="8">
        <v>61930.307960000006</v>
      </c>
      <c r="D30226" s="8">
        <v>54069.955956000005</v>
      </c>
    </row>
    <row r="30227" spans="1:4" x14ac:dyDescent="0.25">
      <c r="A30227" s="4">
        <v>44145.729166666664</v>
      </c>
      <c r="B30227" s="8">
        <v>89440.28</v>
      </c>
      <c r="C30227" s="8">
        <v>62532.129720000004</v>
      </c>
      <c r="D30227" s="8">
        <v>54766.677716000006</v>
      </c>
    </row>
    <row r="30228" spans="1:4" x14ac:dyDescent="0.25">
      <c r="A30228" s="4">
        <v>44145.739583333336</v>
      </c>
      <c r="B30228" s="8">
        <v>89357.180000000008</v>
      </c>
      <c r="C30228" s="8">
        <v>62661.454200000015</v>
      </c>
      <c r="D30228" s="8">
        <v>54863.374196000026</v>
      </c>
    </row>
    <row r="30229" spans="1:4" x14ac:dyDescent="0.25">
      <c r="A30229" s="4">
        <v>44145.75</v>
      </c>
      <c r="B30229" s="8">
        <v>88366.62</v>
      </c>
      <c r="C30229" s="8">
        <v>62148.611220000006</v>
      </c>
      <c r="D30229" s="8">
        <v>54498.167216000016</v>
      </c>
    </row>
    <row r="30230" spans="1:4" x14ac:dyDescent="0.25">
      <c r="A30230" s="4">
        <v>44145.760416666664</v>
      </c>
      <c r="B30230" s="8">
        <v>88556.58</v>
      </c>
      <c r="C30230" s="8">
        <v>62870.990319999997</v>
      </c>
      <c r="D30230" s="8">
        <v>55240.233820000001</v>
      </c>
    </row>
    <row r="30231" spans="1:4" x14ac:dyDescent="0.25">
      <c r="A30231" s="4">
        <v>44145.770833333336</v>
      </c>
      <c r="B30231" s="8">
        <v>87011.01</v>
      </c>
      <c r="C30231" s="8">
        <v>61369.43963999999</v>
      </c>
      <c r="D30231" s="8">
        <v>53964.105139999992</v>
      </c>
    </row>
    <row r="30232" spans="1:4" x14ac:dyDescent="0.25">
      <c r="A30232" s="4">
        <v>44145.78125</v>
      </c>
      <c r="B30232" s="8">
        <v>86504.510000000009</v>
      </c>
      <c r="C30232" s="8">
        <v>60407.603920000009</v>
      </c>
      <c r="D30232" s="8">
        <v>53087.139420000007</v>
      </c>
    </row>
    <row r="30233" spans="1:4" x14ac:dyDescent="0.25">
      <c r="A30233" s="4">
        <v>44145.791666666664</v>
      </c>
      <c r="B30233" s="8">
        <v>84692.58</v>
      </c>
      <c r="C30233" s="8">
        <v>58958.806520000006</v>
      </c>
      <c r="D30233" s="8">
        <v>51681.914020000004</v>
      </c>
    </row>
    <row r="30234" spans="1:4" x14ac:dyDescent="0.25">
      <c r="A30234" s="4">
        <v>44145.802083333336</v>
      </c>
      <c r="B30234" s="8">
        <v>83241.150000000009</v>
      </c>
      <c r="C30234" s="8">
        <v>57566.113680000009</v>
      </c>
      <c r="D30234" s="8">
        <v>50223.759180000008</v>
      </c>
    </row>
    <row r="30235" spans="1:4" x14ac:dyDescent="0.25">
      <c r="A30235" s="4">
        <v>44145.8125</v>
      </c>
      <c r="B30235" s="8">
        <v>81849.279999999999</v>
      </c>
      <c r="C30235" s="8">
        <v>56225.846599999997</v>
      </c>
      <c r="D30235" s="8">
        <v>48980.214099999997</v>
      </c>
    </row>
    <row r="30236" spans="1:4" x14ac:dyDescent="0.25">
      <c r="A30236" s="4">
        <v>44145.822916666664</v>
      </c>
      <c r="B30236" s="8">
        <v>80156.66</v>
      </c>
      <c r="C30236" s="8">
        <v>54959.036920000013</v>
      </c>
      <c r="D30236" s="8">
        <v>47744.774420000009</v>
      </c>
    </row>
    <row r="30237" spans="1:4" x14ac:dyDescent="0.25">
      <c r="A30237" s="4">
        <v>44145.833333333336</v>
      </c>
      <c r="B30237" s="8">
        <v>77390.95</v>
      </c>
      <c r="C30237" s="8">
        <v>53324.481159999996</v>
      </c>
      <c r="D30237" s="8">
        <v>46522.066659999997</v>
      </c>
    </row>
    <row r="30238" spans="1:4" x14ac:dyDescent="0.25">
      <c r="A30238" s="4">
        <v>44145.84375</v>
      </c>
      <c r="B30238" s="8">
        <v>74360.250000000015</v>
      </c>
      <c r="C30238" s="8">
        <v>51171.499020000017</v>
      </c>
      <c r="D30238" s="8">
        <v>44430.174520000015</v>
      </c>
    </row>
    <row r="30239" spans="1:4" x14ac:dyDescent="0.25">
      <c r="A30239" s="4">
        <v>44145.854166666664</v>
      </c>
      <c r="B30239" s="8">
        <v>71330.089999999982</v>
      </c>
      <c r="C30239" s="8">
        <v>49186.998639999969</v>
      </c>
      <c r="D30239" s="8">
        <v>42574.374139999971</v>
      </c>
    </row>
    <row r="30240" spans="1:4" x14ac:dyDescent="0.25">
      <c r="A30240" s="4">
        <v>44145.864583333336</v>
      </c>
      <c r="B30240" s="8">
        <v>69799.290000000008</v>
      </c>
      <c r="C30240" s="8">
        <v>47694.649460000015</v>
      </c>
      <c r="D30240" s="8">
        <v>40904.594960000017</v>
      </c>
    </row>
    <row r="30241" spans="1:4" x14ac:dyDescent="0.25">
      <c r="A30241" s="4">
        <v>44145.875</v>
      </c>
      <c r="B30241" s="8">
        <v>68560.180000000008</v>
      </c>
      <c r="C30241" s="8">
        <v>46375.782340000012</v>
      </c>
      <c r="D30241" s="8">
        <v>39713.217840000012</v>
      </c>
    </row>
    <row r="30242" spans="1:4" x14ac:dyDescent="0.25">
      <c r="A30242" s="4">
        <v>44145.885416666664</v>
      </c>
      <c r="B30242" s="8">
        <v>67860.91</v>
      </c>
      <c r="C30242" s="8">
        <v>45411.215280000004</v>
      </c>
      <c r="D30242" s="8">
        <v>38724.822780000002</v>
      </c>
    </row>
    <row r="30243" spans="1:4" x14ac:dyDescent="0.25">
      <c r="A30243" s="4">
        <v>44145.895833333336</v>
      </c>
      <c r="B30243" s="8">
        <v>66126.28</v>
      </c>
      <c r="C30243" s="8">
        <v>44172.616999999998</v>
      </c>
      <c r="D30243" s="8">
        <v>37562.602500000001</v>
      </c>
    </row>
    <row r="30244" spans="1:4" x14ac:dyDescent="0.25">
      <c r="A30244" s="4">
        <v>44145.90625</v>
      </c>
      <c r="B30244" s="8">
        <v>63174.759999999995</v>
      </c>
      <c r="C30244" s="8">
        <v>42434.806799999991</v>
      </c>
      <c r="D30244" s="8">
        <v>36224.880299999997</v>
      </c>
    </row>
    <row r="30245" spans="1:4" x14ac:dyDescent="0.25">
      <c r="A30245" s="4">
        <v>44145.916666666664</v>
      </c>
      <c r="B30245" s="8">
        <v>63727.590000000004</v>
      </c>
      <c r="C30245" s="8">
        <v>43693.05098</v>
      </c>
      <c r="D30245" s="8">
        <v>37678.618479999997</v>
      </c>
    </row>
    <row r="30246" spans="1:4" x14ac:dyDescent="0.25">
      <c r="A30246" s="4">
        <v>44145.927083333336</v>
      </c>
      <c r="B30246" s="8">
        <v>62862.950000000004</v>
      </c>
      <c r="C30246" s="8">
        <v>42735.915380000006</v>
      </c>
      <c r="D30246" s="8">
        <v>36665.488880000004</v>
      </c>
    </row>
    <row r="30247" spans="1:4" x14ac:dyDescent="0.25">
      <c r="A30247" s="4">
        <v>44145.9375</v>
      </c>
      <c r="B30247" s="8">
        <v>61438.049999999996</v>
      </c>
      <c r="C30247" s="8">
        <v>41258.393639999995</v>
      </c>
      <c r="D30247" s="8">
        <v>35155.169139999998</v>
      </c>
    </row>
    <row r="30248" spans="1:4" x14ac:dyDescent="0.25">
      <c r="A30248" s="4">
        <v>44145.947916666664</v>
      </c>
      <c r="B30248" s="8">
        <v>60022.11</v>
      </c>
      <c r="C30248" s="8">
        <v>39837.985220000002</v>
      </c>
      <c r="D30248" s="8">
        <v>33599.440720000006</v>
      </c>
    </row>
    <row r="30249" spans="1:4" x14ac:dyDescent="0.25">
      <c r="A30249" s="4">
        <v>44145.958333333336</v>
      </c>
      <c r="B30249" s="8">
        <v>58046.279999999992</v>
      </c>
      <c r="C30249" s="8">
        <v>38074.65638</v>
      </c>
      <c r="D30249" s="8">
        <v>32135.281880000002</v>
      </c>
    </row>
    <row r="30250" spans="1:4" x14ac:dyDescent="0.25">
      <c r="A30250" s="4">
        <v>44145.96875</v>
      </c>
      <c r="B30250" s="8">
        <v>56597.49</v>
      </c>
      <c r="C30250" s="8">
        <v>36830.886300000006</v>
      </c>
      <c r="D30250" s="8">
        <v>30900.661800000009</v>
      </c>
    </row>
    <row r="30251" spans="1:4" x14ac:dyDescent="0.25">
      <c r="A30251" s="4">
        <v>44145.979166666664</v>
      </c>
      <c r="B30251" s="8">
        <v>55144.959999999992</v>
      </c>
      <c r="C30251" s="8">
        <v>35765.654159999991</v>
      </c>
      <c r="D30251" s="8">
        <v>29803.379659999991</v>
      </c>
    </row>
    <row r="30252" spans="1:4" x14ac:dyDescent="0.25">
      <c r="A30252" s="4">
        <v>44145.989583333336</v>
      </c>
      <c r="B30252" s="8">
        <v>52968.51</v>
      </c>
      <c r="C30252" s="8">
        <v>34342.856920000006</v>
      </c>
      <c r="D30252" s="8">
        <v>28391.972420000009</v>
      </c>
    </row>
    <row r="30253" spans="1:4" x14ac:dyDescent="0.25">
      <c r="A30253" s="4">
        <v>44146</v>
      </c>
      <c r="B30253" s="8">
        <v>51945.799999999996</v>
      </c>
      <c r="C30253" s="8">
        <v>33495.114059999993</v>
      </c>
      <c r="D30253" s="8">
        <v>27735.379559999998</v>
      </c>
    </row>
    <row r="30254" spans="1:4" x14ac:dyDescent="0.25">
      <c r="A30254" s="4">
        <v>44146.010416666664</v>
      </c>
      <c r="B30254" s="8">
        <v>51306.400000000001</v>
      </c>
      <c r="C30254" s="8">
        <v>32625.972020000005</v>
      </c>
      <c r="D30254" s="8">
        <v>26788.477520000004</v>
      </c>
    </row>
    <row r="30255" spans="1:4" x14ac:dyDescent="0.25">
      <c r="A30255" s="4">
        <v>44146.020833333336</v>
      </c>
      <c r="B30255" s="8">
        <v>50562.479999999996</v>
      </c>
      <c r="C30255" s="8">
        <v>31805.202440000001</v>
      </c>
      <c r="D30255" s="8">
        <v>26046.887940000004</v>
      </c>
    </row>
    <row r="30256" spans="1:4" x14ac:dyDescent="0.25">
      <c r="A30256" s="4">
        <v>44146.03125</v>
      </c>
      <c r="B30256" s="8">
        <v>50231.15</v>
      </c>
      <c r="C30256" s="8">
        <v>31262.141020000003</v>
      </c>
      <c r="D30256" s="8">
        <v>25416.596520000006</v>
      </c>
    </row>
    <row r="30257" spans="1:4" x14ac:dyDescent="0.25">
      <c r="A30257" s="4">
        <v>44146.041666666664</v>
      </c>
      <c r="B30257" s="8">
        <v>49772.21</v>
      </c>
      <c r="C30257" s="8">
        <v>30634.611019999997</v>
      </c>
      <c r="D30257" s="8">
        <v>24803.90652</v>
      </c>
    </row>
    <row r="30258" spans="1:4" x14ac:dyDescent="0.25">
      <c r="A30258" s="4">
        <v>44146.052083333336</v>
      </c>
      <c r="B30258" s="8">
        <v>49381.049999999996</v>
      </c>
      <c r="C30258" s="8">
        <v>30109.483139999989</v>
      </c>
      <c r="D30258" s="8">
        <v>24246.658639999991</v>
      </c>
    </row>
    <row r="30259" spans="1:4" x14ac:dyDescent="0.25">
      <c r="A30259" s="4">
        <v>44146.0625</v>
      </c>
      <c r="B30259" s="8">
        <v>48712.91</v>
      </c>
      <c r="C30259" s="8">
        <v>29710.921580000006</v>
      </c>
      <c r="D30259" s="8">
        <v>23840.367080000007</v>
      </c>
    </row>
    <row r="30260" spans="1:4" x14ac:dyDescent="0.25">
      <c r="A30260" s="4">
        <v>44146.072916666664</v>
      </c>
      <c r="B30260" s="8">
        <v>48238.580000000009</v>
      </c>
      <c r="C30260" s="8">
        <v>29457.081020000009</v>
      </c>
      <c r="D30260" s="8">
        <v>23615.716520000013</v>
      </c>
    </row>
    <row r="30261" spans="1:4" x14ac:dyDescent="0.25">
      <c r="A30261" s="4">
        <v>44146.083333333336</v>
      </c>
      <c r="B30261" s="8">
        <v>47529.659999999989</v>
      </c>
      <c r="C30261" s="8">
        <v>29280.202059999985</v>
      </c>
      <c r="D30261" s="8">
        <v>23559.627559999986</v>
      </c>
    </row>
    <row r="30262" spans="1:4" x14ac:dyDescent="0.25">
      <c r="A30262" s="4">
        <v>44146.09375</v>
      </c>
      <c r="B30262" s="8">
        <v>47451.72</v>
      </c>
      <c r="C30262" s="8">
        <v>28862.441080000001</v>
      </c>
      <c r="D30262" s="8">
        <v>23244.796580000006</v>
      </c>
    </row>
    <row r="30263" spans="1:4" x14ac:dyDescent="0.25">
      <c r="A30263" s="4">
        <v>44146.104166666664</v>
      </c>
      <c r="B30263" s="8">
        <v>47374.27</v>
      </c>
      <c r="C30263" s="8">
        <v>28694.107319999996</v>
      </c>
      <c r="D30263" s="8">
        <v>23093.402819999999</v>
      </c>
    </row>
    <row r="30264" spans="1:4" x14ac:dyDescent="0.25">
      <c r="A30264" s="4">
        <v>44146.114583333336</v>
      </c>
      <c r="B30264" s="8">
        <v>47040.639999999999</v>
      </c>
      <c r="C30264" s="8">
        <v>28575.591219999998</v>
      </c>
      <c r="D30264" s="8">
        <v>22985.046719999998</v>
      </c>
    </row>
    <row r="30265" spans="1:4" x14ac:dyDescent="0.25">
      <c r="A30265" s="4">
        <v>44146.125</v>
      </c>
      <c r="B30265" s="8">
        <v>47676.87</v>
      </c>
      <c r="C30265" s="8">
        <v>28681.67382</v>
      </c>
      <c r="D30265" s="8">
        <v>23042.299319999998</v>
      </c>
    </row>
    <row r="30266" spans="1:4" x14ac:dyDescent="0.25">
      <c r="A30266" s="4">
        <v>44146.135416666664</v>
      </c>
      <c r="B30266" s="8">
        <v>47904.55</v>
      </c>
      <c r="C30266" s="8">
        <v>28660.816820000004</v>
      </c>
      <c r="D30266" s="8">
        <v>23016.034320000002</v>
      </c>
    </row>
    <row r="30267" spans="1:4" x14ac:dyDescent="0.25">
      <c r="A30267" s="4">
        <v>44146.145833333336</v>
      </c>
      <c r="B30267" s="8">
        <v>47956.22</v>
      </c>
      <c r="C30267" s="8">
        <v>28627.71588</v>
      </c>
      <c r="D30267" s="8">
        <v>22868.111379999998</v>
      </c>
    </row>
    <row r="30268" spans="1:4" x14ac:dyDescent="0.25">
      <c r="A30268" s="4">
        <v>44146.15625</v>
      </c>
      <c r="B30268" s="8">
        <v>48221.360000000008</v>
      </c>
      <c r="C30268" s="8">
        <v>28822.556700000008</v>
      </c>
      <c r="D30268" s="8">
        <v>23102.420200000011</v>
      </c>
    </row>
    <row r="30269" spans="1:4" x14ac:dyDescent="0.25">
      <c r="A30269" s="4">
        <v>44146.166666666664</v>
      </c>
      <c r="B30269" s="8">
        <v>48665.840000000004</v>
      </c>
      <c r="C30269" s="8">
        <v>29164.423640000001</v>
      </c>
      <c r="D30269" s="8">
        <v>23576.25114</v>
      </c>
    </row>
    <row r="30270" spans="1:4" x14ac:dyDescent="0.25">
      <c r="A30270" s="4">
        <v>44146.177083333336</v>
      </c>
      <c r="B30270" s="8">
        <v>48954.340000000004</v>
      </c>
      <c r="C30270" s="8">
        <v>29452.921960000003</v>
      </c>
      <c r="D30270" s="8">
        <v>23932.035460000003</v>
      </c>
    </row>
    <row r="30271" spans="1:4" x14ac:dyDescent="0.25">
      <c r="A30271" s="4">
        <v>44146.1875</v>
      </c>
      <c r="B30271" s="8">
        <v>49501.030000000006</v>
      </c>
      <c r="C30271" s="8">
        <v>29850.617220000007</v>
      </c>
      <c r="D30271" s="8">
        <v>24358.054720000007</v>
      </c>
    </row>
    <row r="30272" spans="1:4" x14ac:dyDescent="0.25">
      <c r="A30272" s="4">
        <v>44146.197916666664</v>
      </c>
      <c r="B30272" s="8">
        <v>50170.65</v>
      </c>
      <c r="C30272" s="8">
        <v>30422.64420000001</v>
      </c>
      <c r="D30272" s="8">
        <v>24896.009700000013</v>
      </c>
    </row>
    <row r="30273" spans="1:4" x14ac:dyDescent="0.25">
      <c r="A30273" s="4">
        <v>44146.208333333336</v>
      </c>
      <c r="B30273" s="8">
        <v>51978.51</v>
      </c>
      <c r="C30273" s="8">
        <v>31735.012940000004</v>
      </c>
      <c r="D30273" s="8">
        <v>26013.476440000006</v>
      </c>
    </row>
    <row r="30274" spans="1:4" x14ac:dyDescent="0.25">
      <c r="A30274" s="4">
        <v>44146.21875</v>
      </c>
      <c r="B30274" s="8">
        <v>53578.670000000006</v>
      </c>
      <c r="C30274" s="8">
        <v>32950.438179999997</v>
      </c>
      <c r="D30274" s="8">
        <v>26961.123680000001</v>
      </c>
    </row>
    <row r="30275" spans="1:4" x14ac:dyDescent="0.25">
      <c r="A30275" s="4">
        <v>44146.229166666664</v>
      </c>
      <c r="B30275" s="8">
        <v>55272.42</v>
      </c>
      <c r="C30275" s="8">
        <v>34353.181920000003</v>
      </c>
      <c r="D30275" s="8">
        <v>28302.447420000008</v>
      </c>
    </row>
    <row r="30276" spans="1:4" x14ac:dyDescent="0.25">
      <c r="A30276" s="4">
        <v>44146.239583333336</v>
      </c>
      <c r="B30276" s="8">
        <v>57063.799999999996</v>
      </c>
      <c r="C30276" s="8">
        <v>35639.874599999988</v>
      </c>
      <c r="D30276" s="8">
        <v>29746.100099999992</v>
      </c>
    </row>
    <row r="30277" spans="1:4" x14ac:dyDescent="0.25">
      <c r="A30277" s="4">
        <v>44146.25</v>
      </c>
      <c r="B30277" s="8">
        <v>61597.64</v>
      </c>
      <c r="C30277" s="8">
        <v>38051.89114</v>
      </c>
      <c r="D30277" s="8">
        <v>31661.136640000001</v>
      </c>
    </row>
    <row r="30278" spans="1:4" x14ac:dyDescent="0.25">
      <c r="A30278" s="4">
        <v>44146.260416666664</v>
      </c>
      <c r="B30278" s="8">
        <v>64876.320000000007</v>
      </c>
      <c r="C30278" s="8">
        <v>40441.285700000008</v>
      </c>
      <c r="D30278" s="8">
        <v>33862.281200000005</v>
      </c>
    </row>
    <row r="30279" spans="1:4" x14ac:dyDescent="0.25">
      <c r="A30279" s="4">
        <v>44146.270833333336</v>
      </c>
      <c r="B30279" s="8">
        <v>67661.38</v>
      </c>
      <c r="C30279" s="8">
        <v>42605.933980000002</v>
      </c>
      <c r="D30279" s="8">
        <v>35954.71948</v>
      </c>
    </row>
    <row r="30280" spans="1:4" x14ac:dyDescent="0.25">
      <c r="A30280" s="4">
        <v>44146.28125</v>
      </c>
      <c r="B30280" s="8">
        <v>70693.41</v>
      </c>
      <c r="C30280" s="8">
        <v>44711.225740000002</v>
      </c>
      <c r="D30280" s="8">
        <v>37869.729240000001</v>
      </c>
    </row>
    <row r="30281" spans="1:4" x14ac:dyDescent="0.25">
      <c r="A30281" s="4">
        <v>44146.291666666664</v>
      </c>
      <c r="B30281" s="8">
        <v>74502.14</v>
      </c>
      <c r="C30281" s="8">
        <v>47448.025739999997</v>
      </c>
      <c r="D30281" s="8">
        <v>39842.583239999993</v>
      </c>
    </row>
    <row r="30282" spans="1:4" x14ac:dyDescent="0.25">
      <c r="A30282" s="4">
        <v>44146.302083333336</v>
      </c>
      <c r="B30282" s="8">
        <v>75600.88</v>
      </c>
      <c r="C30282" s="8">
        <v>48003.133700000006</v>
      </c>
      <c r="D30282" s="8">
        <v>40248.40969600001</v>
      </c>
    </row>
    <row r="30283" spans="1:4" x14ac:dyDescent="0.25">
      <c r="A30283" s="4">
        <v>44146.3125</v>
      </c>
      <c r="B30283" s="8">
        <v>76930.469999999987</v>
      </c>
      <c r="C30283" s="8">
        <v>49117.115819999992</v>
      </c>
      <c r="D30283" s="8">
        <v>41305.15784</v>
      </c>
    </row>
    <row r="30284" spans="1:4" x14ac:dyDescent="0.25">
      <c r="A30284" s="4">
        <v>44146.322916666664</v>
      </c>
      <c r="B30284" s="8">
        <v>78474.559999999998</v>
      </c>
      <c r="C30284" s="8">
        <v>50726.805999999997</v>
      </c>
      <c r="D30284" s="8">
        <v>42703.313264000004</v>
      </c>
    </row>
    <row r="30285" spans="1:4" x14ac:dyDescent="0.25">
      <c r="A30285" s="4">
        <v>44146.333333333336</v>
      </c>
      <c r="B30285" s="8">
        <v>78743.92</v>
      </c>
      <c r="C30285" s="8">
        <v>50696.246820000008</v>
      </c>
      <c r="D30285" s="8">
        <v>43717.307912000004</v>
      </c>
    </row>
    <row r="30286" spans="1:4" x14ac:dyDescent="0.25">
      <c r="A30286" s="4">
        <v>44146.34375</v>
      </c>
      <c r="B30286" s="8">
        <v>80271.149999999994</v>
      </c>
      <c r="C30286" s="8">
        <v>51673.349019999994</v>
      </c>
      <c r="D30286" s="8">
        <v>44650.387811999994</v>
      </c>
    </row>
    <row r="30287" spans="1:4" x14ac:dyDescent="0.25">
      <c r="A30287" s="4">
        <v>44146.354166666664</v>
      </c>
      <c r="B30287" s="8">
        <v>81242.37000000001</v>
      </c>
      <c r="C30287" s="8">
        <v>52244.305180000003</v>
      </c>
      <c r="D30287" s="8">
        <v>45342.694520000012</v>
      </c>
    </row>
    <row r="30288" spans="1:4" x14ac:dyDescent="0.25">
      <c r="A30288" s="4">
        <v>44146.364583333336</v>
      </c>
      <c r="B30288" s="8">
        <v>81978.189999999988</v>
      </c>
      <c r="C30288" s="8">
        <v>52870.311779999989</v>
      </c>
      <c r="D30288" s="8">
        <v>46150.409367999993</v>
      </c>
    </row>
    <row r="30289" spans="1:4" x14ac:dyDescent="0.25">
      <c r="A30289" s="4">
        <v>44146.375</v>
      </c>
      <c r="B30289" s="8">
        <v>84777.31</v>
      </c>
      <c r="C30289" s="8">
        <v>55143.793320000004</v>
      </c>
      <c r="D30289" s="8">
        <v>48359.273452000009</v>
      </c>
    </row>
    <row r="30290" spans="1:4" x14ac:dyDescent="0.25">
      <c r="A30290" s="4">
        <v>44146.385416666664</v>
      </c>
      <c r="B30290" s="8">
        <v>85175.920000000013</v>
      </c>
      <c r="C30290" s="8">
        <v>55264.793960000003</v>
      </c>
      <c r="D30290" s="8">
        <v>48808.091392000002</v>
      </c>
    </row>
    <row r="30291" spans="1:4" x14ac:dyDescent="0.25">
      <c r="A30291" s="4">
        <v>44146.395833333336</v>
      </c>
      <c r="B30291" s="8">
        <v>85261.36</v>
      </c>
      <c r="C30291" s="8">
        <v>55356.016000000018</v>
      </c>
      <c r="D30291" s="8">
        <v>49188.637792000016</v>
      </c>
    </row>
    <row r="30292" spans="1:4" x14ac:dyDescent="0.25">
      <c r="A30292" s="4">
        <v>44146.40625</v>
      </c>
      <c r="B30292" s="8">
        <v>85681.159999999989</v>
      </c>
      <c r="C30292" s="8">
        <v>55955.341199999988</v>
      </c>
      <c r="D30292" s="8">
        <v>49771.34417199999</v>
      </c>
    </row>
    <row r="30293" spans="1:4" x14ac:dyDescent="0.25">
      <c r="A30293" s="4">
        <v>44146.416666666664</v>
      </c>
      <c r="B30293" s="8">
        <v>86085.209999999992</v>
      </c>
      <c r="C30293" s="8">
        <v>56114.507919999989</v>
      </c>
      <c r="D30293" s="8">
        <v>50176.976835999994</v>
      </c>
    </row>
    <row r="30294" spans="1:4" x14ac:dyDescent="0.25">
      <c r="A30294" s="4">
        <v>44146.427083333336</v>
      </c>
      <c r="B30294" s="8">
        <v>85326.18</v>
      </c>
      <c r="C30294" s="8">
        <v>56028.935719999994</v>
      </c>
      <c r="D30294" s="8">
        <v>50272.657315999997</v>
      </c>
    </row>
    <row r="30295" spans="1:4" x14ac:dyDescent="0.25">
      <c r="A30295" s="4">
        <v>44146.4375</v>
      </c>
      <c r="B30295" s="8">
        <v>85405.51999999999</v>
      </c>
      <c r="C30295" s="8">
        <v>56304.58191999999</v>
      </c>
      <c r="D30295" s="8">
        <v>50488.146847999989</v>
      </c>
    </row>
    <row r="30296" spans="1:4" x14ac:dyDescent="0.25">
      <c r="A30296" s="4">
        <v>44146.447916666664</v>
      </c>
      <c r="B30296" s="8">
        <v>86074.63</v>
      </c>
      <c r="C30296" s="8">
        <v>56857.074639999999</v>
      </c>
      <c r="D30296" s="8">
        <v>51203.184807999998</v>
      </c>
    </row>
    <row r="30297" spans="1:4" x14ac:dyDescent="0.25">
      <c r="A30297" s="4">
        <v>44146.458333333336</v>
      </c>
      <c r="B30297" s="8">
        <v>85317.900000000009</v>
      </c>
      <c r="C30297" s="8">
        <v>56077.897600000011</v>
      </c>
      <c r="D30297" s="8">
        <v>50647.452484000009</v>
      </c>
    </row>
    <row r="30298" spans="1:4" x14ac:dyDescent="0.25">
      <c r="A30298" s="4">
        <v>44146.46875</v>
      </c>
      <c r="B30298" s="8">
        <v>84565.63</v>
      </c>
      <c r="C30298" s="8">
        <v>55498.918180000001</v>
      </c>
      <c r="D30298" s="8">
        <v>51095.474987999994</v>
      </c>
    </row>
    <row r="30299" spans="1:4" x14ac:dyDescent="0.25">
      <c r="A30299" s="4">
        <v>44146.479166666664</v>
      </c>
      <c r="B30299" s="8">
        <v>85807.039999999994</v>
      </c>
      <c r="C30299" s="8">
        <v>56647.644019999992</v>
      </c>
      <c r="D30299" s="8">
        <v>51922.644263999995</v>
      </c>
    </row>
    <row r="30300" spans="1:4" x14ac:dyDescent="0.25">
      <c r="A30300" s="4">
        <v>44146.489583333336</v>
      </c>
      <c r="B30300" s="8">
        <v>86658.01</v>
      </c>
      <c r="C30300" s="8">
        <v>57322.792779999989</v>
      </c>
      <c r="D30300" s="8">
        <v>51812.92446799999</v>
      </c>
    </row>
    <row r="30301" spans="1:4" x14ac:dyDescent="0.25">
      <c r="A30301" s="4">
        <v>44146.5</v>
      </c>
      <c r="B30301" s="8">
        <v>87939.69</v>
      </c>
      <c r="C30301" s="8">
        <v>59190.200879999989</v>
      </c>
      <c r="D30301" s="8">
        <v>53579.444635999986</v>
      </c>
    </row>
    <row r="30302" spans="1:4" x14ac:dyDescent="0.25">
      <c r="A30302" s="4">
        <v>44146.510416666664</v>
      </c>
      <c r="B30302" s="8">
        <v>87107.97</v>
      </c>
      <c r="C30302" s="8">
        <v>58571.100359999997</v>
      </c>
      <c r="D30302" s="8">
        <v>52838.578028000004</v>
      </c>
    </row>
    <row r="30303" spans="1:4" x14ac:dyDescent="0.25">
      <c r="A30303" s="4">
        <v>44146.520833333336</v>
      </c>
      <c r="B30303" s="8">
        <v>86143.039999999994</v>
      </c>
      <c r="C30303" s="8">
        <v>57799.618639999993</v>
      </c>
      <c r="D30303" s="8">
        <v>52502.500383999999</v>
      </c>
    </row>
    <row r="30304" spans="1:4" x14ac:dyDescent="0.25">
      <c r="A30304" s="4">
        <v>44146.53125</v>
      </c>
      <c r="B30304" s="8">
        <v>85363.77</v>
      </c>
      <c r="C30304" s="8">
        <v>56483.004540000009</v>
      </c>
      <c r="D30304" s="8">
        <v>51583.465484</v>
      </c>
    </row>
    <row r="30305" spans="1:4" x14ac:dyDescent="0.25">
      <c r="A30305" s="4">
        <v>44146.541666666664</v>
      </c>
      <c r="B30305" s="8">
        <v>85159.849999999991</v>
      </c>
      <c r="C30305" s="8">
        <v>55994.103379999993</v>
      </c>
      <c r="D30305" s="8">
        <v>51308.592535999989</v>
      </c>
    </row>
    <row r="30306" spans="1:4" x14ac:dyDescent="0.25">
      <c r="A30306" s="4">
        <v>44146.552083333336</v>
      </c>
      <c r="B30306" s="8">
        <v>85845.21</v>
      </c>
      <c r="C30306" s="8">
        <v>56390.044320000001</v>
      </c>
      <c r="D30306" s="8">
        <v>51057.380755999991</v>
      </c>
    </row>
    <row r="30307" spans="1:4" x14ac:dyDescent="0.25">
      <c r="A30307" s="4">
        <v>44146.5625</v>
      </c>
      <c r="B30307" s="8">
        <v>85353.04</v>
      </c>
      <c r="C30307" s="8">
        <v>56024.217059999995</v>
      </c>
      <c r="D30307" s="8">
        <v>50453.219391999999</v>
      </c>
    </row>
    <row r="30308" spans="1:4" x14ac:dyDescent="0.25">
      <c r="A30308" s="4">
        <v>44146.572916666664</v>
      </c>
      <c r="B30308" s="8">
        <v>84353.94</v>
      </c>
      <c r="C30308" s="8">
        <v>55879.566940000012</v>
      </c>
      <c r="D30308" s="8">
        <v>50184.471876000018</v>
      </c>
    </row>
    <row r="30309" spans="1:4" x14ac:dyDescent="0.25">
      <c r="A30309" s="4">
        <v>44146.583333333336</v>
      </c>
      <c r="B30309" s="8">
        <v>84276.01</v>
      </c>
      <c r="C30309" s="8">
        <v>55839.974839999988</v>
      </c>
      <c r="D30309" s="8">
        <v>49798.90398399999</v>
      </c>
    </row>
    <row r="30310" spans="1:4" x14ac:dyDescent="0.25">
      <c r="A30310" s="4">
        <v>44146.59375</v>
      </c>
      <c r="B30310" s="8">
        <v>84285.69</v>
      </c>
      <c r="C30310" s="8">
        <v>55669.348539999999</v>
      </c>
      <c r="D30310" s="8">
        <v>49459.133335999999</v>
      </c>
    </row>
    <row r="30311" spans="1:4" x14ac:dyDescent="0.25">
      <c r="A30311" s="4">
        <v>44146.604166666664</v>
      </c>
      <c r="B30311" s="8">
        <v>83984.909999999989</v>
      </c>
      <c r="C30311" s="8">
        <v>55300.681499999992</v>
      </c>
      <c r="D30311" s="8">
        <v>48870.921607999997</v>
      </c>
    </row>
    <row r="30312" spans="1:4" x14ac:dyDescent="0.25">
      <c r="A30312" s="4">
        <v>44146.614583333336</v>
      </c>
      <c r="B30312" s="8">
        <v>83939.85</v>
      </c>
      <c r="C30312" s="8">
        <v>55176.02570000002</v>
      </c>
      <c r="D30312" s="8">
        <v>48644.798348000026</v>
      </c>
    </row>
    <row r="30313" spans="1:4" x14ac:dyDescent="0.25">
      <c r="A30313" s="4">
        <v>44146.625</v>
      </c>
      <c r="B30313" s="8">
        <v>83805.929999999993</v>
      </c>
      <c r="C30313" s="8">
        <v>55485.950019999989</v>
      </c>
      <c r="D30313" s="8">
        <v>48934.170127999991</v>
      </c>
    </row>
    <row r="30314" spans="1:4" x14ac:dyDescent="0.25">
      <c r="A30314" s="4">
        <v>44146.635416666664</v>
      </c>
      <c r="B30314" s="8">
        <v>83792.199999999983</v>
      </c>
      <c r="C30314" s="8">
        <v>55658.373919999984</v>
      </c>
      <c r="D30314" s="8">
        <v>48992.218739999989</v>
      </c>
    </row>
    <row r="30315" spans="1:4" x14ac:dyDescent="0.25">
      <c r="A30315" s="4">
        <v>44146.645833333336</v>
      </c>
      <c r="B30315" s="8">
        <v>84132.260000000009</v>
      </c>
      <c r="C30315" s="8">
        <v>55895.950980000001</v>
      </c>
      <c r="D30315" s="8">
        <v>49347.885272</v>
      </c>
    </row>
    <row r="30316" spans="1:4" x14ac:dyDescent="0.25">
      <c r="A30316" s="4">
        <v>44146.65625</v>
      </c>
      <c r="B30316" s="8">
        <v>84115.08</v>
      </c>
      <c r="C30316" s="8">
        <v>56056.087200000009</v>
      </c>
      <c r="D30316" s="8">
        <v>49330.609892000015</v>
      </c>
    </row>
    <row r="30317" spans="1:4" x14ac:dyDescent="0.25">
      <c r="A30317" s="4">
        <v>44146.666666666664</v>
      </c>
      <c r="B30317" s="8">
        <v>84113.84</v>
      </c>
      <c r="C30317" s="8">
        <v>56330.160640000002</v>
      </c>
      <c r="D30317" s="8">
        <v>49533.616108000002</v>
      </c>
    </row>
    <row r="30318" spans="1:4" x14ac:dyDescent="0.25">
      <c r="A30318" s="4">
        <v>44146.677083333336</v>
      </c>
      <c r="B30318" s="8">
        <v>84167.949999999983</v>
      </c>
      <c r="C30318" s="8">
        <v>56976.800199999976</v>
      </c>
      <c r="D30318" s="8">
        <v>50295.482311999978</v>
      </c>
    </row>
    <row r="30319" spans="1:4" x14ac:dyDescent="0.25">
      <c r="A30319" s="4">
        <v>44146.6875</v>
      </c>
      <c r="B30319" s="8">
        <v>84848.06</v>
      </c>
      <c r="C30319" s="8">
        <v>57810.689660000004</v>
      </c>
      <c r="D30319" s="8">
        <v>51401.173192000002</v>
      </c>
    </row>
    <row r="30320" spans="1:4" x14ac:dyDescent="0.25">
      <c r="A30320" s="4">
        <v>44146.697916666664</v>
      </c>
      <c r="B30320" s="8">
        <v>87230.849999999991</v>
      </c>
      <c r="C30320" s="8">
        <v>59957.501139999993</v>
      </c>
      <c r="D30320" s="8">
        <v>53281.918671999993</v>
      </c>
    </row>
    <row r="30321" spans="1:4" x14ac:dyDescent="0.25">
      <c r="A30321" s="4">
        <v>44146.708333333336</v>
      </c>
      <c r="B30321" s="8">
        <v>88003.89</v>
      </c>
      <c r="C30321" s="8">
        <v>60834.861500000006</v>
      </c>
      <c r="D30321" s="8">
        <v>53069.491496000017</v>
      </c>
    </row>
    <row r="30322" spans="1:4" x14ac:dyDescent="0.25">
      <c r="A30322" s="4">
        <v>44146.71875</v>
      </c>
      <c r="B30322" s="8">
        <v>87503.05</v>
      </c>
      <c r="C30322" s="8">
        <v>60639.359180000007</v>
      </c>
      <c r="D30322" s="8">
        <v>52992.935176000014</v>
      </c>
    </row>
    <row r="30323" spans="1:4" x14ac:dyDescent="0.25">
      <c r="A30323" s="4">
        <v>44146.729166666664</v>
      </c>
      <c r="B30323" s="8">
        <v>87696.45</v>
      </c>
      <c r="C30323" s="8">
        <v>61029.442339999994</v>
      </c>
      <c r="D30323" s="8">
        <v>53433.460336000004</v>
      </c>
    </row>
    <row r="30324" spans="1:4" x14ac:dyDescent="0.25">
      <c r="A30324" s="4">
        <v>44146.739583333336</v>
      </c>
      <c r="B30324" s="8">
        <v>87896.91</v>
      </c>
      <c r="C30324" s="8">
        <v>61190.159500000009</v>
      </c>
      <c r="D30324" s="8">
        <v>53533.277496000017</v>
      </c>
    </row>
    <row r="30325" spans="1:4" x14ac:dyDescent="0.25">
      <c r="A30325" s="4">
        <v>44146.75</v>
      </c>
      <c r="B30325" s="8">
        <v>87284.13</v>
      </c>
      <c r="C30325" s="8">
        <v>61153.648160000012</v>
      </c>
      <c r="D30325" s="8">
        <v>53596.748156000016</v>
      </c>
    </row>
    <row r="30326" spans="1:4" x14ac:dyDescent="0.25">
      <c r="A30326" s="4">
        <v>44146.760416666664</v>
      </c>
      <c r="B30326" s="8">
        <v>87663.8</v>
      </c>
      <c r="C30326" s="8">
        <v>62029.254540000009</v>
      </c>
      <c r="D30326" s="8">
        <v>54512.010040000008</v>
      </c>
    </row>
    <row r="30327" spans="1:4" x14ac:dyDescent="0.25">
      <c r="A30327" s="4">
        <v>44146.770833333336</v>
      </c>
      <c r="B30327" s="8">
        <v>85834.16</v>
      </c>
      <c r="C30327" s="8">
        <v>60423.903200000015</v>
      </c>
      <c r="D30327" s="8">
        <v>53095.568700000011</v>
      </c>
    </row>
    <row r="30328" spans="1:4" x14ac:dyDescent="0.25">
      <c r="A30328" s="4">
        <v>44146.78125</v>
      </c>
      <c r="B30328" s="8">
        <v>84514.099999999991</v>
      </c>
      <c r="C30328" s="8">
        <v>59144.008779999996</v>
      </c>
      <c r="D30328" s="8">
        <v>51881.176279999992</v>
      </c>
    </row>
    <row r="30329" spans="1:4" x14ac:dyDescent="0.25">
      <c r="A30329" s="4">
        <v>44146.791666666664</v>
      </c>
      <c r="B30329" s="8">
        <v>83747.22</v>
      </c>
      <c r="C30329" s="8">
        <v>57916.885679999992</v>
      </c>
      <c r="D30329" s="8">
        <v>50641.869179999994</v>
      </c>
    </row>
    <row r="30330" spans="1:4" x14ac:dyDescent="0.25">
      <c r="A30330" s="4">
        <v>44146.802083333336</v>
      </c>
      <c r="B30330" s="8">
        <v>82666.89</v>
      </c>
      <c r="C30330" s="8">
        <v>56507.314640000004</v>
      </c>
      <c r="D30330" s="8">
        <v>49141.002140000004</v>
      </c>
    </row>
    <row r="30331" spans="1:4" x14ac:dyDescent="0.25">
      <c r="A30331" s="4">
        <v>44146.8125</v>
      </c>
      <c r="B30331" s="8">
        <v>80795.639999999985</v>
      </c>
      <c r="C30331" s="8">
        <v>55111.388459999995</v>
      </c>
      <c r="D30331" s="8">
        <v>47868.153959999989</v>
      </c>
    </row>
    <row r="30332" spans="1:4" x14ac:dyDescent="0.25">
      <c r="A30332" s="4">
        <v>44146.822916666664</v>
      </c>
      <c r="B30332" s="8">
        <v>79220.800000000003</v>
      </c>
      <c r="C30332" s="8">
        <v>53879.552620000002</v>
      </c>
      <c r="D30332" s="8">
        <v>46684.280120000003</v>
      </c>
    </row>
    <row r="30333" spans="1:4" x14ac:dyDescent="0.25">
      <c r="A30333" s="4">
        <v>44146.833333333336</v>
      </c>
      <c r="B30333" s="8">
        <v>76190.53</v>
      </c>
      <c r="C30333" s="8">
        <v>51824.600780000001</v>
      </c>
      <c r="D30333" s="8">
        <v>45172.06828</v>
      </c>
    </row>
    <row r="30334" spans="1:4" x14ac:dyDescent="0.25">
      <c r="A30334" s="4">
        <v>44146.84375</v>
      </c>
      <c r="B30334" s="8">
        <v>73240.009999999995</v>
      </c>
      <c r="C30334" s="8">
        <v>49928.042959999999</v>
      </c>
      <c r="D30334" s="8">
        <v>43221.226459999998</v>
      </c>
    </row>
    <row r="30335" spans="1:4" x14ac:dyDescent="0.25">
      <c r="A30335" s="4">
        <v>44146.854166666664</v>
      </c>
      <c r="B30335" s="8">
        <v>70800.820000000007</v>
      </c>
      <c r="C30335" s="8">
        <v>48265.940999999999</v>
      </c>
      <c r="D30335" s="8">
        <v>41696.986499999992</v>
      </c>
    </row>
    <row r="30336" spans="1:4" x14ac:dyDescent="0.25">
      <c r="A30336" s="4">
        <v>44146.864583333336</v>
      </c>
      <c r="B30336" s="8">
        <v>69771.41</v>
      </c>
      <c r="C30336" s="8">
        <v>47322.735400000005</v>
      </c>
      <c r="D30336" s="8">
        <v>40520.242900000005</v>
      </c>
    </row>
    <row r="30337" spans="1:4" x14ac:dyDescent="0.25">
      <c r="A30337" s="4">
        <v>44146.875</v>
      </c>
      <c r="B30337" s="8">
        <v>67948.63</v>
      </c>
      <c r="C30337" s="8">
        <v>45836.959580000002</v>
      </c>
      <c r="D30337" s="8">
        <v>39272.105080000001</v>
      </c>
    </row>
    <row r="30338" spans="1:4" x14ac:dyDescent="0.25">
      <c r="A30338" s="4">
        <v>44146.885416666664</v>
      </c>
      <c r="B30338" s="8">
        <v>66310.710000000006</v>
      </c>
      <c r="C30338" s="8">
        <v>44634.529660000007</v>
      </c>
      <c r="D30338" s="8">
        <v>38033.555160000004</v>
      </c>
    </row>
    <row r="30339" spans="1:4" x14ac:dyDescent="0.25">
      <c r="A30339" s="4">
        <v>44146.895833333336</v>
      </c>
      <c r="B30339" s="8">
        <v>64639.869999999995</v>
      </c>
      <c r="C30339" s="8">
        <v>43270.936779999996</v>
      </c>
      <c r="D30339" s="8">
        <v>36765.562279999991</v>
      </c>
    </row>
    <row r="30340" spans="1:4" x14ac:dyDescent="0.25">
      <c r="A30340" s="4">
        <v>44146.90625</v>
      </c>
      <c r="B30340" s="8">
        <v>62424.689999999995</v>
      </c>
      <c r="C30340" s="8">
        <v>41885.980539999997</v>
      </c>
      <c r="D30340" s="8">
        <v>35721.64604</v>
      </c>
    </row>
    <row r="30341" spans="1:4" x14ac:dyDescent="0.25">
      <c r="A30341" s="4">
        <v>44146.916666666664</v>
      </c>
      <c r="B30341" s="8">
        <v>63220.82</v>
      </c>
      <c r="C30341" s="8">
        <v>43208.205999999998</v>
      </c>
      <c r="D30341" s="8">
        <v>37222.103499999997</v>
      </c>
    </row>
    <row r="30342" spans="1:4" x14ac:dyDescent="0.25">
      <c r="A30342" s="4">
        <v>44146.927083333336</v>
      </c>
      <c r="B30342" s="8">
        <v>62357.67</v>
      </c>
      <c r="C30342" s="8">
        <v>42303.301700000004</v>
      </c>
      <c r="D30342" s="8">
        <v>36315.605200000005</v>
      </c>
    </row>
    <row r="30343" spans="1:4" x14ac:dyDescent="0.25">
      <c r="A30343" s="4">
        <v>44146.9375</v>
      </c>
      <c r="B30343" s="8">
        <v>60325.9</v>
      </c>
      <c r="C30343" s="8">
        <v>40608.761340000005</v>
      </c>
      <c r="D30343" s="8">
        <v>34610.888840000007</v>
      </c>
    </row>
    <row r="30344" spans="1:4" x14ac:dyDescent="0.25">
      <c r="A30344" s="4">
        <v>44146.947916666664</v>
      </c>
      <c r="B30344" s="8">
        <v>58422.239999999998</v>
      </c>
      <c r="C30344" s="8">
        <v>39059.961839999996</v>
      </c>
      <c r="D30344" s="8">
        <v>33064.867339999997</v>
      </c>
    </row>
    <row r="30345" spans="1:4" x14ac:dyDescent="0.25">
      <c r="A30345" s="4">
        <v>44146.958333333336</v>
      </c>
      <c r="B30345" s="8">
        <v>56597.790000000008</v>
      </c>
      <c r="C30345" s="8">
        <v>37457.580740000012</v>
      </c>
      <c r="D30345" s="8">
        <v>31669.984240000016</v>
      </c>
    </row>
    <row r="30346" spans="1:4" x14ac:dyDescent="0.25">
      <c r="A30346" s="4">
        <v>44146.96875</v>
      </c>
      <c r="B30346" s="8">
        <v>54581.240000000005</v>
      </c>
      <c r="C30346" s="8">
        <v>35631.216280000008</v>
      </c>
      <c r="D30346" s="8">
        <v>29845.443780000009</v>
      </c>
    </row>
    <row r="30347" spans="1:4" x14ac:dyDescent="0.25">
      <c r="A30347" s="4">
        <v>44146.979166666664</v>
      </c>
      <c r="B30347" s="8">
        <v>53630.719999999994</v>
      </c>
      <c r="C30347" s="8">
        <v>34560.296519999989</v>
      </c>
      <c r="D30347" s="8">
        <v>28768.752019999989</v>
      </c>
    </row>
    <row r="30348" spans="1:4" x14ac:dyDescent="0.25">
      <c r="A30348" s="4">
        <v>44146.989583333336</v>
      </c>
      <c r="B30348" s="8">
        <v>51618.780000000006</v>
      </c>
      <c r="C30348" s="8">
        <v>33231.752200000003</v>
      </c>
      <c r="D30348" s="8">
        <v>27486.487700000005</v>
      </c>
    </row>
    <row r="30349" spans="1:4" x14ac:dyDescent="0.25">
      <c r="A30349" s="4">
        <v>44147</v>
      </c>
      <c r="B30349" s="8">
        <v>50355.89</v>
      </c>
      <c r="C30349" s="8">
        <v>32040.094080000003</v>
      </c>
      <c r="D30349" s="8">
        <v>26528.459580000002</v>
      </c>
    </row>
    <row r="30350" spans="1:4" x14ac:dyDescent="0.25">
      <c r="A30350" s="4">
        <v>44147.010416666664</v>
      </c>
      <c r="B30350" s="8">
        <v>49747.369999999995</v>
      </c>
      <c r="C30350" s="8">
        <v>31538.432179999993</v>
      </c>
      <c r="D30350" s="8">
        <v>25901.245679999993</v>
      </c>
    </row>
    <row r="30351" spans="1:4" x14ac:dyDescent="0.25">
      <c r="A30351" s="4">
        <v>44147.020833333336</v>
      </c>
      <c r="B30351" s="8">
        <v>49030.849999999991</v>
      </c>
      <c r="C30351" s="8">
        <v>30678.147359999992</v>
      </c>
      <c r="D30351" s="8">
        <v>25127.594859999994</v>
      </c>
    </row>
    <row r="30352" spans="1:4" x14ac:dyDescent="0.25">
      <c r="A30352" s="4">
        <v>44147.03125</v>
      </c>
      <c r="B30352" s="8">
        <v>48330.780000000006</v>
      </c>
      <c r="C30352" s="8">
        <v>30002.353860000007</v>
      </c>
      <c r="D30352" s="8">
        <v>24439.71736000001</v>
      </c>
    </row>
    <row r="30353" spans="1:4" x14ac:dyDescent="0.25">
      <c r="A30353" s="4">
        <v>44147.041666666664</v>
      </c>
      <c r="B30353" s="8">
        <v>48223.93</v>
      </c>
      <c r="C30353" s="8">
        <v>29498.793239999999</v>
      </c>
      <c r="D30353" s="8">
        <v>23855.70074</v>
      </c>
    </row>
    <row r="30354" spans="1:4" x14ac:dyDescent="0.25">
      <c r="A30354" s="4">
        <v>44147.052083333336</v>
      </c>
      <c r="B30354" s="8">
        <v>47695.4</v>
      </c>
      <c r="C30354" s="8">
        <v>28938.254140000005</v>
      </c>
      <c r="D30354" s="8">
        <v>23300.369640000004</v>
      </c>
    </row>
    <row r="30355" spans="1:4" x14ac:dyDescent="0.25">
      <c r="A30355" s="4">
        <v>44147.0625</v>
      </c>
      <c r="B30355" s="8">
        <v>47413.74</v>
      </c>
      <c r="C30355" s="8">
        <v>28700.924199999998</v>
      </c>
      <c r="D30355" s="8">
        <v>23006.827700000002</v>
      </c>
    </row>
    <row r="30356" spans="1:4" x14ac:dyDescent="0.25">
      <c r="A30356" s="4">
        <v>44147.072916666664</v>
      </c>
      <c r="B30356" s="8">
        <v>46845.01</v>
      </c>
      <c r="C30356" s="8">
        <v>28463.153960000003</v>
      </c>
      <c r="D30356" s="8">
        <v>22724.311460000008</v>
      </c>
    </row>
    <row r="30357" spans="1:4" x14ac:dyDescent="0.25">
      <c r="A30357" s="4">
        <v>44147.083333333336</v>
      </c>
      <c r="B30357" s="8">
        <v>46605.79</v>
      </c>
      <c r="C30357" s="8">
        <v>27963.387040000005</v>
      </c>
      <c r="D30357" s="8">
        <v>22487.99054000001</v>
      </c>
    </row>
    <row r="30358" spans="1:4" x14ac:dyDescent="0.25">
      <c r="A30358" s="4">
        <v>44147.09375</v>
      </c>
      <c r="B30358" s="8">
        <v>46298.720000000001</v>
      </c>
      <c r="C30358" s="8">
        <v>27695.330959999999</v>
      </c>
      <c r="D30358" s="8">
        <v>22249.156459999998</v>
      </c>
    </row>
    <row r="30359" spans="1:4" x14ac:dyDescent="0.25">
      <c r="A30359" s="4">
        <v>44147.104166666664</v>
      </c>
      <c r="B30359" s="8">
        <v>45753.279999999992</v>
      </c>
      <c r="C30359" s="8">
        <v>27429.042899999989</v>
      </c>
      <c r="D30359" s="8">
        <v>21981.958399999992</v>
      </c>
    </row>
    <row r="30360" spans="1:4" x14ac:dyDescent="0.25">
      <c r="A30360" s="4">
        <v>44147.114583333336</v>
      </c>
      <c r="B30360" s="8">
        <v>46059.740000000005</v>
      </c>
      <c r="C30360" s="8">
        <v>27501.641380000005</v>
      </c>
      <c r="D30360" s="8">
        <v>22020.448880000004</v>
      </c>
    </row>
    <row r="30361" spans="1:4" x14ac:dyDescent="0.25">
      <c r="A30361" s="4">
        <v>44147.125</v>
      </c>
      <c r="B30361" s="8">
        <v>46118.13</v>
      </c>
      <c r="C30361" s="8">
        <v>27471.347579999998</v>
      </c>
      <c r="D30361" s="8">
        <v>21925.201080000003</v>
      </c>
    </row>
    <row r="30362" spans="1:4" x14ac:dyDescent="0.25">
      <c r="A30362" s="4">
        <v>44147.135416666664</v>
      </c>
      <c r="B30362" s="8">
        <v>46086.029999999992</v>
      </c>
      <c r="C30362" s="8">
        <v>27313.348199999989</v>
      </c>
      <c r="D30362" s="8">
        <v>21744.673699999992</v>
      </c>
    </row>
    <row r="30363" spans="1:4" x14ac:dyDescent="0.25">
      <c r="A30363" s="4">
        <v>44147.145833333336</v>
      </c>
      <c r="B30363" s="8">
        <v>46462.080000000002</v>
      </c>
      <c r="C30363" s="8">
        <v>27729.951000000005</v>
      </c>
      <c r="D30363" s="8">
        <v>22005.32650000001</v>
      </c>
    </row>
    <row r="30364" spans="1:4" x14ac:dyDescent="0.25">
      <c r="A30364" s="4">
        <v>44147.15625</v>
      </c>
      <c r="B30364" s="8">
        <v>46338.329999999994</v>
      </c>
      <c r="C30364" s="8">
        <v>27614.262619999994</v>
      </c>
      <c r="D30364" s="8">
        <v>21921.158119999996</v>
      </c>
    </row>
    <row r="30365" spans="1:4" x14ac:dyDescent="0.25">
      <c r="A30365" s="4">
        <v>44147.166666666664</v>
      </c>
      <c r="B30365" s="8">
        <v>47135.259999999987</v>
      </c>
      <c r="C30365" s="8">
        <v>28159.622699999985</v>
      </c>
      <c r="D30365" s="8">
        <v>22534.478199999987</v>
      </c>
    </row>
    <row r="30366" spans="1:4" x14ac:dyDescent="0.25">
      <c r="A30366" s="4">
        <v>44147.177083333336</v>
      </c>
      <c r="B30366" s="8">
        <v>47300.250000000007</v>
      </c>
      <c r="C30366" s="8">
        <v>28164.926200000005</v>
      </c>
      <c r="D30366" s="8">
        <v>22592.421700000006</v>
      </c>
    </row>
    <row r="30367" spans="1:4" x14ac:dyDescent="0.25">
      <c r="A30367" s="4">
        <v>44147.1875</v>
      </c>
      <c r="B30367" s="8">
        <v>48189.630000000005</v>
      </c>
      <c r="C30367" s="8">
        <v>28907.326140000005</v>
      </c>
      <c r="D30367" s="8">
        <v>23420.711640000009</v>
      </c>
    </row>
    <row r="30368" spans="1:4" x14ac:dyDescent="0.25">
      <c r="A30368" s="4">
        <v>44147.197916666664</v>
      </c>
      <c r="B30368" s="8">
        <v>49284.44</v>
      </c>
      <c r="C30368" s="8">
        <v>29792.722800000003</v>
      </c>
      <c r="D30368" s="8">
        <v>24207.65830000001</v>
      </c>
    </row>
    <row r="30369" spans="1:4" x14ac:dyDescent="0.25">
      <c r="A30369" s="4">
        <v>44147.208333333336</v>
      </c>
      <c r="B30369" s="8">
        <v>50729.350000000006</v>
      </c>
      <c r="C30369" s="8">
        <v>30968.534580000007</v>
      </c>
      <c r="D30369" s="8">
        <v>25218.020080000009</v>
      </c>
    </row>
    <row r="30370" spans="1:4" x14ac:dyDescent="0.25">
      <c r="A30370" s="4">
        <v>44147.21875</v>
      </c>
      <c r="B30370" s="8">
        <v>51593.100000000006</v>
      </c>
      <c r="C30370" s="8">
        <v>31831.562220000007</v>
      </c>
      <c r="D30370" s="8">
        <v>25873.589720000007</v>
      </c>
    </row>
    <row r="30371" spans="1:4" x14ac:dyDescent="0.25">
      <c r="A30371" s="4">
        <v>44147.229166666664</v>
      </c>
      <c r="B30371" s="8">
        <v>53250.539999999994</v>
      </c>
      <c r="C30371" s="8">
        <v>33161.67454</v>
      </c>
      <c r="D30371" s="8">
        <v>27228.258040000001</v>
      </c>
    </row>
    <row r="30372" spans="1:4" x14ac:dyDescent="0.25">
      <c r="A30372" s="4">
        <v>44147.239583333336</v>
      </c>
      <c r="B30372" s="8">
        <v>55252.720000000008</v>
      </c>
      <c r="C30372" s="8">
        <v>34997.803540000015</v>
      </c>
      <c r="D30372" s="8">
        <v>29108.759040000019</v>
      </c>
    </row>
    <row r="30373" spans="1:4" x14ac:dyDescent="0.25">
      <c r="A30373" s="4">
        <v>44147.25</v>
      </c>
      <c r="B30373" s="8">
        <v>59447.109999999993</v>
      </c>
      <c r="C30373" s="8">
        <v>37288.936559999995</v>
      </c>
      <c r="D30373" s="8">
        <v>30875.844059999996</v>
      </c>
    </row>
    <row r="30374" spans="1:4" x14ac:dyDescent="0.25">
      <c r="A30374" s="4">
        <v>44147.260416666664</v>
      </c>
      <c r="B30374" s="8">
        <v>62419.58</v>
      </c>
      <c r="C30374" s="8">
        <v>39317.653780000001</v>
      </c>
      <c r="D30374" s="8">
        <v>32814.987279999994</v>
      </c>
    </row>
    <row r="30375" spans="1:4" x14ac:dyDescent="0.25">
      <c r="A30375" s="4">
        <v>44147.270833333336</v>
      </c>
      <c r="B30375" s="8">
        <v>65183.880000000012</v>
      </c>
      <c r="C30375" s="8">
        <v>41373.837780000023</v>
      </c>
      <c r="D30375" s="8">
        <v>34821.04328000002</v>
      </c>
    </row>
    <row r="30376" spans="1:4" x14ac:dyDescent="0.25">
      <c r="A30376" s="4">
        <v>44147.28125</v>
      </c>
      <c r="B30376" s="8">
        <v>68173.180000000008</v>
      </c>
      <c r="C30376" s="8">
        <v>43953.152000000009</v>
      </c>
      <c r="D30376" s="8">
        <v>37204.937500000007</v>
      </c>
    </row>
    <row r="30377" spans="1:4" x14ac:dyDescent="0.25">
      <c r="A30377" s="4">
        <v>44147.291666666664</v>
      </c>
      <c r="B30377" s="8">
        <v>72380.25</v>
      </c>
      <c r="C30377" s="8">
        <v>46386.032800000001</v>
      </c>
      <c r="D30377" s="8">
        <v>39028.658299999996</v>
      </c>
    </row>
    <row r="30378" spans="1:4" x14ac:dyDescent="0.25">
      <c r="A30378" s="4">
        <v>44147.302083333336</v>
      </c>
      <c r="B30378" s="8">
        <v>74113.67</v>
      </c>
      <c r="C30378" s="8">
        <v>47458.618640000001</v>
      </c>
      <c r="D30378" s="8">
        <v>39933.176636000004</v>
      </c>
    </row>
    <row r="30379" spans="1:4" x14ac:dyDescent="0.25">
      <c r="A30379" s="4">
        <v>44147.3125</v>
      </c>
      <c r="B30379" s="8">
        <v>75934.16</v>
      </c>
      <c r="C30379" s="8">
        <v>48527.799579999999</v>
      </c>
      <c r="D30379" s="8">
        <v>40793.532616000004</v>
      </c>
    </row>
    <row r="30380" spans="1:4" x14ac:dyDescent="0.25">
      <c r="A30380" s="4">
        <v>44147.322916666664</v>
      </c>
      <c r="B30380" s="8">
        <v>77495.249999999985</v>
      </c>
      <c r="C30380" s="8">
        <v>50124.245399999993</v>
      </c>
      <c r="D30380" s="8">
        <v>42181.389531999994</v>
      </c>
    </row>
    <row r="30381" spans="1:4" x14ac:dyDescent="0.25">
      <c r="A30381" s="4">
        <v>44147.333333333336</v>
      </c>
      <c r="B30381" s="8">
        <v>77831.33</v>
      </c>
      <c r="C30381" s="8">
        <v>50100.931360000002</v>
      </c>
      <c r="D30381" s="8">
        <v>43264.622388000003</v>
      </c>
    </row>
    <row r="30382" spans="1:4" x14ac:dyDescent="0.25">
      <c r="A30382" s="4">
        <v>44147.34375</v>
      </c>
      <c r="B30382" s="8">
        <v>79235.92</v>
      </c>
      <c r="C30382" s="8">
        <v>50963.091360000006</v>
      </c>
      <c r="D30382" s="8">
        <v>44153.362768000006</v>
      </c>
    </row>
    <row r="30383" spans="1:4" x14ac:dyDescent="0.25">
      <c r="A30383" s="4">
        <v>44147.354166666664</v>
      </c>
      <c r="B30383" s="8">
        <v>79823.02</v>
      </c>
      <c r="C30383" s="8">
        <v>50889.466720000019</v>
      </c>
      <c r="D30383" s="8">
        <v>44566.470648000017</v>
      </c>
    </row>
    <row r="30384" spans="1:4" x14ac:dyDescent="0.25">
      <c r="A30384" s="4">
        <v>44147.364583333336</v>
      </c>
      <c r="B30384" s="8">
        <v>80005.87999999999</v>
      </c>
      <c r="C30384" s="8">
        <v>50909.582039999987</v>
      </c>
      <c r="D30384" s="8">
        <v>45152.982295999995</v>
      </c>
    </row>
    <row r="30385" spans="1:4" x14ac:dyDescent="0.25">
      <c r="A30385" s="4">
        <v>44147.375</v>
      </c>
      <c r="B30385" s="8">
        <v>82413.13</v>
      </c>
      <c r="C30385" s="8">
        <v>53184.736400000009</v>
      </c>
      <c r="D30385" s="8">
        <v>47314.31824800001</v>
      </c>
    </row>
    <row r="30386" spans="1:4" x14ac:dyDescent="0.25">
      <c r="A30386" s="4">
        <v>44147.385416666664</v>
      </c>
      <c r="B30386" s="8">
        <v>82657.799999999988</v>
      </c>
      <c r="C30386" s="8">
        <v>53390.516699999993</v>
      </c>
      <c r="D30386" s="8">
        <v>47640.443087999993</v>
      </c>
    </row>
    <row r="30387" spans="1:4" x14ac:dyDescent="0.25">
      <c r="A30387" s="4">
        <v>44147.395833333336</v>
      </c>
      <c r="B30387" s="8">
        <v>82785.490000000005</v>
      </c>
      <c r="C30387" s="8">
        <v>53747.269500000002</v>
      </c>
      <c r="D30387" s="8">
        <v>48061.794819999996</v>
      </c>
    </row>
    <row r="30388" spans="1:4" x14ac:dyDescent="0.25">
      <c r="A30388" s="4">
        <v>44147.40625</v>
      </c>
      <c r="B30388" s="8">
        <v>82614.95</v>
      </c>
      <c r="C30388" s="8">
        <v>53598.071239999997</v>
      </c>
      <c r="D30388" s="8">
        <v>48269.890756000001</v>
      </c>
    </row>
    <row r="30389" spans="1:4" x14ac:dyDescent="0.25">
      <c r="A30389" s="4">
        <v>44147.416666666664</v>
      </c>
      <c r="B30389" s="8">
        <v>82937.11</v>
      </c>
      <c r="C30389" s="8">
        <v>53578.865739999994</v>
      </c>
      <c r="D30389" s="8">
        <v>48656.499903999989</v>
      </c>
    </row>
    <row r="30390" spans="1:4" x14ac:dyDescent="0.25">
      <c r="A30390" s="4">
        <v>44147.427083333336</v>
      </c>
      <c r="B30390" s="8">
        <v>82133.38</v>
      </c>
      <c r="C30390" s="8">
        <v>53328.054980000001</v>
      </c>
      <c r="D30390" s="8">
        <v>48763.030640000004</v>
      </c>
    </row>
    <row r="30391" spans="1:4" x14ac:dyDescent="0.25">
      <c r="A30391" s="4">
        <v>44147.4375</v>
      </c>
      <c r="B30391" s="8">
        <v>83036.63</v>
      </c>
      <c r="C30391" s="8">
        <v>54022.355700000007</v>
      </c>
      <c r="D30391" s="8">
        <v>48885.680268000011</v>
      </c>
    </row>
    <row r="30392" spans="1:4" x14ac:dyDescent="0.25">
      <c r="A30392" s="4">
        <v>44147.447916666664</v>
      </c>
      <c r="B30392" s="8">
        <v>83724.410000000018</v>
      </c>
      <c r="C30392" s="8">
        <v>54585.019320000021</v>
      </c>
      <c r="D30392" s="8">
        <v>49669.882032000023</v>
      </c>
    </row>
    <row r="30393" spans="1:4" x14ac:dyDescent="0.25">
      <c r="A30393" s="4">
        <v>44147.458333333336</v>
      </c>
      <c r="B30393" s="8">
        <v>83875.740000000005</v>
      </c>
      <c r="C30393" s="8">
        <v>54252.118880000002</v>
      </c>
      <c r="D30393" s="8">
        <v>49568.229668</v>
      </c>
    </row>
    <row r="30394" spans="1:4" x14ac:dyDescent="0.25">
      <c r="A30394" s="4">
        <v>44147.46875</v>
      </c>
      <c r="B30394" s="8">
        <v>83790.429999999993</v>
      </c>
      <c r="C30394" s="8">
        <v>54493.884699999988</v>
      </c>
      <c r="D30394" s="8">
        <v>49869.201295999992</v>
      </c>
    </row>
    <row r="30395" spans="1:4" x14ac:dyDescent="0.25">
      <c r="A30395" s="4">
        <v>44147.479166666664</v>
      </c>
      <c r="B30395" s="8">
        <v>84018.2</v>
      </c>
      <c r="C30395" s="8">
        <v>54466.073060000002</v>
      </c>
      <c r="D30395" s="8">
        <v>50287.705483999998</v>
      </c>
    </row>
    <row r="30396" spans="1:4" x14ac:dyDescent="0.25">
      <c r="A30396" s="4">
        <v>44147.489583333336</v>
      </c>
      <c r="B30396" s="8">
        <v>83538.700000000012</v>
      </c>
      <c r="C30396" s="8">
        <v>54317.592959999994</v>
      </c>
      <c r="D30396" s="8">
        <v>50450.056639999988</v>
      </c>
    </row>
    <row r="30397" spans="1:4" x14ac:dyDescent="0.25">
      <c r="A30397" s="4">
        <v>44147.5</v>
      </c>
      <c r="B30397" s="8">
        <v>84172.420000000013</v>
      </c>
      <c r="C30397" s="8">
        <v>55692.566160000009</v>
      </c>
      <c r="D30397" s="8">
        <v>51612.100992000014</v>
      </c>
    </row>
    <row r="30398" spans="1:4" x14ac:dyDescent="0.25">
      <c r="A30398" s="4">
        <v>44147.510416666664</v>
      </c>
      <c r="B30398" s="8">
        <v>82998.22</v>
      </c>
      <c r="C30398" s="8">
        <v>54474.641799999998</v>
      </c>
      <c r="D30398" s="8">
        <v>50747.620631999998</v>
      </c>
    </row>
    <row r="30399" spans="1:4" x14ac:dyDescent="0.25">
      <c r="A30399" s="4">
        <v>44147.520833333336</v>
      </c>
      <c r="B30399" s="8">
        <v>81703.470000000016</v>
      </c>
      <c r="C30399" s="8">
        <v>53080.972260000024</v>
      </c>
      <c r="D30399" s="8">
        <v>49983.63075600002</v>
      </c>
    </row>
    <row r="30400" spans="1:4" x14ac:dyDescent="0.25">
      <c r="A30400" s="4">
        <v>44147.53125</v>
      </c>
      <c r="B30400" s="8">
        <v>81599.200000000012</v>
      </c>
      <c r="C30400" s="8">
        <v>52781.380420000009</v>
      </c>
      <c r="D30400" s="8">
        <v>49735.533216000003</v>
      </c>
    </row>
    <row r="30401" spans="1:4" x14ac:dyDescent="0.25">
      <c r="A30401" s="4">
        <v>44147.541666666664</v>
      </c>
      <c r="B30401" s="8">
        <v>81234.58</v>
      </c>
      <c r="C30401" s="8">
        <v>51928.760400000006</v>
      </c>
      <c r="D30401" s="8">
        <v>49049.837572000011</v>
      </c>
    </row>
    <row r="30402" spans="1:4" x14ac:dyDescent="0.25">
      <c r="A30402" s="4">
        <v>44147.552083333336</v>
      </c>
      <c r="B30402" s="8">
        <v>79583.209999999992</v>
      </c>
      <c r="C30402" s="8">
        <v>50785.24721999999</v>
      </c>
      <c r="D30402" s="8">
        <v>48527.212295999998</v>
      </c>
    </row>
    <row r="30403" spans="1:4" x14ac:dyDescent="0.25">
      <c r="A30403" s="4">
        <v>44147.5625</v>
      </c>
      <c r="B30403" s="8">
        <v>78647.92</v>
      </c>
      <c r="C30403" s="8">
        <v>50135.558959999995</v>
      </c>
      <c r="D30403" s="8">
        <v>47839.458843999993</v>
      </c>
    </row>
    <row r="30404" spans="1:4" x14ac:dyDescent="0.25">
      <c r="A30404" s="4">
        <v>44147.572916666664</v>
      </c>
      <c r="B30404" s="8">
        <v>76921.77</v>
      </c>
      <c r="C30404" s="8">
        <v>48877.478159999999</v>
      </c>
      <c r="D30404" s="8">
        <v>47446.234347999998</v>
      </c>
    </row>
    <row r="30405" spans="1:4" x14ac:dyDescent="0.25">
      <c r="A30405" s="4">
        <v>44147.583333333336</v>
      </c>
      <c r="B30405" s="8">
        <v>75147.659999999989</v>
      </c>
      <c r="C30405" s="8">
        <v>47390.907159999988</v>
      </c>
      <c r="D30405" s="8">
        <v>46445.276159999987</v>
      </c>
    </row>
    <row r="30406" spans="1:4" x14ac:dyDescent="0.25">
      <c r="A30406" s="4">
        <v>44147.59375</v>
      </c>
      <c r="B30406" s="8">
        <v>74143.510000000009</v>
      </c>
      <c r="C30406" s="8">
        <v>46456.77340000002</v>
      </c>
      <c r="D30406" s="8">
        <v>46445.886040000027</v>
      </c>
    </row>
    <row r="30407" spans="1:4" x14ac:dyDescent="0.25">
      <c r="A30407" s="4">
        <v>44147.604166666664</v>
      </c>
      <c r="B30407" s="8">
        <v>72840.94</v>
      </c>
      <c r="C30407" s="8">
        <v>45765.087140000003</v>
      </c>
      <c r="D30407" s="8">
        <v>46211.532520000001</v>
      </c>
    </row>
    <row r="30408" spans="1:4" x14ac:dyDescent="0.25">
      <c r="A30408" s="4">
        <v>44147.614583333336</v>
      </c>
      <c r="B30408" s="8">
        <v>71711.62</v>
      </c>
      <c r="C30408" s="8">
        <v>45119.639859999996</v>
      </c>
      <c r="D30408" s="8">
        <v>45495.699604000009</v>
      </c>
    </row>
    <row r="30409" spans="1:4" x14ac:dyDescent="0.25">
      <c r="A30409" s="4">
        <v>44147.625</v>
      </c>
      <c r="B30409" s="8">
        <v>74412.63</v>
      </c>
      <c r="C30409" s="8">
        <v>47649.393460000007</v>
      </c>
      <c r="D30409" s="8">
        <v>44748.968868000011</v>
      </c>
    </row>
    <row r="30410" spans="1:4" x14ac:dyDescent="0.25">
      <c r="A30410" s="4">
        <v>44147.635416666664</v>
      </c>
      <c r="B30410" s="8">
        <v>76267.320000000007</v>
      </c>
      <c r="C30410" s="8">
        <v>49517.074280000015</v>
      </c>
      <c r="D30410" s="8">
        <v>44607.111456000021</v>
      </c>
    </row>
    <row r="30411" spans="1:4" x14ac:dyDescent="0.25">
      <c r="A30411" s="4">
        <v>44147.645833333336</v>
      </c>
      <c r="B30411" s="8">
        <v>77690.37000000001</v>
      </c>
      <c r="C30411" s="8">
        <v>50929.917700000005</v>
      </c>
      <c r="D30411" s="8">
        <v>44866.747424000008</v>
      </c>
    </row>
    <row r="30412" spans="1:4" x14ac:dyDescent="0.25">
      <c r="A30412" s="4">
        <v>44147.65625</v>
      </c>
      <c r="B30412" s="8">
        <v>79329.72</v>
      </c>
      <c r="C30412" s="8">
        <v>52344.809540000009</v>
      </c>
      <c r="D30412" s="8">
        <v>45581.186876000007</v>
      </c>
    </row>
    <row r="30413" spans="1:4" x14ac:dyDescent="0.25">
      <c r="A30413" s="4">
        <v>44147.666666666664</v>
      </c>
      <c r="B30413" s="8">
        <v>80746.840000000026</v>
      </c>
      <c r="C30413" s="8">
        <v>53905.052440000021</v>
      </c>
      <c r="D30413" s="8">
        <v>46798.755624000027</v>
      </c>
    </row>
    <row r="30414" spans="1:4" x14ac:dyDescent="0.25">
      <c r="A30414" s="4">
        <v>44147.677083333336</v>
      </c>
      <c r="B30414" s="8">
        <v>81124.000000000015</v>
      </c>
      <c r="C30414" s="8">
        <v>55128.833840000021</v>
      </c>
      <c r="D30414" s="8">
        <v>48075.681908000028</v>
      </c>
    </row>
    <row r="30415" spans="1:4" x14ac:dyDescent="0.25">
      <c r="A30415" s="4">
        <v>44147.6875</v>
      </c>
      <c r="B30415" s="8">
        <v>81797.070000000007</v>
      </c>
      <c r="C30415" s="8">
        <v>55758.737720000005</v>
      </c>
      <c r="D30415" s="8">
        <v>49047.511252000004</v>
      </c>
    </row>
    <row r="30416" spans="1:4" x14ac:dyDescent="0.25">
      <c r="A30416" s="4">
        <v>44147.697916666664</v>
      </c>
      <c r="B30416" s="8">
        <v>84784.49</v>
      </c>
      <c r="C30416" s="8">
        <v>58177.983860000008</v>
      </c>
      <c r="D30416" s="8">
        <v>51347.339392000009</v>
      </c>
    </row>
    <row r="30417" spans="1:4" x14ac:dyDescent="0.25">
      <c r="A30417" s="4">
        <v>44147.708333333336</v>
      </c>
      <c r="B30417" s="8">
        <v>86153.140000000014</v>
      </c>
      <c r="C30417" s="8">
        <v>59436.656080000022</v>
      </c>
      <c r="D30417" s="8">
        <v>51441.244076000025</v>
      </c>
    </row>
    <row r="30418" spans="1:4" x14ac:dyDescent="0.25">
      <c r="A30418" s="4">
        <v>44147.71875</v>
      </c>
      <c r="B30418" s="8">
        <v>86234.32</v>
      </c>
      <c r="C30418" s="8">
        <v>59691.350560000021</v>
      </c>
      <c r="D30418" s="8">
        <v>51853.228556000024</v>
      </c>
    </row>
    <row r="30419" spans="1:4" x14ac:dyDescent="0.25">
      <c r="A30419" s="4">
        <v>44147.729166666664</v>
      </c>
      <c r="B30419" s="8">
        <v>86393.600000000006</v>
      </c>
      <c r="C30419" s="8">
        <v>60322.306360000002</v>
      </c>
      <c r="D30419" s="8">
        <v>52608.214356000004</v>
      </c>
    </row>
    <row r="30420" spans="1:4" x14ac:dyDescent="0.25">
      <c r="A30420" s="4">
        <v>44147.739583333336</v>
      </c>
      <c r="B30420" s="8">
        <v>86524.860000000015</v>
      </c>
      <c r="C30420" s="8">
        <v>60173.043360000018</v>
      </c>
      <c r="D30420" s="8">
        <v>52462.321356000015</v>
      </c>
    </row>
    <row r="30421" spans="1:4" x14ac:dyDescent="0.25">
      <c r="A30421" s="4">
        <v>44147.75</v>
      </c>
      <c r="B30421" s="8">
        <v>85909.26</v>
      </c>
      <c r="C30421" s="8">
        <v>60069.72226000001</v>
      </c>
      <c r="D30421" s="8">
        <v>52340.392256000021</v>
      </c>
    </row>
    <row r="30422" spans="1:4" x14ac:dyDescent="0.25">
      <c r="A30422" s="4">
        <v>44147.760416666664</v>
      </c>
      <c r="B30422" s="8">
        <v>86398.430000000022</v>
      </c>
      <c r="C30422" s="8">
        <v>60630.152380000029</v>
      </c>
      <c r="D30422" s="8">
        <v>52981.385880000031</v>
      </c>
    </row>
    <row r="30423" spans="1:4" x14ac:dyDescent="0.25">
      <c r="A30423" s="4">
        <v>44147.770833333336</v>
      </c>
      <c r="B30423" s="8">
        <v>84888.61</v>
      </c>
      <c r="C30423" s="8">
        <v>59382.378919999996</v>
      </c>
      <c r="D30423" s="8">
        <v>52015.184419999998</v>
      </c>
    </row>
    <row r="30424" spans="1:4" x14ac:dyDescent="0.25">
      <c r="A30424" s="4">
        <v>44147.78125</v>
      </c>
      <c r="B30424" s="8">
        <v>83490.37000000001</v>
      </c>
      <c r="C30424" s="8">
        <v>58234.132300000005</v>
      </c>
      <c r="D30424" s="8">
        <v>50989.467800000006</v>
      </c>
    </row>
    <row r="30425" spans="1:4" x14ac:dyDescent="0.25">
      <c r="A30425" s="4">
        <v>44147.791666666664</v>
      </c>
      <c r="B30425" s="8">
        <v>82232.950000000012</v>
      </c>
      <c r="C30425" s="8">
        <v>56968.514440000021</v>
      </c>
      <c r="D30425" s="8">
        <v>49733.859940000017</v>
      </c>
    </row>
    <row r="30426" spans="1:4" x14ac:dyDescent="0.25">
      <c r="A30426" s="4">
        <v>44147.802083333336</v>
      </c>
      <c r="B30426" s="8">
        <v>81364.2</v>
      </c>
      <c r="C30426" s="8">
        <v>55981.432219999995</v>
      </c>
      <c r="D30426" s="8">
        <v>48712.317719999992</v>
      </c>
    </row>
    <row r="30427" spans="1:4" x14ac:dyDescent="0.25">
      <c r="A30427" s="4">
        <v>44147.8125</v>
      </c>
      <c r="B30427" s="8">
        <v>79991.7</v>
      </c>
      <c r="C30427" s="8">
        <v>54558.257139999994</v>
      </c>
      <c r="D30427" s="8">
        <v>47325.082639999993</v>
      </c>
    </row>
    <row r="30428" spans="1:4" x14ac:dyDescent="0.25">
      <c r="A30428" s="4">
        <v>44147.822916666664</v>
      </c>
      <c r="B30428" s="8">
        <v>78722.42</v>
      </c>
      <c r="C30428" s="8">
        <v>53484.800459999999</v>
      </c>
      <c r="D30428" s="8">
        <v>46400.113960000002</v>
      </c>
    </row>
    <row r="30429" spans="1:4" x14ac:dyDescent="0.25">
      <c r="A30429" s="4">
        <v>44147.833333333336</v>
      </c>
      <c r="B30429" s="8">
        <v>75427.47</v>
      </c>
      <c r="C30429" s="8">
        <v>51195.09631999999</v>
      </c>
      <c r="D30429" s="8">
        <v>44391.649819999984</v>
      </c>
    </row>
    <row r="30430" spans="1:4" x14ac:dyDescent="0.25">
      <c r="A30430" s="4">
        <v>44147.84375</v>
      </c>
      <c r="B30430" s="8">
        <v>72377.790000000008</v>
      </c>
      <c r="C30430" s="8">
        <v>49201.894840000008</v>
      </c>
      <c r="D30430" s="8">
        <v>42484.100340000005</v>
      </c>
    </row>
    <row r="30431" spans="1:4" x14ac:dyDescent="0.25">
      <c r="A30431" s="4">
        <v>44147.854166666664</v>
      </c>
      <c r="B30431" s="8">
        <v>69946.009999999995</v>
      </c>
      <c r="C30431" s="8">
        <v>47479.645999999993</v>
      </c>
      <c r="D30431" s="8">
        <v>40956.199499999995</v>
      </c>
    </row>
    <row r="30432" spans="1:4" x14ac:dyDescent="0.25">
      <c r="A30432" s="4">
        <v>44147.864583333336</v>
      </c>
      <c r="B30432" s="8">
        <v>68926.039999999994</v>
      </c>
      <c r="C30432" s="8">
        <v>46400.275039999993</v>
      </c>
      <c r="D30432" s="8">
        <v>39575.230539999997</v>
      </c>
    </row>
    <row r="30433" spans="1:4" x14ac:dyDescent="0.25">
      <c r="A30433" s="4">
        <v>44147.875</v>
      </c>
      <c r="B30433" s="8">
        <v>67179.31</v>
      </c>
      <c r="C30433" s="8">
        <v>44915.572539999994</v>
      </c>
      <c r="D30433" s="8">
        <v>38366.288039999999</v>
      </c>
    </row>
    <row r="30434" spans="1:4" x14ac:dyDescent="0.25">
      <c r="A30434" s="4">
        <v>44147.885416666664</v>
      </c>
      <c r="B30434" s="8">
        <v>65623.28</v>
      </c>
      <c r="C30434" s="8">
        <v>43802.812080000011</v>
      </c>
      <c r="D30434" s="8">
        <v>37249.545580000005</v>
      </c>
    </row>
    <row r="30435" spans="1:4" x14ac:dyDescent="0.25">
      <c r="A30435" s="4">
        <v>44147.895833333336</v>
      </c>
      <c r="B30435" s="8">
        <v>64252.319999999992</v>
      </c>
      <c r="C30435" s="8">
        <v>42541.134999999995</v>
      </c>
      <c r="D30435" s="8">
        <v>36102.360499999988</v>
      </c>
    </row>
    <row r="30436" spans="1:4" x14ac:dyDescent="0.25">
      <c r="A30436" s="4">
        <v>44147.90625</v>
      </c>
      <c r="B30436" s="8">
        <v>62034.12</v>
      </c>
      <c r="C30436" s="8">
        <v>41248.169500000011</v>
      </c>
      <c r="D30436" s="8">
        <v>35069.797000000006</v>
      </c>
    </row>
    <row r="30437" spans="1:4" x14ac:dyDescent="0.25">
      <c r="A30437" s="4">
        <v>44147.916666666664</v>
      </c>
      <c r="B30437" s="8">
        <v>62980.92</v>
      </c>
      <c r="C30437" s="8">
        <v>42848.556379999995</v>
      </c>
      <c r="D30437" s="8">
        <v>36684.321879999996</v>
      </c>
    </row>
    <row r="30438" spans="1:4" x14ac:dyDescent="0.25">
      <c r="A30438" s="4">
        <v>44147.927083333336</v>
      </c>
      <c r="B30438" s="8">
        <v>61722.5</v>
      </c>
      <c r="C30438" s="8">
        <v>41512.448400000001</v>
      </c>
      <c r="D30438" s="8">
        <v>35406.921900000001</v>
      </c>
    </row>
    <row r="30439" spans="1:4" x14ac:dyDescent="0.25">
      <c r="A30439" s="4">
        <v>44147.9375</v>
      </c>
      <c r="B30439" s="8">
        <v>60157.66</v>
      </c>
      <c r="C30439" s="8">
        <v>40163.046060000008</v>
      </c>
      <c r="D30439" s="8">
        <v>34049.199560000008</v>
      </c>
    </row>
    <row r="30440" spans="1:4" x14ac:dyDescent="0.25">
      <c r="A30440" s="4">
        <v>44147.947916666664</v>
      </c>
      <c r="B30440" s="8">
        <v>58904.720000000008</v>
      </c>
      <c r="C30440" s="8">
        <v>38939.916780000007</v>
      </c>
      <c r="D30440" s="8">
        <v>32769.012280000003</v>
      </c>
    </row>
    <row r="30441" spans="1:4" x14ac:dyDescent="0.25">
      <c r="A30441" s="4">
        <v>44147.958333333336</v>
      </c>
      <c r="B30441" s="8">
        <v>56897.47</v>
      </c>
      <c r="C30441" s="8">
        <v>37562.290239999995</v>
      </c>
      <c r="D30441" s="8">
        <v>31617.423739999998</v>
      </c>
    </row>
    <row r="30442" spans="1:4" x14ac:dyDescent="0.25">
      <c r="A30442" s="4">
        <v>44147.96875</v>
      </c>
      <c r="B30442" s="8">
        <v>55206.7</v>
      </c>
      <c r="C30442" s="8">
        <v>36004.244719999995</v>
      </c>
      <c r="D30442" s="8">
        <v>30034.760219999996</v>
      </c>
    </row>
    <row r="30443" spans="1:4" x14ac:dyDescent="0.25">
      <c r="A30443" s="4">
        <v>44147.979166666664</v>
      </c>
      <c r="B30443" s="8">
        <v>53510.7</v>
      </c>
      <c r="C30443" s="8">
        <v>34567.027759999997</v>
      </c>
      <c r="D30443" s="8">
        <v>28646.601260000003</v>
      </c>
    </row>
    <row r="30444" spans="1:4" x14ac:dyDescent="0.25">
      <c r="A30444" s="4">
        <v>44147.989583333336</v>
      </c>
      <c r="B30444" s="8">
        <v>51836.680000000008</v>
      </c>
      <c r="C30444" s="8">
        <v>33347.331120000003</v>
      </c>
      <c r="D30444" s="8">
        <v>27480.148620000004</v>
      </c>
    </row>
    <row r="30445" spans="1:4" x14ac:dyDescent="0.25">
      <c r="A30445" s="4">
        <v>44148</v>
      </c>
      <c r="B30445" s="8">
        <v>50752.469999999994</v>
      </c>
      <c r="C30445" s="8">
        <v>32439.114419999991</v>
      </c>
      <c r="D30445" s="8">
        <v>26721.697919999991</v>
      </c>
    </row>
    <row r="30446" spans="1:4" x14ac:dyDescent="0.25">
      <c r="A30446" s="4">
        <v>44148.010416666664</v>
      </c>
      <c r="B30446" s="8">
        <v>50227.82</v>
      </c>
      <c r="C30446" s="8">
        <v>31711.921420000002</v>
      </c>
      <c r="D30446" s="8">
        <v>25954.386920000004</v>
      </c>
    </row>
    <row r="30447" spans="1:4" x14ac:dyDescent="0.25">
      <c r="A30447" s="4">
        <v>44148.020833333336</v>
      </c>
      <c r="B30447" s="8">
        <v>49265.74</v>
      </c>
      <c r="C30447" s="8">
        <v>30743.506559999998</v>
      </c>
      <c r="D30447" s="8">
        <v>25084.850060000001</v>
      </c>
    </row>
    <row r="30448" spans="1:4" x14ac:dyDescent="0.25">
      <c r="A30448" s="4">
        <v>44148.03125</v>
      </c>
      <c r="B30448" s="8">
        <v>48540.780000000006</v>
      </c>
      <c r="C30448" s="8">
        <v>30337.710680000004</v>
      </c>
      <c r="D30448" s="8">
        <v>24597.516180000006</v>
      </c>
    </row>
    <row r="30449" spans="1:4" x14ac:dyDescent="0.25">
      <c r="A30449" s="4">
        <v>44148.041666666664</v>
      </c>
      <c r="B30449" s="8">
        <v>47797.99</v>
      </c>
      <c r="C30449" s="8">
        <v>29782.642339999999</v>
      </c>
      <c r="D30449" s="8">
        <v>24073.025839999998</v>
      </c>
    </row>
    <row r="30450" spans="1:4" x14ac:dyDescent="0.25">
      <c r="A30450" s="4">
        <v>44148.052083333336</v>
      </c>
      <c r="B30450" s="8">
        <v>47392.32</v>
      </c>
      <c r="C30450" s="8">
        <v>29269.396679999998</v>
      </c>
      <c r="D30450" s="8">
        <v>23631.010180000001</v>
      </c>
    </row>
    <row r="30451" spans="1:4" x14ac:dyDescent="0.25">
      <c r="A30451" s="4">
        <v>44148.0625</v>
      </c>
      <c r="B30451" s="8">
        <v>46858.960000000006</v>
      </c>
      <c r="C30451" s="8">
        <v>28788.140300000003</v>
      </c>
      <c r="D30451" s="8">
        <v>23130.715800000005</v>
      </c>
    </row>
    <row r="30452" spans="1:4" x14ac:dyDescent="0.25">
      <c r="A30452" s="4">
        <v>44148.072916666664</v>
      </c>
      <c r="B30452" s="8">
        <v>46645.68</v>
      </c>
      <c r="C30452" s="8">
        <v>28775.149039999997</v>
      </c>
      <c r="D30452" s="8">
        <v>23139.836539999997</v>
      </c>
    </row>
    <row r="30453" spans="1:4" x14ac:dyDescent="0.25">
      <c r="A30453" s="4">
        <v>44148.083333333336</v>
      </c>
      <c r="B30453" s="8">
        <v>46275.959999999992</v>
      </c>
      <c r="C30453" s="8">
        <v>28284.156319999991</v>
      </c>
      <c r="D30453" s="8">
        <v>22977.691819999993</v>
      </c>
    </row>
    <row r="30454" spans="1:4" x14ac:dyDescent="0.25">
      <c r="A30454" s="4">
        <v>44148.09375</v>
      </c>
      <c r="B30454" s="8">
        <v>45544.909999999989</v>
      </c>
      <c r="C30454" s="8">
        <v>27846.61861999999</v>
      </c>
      <c r="D30454" s="8">
        <v>22609.054119999993</v>
      </c>
    </row>
    <row r="30455" spans="1:4" x14ac:dyDescent="0.25">
      <c r="A30455" s="4">
        <v>44148.104166666664</v>
      </c>
      <c r="B30455" s="8">
        <v>45938.75</v>
      </c>
      <c r="C30455" s="8">
        <v>27854.757780000004</v>
      </c>
      <c r="D30455" s="8">
        <v>22470.291280000005</v>
      </c>
    </row>
    <row r="30456" spans="1:4" x14ac:dyDescent="0.25">
      <c r="A30456" s="4">
        <v>44148.114583333336</v>
      </c>
      <c r="B30456" s="8">
        <v>45856.130000000005</v>
      </c>
      <c r="C30456" s="8">
        <v>27652.690620000005</v>
      </c>
      <c r="D30456" s="8">
        <v>22244.258120000006</v>
      </c>
    </row>
    <row r="30457" spans="1:4" x14ac:dyDescent="0.25">
      <c r="A30457" s="4">
        <v>44148.125</v>
      </c>
      <c r="B30457" s="8">
        <v>46021.69</v>
      </c>
      <c r="C30457" s="8">
        <v>27995.977400000003</v>
      </c>
      <c r="D30457" s="8">
        <v>22452.122900000006</v>
      </c>
    </row>
    <row r="30458" spans="1:4" x14ac:dyDescent="0.25">
      <c r="A30458" s="4">
        <v>44148.135416666664</v>
      </c>
      <c r="B30458" s="8">
        <v>46087.61</v>
      </c>
      <c r="C30458" s="8">
        <v>27978.884020000001</v>
      </c>
      <c r="D30458" s="8">
        <v>22331.329520000003</v>
      </c>
    </row>
    <row r="30459" spans="1:4" x14ac:dyDescent="0.25">
      <c r="A30459" s="4">
        <v>44148.145833333336</v>
      </c>
      <c r="B30459" s="8">
        <v>45627.899999999994</v>
      </c>
      <c r="C30459" s="8">
        <v>27919.210699999996</v>
      </c>
      <c r="D30459" s="8">
        <v>22117.6862</v>
      </c>
    </row>
    <row r="30460" spans="1:4" x14ac:dyDescent="0.25">
      <c r="A30460" s="4">
        <v>44148.15625</v>
      </c>
      <c r="B30460" s="8">
        <v>45728.9</v>
      </c>
      <c r="C30460" s="8">
        <v>28081.890420000003</v>
      </c>
      <c r="D30460" s="8">
        <v>22388.005920000003</v>
      </c>
    </row>
    <row r="30461" spans="1:4" x14ac:dyDescent="0.25">
      <c r="A30461" s="4">
        <v>44148.166666666664</v>
      </c>
      <c r="B30461" s="8">
        <v>46465.409999999996</v>
      </c>
      <c r="C30461" s="8">
        <v>28553.098759999997</v>
      </c>
      <c r="D30461" s="8">
        <v>22870.844260000002</v>
      </c>
    </row>
    <row r="30462" spans="1:4" x14ac:dyDescent="0.25">
      <c r="A30462" s="4">
        <v>44148.177083333336</v>
      </c>
      <c r="B30462" s="8">
        <v>46522.93</v>
      </c>
      <c r="C30462" s="8">
        <v>28724.001060000002</v>
      </c>
      <c r="D30462" s="8">
        <v>23177.424560000007</v>
      </c>
    </row>
    <row r="30463" spans="1:4" x14ac:dyDescent="0.25">
      <c r="A30463" s="4">
        <v>44148.1875</v>
      </c>
      <c r="B30463" s="8">
        <v>46921.02</v>
      </c>
      <c r="C30463" s="8">
        <v>29214.248699999993</v>
      </c>
      <c r="D30463" s="8">
        <v>23676.114199999996</v>
      </c>
    </row>
    <row r="30464" spans="1:4" x14ac:dyDescent="0.25">
      <c r="A30464" s="4">
        <v>44148.197916666664</v>
      </c>
      <c r="B30464" s="8">
        <v>47665.81</v>
      </c>
      <c r="C30464" s="8">
        <v>29873.994419999995</v>
      </c>
      <c r="D30464" s="8">
        <v>24223.13192</v>
      </c>
    </row>
    <row r="30465" spans="1:4" x14ac:dyDescent="0.25">
      <c r="A30465" s="4">
        <v>44148.208333333336</v>
      </c>
      <c r="B30465" s="8">
        <v>49599.619999999995</v>
      </c>
      <c r="C30465" s="8">
        <v>31186.225779999997</v>
      </c>
      <c r="D30465" s="8">
        <v>25353.041279999998</v>
      </c>
    </row>
    <row r="30466" spans="1:4" x14ac:dyDescent="0.25">
      <c r="A30466" s="4">
        <v>44148.21875</v>
      </c>
      <c r="B30466" s="8">
        <v>50942.080000000002</v>
      </c>
      <c r="C30466" s="8">
        <v>32121.846360000003</v>
      </c>
      <c r="D30466" s="8">
        <v>26247.111860000005</v>
      </c>
    </row>
    <row r="30467" spans="1:4" x14ac:dyDescent="0.25">
      <c r="A30467" s="4">
        <v>44148.229166666664</v>
      </c>
      <c r="B30467" s="8">
        <v>52778.98</v>
      </c>
      <c r="C30467" s="8">
        <v>33233.976999999992</v>
      </c>
      <c r="D30467" s="8">
        <v>27446.480499999994</v>
      </c>
    </row>
    <row r="30468" spans="1:4" x14ac:dyDescent="0.25">
      <c r="A30468" s="4">
        <v>44148.239583333336</v>
      </c>
      <c r="B30468" s="8">
        <v>55096.579999999994</v>
      </c>
      <c r="C30468" s="8">
        <v>34775.608520000002</v>
      </c>
      <c r="D30468" s="8">
        <v>28944.886020000005</v>
      </c>
    </row>
    <row r="30469" spans="1:4" x14ac:dyDescent="0.25">
      <c r="A30469" s="4">
        <v>44148.25</v>
      </c>
      <c r="B30469" s="8">
        <v>59978.790000000008</v>
      </c>
      <c r="C30469" s="8">
        <v>37225.237820000017</v>
      </c>
      <c r="D30469" s="8">
        <v>30742.831320000023</v>
      </c>
    </row>
    <row r="30470" spans="1:4" x14ac:dyDescent="0.25">
      <c r="A30470" s="4">
        <v>44148.260416666664</v>
      </c>
      <c r="B30470" s="8">
        <v>62565.840000000004</v>
      </c>
      <c r="C30470" s="8">
        <v>39000.895020000011</v>
      </c>
      <c r="D30470" s="8">
        <v>32413.190520000007</v>
      </c>
    </row>
    <row r="30471" spans="1:4" x14ac:dyDescent="0.25">
      <c r="A30471" s="4">
        <v>44148.270833333336</v>
      </c>
      <c r="B30471" s="8">
        <v>65573.819999999978</v>
      </c>
      <c r="C30471" s="8">
        <v>41193.004719999975</v>
      </c>
      <c r="D30471" s="8">
        <v>34608.980219999976</v>
      </c>
    </row>
    <row r="30472" spans="1:4" x14ac:dyDescent="0.25">
      <c r="A30472" s="4">
        <v>44148.28125</v>
      </c>
      <c r="B30472" s="8">
        <v>68682.98000000001</v>
      </c>
      <c r="C30472" s="8">
        <v>43442.422400000018</v>
      </c>
      <c r="D30472" s="8">
        <v>36700.147900000018</v>
      </c>
    </row>
    <row r="30473" spans="1:4" x14ac:dyDescent="0.25">
      <c r="A30473" s="4">
        <v>44148.291666666664</v>
      </c>
      <c r="B30473" s="8">
        <v>72703.279999999984</v>
      </c>
      <c r="C30473" s="8">
        <v>46251.62981999998</v>
      </c>
      <c r="D30473" s="8">
        <v>38890.273319999978</v>
      </c>
    </row>
    <row r="30474" spans="1:4" x14ac:dyDescent="0.25">
      <c r="A30474" s="4">
        <v>44148.302083333336</v>
      </c>
      <c r="B30474" s="8">
        <v>73670.929999999993</v>
      </c>
      <c r="C30474" s="8">
        <v>46534.967559999997</v>
      </c>
      <c r="D30474" s="8">
        <v>38906.348176000007</v>
      </c>
    </row>
    <row r="30475" spans="1:4" x14ac:dyDescent="0.25">
      <c r="A30475" s="4">
        <v>44148.3125</v>
      </c>
      <c r="B30475" s="8">
        <v>75187.569999999992</v>
      </c>
      <c r="C30475" s="8">
        <v>47851.254599999993</v>
      </c>
      <c r="D30475" s="8">
        <v>40213.717152000005</v>
      </c>
    </row>
    <row r="30476" spans="1:4" x14ac:dyDescent="0.25">
      <c r="A30476" s="4">
        <v>44148.322916666664</v>
      </c>
      <c r="B30476" s="8">
        <v>77098.990000000005</v>
      </c>
      <c r="C30476" s="8">
        <v>49163.682080000006</v>
      </c>
      <c r="D30476" s="8">
        <v>41516.013272000011</v>
      </c>
    </row>
    <row r="30477" spans="1:4" x14ac:dyDescent="0.25">
      <c r="A30477" s="4">
        <v>44148.333333333336</v>
      </c>
      <c r="B30477" s="8">
        <v>77642.599999999991</v>
      </c>
      <c r="C30477" s="8">
        <v>49395.574400000005</v>
      </c>
      <c r="D30477" s="8">
        <v>42901.831656000002</v>
      </c>
    </row>
    <row r="30478" spans="1:4" x14ac:dyDescent="0.25">
      <c r="A30478" s="4">
        <v>44148.34375</v>
      </c>
      <c r="B30478" s="8">
        <v>78779.759999999995</v>
      </c>
      <c r="C30478" s="8">
        <v>50403.540619999992</v>
      </c>
      <c r="D30478" s="8">
        <v>43882.69</v>
      </c>
    </row>
    <row r="30479" spans="1:4" x14ac:dyDescent="0.25">
      <c r="A30479" s="4">
        <v>44148.354166666664</v>
      </c>
      <c r="B30479" s="8">
        <v>78921.26999999999</v>
      </c>
      <c r="C30479" s="8">
        <v>50536.115639999982</v>
      </c>
      <c r="D30479" s="8">
        <v>44415.055091999988</v>
      </c>
    </row>
    <row r="30480" spans="1:4" x14ac:dyDescent="0.25">
      <c r="A30480" s="4">
        <v>44148.364583333336</v>
      </c>
      <c r="B30480" s="8">
        <v>79246.09</v>
      </c>
      <c r="C30480" s="8">
        <v>50613.80599999999</v>
      </c>
      <c r="D30480" s="8">
        <v>44948.161471999993</v>
      </c>
    </row>
    <row r="30481" spans="1:4" x14ac:dyDescent="0.25">
      <c r="A30481" s="4">
        <v>44148.375</v>
      </c>
      <c r="B30481" s="8">
        <v>82493.12999999999</v>
      </c>
      <c r="C30481" s="8">
        <v>53062.652219999989</v>
      </c>
      <c r="D30481" s="8">
        <v>47379.643007999992</v>
      </c>
    </row>
    <row r="30482" spans="1:4" x14ac:dyDescent="0.25">
      <c r="A30482" s="4">
        <v>44148.385416666664</v>
      </c>
      <c r="B30482" s="8">
        <v>82133.660000000018</v>
      </c>
      <c r="C30482" s="8">
        <v>52798.750200000031</v>
      </c>
      <c r="D30482" s="8">
        <v>47642.017104000035</v>
      </c>
    </row>
    <row r="30483" spans="1:4" x14ac:dyDescent="0.25">
      <c r="A30483" s="4">
        <v>44148.395833333336</v>
      </c>
      <c r="B30483" s="8">
        <v>80904.659999999989</v>
      </c>
      <c r="C30483" s="8">
        <v>52133.012219999982</v>
      </c>
      <c r="D30483" s="8">
        <v>47554.782819999979</v>
      </c>
    </row>
    <row r="30484" spans="1:4" x14ac:dyDescent="0.25">
      <c r="A30484" s="4">
        <v>44148.40625</v>
      </c>
      <c r="B30484" s="8">
        <v>80259.17</v>
      </c>
      <c r="C30484" s="8">
        <v>51653.068239999993</v>
      </c>
      <c r="D30484" s="8">
        <v>47825.489323999995</v>
      </c>
    </row>
    <row r="30485" spans="1:4" x14ac:dyDescent="0.25">
      <c r="A30485" s="4">
        <v>44148.416666666664</v>
      </c>
      <c r="B30485" s="8">
        <v>79280.880000000019</v>
      </c>
      <c r="C30485" s="8">
        <v>50929.716240000016</v>
      </c>
      <c r="D30485" s="8">
        <v>48051.495440000021</v>
      </c>
    </row>
    <row r="30486" spans="1:4" x14ac:dyDescent="0.25">
      <c r="A30486" s="4">
        <v>44148.427083333336</v>
      </c>
      <c r="B30486" s="8">
        <v>78973.119999999995</v>
      </c>
      <c r="C30486" s="8">
        <v>50795.311639999993</v>
      </c>
      <c r="D30486" s="8">
        <v>48322.389555999995</v>
      </c>
    </row>
    <row r="30487" spans="1:4" x14ac:dyDescent="0.25">
      <c r="A30487" s="4">
        <v>44148.4375</v>
      </c>
      <c r="B30487" s="8">
        <v>79373.539999999994</v>
      </c>
      <c r="C30487" s="8">
        <v>50956.03235999999</v>
      </c>
      <c r="D30487" s="8">
        <v>48410.773627999988</v>
      </c>
    </row>
    <row r="30488" spans="1:4" x14ac:dyDescent="0.25">
      <c r="A30488" s="4">
        <v>44148.447916666664</v>
      </c>
      <c r="B30488" s="8">
        <v>77962.060000000012</v>
      </c>
      <c r="C30488" s="8">
        <v>49654.526280000013</v>
      </c>
      <c r="D30488" s="8">
        <v>48482.319532000009</v>
      </c>
    </row>
    <row r="30489" spans="1:4" x14ac:dyDescent="0.25">
      <c r="A30489" s="4">
        <v>44148.458333333336</v>
      </c>
      <c r="B30489" s="8">
        <v>76374.459999999992</v>
      </c>
      <c r="C30489" s="8">
        <v>48683.916679999988</v>
      </c>
      <c r="D30489" s="8">
        <v>48352.267895999983</v>
      </c>
    </row>
    <row r="30490" spans="1:4" x14ac:dyDescent="0.25">
      <c r="A30490" s="4">
        <v>44148.46875</v>
      </c>
      <c r="B30490" s="8">
        <v>75550.8</v>
      </c>
      <c r="C30490" s="8">
        <v>47635.181879999996</v>
      </c>
      <c r="D30490" s="8">
        <v>48469.485235999986</v>
      </c>
    </row>
    <row r="30491" spans="1:4" x14ac:dyDescent="0.25">
      <c r="A30491" s="4">
        <v>44148.479166666664</v>
      </c>
      <c r="B30491" s="8">
        <v>77318.680000000022</v>
      </c>
      <c r="C30491" s="8">
        <v>49303.846600000012</v>
      </c>
      <c r="D30491" s="8">
        <v>48871.814044000013</v>
      </c>
    </row>
    <row r="30492" spans="1:4" x14ac:dyDescent="0.25">
      <c r="A30492" s="4">
        <v>44148.489583333336</v>
      </c>
      <c r="B30492" s="8">
        <v>76486.87</v>
      </c>
      <c r="C30492" s="8">
        <v>49094.360059999999</v>
      </c>
      <c r="D30492" s="8">
        <v>48947.491952000004</v>
      </c>
    </row>
    <row r="30493" spans="1:4" x14ac:dyDescent="0.25">
      <c r="A30493" s="4">
        <v>44148.5</v>
      </c>
      <c r="B30493" s="8">
        <v>77774.290000000008</v>
      </c>
      <c r="C30493" s="8">
        <v>50414.688640000008</v>
      </c>
      <c r="D30493" s="8">
        <v>50714.247732000011</v>
      </c>
    </row>
    <row r="30494" spans="1:4" x14ac:dyDescent="0.25">
      <c r="A30494" s="4">
        <v>44148.510416666664</v>
      </c>
      <c r="B30494" s="8">
        <v>77222.12999999999</v>
      </c>
      <c r="C30494" s="8">
        <v>50012.598819999992</v>
      </c>
      <c r="D30494" s="8">
        <v>49509.140463999989</v>
      </c>
    </row>
    <row r="30495" spans="1:4" x14ac:dyDescent="0.25">
      <c r="A30495" s="4">
        <v>44148.520833333336</v>
      </c>
      <c r="B30495" s="8">
        <v>76683.819999999992</v>
      </c>
      <c r="C30495" s="8">
        <v>49319.993999999992</v>
      </c>
      <c r="D30495" s="8">
        <v>48801.919295999993</v>
      </c>
    </row>
    <row r="30496" spans="1:4" x14ac:dyDescent="0.25">
      <c r="A30496" s="4">
        <v>44148.53125</v>
      </c>
      <c r="B30496" s="8">
        <v>77229.56</v>
      </c>
      <c r="C30496" s="8">
        <v>49150.460279999985</v>
      </c>
      <c r="D30496" s="8">
        <v>47691.230267999992</v>
      </c>
    </row>
    <row r="30497" spans="1:4" x14ac:dyDescent="0.25">
      <c r="A30497" s="4">
        <v>44148.541666666664</v>
      </c>
      <c r="B30497" s="8">
        <v>77224.66</v>
      </c>
      <c r="C30497" s="8">
        <v>49198.167999999998</v>
      </c>
      <c r="D30497" s="8">
        <v>47436.971752000005</v>
      </c>
    </row>
    <row r="30498" spans="1:4" x14ac:dyDescent="0.25">
      <c r="A30498" s="4">
        <v>44148.552083333336</v>
      </c>
      <c r="B30498" s="8">
        <v>76830.27</v>
      </c>
      <c r="C30498" s="8">
        <v>48881.827680000002</v>
      </c>
      <c r="D30498" s="8">
        <v>47915.156872</v>
      </c>
    </row>
    <row r="30499" spans="1:4" x14ac:dyDescent="0.25">
      <c r="A30499" s="4">
        <v>44148.5625</v>
      </c>
      <c r="B30499" s="8">
        <v>75450.930000000008</v>
      </c>
      <c r="C30499" s="8">
        <v>47895.332139999999</v>
      </c>
      <c r="D30499" s="8">
        <v>46703.451295999992</v>
      </c>
    </row>
    <row r="30500" spans="1:4" x14ac:dyDescent="0.25">
      <c r="A30500" s="4">
        <v>44148.572916666664</v>
      </c>
      <c r="B30500" s="8">
        <v>73776.509999999995</v>
      </c>
      <c r="C30500" s="8">
        <v>46970.961479999998</v>
      </c>
      <c r="D30500" s="8">
        <v>46203.551288000002</v>
      </c>
    </row>
    <row r="30501" spans="1:4" x14ac:dyDescent="0.25">
      <c r="A30501" s="4">
        <v>44148.583333333336</v>
      </c>
      <c r="B30501" s="8">
        <v>74532.75999999998</v>
      </c>
      <c r="C30501" s="8">
        <v>47741.501959999987</v>
      </c>
      <c r="D30501" s="8">
        <v>45467.646751999986</v>
      </c>
    </row>
    <row r="30502" spans="1:4" x14ac:dyDescent="0.25">
      <c r="A30502" s="4">
        <v>44148.59375</v>
      </c>
      <c r="B30502" s="8">
        <v>75327.92</v>
      </c>
      <c r="C30502" s="8">
        <v>48186.209299999995</v>
      </c>
      <c r="D30502" s="8">
        <v>45119.651952</v>
      </c>
    </row>
    <row r="30503" spans="1:4" x14ac:dyDescent="0.25">
      <c r="A30503" s="4">
        <v>44148.604166666664</v>
      </c>
      <c r="B30503" s="8">
        <v>76028.59</v>
      </c>
      <c r="C30503" s="8">
        <v>48504.696120000001</v>
      </c>
      <c r="D30503" s="8">
        <v>45156.377484000004</v>
      </c>
    </row>
    <row r="30504" spans="1:4" x14ac:dyDescent="0.25">
      <c r="A30504" s="4">
        <v>44148.614583333336</v>
      </c>
      <c r="B30504" s="8">
        <v>76282.569999999992</v>
      </c>
      <c r="C30504" s="8">
        <v>49115.015199999987</v>
      </c>
      <c r="D30504" s="8">
        <v>44608.445131999993</v>
      </c>
    </row>
    <row r="30505" spans="1:4" x14ac:dyDescent="0.25">
      <c r="A30505" s="4">
        <v>44148.625</v>
      </c>
      <c r="B30505" s="8">
        <v>76326.509999999995</v>
      </c>
      <c r="C30505" s="8">
        <v>49452.635699999992</v>
      </c>
      <c r="D30505" s="8">
        <v>44428.960715999994</v>
      </c>
    </row>
    <row r="30506" spans="1:4" x14ac:dyDescent="0.25">
      <c r="A30506" s="4">
        <v>44148.635416666664</v>
      </c>
      <c r="B30506" s="8">
        <v>75792.220000000016</v>
      </c>
      <c r="C30506" s="8">
        <v>49387.879080000028</v>
      </c>
      <c r="D30506" s="8">
        <v>44278.657788000033</v>
      </c>
    </row>
    <row r="30507" spans="1:4" x14ac:dyDescent="0.25">
      <c r="A30507" s="4">
        <v>44148.645833333336</v>
      </c>
      <c r="B30507" s="8">
        <v>75904.51999999999</v>
      </c>
      <c r="C30507" s="8">
        <v>49552.973039999983</v>
      </c>
      <c r="D30507" s="8">
        <v>44076.730699999986</v>
      </c>
    </row>
    <row r="30508" spans="1:4" x14ac:dyDescent="0.25">
      <c r="A30508" s="4">
        <v>44148.65625</v>
      </c>
      <c r="B30508" s="8">
        <v>76893.119999999995</v>
      </c>
      <c r="C30508" s="8">
        <v>50299.530599999998</v>
      </c>
      <c r="D30508" s="8">
        <v>44282.039363999997</v>
      </c>
    </row>
    <row r="30509" spans="1:4" x14ac:dyDescent="0.25">
      <c r="A30509" s="4">
        <v>44148.666666666664</v>
      </c>
      <c r="B30509" s="8">
        <v>76969.710000000006</v>
      </c>
      <c r="C30509" s="8">
        <v>51078.188160000005</v>
      </c>
      <c r="D30509" s="8">
        <v>44793.109968000004</v>
      </c>
    </row>
    <row r="30510" spans="1:4" x14ac:dyDescent="0.25">
      <c r="A30510" s="4">
        <v>44148.677083333336</v>
      </c>
      <c r="B30510" s="8">
        <v>77995.56</v>
      </c>
      <c r="C30510" s="8">
        <v>52389.251539999997</v>
      </c>
      <c r="D30510" s="8">
        <v>45893.362979999991</v>
      </c>
    </row>
    <row r="30511" spans="1:4" x14ac:dyDescent="0.25">
      <c r="A30511" s="4">
        <v>44148.6875</v>
      </c>
      <c r="B30511" s="8">
        <v>79975.55</v>
      </c>
      <c r="C30511" s="8">
        <v>54060.486159999993</v>
      </c>
      <c r="D30511" s="8">
        <v>47678.629403999992</v>
      </c>
    </row>
    <row r="30512" spans="1:4" x14ac:dyDescent="0.25">
      <c r="A30512" s="4">
        <v>44148.697916666664</v>
      </c>
      <c r="B30512" s="8">
        <v>83095.48000000001</v>
      </c>
      <c r="C30512" s="8">
        <v>56840.505100000017</v>
      </c>
      <c r="D30512" s="8">
        <v>50257.42863200001</v>
      </c>
    </row>
    <row r="30513" spans="1:4" x14ac:dyDescent="0.25">
      <c r="A30513" s="4">
        <v>44148.708333333336</v>
      </c>
      <c r="B30513" s="8">
        <v>83933.83</v>
      </c>
      <c r="C30513" s="8">
        <v>58155.220240000002</v>
      </c>
      <c r="D30513" s="8">
        <v>50444.22823600001</v>
      </c>
    </row>
    <row r="30514" spans="1:4" x14ac:dyDescent="0.25">
      <c r="A30514" s="4">
        <v>44148.71875</v>
      </c>
      <c r="B30514" s="8">
        <v>84419.760000000009</v>
      </c>
      <c r="C30514" s="8">
        <v>58656.000120000004</v>
      </c>
      <c r="D30514" s="8">
        <v>50978.910116000006</v>
      </c>
    </row>
    <row r="30515" spans="1:4" x14ac:dyDescent="0.25">
      <c r="A30515" s="4">
        <v>44148.729166666664</v>
      </c>
      <c r="B30515" s="8">
        <v>84527.65</v>
      </c>
      <c r="C30515" s="8">
        <v>59074.755359999996</v>
      </c>
      <c r="D30515" s="8">
        <v>51447.775355999998</v>
      </c>
    </row>
    <row r="30516" spans="1:4" x14ac:dyDescent="0.25">
      <c r="A30516" s="4">
        <v>44148.739583333336</v>
      </c>
      <c r="B30516" s="8">
        <v>84873.14</v>
      </c>
      <c r="C30516" s="8">
        <v>59530.224739999998</v>
      </c>
      <c r="D30516" s="8">
        <v>51928.450735999999</v>
      </c>
    </row>
    <row r="30517" spans="1:4" x14ac:dyDescent="0.25">
      <c r="A30517" s="4">
        <v>44148.75</v>
      </c>
      <c r="B30517" s="8">
        <v>84362.33</v>
      </c>
      <c r="C30517" s="8">
        <v>59645.79185999999</v>
      </c>
      <c r="D30517" s="8">
        <v>52001.897855999989</v>
      </c>
    </row>
    <row r="30518" spans="1:4" x14ac:dyDescent="0.25">
      <c r="A30518" s="4">
        <v>44148.760416666664</v>
      </c>
      <c r="B30518" s="8">
        <v>84944.5</v>
      </c>
      <c r="C30518" s="8">
        <v>60473.302620000002</v>
      </c>
      <c r="D30518" s="8">
        <v>52937.456120000003</v>
      </c>
    </row>
    <row r="30519" spans="1:4" x14ac:dyDescent="0.25">
      <c r="A30519" s="4">
        <v>44148.770833333336</v>
      </c>
      <c r="B30519" s="8">
        <v>83268.3</v>
      </c>
      <c r="C30519" s="8">
        <v>59164.761620000005</v>
      </c>
      <c r="D30519" s="8">
        <v>51926.747120000007</v>
      </c>
    </row>
    <row r="30520" spans="1:4" x14ac:dyDescent="0.25">
      <c r="A30520" s="4">
        <v>44148.78125</v>
      </c>
      <c r="B30520" s="8">
        <v>81830.010000000009</v>
      </c>
      <c r="C30520" s="8">
        <v>58065.884820000014</v>
      </c>
      <c r="D30520" s="8">
        <v>50917.780320000013</v>
      </c>
    </row>
    <row r="30521" spans="1:4" x14ac:dyDescent="0.25">
      <c r="A30521" s="4">
        <v>44148.791666666664</v>
      </c>
      <c r="B30521" s="8">
        <v>81466.240000000005</v>
      </c>
      <c r="C30521" s="8">
        <v>57152.616520000003</v>
      </c>
      <c r="D30521" s="8">
        <v>49925.582020000002</v>
      </c>
    </row>
    <row r="30522" spans="1:4" x14ac:dyDescent="0.25">
      <c r="A30522" s="4">
        <v>44148.802083333336</v>
      </c>
      <c r="B30522" s="8">
        <v>80035.25</v>
      </c>
      <c r="C30522" s="8">
        <v>55694.879180000004</v>
      </c>
      <c r="D30522" s="8">
        <v>48319.274680000002</v>
      </c>
    </row>
    <row r="30523" spans="1:4" x14ac:dyDescent="0.25">
      <c r="A30523" s="4">
        <v>44148.8125</v>
      </c>
      <c r="B30523" s="8">
        <v>77635.700000000012</v>
      </c>
      <c r="C30523" s="8">
        <v>54114.863160000015</v>
      </c>
      <c r="D30523" s="8">
        <v>46830.220660000014</v>
      </c>
    </row>
    <row r="30524" spans="1:4" x14ac:dyDescent="0.25">
      <c r="A30524" s="4">
        <v>44148.822916666664</v>
      </c>
      <c r="B30524" s="8">
        <v>76095.12</v>
      </c>
      <c r="C30524" s="8">
        <v>53065.008560000002</v>
      </c>
      <c r="D30524" s="8">
        <v>45911.404060000001</v>
      </c>
    </row>
    <row r="30525" spans="1:4" x14ac:dyDescent="0.25">
      <c r="A30525" s="4">
        <v>44148.833333333336</v>
      </c>
      <c r="B30525" s="8">
        <v>73011.210000000006</v>
      </c>
      <c r="C30525" s="8">
        <v>51408.636879999998</v>
      </c>
      <c r="D30525" s="8">
        <v>44611.140379999997</v>
      </c>
    </row>
    <row r="30526" spans="1:4" x14ac:dyDescent="0.25">
      <c r="A30526" s="4">
        <v>44148.84375</v>
      </c>
      <c r="B30526" s="8">
        <v>70584.780000000013</v>
      </c>
      <c r="C30526" s="8">
        <v>49379.329160000016</v>
      </c>
      <c r="D30526" s="8">
        <v>42644.224660000022</v>
      </c>
    </row>
    <row r="30527" spans="1:4" x14ac:dyDescent="0.25">
      <c r="A30527" s="4">
        <v>44148.854166666664</v>
      </c>
      <c r="B30527" s="8">
        <v>67711.600000000006</v>
      </c>
      <c r="C30527" s="8">
        <v>47457.805040000007</v>
      </c>
      <c r="D30527" s="8">
        <v>40892.75854000001</v>
      </c>
    </row>
    <row r="30528" spans="1:4" x14ac:dyDescent="0.25">
      <c r="A30528" s="4">
        <v>44148.864583333336</v>
      </c>
      <c r="B30528" s="8">
        <v>66454.820000000007</v>
      </c>
      <c r="C30528" s="8">
        <v>46259.466660000013</v>
      </c>
      <c r="D30528" s="8">
        <v>39497.384160000016</v>
      </c>
    </row>
    <row r="30529" spans="1:4" x14ac:dyDescent="0.25">
      <c r="A30529" s="4">
        <v>44148.875</v>
      </c>
      <c r="B30529" s="8">
        <v>65127.389999999985</v>
      </c>
      <c r="C30529" s="8">
        <v>44978.157779999987</v>
      </c>
      <c r="D30529" s="8">
        <v>38379.951279999987</v>
      </c>
    </row>
    <row r="30530" spans="1:4" x14ac:dyDescent="0.25">
      <c r="A30530" s="4">
        <v>44148.885416666664</v>
      </c>
      <c r="B30530" s="8">
        <v>64102.770000000004</v>
      </c>
      <c r="C30530" s="8">
        <v>44087.020880000004</v>
      </c>
      <c r="D30530" s="8">
        <v>37491.416380000002</v>
      </c>
    </row>
    <row r="30531" spans="1:4" x14ac:dyDescent="0.25">
      <c r="A30531" s="4">
        <v>44148.895833333336</v>
      </c>
      <c r="B30531" s="8">
        <v>62746.490000000013</v>
      </c>
      <c r="C30531" s="8">
        <v>43036.645560000012</v>
      </c>
      <c r="D30531" s="8">
        <v>36532.961060000016</v>
      </c>
    </row>
    <row r="30532" spans="1:4" x14ac:dyDescent="0.25">
      <c r="A30532" s="4">
        <v>44148.90625</v>
      </c>
      <c r="B30532" s="8">
        <v>60953.79</v>
      </c>
      <c r="C30532" s="8">
        <v>41698.261680000003</v>
      </c>
      <c r="D30532" s="8">
        <v>35548.957179999998</v>
      </c>
    </row>
    <row r="30533" spans="1:4" x14ac:dyDescent="0.25">
      <c r="A30533" s="4">
        <v>44148.916666666664</v>
      </c>
      <c r="B30533" s="8">
        <v>62006.75</v>
      </c>
      <c r="C30533" s="8">
        <v>43374.547040000005</v>
      </c>
      <c r="D30533" s="8">
        <v>37316.582540000003</v>
      </c>
    </row>
    <row r="30534" spans="1:4" x14ac:dyDescent="0.25">
      <c r="A30534" s="4">
        <v>44148.927083333336</v>
      </c>
      <c r="B30534" s="8">
        <v>61039.14</v>
      </c>
      <c r="C30534" s="8">
        <v>42492.882699999995</v>
      </c>
      <c r="D30534" s="8">
        <v>36388.938199999997</v>
      </c>
    </row>
    <row r="30535" spans="1:4" x14ac:dyDescent="0.25">
      <c r="A30535" s="4">
        <v>44148.9375</v>
      </c>
      <c r="B30535" s="8">
        <v>59397.31</v>
      </c>
      <c r="C30535" s="8">
        <v>41211.441799999993</v>
      </c>
      <c r="D30535" s="8">
        <v>35082.645299999996</v>
      </c>
    </row>
    <row r="30536" spans="1:4" x14ac:dyDescent="0.25">
      <c r="A30536" s="4">
        <v>44148.947916666664</v>
      </c>
      <c r="B30536" s="8">
        <v>57226.81</v>
      </c>
      <c r="C30536" s="8">
        <v>39415.442739999991</v>
      </c>
      <c r="D30536" s="8">
        <v>33306.900239999988</v>
      </c>
    </row>
    <row r="30537" spans="1:4" x14ac:dyDescent="0.25">
      <c r="A30537" s="4">
        <v>44148.958333333336</v>
      </c>
      <c r="B30537" s="8">
        <v>55823.569999999992</v>
      </c>
      <c r="C30537" s="8">
        <v>38133.558099999995</v>
      </c>
      <c r="D30537" s="8">
        <v>32272.47359999999</v>
      </c>
    </row>
    <row r="30538" spans="1:4" x14ac:dyDescent="0.25">
      <c r="A30538" s="4">
        <v>44148.96875</v>
      </c>
      <c r="B30538" s="8">
        <v>55090.920000000006</v>
      </c>
      <c r="C30538" s="8">
        <v>37067.281439999999</v>
      </c>
      <c r="D30538" s="8">
        <v>31097.13494</v>
      </c>
    </row>
    <row r="30539" spans="1:4" x14ac:dyDescent="0.25">
      <c r="A30539" s="4">
        <v>44148.979166666664</v>
      </c>
      <c r="B30539" s="8">
        <v>53876.47</v>
      </c>
      <c r="C30539" s="8">
        <v>35944.531060000001</v>
      </c>
      <c r="D30539" s="8">
        <v>29946.976560000003</v>
      </c>
    </row>
    <row r="30540" spans="1:4" x14ac:dyDescent="0.25">
      <c r="A30540" s="4">
        <v>44148.989583333336</v>
      </c>
      <c r="B30540" s="8">
        <v>52000.319999999992</v>
      </c>
      <c r="C30540" s="8">
        <v>34639.115439999987</v>
      </c>
      <c r="D30540" s="8">
        <v>28704.882939999989</v>
      </c>
    </row>
    <row r="30541" spans="1:4" x14ac:dyDescent="0.25">
      <c r="A30541" s="4">
        <v>44149</v>
      </c>
      <c r="B30541" s="8">
        <v>50560.340000000004</v>
      </c>
      <c r="C30541" s="8">
        <v>33411.288800000002</v>
      </c>
      <c r="D30541" s="8">
        <v>27669.584300000002</v>
      </c>
    </row>
    <row r="30542" spans="1:4" x14ac:dyDescent="0.25">
      <c r="A30542" s="4">
        <v>44149.010416666664</v>
      </c>
      <c r="B30542" s="8">
        <v>49674.68</v>
      </c>
      <c r="C30542" s="8">
        <v>32402.56552</v>
      </c>
      <c r="D30542" s="8">
        <v>26569.319020000003</v>
      </c>
    </row>
    <row r="30543" spans="1:4" x14ac:dyDescent="0.25">
      <c r="A30543" s="4">
        <v>44149.020833333336</v>
      </c>
      <c r="B30543" s="8">
        <v>48493.09</v>
      </c>
      <c r="C30543" s="8">
        <v>31542.287420000001</v>
      </c>
      <c r="D30543" s="8">
        <v>25768.672920000001</v>
      </c>
    </row>
    <row r="30544" spans="1:4" x14ac:dyDescent="0.25">
      <c r="A30544" s="4">
        <v>44149.03125</v>
      </c>
      <c r="B30544" s="8">
        <v>47793.05</v>
      </c>
      <c r="C30544" s="8">
        <v>30751.417159999997</v>
      </c>
      <c r="D30544" s="8">
        <v>24998.10266</v>
      </c>
    </row>
    <row r="30545" spans="1:4" x14ac:dyDescent="0.25">
      <c r="A30545" s="4">
        <v>44149.041666666664</v>
      </c>
      <c r="B30545" s="8">
        <v>47209.279999999999</v>
      </c>
      <c r="C30545" s="8">
        <v>30217.869419999992</v>
      </c>
      <c r="D30545" s="8">
        <v>24306.494919999994</v>
      </c>
    </row>
    <row r="30546" spans="1:4" x14ac:dyDescent="0.25">
      <c r="A30546" s="4">
        <v>44149.052083333336</v>
      </c>
      <c r="B30546" s="8">
        <v>46863.109999999993</v>
      </c>
      <c r="C30546" s="8">
        <v>29599.596679999995</v>
      </c>
      <c r="D30546" s="8">
        <v>23701.742179999994</v>
      </c>
    </row>
    <row r="30547" spans="1:4" x14ac:dyDescent="0.25">
      <c r="A30547" s="4">
        <v>44149.0625</v>
      </c>
      <c r="B30547" s="8">
        <v>46677.89</v>
      </c>
      <c r="C30547" s="8">
        <v>29288.053039999999</v>
      </c>
      <c r="D30547" s="8">
        <v>23402.826539999998</v>
      </c>
    </row>
    <row r="30548" spans="1:4" x14ac:dyDescent="0.25">
      <c r="A30548" s="4">
        <v>44149.072916666664</v>
      </c>
      <c r="B30548" s="8">
        <v>46153.71</v>
      </c>
      <c r="C30548" s="8">
        <v>28949.95536</v>
      </c>
      <c r="D30548" s="8">
        <v>23136.232860000004</v>
      </c>
    </row>
    <row r="30549" spans="1:4" x14ac:dyDescent="0.25">
      <c r="A30549" s="4">
        <v>44149.083333333336</v>
      </c>
      <c r="B30549" s="8">
        <v>45269.21</v>
      </c>
      <c r="C30549" s="8">
        <v>28196.201599999997</v>
      </c>
      <c r="D30549" s="8">
        <v>22777.497099999997</v>
      </c>
    </row>
    <row r="30550" spans="1:4" x14ac:dyDescent="0.25">
      <c r="A30550" s="4">
        <v>44149.09375</v>
      </c>
      <c r="B30550" s="8">
        <v>45169.569999999992</v>
      </c>
      <c r="C30550" s="8">
        <v>28063.730859999989</v>
      </c>
      <c r="D30550" s="8">
        <v>22682.896359999992</v>
      </c>
    </row>
    <row r="30551" spans="1:4" x14ac:dyDescent="0.25">
      <c r="A30551" s="4">
        <v>44149.104166666664</v>
      </c>
      <c r="B30551" s="8">
        <v>44456.54</v>
      </c>
      <c r="C30551" s="8">
        <v>27680.516160000003</v>
      </c>
      <c r="D30551" s="8">
        <v>22236.239660000007</v>
      </c>
    </row>
    <row r="30552" spans="1:4" x14ac:dyDescent="0.25">
      <c r="A30552" s="4">
        <v>44149.114583333336</v>
      </c>
      <c r="B30552" s="8">
        <v>44464.5</v>
      </c>
      <c r="C30552" s="8">
        <v>27501.155780000001</v>
      </c>
      <c r="D30552" s="8">
        <v>22094.823280000001</v>
      </c>
    </row>
    <row r="30553" spans="1:4" x14ac:dyDescent="0.25">
      <c r="A30553" s="4">
        <v>44149.125</v>
      </c>
      <c r="B30553" s="8">
        <v>44697.170000000006</v>
      </c>
      <c r="C30553" s="8">
        <v>27561.604240000004</v>
      </c>
      <c r="D30553" s="8">
        <v>22076.129740000008</v>
      </c>
    </row>
    <row r="30554" spans="1:4" x14ac:dyDescent="0.25">
      <c r="A30554" s="4">
        <v>44149.135416666664</v>
      </c>
      <c r="B30554" s="8">
        <v>44697.19</v>
      </c>
      <c r="C30554" s="8">
        <v>27221.206960000003</v>
      </c>
      <c r="D30554" s="8">
        <v>21704.030460000005</v>
      </c>
    </row>
    <row r="30555" spans="1:4" x14ac:dyDescent="0.25">
      <c r="A30555" s="4">
        <v>44149.145833333336</v>
      </c>
      <c r="B30555" s="8">
        <v>44864.900000000009</v>
      </c>
      <c r="C30555" s="8">
        <v>27384.266940000009</v>
      </c>
      <c r="D30555" s="8">
        <v>21829.522440000012</v>
      </c>
    </row>
    <row r="30556" spans="1:4" x14ac:dyDescent="0.25">
      <c r="A30556" s="4">
        <v>44149.15625</v>
      </c>
      <c r="B30556" s="8">
        <v>44382.83</v>
      </c>
      <c r="C30556" s="8">
        <v>27288.013120000003</v>
      </c>
      <c r="D30556" s="8">
        <v>21804.090620000006</v>
      </c>
    </row>
    <row r="30557" spans="1:4" x14ac:dyDescent="0.25">
      <c r="A30557" s="4">
        <v>44149.166666666664</v>
      </c>
      <c r="B30557" s="8">
        <v>44462.080000000002</v>
      </c>
      <c r="C30557" s="8">
        <v>27577.755580000001</v>
      </c>
      <c r="D30557" s="8">
        <v>22136.039080000002</v>
      </c>
    </row>
    <row r="30558" spans="1:4" x14ac:dyDescent="0.25">
      <c r="A30558" s="4">
        <v>44149.177083333336</v>
      </c>
      <c r="B30558" s="8">
        <v>44251.490000000005</v>
      </c>
      <c r="C30558" s="8">
        <v>27521.938360000004</v>
      </c>
      <c r="D30558" s="8">
        <v>22236.003860000004</v>
      </c>
    </row>
    <row r="30559" spans="1:4" x14ac:dyDescent="0.25">
      <c r="A30559" s="4">
        <v>44149.1875</v>
      </c>
      <c r="B30559" s="8">
        <v>44256.91</v>
      </c>
      <c r="C30559" s="8">
        <v>27601.684120000002</v>
      </c>
      <c r="D30559" s="8">
        <v>22411.409620000006</v>
      </c>
    </row>
    <row r="30560" spans="1:4" x14ac:dyDescent="0.25">
      <c r="A30560" s="4">
        <v>44149.197916666664</v>
      </c>
      <c r="B30560" s="8">
        <v>44718.3</v>
      </c>
      <c r="C30560" s="8">
        <v>27912.100900000005</v>
      </c>
      <c r="D30560" s="8">
        <v>22619.306400000005</v>
      </c>
    </row>
    <row r="30561" spans="1:4" x14ac:dyDescent="0.25">
      <c r="A30561" s="4">
        <v>44149.208333333336</v>
      </c>
      <c r="B30561" s="8">
        <v>45977.64</v>
      </c>
      <c r="C30561" s="8">
        <v>28669.851779999997</v>
      </c>
      <c r="D30561" s="8">
        <v>23397.057280000001</v>
      </c>
    </row>
    <row r="30562" spans="1:4" x14ac:dyDescent="0.25">
      <c r="A30562" s="4">
        <v>44149.21875</v>
      </c>
      <c r="B30562" s="8">
        <v>46446.3</v>
      </c>
      <c r="C30562" s="8">
        <v>28962.547620000001</v>
      </c>
      <c r="D30562" s="8">
        <v>23734.553120000004</v>
      </c>
    </row>
    <row r="30563" spans="1:4" x14ac:dyDescent="0.25">
      <c r="A30563" s="4">
        <v>44149.229166666664</v>
      </c>
      <c r="B30563" s="8">
        <v>46855.560000000005</v>
      </c>
      <c r="C30563" s="8">
        <v>29319.039940000006</v>
      </c>
      <c r="D30563" s="8">
        <v>24275.90544000001</v>
      </c>
    </row>
    <row r="30564" spans="1:4" x14ac:dyDescent="0.25">
      <c r="A30564" s="4">
        <v>44149.239583333336</v>
      </c>
      <c r="B30564" s="8">
        <v>46888.94</v>
      </c>
      <c r="C30564" s="8">
        <v>29923.965140000004</v>
      </c>
      <c r="D30564" s="8">
        <v>25043.832640000004</v>
      </c>
    </row>
    <row r="30565" spans="1:4" x14ac:dyDescent="0.25">
      <c r="A30565" s="4">
        <v>44149.25</v>
      </c>
      <c r="B30565" s="8">
        <v>48363.69000000001</v>
      </c>
      <c r="C30565" s="8">
        <v>30417.149640000007</v>
      </c>
      <c r="D30565" s="8">
        <v>25845.473140000009</v>
      </c>
    </row>
    <row r="30566" spans="1:4" x14ac:dyDescent="0.25">
      <c r="A30566" s="4">
        <v>44149.260416666664</v>
      </c>
      <c r="B30566" s="8">
        <v>49235.740000000005</v>
      </c>
      <c r="C30566" s="8">
        <v>31039.965360000006</v>
      </c>
      <c r="D30566" s="8">
        <v>26666.130860000008</v>
      </c>
    </row>
    <row r="30567" spans="1:4" x14ac:dyDescent="0.25">
      <c r="A30567" s="4">
        <v>44149.270833333336</v>
      </c>
      <c r="B30567" s="8">
        <v>50658.729999999996</v>
      </c>
      <c r="C30567" s="8">
        <v>31921.358379999994</v>
      </c>
      <c r="D30567" s="8">
        <v>27586.533879999999</v>
      </c>
    </row>
    <row r="30568" spans="1:4" x14ac:dyDescent="0.25">
      <c r="A30568" s="4">
        <v>44149.28125</v>
      </c>
      <c r="B30568" s="8">
        <v>51447.22</v>
      </c>
      <c r="C30568" s="8">
        <v>32816.967339999996</v>
      </c>
      <c r="D30568" s="8">
        <v>28415.85284</v>
      </c>
    </row>
    <row r="30569" spans="1:4" x14ac:dyDescent="0.25">
      <c r="A30569" s="4">
        <v>44149.291666666664</v>
      </c>
      <c r="B30569" s="8">
        <v>52690.570000000007</v>
      </c>
      <c r="C30569" s="8">
        <v>33982.104900000013</v>
      </c>
      <c r="D30569" s="8">
        <v>29420.982400000015</v>
      </c>
    </row>
    <row r="30570" spans="1:4" x14ac:dyDescent="0.25">
      <c r="A30570" s="4">
        <v>44149.302083333336</v>
      </c>
      <c r="B30570" s="8">
        <v>52905.799999999996</v>
      </c>
      <c r="C30570" s="8">
        <v>34402.696639999995</v>
      </c>
      <c r="D30570" s="8">
        <v>29783.704635999995</v>
      </c>
    </row>
    <row r="30571" spans="1:4" x14ac:dyDescent="0.25">
      <c r="A30571" s="4">
        <v>44149.3125</v>
      </c>
      <c r="B30571" s="8">
        <v>53567.32</v>
      </c>
      <c r="C30571" s="8">
        <v>34810.69363999999</v>
      </c>
      <c r="D30571" s="8">
        <v>30248.962159999995</v>
      </c>
    </row>
    <row r="30572" spans="1:4" x14ac:dyDescent="0.25">
      <c r="A30572" s="4">
        <v>44149.322916666664</v>
      </c>
      <c r="B30572" s="8">
        <v>54896.04</v>
      </c>
      <c r="C30572" s="8">
        <v>35900.10472000001</v>
      </c>
      <c r="D30572" s="8">
        <v>31624.970196000013</v>
      </c>
    </row>
    <row r="30573" spans="1:4" x14ac:dyDescent="0.25">
      <c r="A30573" s="4">
        <v>44149.333333333336</v>
      </c>
      <c r="B30573" s="8">
        <v>56771.869999999995</v>
      </c>
      <c r="C30573" s="8">
        <v>37110.890099999997</v>
      </c>
      <c r="D30573" s="8">
        <v>34273.431100000002</v>
      </c>
    </row>
    <row r="30574" spans="1:4" x14ac:dyDescent="0.25">
      <c r="A30574" s="4">
        <v>44149.34375</v>
      </c>
      <c r="B30574" s="8">
        <v>56937.250000000007</v>
      </c>
      <c r="C30574" s="8">
        <v>37156.48328</v>
      </c>
      <c r="D30574" s="8">
        <v>34963.007067999999</v>
      </c>
    </row>
    <row r="30575" spans="1:4" x14ac:dyDescent="0.25">
      <c r="A30575" s="4">
        <v>44149.354166666664</v>
      </c>
      <c r="B30575" s="8">
        <v>56605.15</v>
      </c>
      <c r="C30575" s="8">
        <v>37027.446100000008</v>
      </c>
      <c r="D30575" s="8">
        <v>35878.457100000014</v>
      </c>
    </row>
    <row r="30576" spans="1:4" x14ac:dyDescent="0.25">
      <c r="A30576" s="4">
        <v>44149.364583333336</v>
      </c>
      <c r="B30576" s="8">
        <v>56527.89</v>
      </c>
      <c r="C30576" s="8">
        <v>37493.527240000003</v>
      </c>
      <c r="D30576" s="8">
        <v>37331.799528000003</v>
      </c>
    </row>
    <row r="30577" spans="1:4" x14ac:dyDescent="0.25">
      <c r="A30577" s="4">
        <v>44149.375</v>
      </c>
      <c r="B30577" s="8">
        <v>55469.670000000006</v>
      </c>
      <c r="C30577" s="8">
        <v>36188.290460000011</v>
      </c>
      <c r="D30577" s="8">
        <v>38291.269644000015</v>
      </c>
    </row>
    <row r="30578" spans="1:4" x14ac:dyDescent="0.25">
      <c r="A30578" s="4">
        <v>44149.385416666664</v>
      </c>
      <c r="B30578" s="8">
        <v>54957.36</v>
      </c>
      <c r="C30578" s="8">
        <v>35849.198700000001</v>
      </c>
      <c r="D30578" s="8">
        <v>39861.662224000007</v>
      </c>
    </row>
    <row r="30579" spans="1:4" x14ac:dyDescent="0.25">
      <c r="A30579" s="4">
        <v>44149.395833333336</v>
      </c>
      <c r="B30579" s="8">
        <v>55119.6</v>
      </c>
      <c r="C30579" s="8">
        <v>35553.503000000004</v>
      </c>
      <c r="D30579" s="8">
        <v>41149.449636000005</v>
      </c>
    </row>
    <row r="30580" spans="1:4" x14ac:dyDescent="0.25">
      <c r="A30580" s="4">
        <v>44149.40625</v>
      </c>
      <c r="B30580" s="8">
        <v>55498.43</v>
      </c>
      <c r="C30580" s="8">
        <v>35936.68413999999</v>
      </c>
      <c r="D30580" s="8">
        <v>42439.816143999997</v>
      </c>
    </row>
    <row r="30581" spans="1:4" x14ac:dyDescent="0.25">
      <c r="A30581" s="4">
        <v>44149.416666666664</v>
      </c>
      <c r="B30581" s="8">
        <v>55498.660000000011</v>
      </c>
      <c r="C30581" s="8">
        <v>36095.549100000004</v>
      </c>
      <c r="D30581" s="8">
        <v>42911.802288000006</v>
      </c>
    </row>
    <row r="30582" spans="1:4" x14ac:dyDescent="0.25">
      <c r="A30582" s="4">
        <v>44149.427083333336</v>
      </c>
      <c r="B30582" s="8">
        <v>55436.479999999996</v>
      </c>
      <c r="C30582" s="8">
        <v>36531.919239999988</v>
      </c>
      <c r="D30582" s="8">
        <v>43900.460339999991</v>
      </c>
    </row>
    <row r="30583" spans="1:4" x14ac:dyDescent="0.25">
      <c r="A30583" s="4">
        <v>44149.4375</v>
      </c>
      <c r="B30583" s="8">
        <v>55458.720000000001</v>
      </c>
      <c r="C30583" s="8">
        <v>36625.587400000004</v>
      </c>
      <c r="D30583" s="8">
        <v>44569.929072000006</v>
      </c>
    </row>
    <row r="30584" spans="1:4" x14ac:dyDescent="0.25">
      <c r="A30584" s="4">
        <v>44149.447916666664</v>
      </c>
      <c r="B30584" s="8">
        <v>55860.61</v>
      </c>
      <c r="C30584" s="8">
        <v>36621.70199999999</v>
      </c>
      <c r="D30584" s="8">
        <v>45321.904363999995</v>
      </c>
    </row>
    <row r="30585" spans="1:4" x14ac:dyDescent="0.25">
      <c r="A30585" s="4">
        <v>44149.458333333336</v>
      </c>
      <c r="B30585" s="8">
        <v>56604.969999999994</v>
      </c>
      <c r="C30585" s="8">
        <v>37290.935939999996</v>
      </c>
      <c r="D30585" s="8">
        <v>46193.757835999997</v>
      </c>
    </row>
    <row r="30586" spans="1:4" x14ac:dyDescent="0.25">
      <c r="A30586" s="4">
        <v>44149.46875</v>
      </c>
      <c r="B30586" s="8">
        <v>55852.27</v>
      </c>
      <c r="C30586" s="8">
        <v>36888.247719999985</v>
      </c>
      <c r="D30586" s="8">
        <v>46511.787651999985</v>
      </c>
    </row>
    <row r="30587" spans="1:4" x14ac:dyDescent="0.25">
      <c r="A30587" s="4">
        <v>44149.479166666664</v>
      </c>
      <c r="B30587" s="8">
        <v>54731.700000000004</v>
      </c>
      <c r="C30587" s="8">
        <v>36254.513880000006</v>
      </c>
      <c r="D30587" s="8">
        <v>46656.10523600001</v>
      </c>
    </row>
    <row r="30588" spans="1:4" x14ac:dyDescent="0.25">
      <c r="A30588" s="4">
        <v>44149.489583333336</v>
      </c>
      <c r="B30588" s="8">
        <v>54918.659999999996</v>
      </c>
      <c r="C30588" s="8">
        <v>36097.882759999993</v>
      </c>
      <c r="D30588" s="8">
        <v>46490.888207999997</v>
      </c>
    </row>
    <row r="30589" spans="1:4" x14ac:dyDescent="0.25">
      <c r="A30589" s="4">
        <v>44149.5</v>
      </c>
      <c r="B30589" s="8">
        <v>55575.58</v>
      </c>
      <c r="C30589" s="8">
        <v>36090.375940000005</v>
      </c>
      <c r="D30589" s="8">
        <v>46153.899428000004</v>
      </c>
    </row>
    <row r="30590" spans="1:4" x14ac:dyDescent="0.25">
      <c r="A30590" s="4">
        <v>44149.510416666664</v>
      </c>
      <c r="B30590" s="8">
        <v>54750.17</v>
      </c>
      <c r="C30590" s="8">
        <v>35455.246499999994</v>
      </c>
      <c r="D30590" s="8">
        <v>45920.350051999994</v>
      </c>
    </row>
    <row r="30591" spans="1:4" x14ac:dyDescent="0.25">
      <c r="A30591" s="4">
        <v>44149.520833333336</v>
      </c>
      <c r="B30591" s="8">
        <v>53658.63</v>
      </c>
      <c r="C30591" s="8">
        <v>34903.567759999998</v>
      </c>
      <c r="D30591" s="8">
        <v>45273.647104000003</v>
      </c>
    </row>
    <row r="30592" spans="1:4" x14ac:dyDescent="0.25">
      <c r="A30592" s="4">
        <v>44149.53125</v>
      </c>
      <c r="B30592" s="8">
        <v>52896.53</v>
      </c>
      <c r="C30592" s="8">
        <v>34272.356</v>
      </c>
      <c r="D30592" s="8">
        <v>44684.113592000002</v>
      </c>
    </row>
    <row r="30593" spans="1:4" x14ac:dyDescent="0.25">
      <c r="A30593" s="4">
        <v>44149.541666666664</v>
      </c>
      <c r="B30593" s="8">
        <v>51880.23</v>
      </c>
      <c r="C30593" s="8">
        <v>33727.116300000009</v>
      </c>
      <c r="D30593" s="8">
        <v>43978.200472000004</v>
      </c>
    </row>
    <row r="30594" spans="1:4" x14ac:dyDescent="0.25">
      <c r="A30594" s="4">
        <v>44149.552083333336</v>
      </c>
      <c r="B30594" s="8">
        <v>52971.01999999999</v>
      </c>
      <c r="C30594" s="8">
        <v>34264.567319999995</v>
      </c>
      <c r="D30594" s="8">
        <v>43793.904951999997</v>
      </c>
    </row>
    <row r="30595" spans="1:4" x14ac:dyDescent="0.25">
      <c r="A30595" s="4">
        <v>44149.5625</v>
      </c>
      <c r="B30595" s="8">
        <v>53195.530000000006</v>
      </c>
      <c r="C30595" s="8">
        <v>34377.855120000007</v>
      </c>
      <c r="D30595" s="8">
        <v>43323.280648000014</v>
      </c>
    </row>
    <row r="30596" spans="1:4" x14ac:dyDescent="0.25">
      <c r="A30596" s="4">
        <v>44149.572916666664</v>
      </c>
      <c r="B30596" s="8">
        <v>52894.27</v>
      </c>
      <c r="C30596" s="8">
        <v>34437.833120000003</v>
      </c>
      <c r="D30596" s="8">
        <v>42694.613936000002</v>
      </c>
    </row>
    <row r="30597" spans="1:4" x14ac:dyDescent="0.25">
      <c r="A30597" s="4">
        <v>44149.583333333336</v>
      </c>
      <c r="B30597" s="8">
        <v>52974.85</v>
      </c>
      <c r="C30597" s="8">
        <v>34475.219079999995</v>
      </c>
      <c r="D30597" s="8">
        <v>42034.227507999996</v>
      </c>
    </row>
    <row r="30598" spans="1:4" x14ac:dyDescent="0.25">
      <c r="A30598" s="4">
        <v>44149.59375</v>
      </c>
      <c r="B30598" s="8">
        <v>53493.04</v>
      </c>
      <c r="C30598" s="8">
        <v>34923.410740000007</v>
      </c>
      <c r="D30598" s="8">
        <v>41561.894096000011</v>
      </c>
    </row>
    <row r="30599" spans="1:4" x14ac:dyDescent="0.25">
      <c r="A30599" s="4">
        <v>44149.604166666664</v>
      </c>
      <c r="B30599" s="8">
        <v>54879.34</v>
      </c>
      <c r="C30599" s="8">
        <v>35810.470939999992</v>
      </c>
      <c r="D30599" s="8">
        <v>41281.352112</v>
      </c>
    </row>
    <row r="30600" spans="1:4" x14ac:dyDescent="0.25">
      <c r="A30600" s="4">
        <v>44149.614583333336</v>
      </c>
      <c r="B30600" s="8">
        <v>56119.46</v>
      </c>
      <c r="C30600" s="8">
        <v>36817.462939999998</v>
      </c>
      <c r="D30600" s="8">
        <v>40935.244708000006</v>
      </c>
    </row>
    <row r="30601" spans="1:4" x14ac:dyDescent="0.25">
      <c r="A30601" s="4">
        <v>44149.625</v>
      </c>
      <c r="B30601" s="8">
        <v>57534.57</v>
      </c>
      <c r="C30601" s="8">
        <v>38468.082439999991</v>
      </c>
      <c r="D30601" s="8">
        <v>40795.401635999995</v>
      </c>
    </row>
    <row r="30602" spans="1:4" x14ac:dyDescent="0.25">
      <c r="A30602" s="4">
        <v>44149.635416666664</v>
      </c>
      <c r="B30602" s="8">
        <v>58459.369999999995</v>
      </c>
      <c r="C30602" s="8">
        <v>39241.304619999995</v>
      </c>
      <c r="D30602" s="8">
        <v>40698.326416000004</v>
      </c>
    </row>
    <row r="30603" spans="1:4" x14ac:dyDescent="0.25">
      <c r="A30603" s="4">
        <v>44149.645833333336</v>
      </c>
      <c r="B30603" s="8">
        <v>58975.209999999992</v>
      </c>
      <c r="C30603" s="8">
        <v>39804.245020000002</v>
      </c>
      <c r="D30603" s="8">
        <v>40213.568204000003</v>
      </c>
    </row>
    <row r="30604" spans="1:4" x14ac:dyDescent="0.25">
      <c r="A30604" s="4">
        <v>44149.65625</v>
      </c>
      <c r="B30604" s="8">
        <v>59828.469999999994</v>
      </c>
      <c r="C30604" s="8">
        <v>40849.174160000002</v>
      </c>
      <c r="D30604" s="8">
        <v>40064.515480000002</v>
      </c>
    </row>
    <row r="30605" spans="1:4" x14ac:dyDescent="0.25">
      <c r="A30605" s="4">
        <v>44149.666666666664</v>
      </c>
      <c r="B30605" s="8">
        <v>61787.479999999996</v>
      </c>
      <c r="C30605" s="8">
        <v>42744.619919999997</v>
      </c>
      <c r="D30605" s="8">
        <v>40376.687076000002</v>
      </c>
    </row>
    <row r="30606" spans="1:4" x14ac:dyDescent="0.25">
      <c r="A30606" s="4">
        <v>44149.677083333336</v>
      </c>
      <c r="B30606" s="8">
        <v>63694.950000000012</v>
      </c>
      <c r="C30606" s="8">
        <v>44757.841900000007</v>
      </c>
      <c r="D30606" s="8">
        <v>41692.430420000012</v>
      </c>
    </row>
    <row r="30607" spans="1:4" x14ac:dyDescent="0.25">
      <c r="A30607" s="4">
        <v>44149.6875</v>
      </c>
      <c r="B30607" s="8">
        <v>65572.01999999999</v>
      </c>
      <c r="C30607" s="8">
        <v>46595.820159999988</v>
      </c>
      <c r="D30607" s="8">
        <v>43400.93153999999</v>
      </c>
    </row>
    <row r="30608" spans="1:4" x14ac:dyDescent="0.25">
      <c r="A30608" s="4">
        <v>44149.697916666664</v>
      </c>
      <c r="B30608" s="8">
        <v>68393.390000000014</v>
      </c>
      <c r="C30608" s="8">
        <v>48982.545820000014</v>
      </c>
      <c r="D30608" s="8">
        <v>45793.651352000015</v>
      </c>
    </row>
    <row r="30609" spans="1:4" x14ac:dyDescent="0.25">
      <c r="A30609" s="4">
        <v>44149.708333333336</v>
      </c>
      <c r="B30609" s="8">
        <v>72260.38</v>
      </c>
      <c r="C30609" s="8">
        <v>52500.837</v>
      </c>
      <c r="D30609" s="8">
        <v>48094.762996000005</v>
      </c>
    </row>
    <row r="30610" spans="1:4" x14ac:dyDescent="0.25">
      <c r="A30610" s="4">
        <v>44149.71875</v>
      </c>
      <c r="B30610" s="8">
        <v>73519.080000000016</v>
      </c>
      <c r="C30610" s="8">
        <v>54165.582780000012</v>
      </c>
      <c r="D30610" s="8">
        <v>49773.428776000015</v>
      </c>
    </row>
    <row r="30611" spans="1:4" x14ac:dyDescent="0.25">
      <c r="A30611" s="4">
        <v>44149.729166666664</v>
      </c>
      <c r="B30611" s="8">
        <v>74404.860000000015</v>
      </c>
      <c r="C30611" s="8">
        <v>54818.768560000026</v>
      </c>
      <c r="D30611" s="8">
        <v>50475.444556000031</v>
      </c>
    </row>
    <row r="30612" spans="1:4" x14ac:dyDescent="0.25">
      <c r="A30612" s="4">
        <v>44149.739583333336</v>
      </c>
      <c r="B30612" s="8">
        <v>74816.909999999989</v>
      </c>
      <c r="C30612" s="8">
        <v>55351.340959999994</v>
      </c>
      <c r="D30612" s="8">
        <v>51028.038955999997</v>
      </c>
    </row>
    <row r="30613" spans="1:4" x14ac:dyDescent="0.25">
      <c r="A30613" s="4">
        <v>44149.75</v>
      </c>
      <c r="B30613" s="8">
        <v>74395.06</v>
      </c>
      <c r="C30613" s="8">
        <v>55039.965539999997</v>
      </c>
      <c r="D30613" s="8">
        <v>50785.523536000001</v>
      </c>
    </row>
    <row r="30614" spans="1:4" x14ac:dyDescent="0.25">
      <c r="A30614" s="4">
        <v>44149.760416666664</v>
      </c>
      <c r="B30614" s="8">
        <v>73848.67</v>
      </c>
      <c r="C30614" s="8">
        <v>54236.949499999995</v>
      </c>
      <c r="D30614" s="8">
        <v>50011.064999999995</v>
      </c>
    </row>
    <row r="30615" spans="1:4" x14ac:dyDescent="0.25">
      <c r="A30615" s="4">
        <v>44149.770833333336</v>
      </c>
      <c r="B30615" s="8">
        <v>73716.05</v>
      </c>
      <c r="C30615" s="8">
        <v>53786.792140000005</v>
      </c>
      <c r="D30615" s="8">
        <v>49565.099640000008</v>
      </c>
    </row>
    <row r="30616" spans="1:4" x14ac:dyDescent="0.25">
      <c r="A30616" s="4">
        <v>44149.78125</v>
      </c>
      <c r="B30616" s="8">
        <v>72570.510000000009</v>
      </c>
      <c r="C30616" s="8">
        <v>53031.946060000009</v>
      </c>
      <c r="D30616" s="8">
        <v>48760.131560000009</v>
      </c>
    </row>
    <row r="30617" spans="1:4" x14ac:dyDescent="0.25">
      <c r="A30617" s="4">
        <v>44149.791666666664</v>
      </c>
      <c r="B30617" s="8">
        <v>70881.180000000008</v>
      </c>
      <c r="C30617" s="8">
        <v>51963.968360000013</v>
      </c>
      <c r="D30617" s="8">
        <v>47812.873860000014</v>
      </c>
    </row>
    <row r="30618" spans="1:4" x14ac:dyDescent="0.25">
      <c r="A30618" s="4">
        <v>44149.802083333336</v>
      </c>
      <c r="B30618" s="8">
        <v>70050.22</v>
      </c>
      <c r="C30618" s="8">
        <v>51076.842520000006</v>
      </c>
      <c r="D30618" s="8">
        <v>46991.490020000005</v>
      </c>
    </row>
    <row r="30619" spans="1:4" x14ac:dyDescent="0.25">
      <c r="A30619" s="4">
        <v>44149.8125</v>
      </c>
      <c r="B30619" s="8">
        <v>68720.670000000013</v>
      </c>
      <c r="C30619" s="8">
        <v>49966.796480000012</v>
      </c>
      <c r="D30619" s="8">
        <v>45977.08398000001</v>
      </c>
    </row>
    <row r="30620" spans="1:4" x14ac:dyDescent="0.25">
      <c r="A30620" s="4">
        <v>44149.822916666664</v>
      </c>
      <c r="B30620" s="8">
        <v>67872.949999999983</v>
      </c>
      <c r="C30620" s="8">
        <v>49082.362679999984</v>
      </c>
      <c r="D30620" s="8">
        <v>45184.658179999984</v>
      </c>
    </row>
    <row r="30621" spans="1:4" x14ac:dyDescent="0.25">
      <c r="A30621" s="4">
        <v>44149.833333333336</v>
      </c>
      <c r="B30621" s="8">
        <v>65343.600000000013</v>
      </c>
      <c r="C30621" s="8">
        <v>47291.296260000017</v>
      </c>
      <c r="D30621" s="8">
        <v>43685.071760000013</v>
      </c>
    </row>
    <row r="30622" spans="1:4" x14ac:dyDescent="0.25">
      <c r="A30622" s="4">
        <v>44149.84375</v>
      </c>
      <c r="B30622" s="8">
        <v>62686.54</v>
      </c>
      <c r="C30622" s="8">
        <v>45368.477959999997</v>
      </c>
      <c r="D30622" s="8">
        <v>41725.18146</v>
      </c>
    </row>
    <row r="30623" spans="1:4" x14ac:dyDescent="0.25">
      <c r="A30623" s="4">
        <v>44149.854166666664</v>
      </c>
      <c r="B30623" s="8">
        <v>60635.97</v>
      </c>
      <c r="C30623" s="8">
        <v>43888.058400000002</v>
      </c>
      <c r="D30623" s="8">
        <v>40209.173900000002</v>
      </c>
    </row>
    <row r="30624" spans="1:4" x14ac:dyDescent="0.25">
      <c r="A30624" s="4">
        <v>44149.864583333336</v>
      </c>
      <c r="B30624" s="8">
        <v>59350.979999999996</v>
      </c>
      <c r="C30624" s="8">
        <v>42715.035300000003</v>
      </c>
      <c r="D30624" s="8">
        <v>39059.210800000001</v>
      </c>
    </row>
    <row r="30625" spans="1:4" x14ac:dyDescent="0.25">
      <c r="A30625" s="4">
        <v>44149.875</v>
      </c>
      <c r="B30625" s="8">
        <v>57932.670000000006</v>
      </c>
      <c r="C30625" s="8">
        <v>41464.29808</v>
      </c>
      <c r="D30625" s="8">
        <v>37979.871579999999</v>
      </c>
    </row>
    <row r="30626" spans="1:4" x14ac:dyDescent="0.25">
      <c r="A30626" s="4">
        <v>44149.885416666664</v>
      </c>
      <c r="B30626" s="8">
        <v>56713.009999999995</v>
      </c>
      <c r="C30626" s="8">
        <v>40261.976279999988</v>
      </c>
      <c r="D30626" s="8">
        <v>36729.901779999993</v>
      </c>
    </row>
    <row r="30627" spans="1:4" x14ac:dyDescent="0.25">
      <c r="A30627" s="4">
        <v>44149.895833333336</v>
      </c>
      <c r="B30627" s="8">
        <v>55905.97</v>
      </c>
      <c r="C30627" s="8">
        <v>39502.11568000001</v>
      </c>
      <c r="D30627" s="8">
        <v>35963.199180000011</v>
      </c>
    </row>
    <row r="30628" spans="1:4" x14ac:dyDescent="0.25">
      <c r="A30628" s="4">
        <v>44149.90625</v>
      </c>
      <c r="B30628" s="8">
        <v>54551.22</v>
      </c>
      <c r="C30628" s="8">
        <v>38583.099499999997</v>
      </c>
      <c r="D30628" s="8">
        <v>35035.356999999996</v>
      </c>
    </row>
    <row r="30629" spans="1:4" x14ac:dyDescent="0.25">
      <c r="A30629" s="4">
        <v>44149.916666666664</v>
      </c>
      <c r="B30629" s="8">
        <v>55686.04</v>
      </c>
      <c r="C30629" s="8">
        <v>40322.207900000001</v>
      </c>
      <c r="D30629" s="8">
        <v>36943.413400000005</v>
      </c>
    </row>
    <row r="30630" spans="1:4" x14ac:dyDescent="0.25">
      <c r="A30630" s="4">
        <v>44149.927083333336</v>
      </c>
      <c r="B30630" s="8">
        <v>54789.439999999995</v>
      </c>
      <c r="C30630" s="8">
        <v>39529.46583999999</v>
      </c>
      <c r="D30630" s="8">
        <v>36163.279339999994</v>
      </c>
    </row>
    <row r="30631" spans="1:4" x14ac:dyDescent="0.25">
      <c r="A30631" s="4">
        <v>44149.9375</v>
      </c>
      <c r="B30631" s="8">
        <v>53712.109999999993</v>
      </c>
      <c r="C30631" s="8">
        <v>38474.300599999988</v>
      </c>
      <c r="D30631" s="8">
        <v>35098.984099999987</v>
      </c>
    </row>
    <row r="30632" spans="1:4" x14ac:dyDescent="0.25">
      <c r="A30632" s="4">
        <v>44149.947916666664</v>
      </c>
      <c r="B30632" s="8">
        <v>52483.859999999993</v>
      </c>
      <c r="C30632" s="8">
        <v>37359.485279999994</v>
      </c>
      <c r="D30632" s="8">
        <v>33964.162779999991</v>
      </c>
    </row>
    <row r="30633" spans="1:4" x14ac:dyDescent="0.25">
      <c r="A30633" s="4">
        <v>44149.958333333336</v>
      </c>
      <c r="B30633" s="8">
        <v>50929.279999999999</v>
      </c>
      <c r="C30633" s="8">
        <v>35990.143259999997</v>
      </c>
      <c r="D30633" s="8">
        <v>32689.87876</v>
      </c>
    </row>
    <row r="30634" spans="1:4" x14ac:dyDescent="0.25">
      <c r="A30634" s="4">
        <v>44149.96875</v>
      </c>
      <c r="B30634" s="8">
        <v>49872.2</v>
      </c>
      <c r="C30634" s="8">
        <v>34811.92916</v>
      </c>
      <c r="D30634" s="8">
        <v>31488.344660000002</v>
      </c>
    </row>
    <row r="30635" spans="1:4" x14ac:dyDescent="0.25">
      <c r="A30635" s="4">
        <v>44149.979166666664</v>
      </c>
      <c r="B30635" s="8">
        <v>48868.060000000005</v>
      </c>
      <c r="C30635" s="8">
        <v>33707.529440000006</v>
      </c>
      <c r="D30635" s="8">
        <v>30384.322940000005</v>
      </c>
    </row>
    <row r="30636" spans="1:4" x14ac:dyDescent="0.25">
      <c r="A30636" s="4">
        <v>44149.989583333336</v>
      </c>
      <c r="B30636" s="8">
        <v>47282.05</v>
      </c>
      <c r="C30636" s="8">
        <v>32511.22394</v>
      </c>
      <c r="D30636" s="8">
        <v>29124.18144</v>
      </c>
    </row>
    <row r="30637" spans="1:4" x14ac:dyDescent="0.25">
      <c r="A30637" s="4">
        <v>44150</v>
      </c>
      <c r="B30637" s="8">
        <v>45906.51</v>
      </c>
      <c r="C30637" s="8">
        <v>31453.552880000003</v>
      </c>
      <c r="D30637" s="8">
        <v>28210.366380000007</v>
      </c>
    </row>
    <row r="30638" spans="1:4" x14ac:dyDescent="0.25">
      <c r="A30638" s="4">
        <v>44150.010416666664</v>
      </c>
      <c r="B30638" s="8">
        <v>45110.759999999995</v>
      </c>
      <c r="C30638" s="8">
        <v>30509.135839999992</v>
      </c>
      <c r="D30638" s="8">
        <v>27255.871339999994</v>
      </c>
    </row>
    <row r="30639" spans="1:4" x14ac:dyDescent="0.25">
      <c r="A30639" s="4">
        <v>44150.020833333336</v>
      </c>
      <c r="B30639" s="8">
        <v>44301.69000000001</v>
      </c>
      <c r="C30639" s="8">
        <v>29578.967440000011</v>
      </c>
      <c r="D30639" s="8">
        <v>26211.270940000013</v>
      </c>
    </row>
    <row r="30640" spans="1:4" x14ac:dyDescent="0.25">
      <c r="A30640" s="4">
        <v>44150.03125</v>
      </c>
      <c r="B30640" s="8">
        <v>43442.220000000008</v>
      </c>
      <c r="C30640" s="8">
        <v>28839.120540000011</v>
      </c>
      <c r="D30640" s="8">
        <v>25505.758040000012</v>
      </c>
    </row>
    <row r="30641" spans="1:4" x14ac:dyDescent="0.25">
      <c r="A30641" s="4">
        <v>44150.041666666664</v>
      </c>
      <c r="B30641" s="8">
        <v>42681.32</v>
      </c>
      <c r="C30641" s="8">
        <v>28280.208400000003</v>
      </c>
      <c r="D30641" s="8">
        <v>25036.393900000006</v>
      </c>
    </row>
    <row r="30642" spans="1:4" x14ac:dyDescent="0.25">
      <c r="A30642" s="4">
        <v>44150.052083333336</v>
      </c>
      <c r="B30642" s="8">
        <v>41739.07</v>
      </c>
      <c r="C30642" s="8">
        <v>27663.231060000002</v>
      </c>
      <c r="D30642" s="8">
        <v>24416.696560000004</v>
      </c>
    </row>
    <row r="30643" spans="1:4" x14ac:dyDescent="0.25">
      <c r="A30643" s="4">
        <v>44150.0625</v>
      </c>
      <c r="B30643" s="8">
        <v>41074.589999999997</v>
      </c>
      <c r="C30643" s="8">
        <v>27182.236339999996</v>
      </c>
      <c r="D30643" s="8">
        <v>23931.279839999999</v>
      </c>
    </row>
    <row r="30644" spans="1:4" x14ac:dyDescent="0.25">
      <c r="A30644" s="4">
        <v>44150.072916666664</v>
      </c>
      <c r="B30644" s="8">
        <v>40679.54</v>
      </c>
      <c r="C30644" s="8">
        <v>26778.318459999999</v>
      </c>
      <c r="D30644" s="8">
        <v>23503.665959999998</v>
      </c>
    </row>
    <row r="30645" spans="1:4" x14ac:dyDescent="0.25">
      <c r="A30645" s="4">
        <v>44150.083333333336</v>
      </c>
      <c r="B30645" s="8">
        <v>40448.360000000008</v>
      </c>
      <c r="C30645" s="8">
        <v>26443.830140000009</v>
      </c>
      <c r="D30645" s="8">
        <v>23267.825640000014</v>
      </c>
    </row>
    <row r="30646" spans="1:4" x14ac:dyDescent="0.25">
      <c r="A30646" s="4">
        <v>44150.09375</v>
      </c>
      <c r="B30646" s="8">
        <v>40070.35</v>
      </c>
      <c r="C30646" s="8">
        <v>26308.733179999999</v>
      </c>
      <c r="D30646" s="8">
        <v>23174.06868</v>
      </c>
    </row>
    <row r="30647" spans="1:4" x14ac:dyDescent="0.25">
      <c r="A30647" s="4">
        <v>44150.104166666664</v>
      </c>
      <c r="B30647" s="8">
        <v>39748.929999999993</v>
      </c>
      <c r="C30647" s="8">
        <v>25868.360739999996</v>
      </c>
      <c r="D30647" s="8">
        <v>22742.694239999997</v>
      </c>
    </row>
    <row r="30648" spans="1:4" x14ac:dyDescent="0.25">
      <c r="A30648" s="4">
        <v>44150.114583333336</v>
      </c>
      <c r="B30648" s="8">
        <v>39723.31</v>
      </c>
      <c r="C30648" s="8">
        <v>25787.870039999998</v>
      </c>
      <c r="D30648" s="8">
        <v>22664.375540000001</v>
      </c>
    </row>
    <row r="30649" spans="1:4" x14ac:dyDescent="0.25">
      <c r="A30649" s="4">
        <v>44150.125</v>
      </c>
      <c r="B30649" s="8">
        <v>39774.049999999996</v>
      </c>
      <c r="C30649" s="8">
        <v>25773.803299999996</v>
      </c>
      <c r="D30649" s="8">
        <v>22648.040799999995</v>
      </c>
    </row>
    <row r="30650" spans="1:4" x14ac:dyDescent="0.25">
      <c r="A30650" s="4">
        <v>44150.135416666664</v>
      </c>
      <c r="B30650" s="8">
        <v>39829.33</v>
      </c>
      <c r="C30650" s="8">
        <v>25769.358279999997</v>
      </c>
      <c r="D30650" s="8">
        <v>22684.793779999996</v>
      </c>
    </row>
    <row r="30651" spans="1:4" x14ac:dyDescent="0.25">
      <c r="A30651" s="4">
        <v>44150.145833333336</v>
      </c>
      <c r="B30651" s="8">
        <v>39748.32</v>
      </c>
      <c r="C30651" s="8">
        <v>25591.919079999996</v>
      </c>
      <c r="D30651" s="8">
        <v>22495.632579999998</v>
      </c>
    </row>
    <row r="30652" spans="1:4" x14ac:dyDescent="0.25">
      <c r="A30652" s="4">
        <v>44150.15625</v>
      </c>
      <c r="B30652" s="8">
        <v>39656.53</v>
      </c>
      <c r="C30652" s="8">
        <v>25621.540379999999</v>
      </c>
      <c r="D30652" s="8">
        <v>22538.507880000001</v>
      </c>
    </row>
    <row r="30653" spans="1:4" x14ac:dyDescent="0.25">
      <c r="A30653" s="4">
        <v>44150.166666666664</v>
      </c>
      <c r="B30653" s="8">
        <v>39523.300000000003</v>
      </c>
      <c r="C30653" s="8">
        <v>25609.114460000004</v>
      </c>
      <c r="D30653" s="8">
        <v>22519.899960000006</v>
      </c>
    </row>
    <row r="30654" spans="1:4" x14ac:dyDescent="0.25">
      <c r="A30654" s="4">
        <v>44150.177083333336</v>
      </c>
      <c r="B30654" s="8">
        <v>39615.859999999993</v>
      </c>
      <c r="C30654" s="8">
        <v>25708.962859999992</v>
      </c>
      <c r="D30654" s="8">
        <v>22636.516359999994</v>
      </c>
    </row>
    <row r="30655" spans="1:4" x14ac:dyDescent="0.25">
      <c r="A30655" s="4">
        <v>44150.1875</v>
      </c>
      <c r="B30655" s="8">
        <v>39940.18</v>
      </c>
      <c r="C30655" s="8">
        <v>25743.350519999996</v>
      </c>
      <c r="D30655" s="8">
        <v>22634.566019999998</v>
      </c>
    </row>
    <row r="30656" spans="1:4" x14ac:dyDescent="0.25">
      <c r="A30656" s="4">
        <v>44150.197916666664</v>
      </c>
      <c r="B30656" s="8">
        <v>39798.660000000003</v>
      </c>
      <c r="C30656" s="8">
        <v>25861.354580000007</v>
      </c>
      <c r="D30656" s="8">
        <v>22750.400080000007</v>
      </c>
    </row>
    <row r="30657" spans="1:4" x14ac:dyDescent="0.25">
      <c r="A30657" s="4">
        <v>44150.208333333336</v>
      </c>
      <c r="B30657" s="8">
        <v>40301.629999999997</v>
      </c>
      <c r="C30657" s="8">
        <v>26334.562519999999</v>
      </c>
      <c r="D30657" s="8">
        <v>23205.880020000001</v>
      </c>
    </row>
    <row r="30658" spans="1:4" x14ac:dyDescent="0.25">
      <c r="A30658" s="4">
        <v>44150.21875</v>
      </c>
      <c r="B30658" s="8">
        <v>40431.160000000003</v>
      </c>
      <c r="C30658" s="8">
        <v>26311.806039999999</v>
      </c>
      <c r="D30658" s="8">
        <v>23211.339540000001</v>
      </c>
    </row>
    <row r="30659" spans="1:4" x14ac:dyDescent="0.25">
      <c r="A30659" s="4">
        <v>44150.229166666664</v>
      </c>
      <c r="B30659" s="8">
        <v>40853.29</v>
      </c>
      <c r="C30659" s="8">
        <v>26645.778679999996</v>
      </c>
      <c r="D30659" s="8">
        <v>23531.334179999998</v>
      </c>
    </row>
    <row r="30660" spans="1:4" x14ac:dyDescent="0.25">
      <c r="A30660" s="4">
        <v>44150.239583333336</v>
      </c>
      <c r="B30660" s="8">
        <v>40953.590000000004</v>
      </c>
      <c r="C30660" s="8">
        <v>26779.13368000001</v>
      </c>
      <c r="D30660" s="8">
        <v>23674.169180000012</v>
      </c>
    </row>
    <row r="30661" spans="1:4" x14ac:dyDescent="0.25">
      <c r="A30661" s="4">
        <v>44150.25</v>
      </c>
      <c r="B30661" s="8">
        <v>41562.400000000001</v>
      </c>
      <c r="C30661" s="8">
        <v>26986.745559999999</v>
      </c>
      <c r="D30661" s="8">
        <v>23775.111060000003</v>
      </c>
    </row>
    <row r="30662" spans="1:4" x14ac:dyDescent="0.25">
      <c r="A30662" s="4">
        <v>44150.260416666664</v>
      </c>
      <c r="B30662" s="8">
        <v>41855.629999999997</v>
      </c>
      <c r="C30662" s="8">
        <v>27321.170699999995</v>
      </c>
      <c r="D30662" s="8">
        <v>24133.006199999996</v>
      </c>
    </row>
    <row r="30663" spans="1:4" x14ac:dyDescent="0.25">
      <c r="A30663" s="4">
        <v>44150.270833333336</v>
      </c>
      <c r="B30663" s="8">
        <v>42279.649999999994</v>
      </c>
      <c r="C30663" s="8">
        <v>27805.255119999994</v>
      </c>
      <c r="D30663" s="8">
        <v>24619.908619999995</v>
      </c>
    </row>
    <row r="30664" spans="1:4" x14ac:dyDescent="0.25">
      <c r="A30664" s="4">
        <v>44150.28125</v>
      </c>
      <c r="B30664" s="8">
        <v>42543.540000000008</v>
      </c>
      <c r="C30664" s="8">
        <v>28167.297340000008</v>
      </c>
      <c r="D30664" s="8">
        <v>24996.882840000009</v>
      </c>
    </row>
    <row r="30665" spans="1:4" x14ac:dyDescent="0.25">
      <c r="A30665" s="4">
        <v>44150.291666666664</v>
      </c>
      <c r="B30665" s="8">
        <v>43490.539999999994</v>
      </c>
      <c r="C30665" s="8">
        <v>28930.801939999998</v>
      </c>
      <c r="D30665" s="8">
        <v>25720.050060000001</v>
      </c>
    </row>
    <row r="30666" spans="1:4" x14ac:dyDescent="0.25">
      <c r="A30666" s="4">
        <v>44150.302083333336</v>
      </c>
      <c r="B30666" s="8">
        <v>43528.13</v>
      </c>
      <c r="C30666" s="8">
        <v>29030.386320000001</v>
      </c>
      <c r="D30666" s="8">
        <v>25810.744720000002</v>
      </c>
    </row>
    <row r="30667" spans="1:4" x14ac:dyDescent="0.25">
      <c r="A30667" s="4">
        <v>44150.3125</v>
      </c>
      <c r="B30667" s="8">
        <v>44204.87</v>
      </c>
      <c r="C30667" s="8">
        <v>29911.274280000001</v>
      </c>
      <c r="D30667" s="8">
        <v>26849.398835999997</v>
      </c>
    </row>
    <row r="30668" spans="1:4" x14ac:dyDescent="0.25">
      <c r="A30668" s="4">
        <v>44150.322916666664</v>
      </c>
      <c r="B30668" s="8">
        <v>45167.250000000007</v>
      </c>
      <c r="C30668" s="8">
        <v>30777.980580000007</v>
      </c>
      <c r="D30668" s="8">
        <v>28040.108336000008</v>
      </c>
    </row>
    <row r="30669" spans="1:4" x14ac:dyDescent="0.25">
      <c r="A30669" s="4">
        <v>44150.333333333336</v>
      </c>
      <c r="B30669" s="8">
        <v>46249.46</v>
      </c>
      <c r="C30669" s="8">
        <v>31917.294179999994</v>
      </c>
      <c r="D30669" s="8">
        <v>30470.232359999995</v>
      </c>
    </row>
    <row r="30670" spans="1:4" x14ac:dyDescent="0.25">
      <c r="A30670" s="4">
        <v>44150.34375</v>
      </c>
      <c r="B30670" s="8">
        <v>47259.97</v>
      </c>
      <c r="C30670" s="8">
        <v>32914.10116000002</v>
      </c>
      <c r="D30670" s="8">
        <v>31861.704824000022</v>
      </c>
    </row>
    <row r="30671" spans="1:4" x14ac:dyDescent="0.25">
      <c r="A30671" s="4">
        <v>44150.354166666664</v>
      </c>
      <c r="B30671" s="8">
        <v>48454.99</v>
      </c>
      <c r="C30671" s="8">
        <v>33827.214859999993</v>
      </c>
      <c r="D30671" s="8">
        <v>33055.368759999998</v>
      </c>
    </row>
    <row r="30672" spans="1:4" x14ac:dyDescent="0.25">
      <c r="A30672" s="4">
        <v>44150.364583333336</v>
      </c>
      <c r="B30672" s="8">
        <v>50063.55</v>
      </c>
      <c r="C30672" s="8">
        <v>35130.662180000014</v>
      </c>
      <c r="D30672" s="8">
        <v>34898.727424000012</v>
      </c>
    </row>
    <row r="30673" spans="1:4" x14ac:dyDescent="0.25">
      <c r="A30673" s="4">
        <v>44150.375</v>
      </c>
      <c r="B30673" s="8">
        <v>51143.67</v>
      </c>
      <c r="C30673" s="8">
        <v>36319.438219999996</v>
      </c>
      <c r="D30673" s="8">
        <v>36485.123716000002</v>
      </c>
    </row>
    <row r="30674" spans="1:4" x14ac:dyDescent="0.25">
      <c r="A30674" s="4">
        <v>44150.385416666664</v>
      </c>
      <c r="B30674" s="8">
        <v>51831.91</v>
      </c>
      <c r="C30674" s="8">
        <v>37371.688959999999</v>
      </c>
      <c r="D30674" s="8">
        <v>38038.153916000003</v>
      </c>
    </row>
    <row r="30675" spans="1:4" x14ac:dyDescent="0.25">
      <c r="A30675" s="4">
        <v>44150.395833333336</v>
      </c>
      <c r="B30675" s="8">
        <v>52676.399999999994</v>
      </c>
      <c r="C30675" s="8">
        <v>38566.221100000002</v>
      </c>
      <c r="D30675" s="8">
        <v>39474.578916000006</v>
      </c>
    </row>
    <row r="30676" spans="1:4" x14ac:dyDescent="0.25">
      <c r="A30676" s="4">
        <v>44150.40625</v>
      </c>
      <c r="B30676" s="8">
        <v>53391.040000000001</v>
      </c>
      <c r="C30676" s="8">
        <v>39004.016580000003</v>
      </c>
      <c r="D30676" s="8">
        <v>40612.659064000007</v>
      </c>
    </row>
    <row r="30677" spans="1:4" x14ac:dyDescent="0.25">
      <c r="A30677" s="4">
        <v>44150.416666666664</v>
      </c>
      <c r="B30677" s="8">
        <v>53691.549999999996</v>
      </c>
      <c r="C30677" s="8">
        <v>39625.722659999999</v>
      </c>
      <c r="D30677" s="8">
        <v>41793.784139999996</v>
      </c>
    </row>
    <row r="30678" spans="1:4" x14ac:dyDescent="0.25">
      <c r="A30678" s="4">
        <v>44150.427083333336</v>
      </c>
      <c r="B30678" s="8">
        <v>54668.210000000006</v>
      </c>
      <c r="C30678" s="8">
        <v>40499.582779999997</v>
      </c>
      <c r="D30678" s="8">
        <v>42574.436944000001</v>
      </c>
    </row>
    <row r="30679" spans="1:4" x14ac:dyDescent="0.25">
      <c r="A30679" s="4">
        <v>44150.4375</v>
      </c>
      <c r="B30679" s="8">
        <v>55249.719999999994</v>
      </c>
      <c r="C30679" s="8">
        <v>41177.206320000005</v>
      </c>
      <c r="D30679" s="8">
        <v>43942.695128000014</v>
      </c>
    </row>
    <row r="30680" spans="1:4" x14ac:dyDescent="0.25">
      <c r="A30680" s="4">
        <v>44150.447916666664</v>
      </c>
      <c r="B30680" s="8">
        <v>55678.979999999996</v>
      </c>
      <c r="C30680" s="8">
        <v>41982.639999999992</v>
      </c>
      <c r="D30680" s="8">
        <v>44387.565675999998</v>
      </c>
    </row>
    <row r="30681" spans="1:4" x14ac:dyDescent="0.25">
      <c r="A30681" s="4">
        <v>44150.458333333336</v>
      </c>
      <c r="B30681" s="8">
        <v>56512.829999999994</v>
      </c>
      <c r="C30681" s="8">
        <v>42847.431099999987</v>
      </c>
      <c r="D30681" s="8">
        <v>45719.290783999997</v>
      </c>
    </row>
    <row r="30682" spans="1:4" x14ac:dyDescent="0.25">
      <c r="A30682" s="4">
        <v>44150.46875</v>
      </c>
      <c r="B30682" s="8">
        <v>56741.500000000007</v>
      </c>
      <c r="C30682" s="8">
        <v>43033.933640000017</v>
      </c>
      <c r="D30682" s="8">
        <v>47036.09384400001</v>
      </c>
    </row>
    <row r="30683" spans="1:4" x14ac:dyDescent="0.25">
      <c r="A30683" s="4">
        <v>44150.479166666664</v>
      </c>
      <c r="B30683" s="8">
        <v>56599.17</v>
      </c>
      <c r="C30683" s="8">
        <v>43080.875640000006</v>
      </c>
      <c r="D30683" s="8">
        <v>47841.965680000008</v>
      </c>
    </row>
    <row r="30684" spans="1:4" x14ac:dyDescent="0.25">
      <c r="A30684" s="4">
        <v>44150.489583333336</v>
      </c>
      <c r="B30684" s="8">
        <v>55120.350000000006</v>
      </c>
      <c r="C30684" s="8">
        <v>41718.602580000006</v>
      </c>
      <c r="D30684" s="8">
        <v>48222.70104800001</v>
      </c>
    </row>
    <row r="30685" spans="1:4" x14ac:dyDescent="0.25">
      <c r="A30685" s="4">
        <v>44150.5</v>
      </c>
      <c r="B30685" s="8">
        <v>51077.45</v>
      </c>
      <c r="C30685" s="8">
        <v>37821.110779999988</v>
      </c>
      <c r="D30685" s="8">
        <v>46114.232103999988</v>
      </c>
    </row>
    <row r="30686" spans="1:4" x14ac:dyDescent="0.25">
      <c r="A30686" s="4">
        <v>44150.510416666664</v>
      </c>
      <c r="B30686" s="8">
        <v>51575.990000000005</v>
      </c>
      <c r="C30686" s="8">
        <v>38518.82534000001</v>
      </c>
      <c r="D30686" s="8">
        <v>45318.292840000009</v>
      </c>
    </row>
    <row r="30687" spans="1:4" x14ac:dyDescent="0.25">
      <c r="A30687" s="4">
        <v>44150.520833333336</v>
      </c>
      <c r="B30687" s="8">
        <v>52428.04</v>
      </c>
      <c r="C30687" s="8">
        <v>38863.803800000002</v>
      </c>
      <c r="D30687" s="8">
        <v>44752.59517600001</v>
      </c>
    </row>
    <row r="30688" spans="1:4" x14ac:dyDescent="0.25">
      <c r="A30688" s="4">
        <v>44150.53125</v>
      </c>
      <c r="B30688" s="8">
        <v>51049.42</v>
      </c>
      <c r="C30688" s="8">
        <v>37365.43297999999</v>
      </c>
      <c r="D30688" s="8">
        <v>43482.464031999989</v>
      </c>
    </row>
    <row r="30689" spans="1:4" x14ac:dyDescent="0.25">
      <c r="A30689" s="4">
        <v>44150.541666666664</v>
      </c>
      <c r="B30689" s="8">
        <v>51247.45</v>
      </c>
      <c r="C30689" s="8">
        <v>37289.48799999999</v>
      </c>
      <c r="D30689" s="8">
        <v>42856.426635999989</v>
      </c>
    </row>
    <row r="30690" spans="1:4" x14ac:dyDescent="0.25">
      <c r="A30690" s="4">
        <v>44150.552083333336</v>
      </c>
      <c r="B30690" s="8">
        <v>50458.740000000005</v>
      </c>
      <c r="C30690" s="8">
        <v>36599.872780000005</v>
      </c>
      <c r="D30690" s="8">
        <v>41632.215004000005</v>
      </c>
    </row>
    <row r="30691" spans="1:4" x14ac:dyDescent="0.25">
      <c r="A30691" s="4">
        <v>44150.5625</v>
      </c>
      <c r="B30691" s="8">
        <v>50994.03</v>
      </c>
      <c r="C30691" s="8">
        <v>36959.584700000007</v>
      </c>
      <c r="D30691" s="8">
        <v>41266.426876000005</v>
      </c>
    </row>
    <row r="30692" spans="1:4" x14ac:dyDescent="0.25">
      <c r="A30692" s="4">
        <v>44150.572916666664</v>
      </c>
      <c r="B30692" s="8">
        <v>50693.3</v>
      </c>
      <c r="C30692" s="8">
        <v>36608.008099999992</v>
      </c>
      <c r="D30692" s="8">
        <v>40749.006571999991</v>
      </c>
    </row>
    <row r="30693" spans="1:4" x14ac:dyDescent="0.25">
      <c r="A30693" s="4">
        <v>44150.583333333336</v>
      </c>
      <c r="B30693" s="8">
        <v>51598.390000000007</v>
      </c>
      <c r="C30693" s="8">
        <v>37073.619699999996</v>
      </c>
      <c r="D30693" s="8">
        <v>40077.868484000006</v>
      </c>
    </row>
    <row r="30694" spans="1:4" x14ac:dyDescent="0.25">
      <c r="A30694" s="4">
        <v>44150.59375</v>
      </c>
      <c r="B30694" s="8">
        <v>50826.58</v>
      </c>
      <c r="C30694" s="8">
        <v>36541.849820000003</v>
      </c>
      <c r="D30694" s="8">
        <v>39517.453536000008</v>
      </c>
    </row>
    <row r="30695" spans="1:4" x14ac:dyDescent="0.25">
      <c r="A30695" s="4">
        <v>44150.604166666664</v>
      </c>
      <c r="B30695" s="8">
        <v>49554.200000000004</v>
      </c>
      <c r="C30695" s="8">
        <v>35561.235160000004</v>
      </c>
      <c r="D30695" s="8">
        <v>38906.583352000009</v>
      </c>
    </row>
    <row r="30696" spans="1:4" x14ac:dyDescent="0.25">
      <c r="A30696" s="4">
        <v>44150.614583333336</v>
      </c>
      <c r="B30696" s="8">
        <v>47044.46</v>
      </c>
      <c r="C30696" s="8">
        <v>33568.956479999993</v>
      </c>
      <c r="D30696" s="8">
        <v>38894.450335999994</v>
      </c>
    </row>
    <row r="30697" spans="1:4" x14ac:dyDescent="0.25">
      <c r="A30697" s="4">
        <v>44150.625</v>
      </c>
      <c r="B30697" s="8">
        <v>46647.74</v>
      </c>
      <c r="C30697" s="8">
        <v>33434.179819999998</v>
      </c>
      <c r="D30697" s="8">
        <v>38502.623911999995</v>
      </c>
    </row>
    <row r="30698" spans="1:4" x14ac:dyDescent="0.25">
      <c r="A30698" s="4">
        <v>44150.635416666664</v>
      </c>
      <c r="B30698" s="8">
        <v>48770.060000000012</v>
      </c>
      <c r="C30698" s="8">
        <v>35514.529340000016</v>
      </c>
      <c r="D30698" s="8">
        <v>38246.806824000021</v>
      </c>
    </row>
    <row r="30699" spans="1:4" x14ac:dyDescent="0.25">
      <c r="A30699" s="4">
        <v>44150.645833333336</v>
      </c>
      <c r="B30699" s="8">
        <v>50747.499999999993</v>
      </c>
      <c r="C30699" s="8">
        <v>37503.496339999983</v>
      </c>
      <c r="D30699" s="8">
        <v>38204.912767999987</v>
      </c>
    </row>
    <row r="30700" spans="1:4" x14ac:dyDescent="0.25">
      <c r="A30700" s="4">
        <v>44150.65625</v>
      </c>
      <c r="B30700" s="8">
        <v>52351.75</v>
      </c>
      <c r="C30700" s="8">
        <v>38659.053060000006</v>
      </c>
      <c r="D30700" s="8">
        <v>38299.263168000012</v>
      </c>
    </row>
    <row r="30701" spans="1:4" x14ac:dyDescent="0.25">
      <c r="A30701" s="4">
        <v>44150.666666666664</v>
      </c>
      <c r="B30701" s="8">
        <v>53495.850000000006</v>
      </c>
      <c r="C30701" s="8">
        <v>40587.729360000005</v>
      </c>
      <c r="D30701" s="8">
        <v>38786.440032000006</v>
      </c>
    </row>
    <row r="30702" spans="1:4" x14ac:dyDescent="0.25">
      <c r="A30702" s="4">
        <v>44150.677083333336</v>
      </c>
      <c r="B30702" s="8">
        <v>55237.159999999996</v>
      </c>
      <c r="C30702" s="8">
        <v>42276.383799999989</v>
      </c>
      <c r="D30702" s="8">
        <v>39959.661907999995</v>
      </c>
    </row>
    <row r="30703" spans="1:4" x14ac:dyDescent="0.25">
      <c r="A30703" s="4">
        <v>44150.6875</v>
      </c>
      <c r="B30703" s="8">
        <v>58028.399999999994</v>
      </c>
      <c r="C30703" s="8">
        <v>44619.438719999984</v>
      </c>
      <c r="D30703" s="8">
        <v>42207.827343999998</v>
      </c>
    </row>
    <row r="30704" spans="1:4" x14ac:dyDescent="0.25">
      <c r="A30704" s="4">
        <v>44150.697916666664</v>
      </c>
      <c r="B30704" s="8">
        <v>61597.31</v>
      </c>
      <c r="C30704" s="8">
        <v>47700.655060000005</v>
      </c>
      <c r="D30704" s="8">
        <v>45348.880592000009</v>
      </c>
    </row>
    <row r="30705" spans="1:4" x14ac:dyDescent="0.25">
      <c r="A30705" s="4">
        <v>44150.708333333336</v>
      </c>
      <c r="B30705" s="8">
        <v>64364.609999999993</v>
      </c>
      <c r="C30705" s="8">
        <v>50467.192559999989</v>
      </c>
      <c r="D30705" s="8">
        <v>46869.942555999995</v>
      </c>
    </row>
    <row r="30706" spans="1:4" x14ac:dyDescent="0.25">
      <c r="A30706" s="4">
        <v>44150.71875</v>
      </c>
      <c r="B30706" s="8">
        <v>65519.55999999999</v>
      </c>
      <c r="C30706" s="8">
        <v>51430.130719999986</v>
      </c>
      <c r="D30706" s="8">
        <v>47851.97671599999</v>
      </c>
    </row>
    <row r="30707" spans="1:4" x14ac:dyDescent="0.25">
      <c r="A30707" s="4">
        <v>44150.729166666664</v>
      </c>
      <c r="B30707" s="8">
        <v>65998.080000000002</v>
      </c>
      <c r="C30707" s="8">
        <v>51941.106699999997</v>
      </c>
      <c r="D30707" s="8">
        <v>48381.322696000003</v>
      </c>
    </row>
    <row r="30708" spans="1:4" x14ac:dyDescent="0.25">
      <c r="A30708" s="4">
        <v>44150.739583333336</v>
      </c>
      <c r="B30708" s="8">
        <v>66348.829999999987</v>
      </c>
      <c r="C30708" s="8">
        <v>51937.255239999991</v>
      </c>
      <c r="D30708" s="8">
        <v>48411.625235999993</v>
      </c>
    </row>
    <row r="30709" spans="1:4" x14ac:dyDescent="0.25">
      <c r="A30709" s="4">
        <v>44150.75</v>
      </c>
      <c r="B30709" s="8">
        <v>66223.330000000016</v>
      </c>
      <c r="C30709" s="8">
        <v>51853.77726000001</v>
      </c>
      <c r="D30709" s="8">
        <v>48307.71525600001</v>
      </c>
    </row>
    <row r="30710" spans="1:4" x14ac:dyDescent="0.25">
      <c r="A30710" s="4">
        <v>44150.760416666664</v>
      </c>
      <c r="B30710" s="8">
        <v>65589.030000000013</v>
      </c>
      <c r="C30710" s="8">
        <v>51374.174820000015</v>
      </c>
      <c r="D30710" s="8">
        <v>47803.610320000007</v>
      </c>
    </row>
    <row r="30711" spans="1:4" x14ac:dyDescent="0.25">
      <c r="A30711" s="4">
        <v>44150.770833333336</v>
      </c>
      <c r="B30711" s="8">
        <v>64671.439999999995</v>
      </c>
      <c r="C30711" s="8">
        <v>50581.829479999993</v>
      </c>
      <c r="D30711" s="8">
        <v>47016.18297999999</v>
      </c>
    </row>
    <row r="30712" spans="1:4" x14ac:dyDescent="0.25">
      <c r="A30712" s="4">
        <v>44150.78125</v>
      </c>
      <c r="B30712" s="8">
        <v>64335.469999999994</v>
      </c>
      <c r="C30712" s="8">
        <v>50218.973360000004</v>
      </c>
      <c r="D30712" s="8">
        <v>46646.768860000004</v>
      </c>
    </row>
    <row r="30713" spans="1:4" x14ac:dyDescent="0.25">
      <c r="A30713" s="4">
        <v>44150.791666666664</v>
      </c>
      <c r="B30713" s="8">
        <v>63815.359999999993</v>
      </c>
      <c r="C30713" s="8">
        <v>49282.65015999999</v>
      </c>
      <c r="D30713" s="8">
        <v>45811.397659999988</v>
      </c>
    </row>
    <row r="30714" spans="1:4" x14ac:dyDescent="0.25">
      <c r="A30714" s="4">
        <v>44150.802083333336</v>
      </c>
      <c r="B30714" s="8">
        <v>62945.03</v>
      </c>
      <c r="C30714" s="8">
        <v>48282.348739999994</v>
      </c>
      <c r="D30714" s="8">
        <v>44820.654239999996</v>
      </c>
    </row>
    <row r="30715" spans="1:4" x14ac:dyDescent="0.25">
      <c r="A30715" s="4">
        <v>44150.8125</v>
      </c>
      <c r="B30715" s="8">
        <v>62357.54</v>
      </c>
      <c r="C30715" s="8">
        <v>47524.392920000006</v>
      </c>
      <c r="D30715" s="8">
        <v>44028.01642</v>
      </c>
    </row>
    <row r="30716" spans="1:4" x14ac:dyDescent="0.25">
      <c r="A30716" s="4">
        <v>44150.822916666664</v>
      </c>
      <c r="B30716" s="8">
        <v>61110.549999999996</v>
      </c>
      <c r="C30716" s="8">
        <v>46529.067659999993</v>
      </c>
      <c r="D30716" s="8">
        <v>43032.065159999991</v>
      </c>
    </row>
    <row r="30717" spans="1:4" x14ac:dyDescent="0.25">
      <c r="A30717" s="4">
        <v>44150.833333333336</v>
      </c>
      <c r="B30717" s="8">
        <v>59892.54</v>
      </c>
      <c r="C30717" s="8">
        <v>45652.855480000006</v>
      </c>
      <c r="D30717" s="8">
        <v>42219.710980000003</v>
      </c>
    </row>
    <row r="30718" spans="1:4" x14ac:dyDescent="0.25">
      <c r="A30718" s="4">
        <v>44150.84375</v>
      </c>
      <c r="B30718" s="8">
        <v>58106.59</v>
      </c>
      <c r="C30718" s="8">
        <v>44216.716719999997</v>
      </c>
      <c r="D30718" s="8">
        <v>40768.440219999997</v>
      </c>
    </row>
    <row r="30719" spans="1:4" x14ac:dyDescent="0.25">
      <c r="A30719" s="4">
        <v>44150.854166666664</v>
      </c>
      <c r="B30719" s="8">
        <v>57663.799999999996</v>
      </c>
      <c r="C30719" s="8">
        <v>43180.034659999998</v>
      </c>
      <c r="D30719" s="8">
        <v>39738.608159999996</v>
      </c>
    </row>
    <row r="30720" spans="1:4" x14ac:dyDescent="0.25">
      <c r="A30720" s="4">
        <v>44150.864583333336</v>
      </c>
      <c r="B30720" s="8">
        <v>56760.92</v>
      </c>
      <c r="C30720" s="8">
        <v>42186.724160000005</v>
      </c>
      <c r="D30720" s="8">
        <v>38700.731660000005</v>
      </c>
    </row>
    <row r="30721" spans="1:4" x14ac:dyDescent="0.25">
      <c r="A30721" s="4">
        <v>44150.875</v>
      </c>
      <c r="B30721" s="8">
        <v>55555.599999999991</v>
      </c>
      <c r="C30721" s="8">
        <v>40853.860779999988</v>
      </c>
      <c r="D30721" s="8">
        <v>37434.576279999994</v>
      </c>
    </row>
    <row r="30722" spans="1:4" x14ac:dyDescent="0.25">
      <c r="A30722" s="4">
        <v>44150.885416666664</v>
      </c>
      <c r="B30722" s="8">
        <v>54335.74</v>
      </c>
      <c r="C30722" s="8">
        <v>39783.020080000002</v>
      </c>
      <c r="D30722" s="8">
        <v>36346.265579999999</v>
      </c>
    </row>
    <row r="30723" spans="1:4" x14ac:dyDescent="0.25">
      <c r="A30723" s="4">
        <v>44150.895833333336</v>
      </c>
      <c r="B30723" s="8">
        <v>53265.64</v>
      </c>
      <c r="C30723" s="8">
        <v>38873.548839999996</v>
      </c>
      <c r="D30723" s="8">
        <v>35385.392339999991</v>
      </c>
    </row>
    <row r="30724" spans="1:4" x14ac:dyDescent="0.25">
      <c r="A30724" s="4">
        <v>44150.90625</v>
      </c>
      <c r="B30724" s="8">
        <v>52797.739999999991</v>
      </c>
      <c r="C30724" s="8">
        <v>38027.501339999988</v>
      </c>
      <c r="D30724" s="8">
        <v>34531.358839999994</v>
      </c>
    </row>
    <row r="30725" spans="1:4" x14ac:dyDescent="0.25">
      <c r="A30725" s="4">
        <v>44150.916666666664</v>
      </c>
      <c r="B30725" s="8">
        <v>55109.63</v>
      </c>
      <c r="C30725" s="8">
        <v>39650.63308</v>
      </c>
      <c r="D30725" s="8">
        <v>36333.208579999999</v>
      </c>
    </row>
    <row r="30726" spans="1:4" x14ac:dyDescent="0.25">
      <c r="A30726" s="4">
        <v>44150.927083333336</v>
      </c>
      <c r="B30726" s="8">
        <v>53987.95</v>
      </c>
      <c r="C30726" s="8">
        <v>38399.586219999997</v>
      </c>
      <c r="D30726" s="8">
        <v>35112.279719999999</v>
      </c>
    </row>
    <row r="30727" spans="1:4" x14ac:dyDescent="0.25">
      <c r="A30727" s="4">
        <v>44150.9375</v>
      </c>
      <c r="B30727" s="8">
        <v>52513.729999999996</v>
      </c>
      <c r="C30727" s="8">
        <v>37112.561999999991</v>
      </c>
      <c r="D30727" s="8">
        <v>33810.927499999991</v>
      </c>
    </row>
    <row r="30728" spans="1:4" x14ac:dyDescent="0.25">
      <c r="A30728" s="4">
        <v>44150.947916666664</v>
      </c>
      <c r="B30728" s="8">
        <v>51436.43</v>
      </c>
      <c r="C30728" s="8">
        <v>35848.994459999994</v>
      </c>
      <c r="D30728" s="8">
        <v>32533.179959999994</v>
      </c>
    </row>
    <row r="30729" spans="1:4" x14ac:dyDescent="0.25">
      <c r="A30729" s="4">
        <v>44150.958333333336</v>
      </c>
      <c r="B30729" s="8">
        <v>49961.48</v>
      </c>
      <c r="C30729" s="8">
        <v>34076.151380000003</v>
      </c>
      <c r="D30729" s="8">
        <v>30871.428880000007</v>
      </c>
    </row>
    <row r="30730" spans="1:4" x14ac:dyDescent="0.25">
      <c r="A30730" s="4">
        <v>44150.96875</v>
      </c>
      <c r="B30730" s="8">
        <v>48888.3</v>
      </c>
      <c r="C30730" s="8">
        <v>32825.789299999997</v>
      </c>
      <c r="D30730" s="8">
        <v>29573.892800000001</v>
      </c>
    </row>
    <row r="30731" spans="1:4" x14ac:dyDescent="0.25">
      <c r="A30731" s="4">
        <v>44150.979166666664</v>
      </c>
      <c r="B30731" s="8">
        <v>47526.48</v>
      </c>
      <c r="C30731" s="8">
        <v>31571.757340000004</v>
      </c>
      <c r="D30731" s="8">
        <v>28292.952840000009</v>
      </c>
    </row>
    <row r="30732" spans="1:4" x14ac:dyDescent="0.25">
      <c r="A30732" s="4">
        <v>44150.989583333336</v>
      </c>
      <c r="B30732" s="8">
        <v>46085.069999999992</v>
      </c>
      <c r="C30732" s="8">
        <v>30486.315019999995</v>
      </c>
      <c r="D30732" s="8">
        <v>27169.892519999994</v>
      </c>
    </row>
    <row r="30733" spans="1:4" x14ac:dyDescent="0.25">
      <c r="A30733" s="4">
        <v>44151</v>
      </c>
      <c r="B30733" s="8">
        <v>44886.25</v>
      </c>
      <c r="C30733" s="8">
        <v>29512.63824</v>
      </c>
      <c r="D30733" s="8">
        <v>26220.77174</v>
      </c>
    </row>
    <row r="30734" spans="1:4" x14ac:dyDescent="0.25">
      <c r="A30734" s="4">
        <v>44151.010416666664</v>
      </c>
      <c r="B30734" s="8">
        <v>44373.59</v>
      </c>
      <c r="C30734" s="8">
        <v>28710.951119999998</v>
      </c>
      <c r="D30734" s="8">
        <v>25400.766619999999</v>
      </c>
    </row>
    <row r="30735" spans="1:4" x14ac:dyDescent="0.25">
      <c r="A30735" s="4">
        <v>44151.020833333336</v>
      </c>
      <c r="B30735" s="8">
        <v>43571.1</v>
      </c>
      <c r="C30735" s="8">
        <v>27927.868059999997</v>
      </c>
      <c r="D30735" s="8">
        <v>24599.181559999997</v>
      </c>
    </row>
    <row r="30736" spans="1:4" x14ac:dyDescent="0.25">
      <c r="A30736" s="4">
        <v>44151.03125</v>
      </c>
      <c r="B30736" s="8">
        <v>43036.130000000005</v>
      </c>
      <c r="C30736" s="8">
        <v>27306.169120000002</v>
      </c>
      <c r="D30736" s="8">
        <v>23989.554620000003</v>
      </c>
    </row>
    <row r="30737" spans="1:4" x14ac:dyDescent="0.25">
      <c r="A30737" s="4">
        <v>44151.041666666664</v>
      </c>
      <c r="B30737" s="8">
        <v>42518.39</v>
      </c>
      <c r="C30737" s="8">
        <v>26726.514339999998</v>
      </c>
      <c r="D30737" s="8">
        <v>23395.081839999999</v>
      </c>
    </row>
    <row r="30738" spans="1:4" x14ac:dyDescent="0.25">
      <c r="A30738" s="4">
        <v>44151.052083333336</v>
      </c>
      <c r="B30738" s="8">
        <v>42267.22</v>
      </c>
      <c r="C30738" s="8">
        <v>26305.655739999998</v>
      </c>
      <c r="D30738" s="8">
        <v>22979.881240000002</v>
      </c>
    </row>
    <row r="30739" spans="1:4" x14ac:dyDescent="0.25">
      <c r="A30739" s="4">
        <v>44151.0625</v>
      </c>
      <c r="B30739" s="8">
        <v>42211.11</v>
      </c>
      <c r="C30739" s="8">
        <v>26167.255239999999</v>
      </c>
      <c r="D30739" s="8">
        <v>22804.46874</v>
      </c>
    </row>
    <row r="30740" spans="1:4" x14ac:dyDescent="0.25">
      <c r="A30740" s="4">
        <v>44151.072916666664</v>
      </c>
      <c r="B30740" s="8">
        <v>41526.949999999997</v>
      </c>
      <c r="C30740" s="8">
        <v>25800.871679999997</v>
      </c>
      <c r="D30740" s="8">
        <v>22404.419179999997</v>
      </c>
    </row>
    <row r="30741" spans="1:4" x14ac:dyDescent="0.25">
      <c r="A30741" s="4">
        <v>44151.083333333336</v>
      </c>
      <c r="B30741" s="8">
        <v>41735.19</v>
      </c>
      <c r="C30741" s="8">
        <v>25921.416260000002</v>
      </c>
      <c r="D30741" s="8">
        <v>22551.001760000003</v>
      </c>
    </row>
    <row r="30742" spans="1:4" x14ac:dyDescent="0.25">
      <c r="A30742" s="4">
        <v>44151.09375</v>
      </c>
      <c r="B30742" s="8">
        <v>40917.299999999996</v>
      </c>
      <c r="C30742" s="8">
        <v>25546.610339999996</v>
      </c>
      <c r="D30742" s="8">
        <v>22247.273839999994</v>
      </c>
    </row>
    <row r="30743" spans="1:4" x14ac:dyDescent="0.25">
      <c r="A30743" s="4">
        <v>44151.104166666664</v>
      </c>
      <c r="B30743" s="8">
        <v>40961.19</v>
      </c>
      <c r="C30743" s="8">
        <v>25288.500039999995</v>
      </c>
      <c r="D30743" s="8">
        <v>21983.335539999996</v>
      </c>
    </row>
    <row r="30744" spans="1:4" x14ac:dyDescent="0.25">
      <c r="A30744" s="4">
        <v>44151.114583333336</v>
      </c>
      <c r="B30744" s="8">
        <v>40907.219999999994</v>
      </c>
      <c r="C30744" s="8">
        <v>25139.287419999993</v>
      </c>
      <c r="D30744" s="8">
        <v>21824.710919999994</v>
      </c>
    </row>
    <row r="30745" spans="1:4" x14ac:dyDescent="0.25">
      <c r="A30745" s="4">
        <v>44151.125</v>
      </c>
      <c r="B30745" s="8">
        <v>40936.090000000004</v>
      </c>
      <c r="C30745" s="8">
        <v>25231.239560000002</v>
      </c>
      <c r="D30745" s="8">
        <v>21828.117060000004</v>
      </c>
    </row>
    <row r="30746" spans="1:4" x14ac:dyDescent="0.25">
      <c r="A30746" s="4">
        <v>44151.135416666664</v>
      </c>
      <c r="B30746" s="8">
        <v>40813.759999999995</v>
      </c>
      <c r="C30746" s="8">
        <v>24851.823339999995</v>
      </c>
      <c r="D30746" s="8">
        <v>21518.758839999999</v>
      </c>
    </row>
    <row r="30747" spans="1:4" x14ac:dyDescent="0.25">
      <c r="A30747" s="4">
        <v>44151.145833333336</v>
      </c>
      <c r="B30747" s="8">
        <v>41182.17</v>
      </c>
      <c r="C30747" s="8">
        <v>25282.02072</v>
      </c>
      <c r="D30747" s="8">
        <v>21765.934220000003</v>
      </c>
    </row>
    <row r="30748" spans="1:4" x14ac:dyDescent="0.25">
      <c r="A30748" s="4">
        <v>44151.15625</v>
      </c>
      <c r="B30748" s="8">
        <v>41366.99</v>
      </c>
      <c r="C30748" s="8">
        <v>25455.2183</v>
      </c>
      <c r="D30748" s="8">
        <v>21888.523800000003</v>
      </c>
    </row>
    <row r="30749" spans="1:4" x14ac:dyDescent="0.25">
      <c r="A30749" s="4">
        <v>44151.166666666664</v>
      </c>
      <c r="B30749" s="8">
        <v>41783.670000000006</v>
      </c>
      <c r="C30749" s="8">
        <v>25907.051700000007</v>
      </c>
      <c r="D30749" s="8">
        <v>22382.977200000012</v>
      </c>
    </row>
    <row r="30750" spans="1:4" x14ac:dyDescent="0.25">
      <c r="A30750" s="4">
        <v>44151.177083333336</v>
      </c>
      <c r="B30750" s="8">
        <v>42125.41</v>
      </c>
      <c r="C30750" s="8">
        <v>26275.692660000004</v>
      </c>
      <c r="D30750" s="8">
        <v>22686.90816000001</v>
      </c>
    </row>
    <row r="30751" spans="1:4" x14ac:dyDescent="0.25">
      <c r="A30751" s="4">
        <v>44151.1875</v>
      </c>
      <c r="B30751" s="8">
        <v>42835.45</v>
      </c>
      <c r="C30751" s="8">
        <v>26938.948039999999</v>
      </c>
      <c r="D30751" s="8">
        <v>23288.873540000004</v>
      </c>
    </row>
    <row r="30752" spans="1:4" x14ac:dyDescent="0.25">
      <c r="A30752" s="4">
        <v>44151.197916666664</v>
      </c>
      <c r="B30752" s="8">
        <v>43644.14</v>
      </c>
      <c r="C30752" s="8">
        <v>27534.152020000001</v>
      </c>
      <c r="D30752" s="8">
        <v>23832.187520000003</v>
      </c>
    </row>
    <row r="30753" spans="1:4" x14ac:dyDescent="0.25">
      <c r="A30753" s="4">
        <v>44151.208333333336</v>
      </c>
      <c r="B30753" s="8">
        <v>46061.110000000008</v>
      </c>
      <c r="C30753" s="8">
        <v>28971.952720000008</v>
      </c>
      <c r="D30753" s="8">
        <v>24977.568220000008</v>
      </c>
    </row>
    <row r="30754" spans="1:4" x14ac:dyDescent="0.25">
      <c r="A30754" s="4">
        <v>44151.21875</v>
      </c>
      <c r="B30754" s="8">
        <v>48223.17</v>
      </c>
      <c r="C30754" s="8">
        <v>30176.726799999997</v>
      </c>
      <c r="D30754" s="8">
        <v>25673.632299999997</v>
      </c>
    </row>
    <row r="30755" spans="1:4" x14ac:dyDescent="0.25">
      <c r="A30755" s="4">
        <v>44151.229166666664</v>
      </c>
      <c r="B30755" s="8">
        <v>49963.75</v>
      </c>
      <c r="C30755" s="8">
        <v>31743.015800000001</v>
      </c>
      <c r="D30755" s="8">
        <v>26891.459300000006</v>
      </c>
    </row>
    <row r="30756" spans="1:4" x14ac:dyDescent="0.25">
      <c r="A30756" s="4">
        <v>44151.239583333336</v>
      </c>
      <c r="B30756" s="8">
        <v>52899.89</v>
      </c>
      <c r="C30756" s="8">
        <v>33765.754860000001</v>
      </c>
      <c r="D30756" s="8">
        <v>28472.462360000005</v>
      </c>
    </row>
    <row r="30757" spans="1:4" x14ac:dyDescent="0.25">
      <c r="A30757" s="4">
        <v>44151.25</v>
      </c>
      <c r="B30757" s="8">
        <v>58329.27</v>
      </c>
      <c r="C30757" s="8">
        <v>36998.263699999996</v>
      </c>
      <c r="D30757" s="8">
        <v>30652.679199999999</v>
      </c>
    </row>
    <row r="30758" spans="1:4" x14ac:dyDescent="0.25">
      <c r="A30758" s="4">
        <v>44151.260416666664</v>
      </c>
      <c r="B30758" s="8">
        <v>60639.03</v>
      </c>
      <c r="C30758" s="8">
        <v>38849.487879999993</v>
      </c>
      <c r="D30758" s="8">
        <v>32583.171379999996</v>
      </c>
    </row>
    <row r="30759" spans="1:4" x14ac:dyDescent="0.25">
      <c r="A30759" s="4">
        <v>44151.270833333336</v>
      </c>
      <c r="B30759" s="8">
        <v>63568.07</v>
      </c>
      <c r="C30759" s="8">
        <v>40933.477240000007</v>
      </c>
      <c r="D30759" s="8">
        <v>34672.622740000006</v>
      </c>
    </row>
    <row r="30760" spans="1:4" x14ac:dyDescent="0.25">
      <c r="A30760" s="4">
        <v>44151.28125</v>
      </c>
      <c r="B30760" s="8">
        <v>66128.98000000001</v>
      </c>
      <c r="C30760" s="8">
        <v>43122.882260000013</v>
      </c>
      <c r="D30760" s="8">
        <v>36629.597760000011</v>
      </c>
    </row>
    <row r="30761" spans="1:4" x14ac:dyDescent="0.25">
      <c r="A30761" s="4">
        <v>44151.291666666664</v>
      </c>
      <c r="B30761" s="8">
        <v>70128.809999999983</v>
      </c>
      <c r="C30761" s="8">
        <v>45777.621119999989</v>
      </c>
      <c r="D30761" s="8">
        <v>38644.644619999985</v>
      </c>
    </row>
    <row r="30762" spans="1:4" x14ac:dyDescent="0.25">
      <c r="A30762" s="4">
        <v>44151.302083333336</v>
      </c>
      <c r="B30762" s="8">
        <v>71932.23</v>
      </c>
      <c r="C30762" s="8">
        <v>46947.365459999994</v>
      </c>
      <c r="D30762" s="8">
        <v>39579.394075999997</v>
      </c>
    </row>
    <row r="30763" spans="1:4" x14ac:dyDescent="0.25">
      <c r="A30763" s="4">
        <v>44151.3125</v>
      </c>
      <c r="B30763" s="8">
        <v>72941.070000000022</v>
      </c>
      <c r="C30763" s="8">
        <v>47775.355120000022</v>
      </c>
      <c r="D30763" s="8">
        <v>40269.493624000017</v>
      </c>
    </row>
    <row r="30764" spans="1:4" x14ac:dyDescent="0.25">
      <c r="A30764" s="4">
        <v>44151.322916666664</v>
      </c>
      <c r="B30764" s="8">
        <v>73922.740000000005</v>
      </c>
      <c r="C30764" s="8">
        <v>48519.615080000003</v>
      </c>
      <c r="D30764" s="8">
        <v>41032.870436000005</v>
      </c>
    </row>
    <row r="30765" spans="1:4" x14ac:dyDescent="0.25">
      <c r="A30765" s="4">
        <v>44151.333333333336</v>
      </c>
      <c r="B30765" s="8">
        <v>75430.680000000008</v>
      </c>
      <c r="C30765" s="8">
        <v>49158.962440000018</v>
      </c>
      <c r="D30765" s="8">
        <v>42861.302584000012</v>
      </c>
    </row>
    <row r="30766" spans="1:4" x14ac:dyDescent="0.25">
      <c r="A30766" s="4">
        <v>44151.34375</v>
      </c>
      <c r="B30766" s="8">
        <v>78512.649999999994</v>
      </c>
      <c r="C30766" s="8">
        <v>50885.542559999987</v>
      </c>
      <c r="D30766" s="8">
        <v>44180.260955999984</v>
      </c>
    </row>
    <row r="30767" spans="1:4" x14ac:dyDescent="0.25">
      <c r="A30767" s="4">
        <v>44151.354166666664</v>
      </c>
      <c r="B30767" s="8">
        <v>80172.799999999988</v>
      </c>
      <c r="C30767" s="8">
        <v>52012.057659999984</v>
      </c>
      <c r="D30767" s="8">
        <v>45190.229575999976</v>
      </c>
    </row>
    <row r="30768" spans="1:4" x14ac:dyDescent="0.25">
      <c r="A30768" s="4">
        <v>44151.364583333336</v>
      </c>
      <c r="B30768" s="8">
        <v>81118.760000000009</v>
      </c>
      <c r="C30768" s="8">
        <v>52788.813440000005</v>
      </c>
      <c r="D30768" s="8">
        <v>46116.009235999998</v>
      </c>
    </row>
    <row r="30769" spans="1:4" x14ac:dyDescent="0.25">
      <c r="A30769" s="4">
        <v>44151.375</v>
      </c>
      <c r="B30769" s="8">
        <v>82671.599999999977</v>
      </c>
      <c r="C30769" s="8">
        <v>54036.31109999997</v>
      </c>
      <c r="D30769" s="8">
        <v>47824.902495999966</v>
      </c>
    </row>
    <row r="30770" spans="1:4" x14ac:dyDescent="0.25">
      <c r="A30770" s="4">
        <v>44151.385416666664</v>
      </c>
      <c r="B30770" s="8">
        <v>81176.51999999999</v>
      </c>
      <c r="C30770" s="8">
        <v>53155.337839999986</v>
      </c>
      <c r="D30770" s="8">
        <v>47339.791231999989</v>
      </c>
    </row>
    <row r="30771" spans="1:4" x14ac:dyDescent="0.25">
      <c r="A30771" s="4">
        <v>44151.395833333336</v>
      </c>
      <c r="B30771" s="8">
        <v>81292.62</v>
      </c>
      <c r="C30771" s="8">
        <v>53169.122179999998</v>
      </c>
      <c r="D30771" s="8">
        <v>47404.388103999998</v>
      </c>
    </row>
    <row r="30772" spans="1:4" x14ac:dyDescent="0.25">
      <c r="A30772" s="4">
        <v>44151.40625</v>
      </c>
      <c r="B30772" s="8">
        <v>80507.41</v>
      </c>
      <c r="C30772" s="8">
        <v>52177.273259999987</v>
      </c>
      <c r="D30772" s="8">
        <v>46965.001551999987</v>
      </c>
    </row>
    <row r="30773" spans="1:4" x14ac:dyDescent="0.25">
      <c r="A30773" s="4">
        <v>44151.416666666664</v>
      </c>
      <c r="B30773" s="8">
        <v>79924.26999999999</v>
      </c>
      <c r="C30773" s="8">
        <v>51726.953939999985</v>
      </c>
      <c r="D30773" s="8">
        <v>47722.716539999987</v>
      </c>
    </row>
    <row r="30774" spans="1:4" x14ac:dyDescent="0.25">
      <c r="A30774" s="4">
        <v>44151.427083333336</v>
      </c>
      <c r="B30774" s="8">
        <v>75834.959999999992</v>
      </c>
      <c r="C30774" s="8">
        <v>48309.855699999986</v>
      </c>
      <c r="D30774" s="8">
        <v>47833.997959999986</v>
      </c>
    </row>
    <row r="30775" spans="1:4" x14ac:dyDescent="0.25">
      <c r="A30775" s="4">
        <v>44151.4375</v>
      </c>
      <c r="B30775" s="8">
        <v>72489.72</v>
      </c>
      <c r="C30775" s="8">
        <v>45356.750580000007</v>
      </c>
      <c r="D30775" s="8">
        <v>47606.430080000013</v>
      </c>
    </row>
    <row r="30776" spans="1:4" x14ac:dyDescent="0.25">
      <c r="A30776" s="4">
        <v>44151.447916666664</v>
      </c>
      <c r="B30776" s="8">
        <v>72484.909999999989</v>
      </c>
      <c r="C30776" s="8">
        <v>45439.696019999988</v>
      </c>
      <c r="D30776" s="8">
        <v>48156.857907999991</v>
      </c>
    </row>
    <row r="30777" spans="1:4" x14ac:dyDescent="0.25">
      <c r="A30777" s="4">
        <v>44151.458333333336</v>
      </c>
      <c r="B30777" s="8">
        <v>74596.560000000012</v>
      </c>
      <c r="C30777" s="8">
        <v>47666.983240000016</v>
      </c>
      <c r="D30777" s="8">
        <v>48018.146056000012</v>
      </c>
    </row>
    <row r="30778" spans="1:4" x14ac:dyDescent="0.25">
      <c r="A30778" s="4">
        <v>44151.46875</v>
      </c>
      <c r="B30778" s="8">
        <v>72417.37</v>
      </c>
      <c r="C30778" s="8">
        <v>45207.806020000004</v>
      </c>
      <c r="D30778" s="8">
        <v>50009.894944</v>
      </c>
    </row>
    <row r="30779" spans="1:4" x14ac:dyDescent="0.25">
      <c r="A30779" s="4">
        <v>44151.479166666664</v>
      </c>
      <c r="B30779" s="8">
        <v>74308.95</v>
      </c>
      <c r="C30779" s="8">
        <v>46750.371319999998</v>
      </c>
      <c r="D30779" s="8">
        <v>49392.143695999999</v>
      </c>
    </row>
    <row r="30780" spans="1:4" x14ac:dyDescent="0.25">
      <c r="A30780" s="4">
        <v>44151.489583333336</v>
      </c>
      <c r="B30780" s="8">
        <v>74966.549999999988</v>
      </c>
      <c r="C30780" s="8">
        <v>47584.562639999989</v>
      </c>
      <c r="D30780" s="8">
        <v>49477.459667999989</v>
      </c>
    </row>
    <row r="30781" spans="1:4" x14ac:dyDescent="0.25">
      <c r="A30781" s="4">
        <v>44151.5</v>
      </c>
      <c r="B30781" s="8">
        <v>79891.850000000006</v>
      </c>
      <c r="C30781" s="8">
        <v>52652.457360000008</v>
      </c>
      <c r="D30781" s="8">
        <v>50030.222504000012</v>
      </c>
    </row>
    <row r="30782" spans="1:4" x14ac:dyDescent="0.25">
      <c r="A30782" s="4">
        <v>44151.510416666664</v>
      </c>
      <c r="B30782" s="8">
        <v>80344.17</v>
      </c>
      <c r="C30782" s="8">
        <v>53411.052640000002</v>
      </c>
      <c r="D30782" s="8">
        <v>49944.732940000002</v>
      </c>
    </row>
    <row r="30783" spans="1:4" x14ac:dyDescent="0.25">
      <c r="A30783" s="4">
        <v>44151.520833333336</v>
      </c>
      <c r="B30783" s="8">
        <v>79887.100000000006</v>
      </c>
      <c r="C30783" s="8">
        <v>52698.662480000006</v>
      </c>
      <c r="D30783" s="8">
        <v>49290.235964000007</v>
      </c>
    </row>
    <row r="30784" spans="1:4" x14ac:dyDescent="0.25">
      <c r="A30784" s="4">
        <v>44151.53125</v>
      </c>
      <c r="B30784" s="8">
        <v>77886.069999999992</v>
      </c>
      <c r="C30784" s="8">
        <v>50620.342379999995</v>
      </c>
      <c r="D30784" s="8">
        <v>48560.413639999992</v>
      </c>
    </row>
    <row r="30785" spans="1:4" x14ac:dyDescent="0.25">
      <c r="A30785" s="4">
        <v>44151.541666666664</v>
      </c>
      <c r="B30785" s="8">
        <v>77544.960000000006</v>
      </c>
      <c r="C30785" s="8">
        <v>50036.49828</v>
      </c>
      <c r="D30785" s="8">
        <v>48748.227668000007</v>
      </c>
    </row>
    <row r="30786" spans="1:4" x14ac:dyDescent="0.25">
      <c r="A30786" s="4">
        <v>44151.552083333336</v>
      </c>
      <c r="B30786" s="8">
        <v>78099.81</v>
      </c>
      <c r="C30786" s="8">
        <v>50228.515440000003</v>
      </c>
      <c r="D30786" s="8">
        <v>47884.615196000006</v>
      </c>
    </row>
    <row r="30787" spans="1:4" x14ac:dyDescent="0.25">
      <c r="A30787" s="4">
        <v>44151.5625</v>
      </c>
      <c r="B30787" s="8">
        <v>77938.600000000006</v>
      </c>
      <c r="C30787" s="8">
        <v>50286.547960000004</v>
      </c>
      <c r="D30787" s="8">
        <v>47671.186740000005</v>
      </c>
    </row>
    <row r="30788" spans="1:4" x14ac:dyDescent="0.25">
      <c r="A30788" s="4">
        <v>44151.572916666664</v>
      </c>
      <c r="B30788" s="8">
        <v>79180.109999999986</v>
      </c>
      <c r="C30788" s="8">
        <v>51541.369199999979</v>
      </c>
      <c r="D30788" s="8">
        <v>47551.633699999977</v>
      </c>
    </row>
    <row r="30789" spans="1:4" x14ac:dyDescent="0.25">
      <c r="A30789" s="4">
        <v>44151.583333333336</v>
      </c>
      <c r="B30789" s="8">
        <v>78973.41</v>
      </c>
      <c r="C30789" s="8">
        <v>51262.304899999996</v>
      </c>
      <c r="D30789" s="8">
        <v>47203.278831999996</v>
      </c>
    </row>
    <row r="30790" spans="1:4" x14ac:dyDescent="0.25">
      <c r="A30790" s="4">
        <v>44151.59375</v>
      </c>
      <c r="B30790" s="8">
        <v>77690.790000000008</v>
      </c>
      <c r="C30790" s="8">
        <v>49845.395740000007</v>
      </c>
      <c r="D30790" s="8">
        <v>46870.943820000008</v>
      </c>
    </row>
    <row r="30791" spans="1:4" x14ac:dyDescent="0.25">
      <c r="A30791" s="4">
        <v>44151.604166666664</v>
      </c>
      <c r="B30791" s="8">
        <v>77726.490000000005</v>
      </c>
      <c r="C30791" s="8">
        <v>49905.211000000003</v>
      </c>
      <c r="D30791" s="8">
        <v>46489.242616000003</v>
      </c>
    </row>
    <row r="30792" spans="1:4" x14ac:dyDescent="0.25">
      <c r="A30792" s="4">
        <v>44151.614583333336</v>
      </c>
      <c r="B30792" s="8">
        <v>79979.7</v>
      </c>
      <c r="C30792" s="8">
        <v>52148.510479999997</v>
      </c>
      <c r="D30792" s="8">
        <v>46678.759259999992</v>
      </c>
    </row>
    <row r="30793" spans="1:4" x14ac:dyDescent="0.25">
      <c r="A30793" s="4">
        <v>44151.625</v>
      </c>
      <c r="B30793" s="8">
        <v>80244.709999999992</v>
      </c>
      <c r="C30793" s="8">
        <v>52755.136719999988</v>
      </c>
      <c r="D30793" s="8">
        <v>46920.834339999987</v>
      </c>
    </row>
    <row r="30794" spans="1:4" x14ac:dyDescent="0.25">
      <c r="A30794" s="4">
        <v>44151.635416666664</v>
      </c>
      <c r="B30794" s="8">
        <v>80469.17</v>
      </c>
      <c r="C30794" s="8">
        <v>53250.714580000007</v>
      </c>
      <c r="D30794" s="8">
        <v>46980.522256000011</v>
      </c>
    </row>
    <row r="30795" spans="1:4" x14ac:dyDescent="0.25">
      <c r="A30795" s="4">
        <v>44151.645833333336</v>
      </c>
      <c r="B30795" s="8">
        <v>81067.199999999997</v>
      </c>
      <c r="C30795" s="8">
        <v>53875.810279999998</v>
      </c>
      <c r="D30795" s="8">
        <v>47384.557276</v>
      </c>
    </row>
    <row r="30796" spans="1:4" x14ac:dyDescent="0.25">
      <c r="A30796" s="4">
        <v>44151.65625</v>
      </c>
      <c r="B30796" s="8">
        <v>80703.360000000001</v>
      </c>
      <c r="C30796" s="8">
        <v>53550.517799999987</v>
      </c>
      <c r="D30796" s="8">
        <v>47630.265935999989</v>
      </c>
    </row>
    <row r="30797" spans="1:4" x14ac:dyDescent="0.25">
      <c r="A30797" s="4">
        <v>44151.666666666664</v>
      </c>
      <c r="B30797" s="8">
        <v>80263.39</v>
      </c>
      <c r="C30797" s="8">
        <v>53288.466099999991</v>
      </c>
      <c r="D30797" s="8">
        <v>46959.892659999983</v>
      </c>
    </row>
    <row r="30798" spans="1:4" x14ac:dyDescent="0.25">
      <c r="A30798" s="4">
        <v>44151.677083333336</v>
      </c>
      <c r="B30798" s="8">
        <v>80729.220000000016</v>
      </c>
      <c r="C30798" s="8">
        <v>54373.106880000014</v>
      </c>
      <c r="D30798" s="8">
        <v>47462.383752000016</v>
      </c>
    </row>
    <row r="30799" spans="1:4" x14ac:dyDescent="0.25">
      <c r="A30799" s="4">
        <v>44151.6875</v>
      </c>
      <c r="B30799" s="8">
        <v>81531.949999999983</v>
      </c>
      <c r="C30799" s="8">
        <v>55439.078519999988</v>
      </c>
      <c r="D30799" s="8">
        <v>48793.808523999985</v>
      </c>
    </row>
    <row r="30800" spans="1:4" x14ac:dyDescent="0.25">
      <c r="A30800" s="4">
        <v>44151.697916666664</v>
      </c>
      <c r="B30800" s="8">
        <v>84433.719999999987</v>
      </c>
      <c r="C30800" s="8">
        <v>57957.014279999989</v>
      </c>
      <c r="D30800" s="8">
        <v>51229.731811999991</v>
      </c>
    </row>
    <row r="30801" spans="1:4" x14ac:dyDescent="0.25">
      <c r="A30801" s="4">
        <v>44151.708333333336</v>
      </c>
      <c r="B30801" s="8">
        <v>86052.749999999985</v>
      </c>
      <c r="C30801" s="8">
        <v>59634.212339999976</v>
      </c>
      <c r="D30801" s="8">
        <v>51759.220335999977</v>
      </c>
    </row>
    <row r="30802" spans="1:4" x14ac:dyDescent="0.25">
      <c r="A30802" s="4">
        <v>44151.71875</v>
      </c>
      <c r="B30802" s="8">
        <v>86463.750000000015</v>
      </c>
      <c r="C30802" s="8">
        <v>60250.501460000021</v>
      </c>
      <c r="D30802" s="8">
        <v>52359.829456000029</v>
      </c>
    </row>
    <row r="30803" spans="1:4" x14ac:dyDescent="0.25">
      <c r="A30803" s="4">
        <v>44151.729166666664</v>
      </c>
      <c r="B30803" s="8">
        <v>86389.069999999992</v>
      </c>
      <c r="C30803" s="8">
        <v>60625.110939999999</v>
      </c>
      <c r="D30803" s="8">
        <v>52878.068936000003</v>
      </c>
    </row>
    <row r="30804" spans="1:4" x14ac:dyDescent="0.25">
      <c r="A30804" s="4">
        <v>44151.739583333336</v>
      </c>
      <c r="B30804" s="8">
        <v>86027.26999999999</v>
      </c>
      <c r="C30804" s="8">
        <v>60480.445359999983</v>
      </c>
      <c r="D30804" s="8">
        <v>52712.161355999982</v>
      </c>
    </row>
    <row r="30805" spans="1:4" x14ac:dyDescent="0.25">
      <c r="A30805" s="4">
        <v>44151.75</v>
      </c>
      <c r="B30805" s="8">
        <v>85540.1</v>
      </c>
      <c r="C30805" s="8">
        <v>60638.18838</v>
      </c>
      <c r="D30805" s="8">
        <v>52955.74637600001</v>
      </c>
    </row>
    <row r="30806" spans="1:4" x14ac:dyDescent="0.25">
      <c r="A30806" s="4">
        <v>44151.760416666664</v>
      </c>
      <c r="B30806" s="8">
        <v>85822.069999999992</v>
      </c>
      <c r="C30806" s="8">
        <v>61069.559260000002</v>
      </c>
      <c r="D30806" s="8">
        <v>53465.196759999999</v>
      </c>
    </row>
    <row r="30807" spans="1:4" x14ac:dyDescent="0.25">
      <c r="A30807" s="4">
        <v>44151.770833333336</v>
      </c>
      <c r="B30807" s="8">
        <v>84461.13</v>
      </c>
      <c r="C30807" s="8">
        <v>59673.262680000007</v>
      </c>
      <c r="D30807" s="8">
        <v>52333.226180000005</v>
      </c>
    </row>
    <row r="30808" spans="1:4" x14ac:dyDescent="0.25">
      <c r="A30808" s="4">
        <v>44151.78125</v>
      </c>
      <c r="B30808" s="8">
        <v>83376.479999999996</v>
      </c>
      <c r="C30808" s="8">
        <v>58703.420559999991</v>
      </c>
      <c r="D30808" s="8">
        <v>51398.426059999991</v>
      </c>
    </row>
    <row r="30809" spans="1:4" x14ac:dyDescent="0.25">
      <c r="A30809" s="4">
        <v>44151.791666666664</v>
      </c>
      <c r="B30809" s="8">
        <v>82646.080000000002</v>
      </c>
      <c r="C30809" s="8">
        <v>57442.51584</v>
      </c>
      <c r="D30809" s="8">
        <v>50136.909339999998</v>
      </c>
    </row>
    <row r="30810" spans="1:4" x14ac:dyDescent="0.25">
      <c r="A30810" s="4">
        <v>44151.802083333336</v>
      </c>
      <c r="B30810" s="8">
        <v>80858.11</v>
      </c>
      <c r="C30810" s="8">
        <v>56056.620100000007</v>
      </c>
      <c r="D30810" s="8">
        <v>48705.635600000009</v>
      </c>
    </row>
    <row r="30811" spans="1:4" x14ac:dyDescent="0.25">
      <c r="A30811" s="4">
        <v>44151.8125</v>
      </c>
      <c r="B30811" s="8">
        <v>79111.7</v>
      </c>
      <c r="C30811" s="8">
        <v>54661.789499999999</v>
      </c>
      <c r="D30811" s="8">
        <v>47239.255000000005</v>
      </c>
    </row>
    <row r="30812" spans="1:4" x14ac:dyDescent="0.25">
      <c r="A30812" s="4">
        <v>44151.822916666664</v>
      </c>
      <c r="B30812" s="8">
        <v>77491.710000000006</v>
      </c>
      <c r="C30812" s="8">
        <v>53404.371920000005</v>
      </c>
      <c r="D30812" s="8">
        <v>46103.287420000001</v>
      </c>
    </row>
    <row r="30813" spans="1:4" x14ac:dyDescent="0.25">
      <c r="A30813" s="4">
        <v>44151.833333333336</v>
      </c>
      <c r="B30813" s="8">
        <v>74711.48000000001</v>
      </c>
      <c r="C30813" s="8">
        <v>51677.96390000001</v>
      </c>
      <c r="D30813" s="8">
        <v>44935.139400000007</v>
      </c>
    </row>
    <row r="30814" spans="1:4" x14ac:dyDescent="0.25">
      <c r="A30814" s="4">
        <v>44151.84375</v>
      </c>
      <c r="B30814" s="8">
        <v>71551.23</v>
      </c>
      <c r="C30814" s="8">
        <v>49641.654659999986</v>
      </c>
      <c r="D30814" s="8">
        <v>42899.530159999988</v>
      </c>
    </row>
    <row r="30815" spans="1:4" x14ac:dyDescent="0.25">
      <c r="A30815" s="4">
        <v>44151.854166666664</v>
      </c>
      <c r="B30815" s="8">
        <v>69212.66</v>
      </c>
      <c r="C30815" s="8">
        <v>47689.063379999992</v>
      </c>
      <c r="D30815" s="8">
        <v>41133.198879999989</v>
      </c>
    </row>
    <row r="30816" spans="1:4" x14ac:dyDescent="0.25">
      <c r="A30816" s="4">
        <v>44151.864583333336</v>
      </c>
      <c r="B30816" s="8">
        <v>67967.869999999981</v>
      </c>
      <c r="C30816" s="8">
        <v>46482.285699999986</v>
      </c>
      <c r="D30816" s="8">
        <v>39731.689199999986</v>
      </c>
    </row>
    <row r="30817" spans="1:4" x14ac:dyDescent="0.25">
      <c r="A30817" s="4">
        <v>44151.875</v>
      </c>
      <c r="B30817" s="8">
        <v>66636.010000000009</v>
      </c>
      <c r="C30817" s="8">
        <v>45236.977560000007</v>
      </c>
      <c r="D30817" s="8">
        <v>38669.463060000009</v>
      </c>
    </row>
    <row r="30818" spans="1:4" x14ac:dyDescent="0.25">
      <c r="A30818" s="4">
        <v>44151.885416666664</v>
      </c>
      <c r="B30818" s="8">
        <v>65047.1</v>
      </c>
      <c r="C30818" s="8">
        <v>43848.014260000004</v>
      </c>
      <c r="D30818" s="8">
        <v>37301.847760000004</v>
      </c>
    </row>
    <row r="30819" spans="1:4" x14ac:dyDescent="0.25">
      <c r="A30819" s="4">
        <v>44151.895833333336</v>
      </c>
      <c r="B30819" s="8">
        <v>63313.040000000008</v>
      </c>
      <c r="C30819" s="8">
        <v>42521.947680000005</v>
      </c>
      <c r="D30819" s="8">
        <v>36082.233180000003</v>
      </c>
    </row>
    <row r="30820" spans="1:4" x14ac:dyDescent="0.25">
      <c r="A30820" s="4">
        <v>44151.90625</v>
      </c>
      <c r="B30820" s="8">
        <v>60873.64</v>
      </c>
      <c r="C30820" s="8">
        <v>41078.980640000002</v>
      </c>
      <c r="D30820" s="8">
        <v>35025.916140000001</v>
      </c>
    </row>
    <row r="30821" spans="1:4" x14ac:dyDescent="0.25">
      <c r="A30821" s="4">
        <v>44151.916666666664</v>
      </c>
      <c r="B30821" s="8">
        <v>61726.9</v>
      </c>
      <c r="C30821" s="8">
        <v>42510.576540000009</v>
      </c>
      <c r="D30821" s="8">
        <v>36695.80204000001</v>
      </c>
    </row>
    <row r="30822" spans="1:4" x14ac:dyDescent="0.25">
      <c r="A30822" s="4">
        <v>44151.927083333336</v>
      </c>
      <c r="B30822" s="8">
        <v>60519.830000000009</v>
      </c>
      <c r="C30822" s="8">
        <v>41221.352000000006</v>
      </c>
      <c r="D30822" s="8">
        <v>35328.327500000007</v>
      </c>
    </row>
    <row r="30823" spans="1:4" x14ac:dyDescent="0.25">
      <c r="A30823" s="4">
        <v>44151.9375</v>
      </c>
      <c r="B30823" s="8">
        <v>58709.420000000006</v>
      </c>
      <c r="C30823" s="8">
        <v>39466.169860000002</v>
      </c>
      <c r="D30823" s="8">
        <v>33617.283360000001</v>
      </c>
    </row>
    <row r="30824" spans="1:4" x14ac:dyDescent="0.25">
      <c r="A30824" s="4">
        <v>44151.947916666664</v>
      </c>
      <c r="B30824" s="8">
        <v>57223.159999999996</v>
      </c>
      <c r="C30824" s="8">
        <v>38058.829059999996</v>
      </c>
      <c r="D30824" s="8">
        <v>32196.084559999992</v>
      </c>
    </row>
    <row r="30825" spans="1:4" x14ac:dyDescent="0.25">
      <c r="A30825" s="4">
        <v>44151.958333333336</v>
      </c>
      <c r="B30825" s="8">
        <v>55938.55999999999</v>
      </c>
      <c r="C30825" s="8">
        <v>36583.321179999984</v>
      </c>
      <c r="D30825" s="8">
        <v>30968.218679999987</v>
      </c>
    </row>
    <row r="30826" spans="1:4" x14ac:dyDescent="0.25">
      <c r="A30826" s="4">
        <v>44151.96875</v>
      </c>
      <c r="B30826" s="8">
        <v>54487.94</v>
      </c>
      <c r="C30826" s="8">
        <v>35185.938979999999</v>
      </c>
      <c r="D30826" s="8">
        <v>29559.75448</v>
      </c>
    </row>
    <row r="30827" spans="1:4" x14ac:dyDescent="0.25">
      <c r="A30827" s="4">
        <v>44151.979166666664</v>
      </c>
      <c r="B30827" s="8">
        <v>52776.62</v>
      </c>
      <c r="C30827" s="8">
        <v>33811.491420000006</v>
      </c>
      <c r="D30827" s="8">
        <v>28143.214920000009</v>
      </c>
    </row>
    <row r="30828" spans="1:4" x14ac:dyDescent="0.25">
      <c r="A30828" s="4">
        <v>44151.989583333336</v>
      </c>
      <c r="B30828" s="8">
        <v>51612.409999999989</v>
      </c>
      <c r="C30828" s="8">
        <v>32986.675979999985</v>
      </c>
      <c r="D30828" s="8">
        <v>27348.863479999989</v>
      </c>
    </row>
    <row r="30829" spans="1:4" x14ac:dyDescent="0.25">
      <c r="A30829" s="4">
        <v>44152</v>
      </c>
      <c r="B30829" s="8">
        <v>50354.630000000005</v>
      </c>
      <c r="C30829" s="8">
        <v>31939.017660000012</v>
      </c>
      <c r="D30829" s="8">
        <v>26478.62316000001</v>
      </c>
    </row>
    <row r="30830" spans="1:4" x14ac:dyDescent="0.25">
      <c r="A30830" s="4">
        <v>44152.010416666664</v>
      </c>
      <c r="B30830" s="8">
        <v>49426.27</v>
      </c>
      <c r="C30830" s="8">
        <v>31100.939179999998</v>
      </c>
      <c r="D30830" s="8">
        <v>25637.10268</v>
      </c>
    </row>
    <row r="30831" spans="1:4" x14ac:dyDescent="0.25">
      <c r="A30831" s="4">
        <v>44152.020833333336</v>
      </c>
      <c r="B30831" s="8">
        <v>48718.69000000001</v>
      </c>
      <c r="C30831" s="8">
        <v>30464.978640000012</v>
      </c>
      <c r="D30831" s="8">
        <v>25042.924140000014</v>
      </c>
    </row>
    <row r="30832" spans="1:4" x14ac:dyDescent="0.25">
      <c r="A30832" s="4">
        <v>44152.03125</v>
      </c>
      <c r="B30832" s="8">
        <v>47539.76</v>
      </c>
      <c r="C30832" s="8">
        <v>29497.973800000003</v>
      </c>
      <c r="D30832" s="8">
        <v>24072.379300000001</v>
      </c>
    </row>
    <row r="30833" spans="1:4" x14ac:dyDescent="0.25">
      <c r="A30833" s="4">
        <v>44152.041666666664</v>
      </c>
      <c r="B30833" s="8">
        <v>47122.7</v>
      </c>
      <c r="C30833" s="8">
        <v>29108.462179999999</v>
      </c>
      <c r="D30833" s="8">
        <v>23599.947680000001</v>
      </c>
    </row>
    <row r="30834" spans="1:4" x14ac:dyDescent="0.25">
      <c r="A30834" s="4">
        <v>44152.052083333336</v>
      </c>
      <c r="B30834" s="8">
        <v>46625.51</v>
      </c>
      <c r="C30834" s="8">
        <v>28623.916200000003</v>
      </c>
      <c r="D30834" s="8">
        <v>23084.413700000005</v>
      </c>
    </row>
    <row r="30835" spans="1:4" x14ac:dyDescent="0.25">
      <c r="A30835" s="4">
        <v>44152.0625</v>
      </c>
      <c r="B30835" s="8">
        <v>46245.630000000005</v>
      </c>
      <c r="C30835" s="8">
        <v>28334.595220000003</v>
      </c>
      <c r="D30835" s="8">
        <v>22767.548720000006</v>
      </c>
    </row>
    <row r="30836" spans="1:4" x14ac:dyDescent="0.25">
      <c r="A30836" s="4">
        <v>44152.072916666664</v>
      </c>
      <c r="B30836" s="8">
        <v>45814.02</v>
      </c>
      <c r="C30836" s="8">
        <v>28028.894619999999</v>
      </c>
      <c r="D30836" s="8">
        <v>22405.388120000003</v>
      </c>
    </row>
    <row r="30837" spans="1:4" x14ac:dyDescent="0.25">
      <c r="A30837" s="4">
        <v>44152.083333333336</v>
      </c>
      <c r="B30837" s="8">
        <v>45337.259999999995</v>
      </c>
      <c r="C30837" s="8">
        <v>27629.048139999995</v>
      </c>
      <c r="D30837" s="8">
        <v>22197.303639999998</v>
      </c>
    </row>
    <row r="30838" spans="1:4" x14ac:dyDescent="0.25">
      <c r="A30838" s="4">
        <v>44152.09375</v>
      </c>
      <c r="B30838" s="8">
        <v>45277.680000000008</v>
      </c>
      <c r="C30838" s="8">
        <v>27343.033240000012</v>
      </c>
      <c r="D30838" s="8">
        <v>21964.536740000014</v>
      </c>
    </row>
    <row r="30839" spans="1:4" x14ac:dyDescent="0.25">
      <c r="A30839" s="4">
        <v>44152.104166666664</v>
      </c>
      <c r="B30839" s="8">
        <v>45328.179999999993</v>
      </c>
      <c r="C30839" s="8">
        <v>27221.54257999999</v>
      </c>
      <c r="D30839" s="8">
        <v>21766.568079999994</v>
      </c>
    </row>
    <row r="30840" spans="1:4" x14ac:dyDescent="0.25">
      <c r="A30840" s="4">
        <v>44152.114583333336</v>
      </c>
      <c r="B30840" s="8">
        <v>45256.179999999993</v>
      </c>
      <c r="C30840" s="8">
        <v>27304.520739999993</v>
      </c>
      <c r="D30840" s="8">
        <v>21803.984239999994</v>
      </c>
    </row>
    <row r="30841" spans="1:4" x14ac:dyDescent="0.25">
      <c r="A30841" s="4">
        <v>44152.125</v>
      </c>
      <c r="B30841" s="8">
        <v>45329.69</v>
      </c>
      <c r="C30841" s="8">
        <v>27305.239400000006</v>
      </c>
      <c r="D30841" s="8">
        <v>21772.276900000012</v>
      </c>
    </row>
    <row r="30842" spans="1:4" x14ac:dyDescent="0.25">
      <c r="A30842" s="4">
        <v>44152.135416666664</v>
      </c>
      <c r="B30842" s="8">
        <v>45514.75</v>
      </c>
      <c r="C30842" s="8">
        <v>27193.988699999998</v>
      </c>
      <c r="D30842" s="8">
        <v>21607.214199999999</v>
      </c>
    </row>
    <row r="30843" spans="1:4" x14ac:dyDescent="0.25">
      <c r="A30843" s="4">
        <v>44152.145833333336</v>
      </c>
      <c r="B30843" s="8">
        <v>45793</v>
      </c>
      <c r="C30843" s="8">
        <v>27496.3505</v>
      </c>
      <c r="D30843" s="8">
        <v>21813.096000000001</v>
      </c>
    </row>
    <row r="30844" spans="1:4" x14ac:dyDescent="0.25">
      <c r="A30844" s="4">
        <v>44152.15625</v>
      </c>
      <c r="B30844" s="8">
        <v>46148.72</v>
      </c>
      <c r="C30844" s="8">
        <v>27819.898460000004</v>
      </c>
      <c r="D30844" s="8">
        <v>22129.723960000007</v>
      </c>
    </row>
    <row r="30845" spans="1:4" x14ac:dyDescent="0.25">
      <c r="A30845" s="4">
        <v>44152.166666666664</v>
      </c>
      <c r="B30845" s="8">
        <v>46502.580000000009</v>
      </c>
      <c r="C30845" s="8">
        <v>28117.379020000008</v>
      </c>
      <c r="D30845" s="8">
        <v>22379.734520000005</v>
      </c>
    </row>
    <row r="30846" spans="1:4" x14ac:dyDescent="0.25">
      <c r="A30846" s="4">
        <v>44152.177083333336</v>
      </c>
      <c r="B30846" s="8">
        <v>46442.3</v>
      </c>
      <c r="C30846" s="8">
        <v>28114.202420000001</v>
      </c>
      <c r="D30846" s="8">
        <v>22392.655920000005</v>
      </c>
    </row>
    <row r="30847" spans="1:4" x14ac:dyDescent="0.25">
      <c r="A30847" s="4">
        <v>44152.1875</v>
      </c>
      <c r="B30847" s="8">
        <v>46645.09</v>
      </c>
      <c r="C30847" s="8">
        <v>28743.291379999999</v>
      </c>
      <c r="D30847" s="8">
        <v>23213.186879999997</v>
      </c>
    </row>
    <row r="30848" spans="1:4" x14ac:dyDescent="0.25">
      <c r="A30848" s="4">
        <v>44152.197916666664</v>
      </c>
      <c r="B30848" s="8">
        <v>47469.45</v>
      </c>
      <c r="C30848" s="8">
        <v>29518.931679999994</v>
      </c>
      <c r="D30848" s="8">
        <v>23884.147179999993</v>
      </c>
    </row>
    <row r="30849" spans="1:4" x14ac:dyDescent="0.25">
      <c r="A30849" s="4">
        <v>44152.208333333336</v>
      </c>
      <c r="B30849" s="8">
        <v>49494.679999999993</v>
      </c>
      <c r="C30849" s="8">
        <v>30865.144919999992</v>
      </c>
      <c r="D30849" s="8">
        <v>25053.172419999995</v>
      </c>
    </row>
    <row r="30850" spans="1:4" x14ac:dyDescent="0.25">
      <c r="A30850" s="4">
        <v>44152.21875</v>
      </c>
      <c r="B30850" s="8">
        <v>50529.57</v>
      </c>
      <c r="C30850" s="8">
        <v>31600.390879999999</v>
      </c>
      <c r="D30850" s="8">
        <v>25601.094380000002</v>
      </c>
    </row>
    <row r="30851" spans="1:4" x14ac:dyDescent="0.25">
      <c r="A30851" s="4">
        <v>44152.229166666664</v>
      </c>
      <c r="B30851" s="8">
        <v>52355.94999999999</v>
      </c>
      <c r="C30851" s="8">
        <v>32898.963859999982</v>
      </c>
      <c r="D30851" s="8">
        <v>26897.019359999988</v>
      </c>
    </row>
    <row r="30852" spans="1:4" x14ac:dyDescent="0.25">
      <c r="A30852" s="4">
        <v>44152.239583333336</v>
      </c>
      <c r="B30852" s="8">
        <v>54630.85</v>
      </c>
      <c r="C30852" s="8">
        <v>34650.230400000008</v>
      </c>
      <c r="D30852" s="8">
        <v>28760.03590000001</v>
      </c>
    </row>
    <row r="30853" spans="1:4" x14ac:dyDescent="0.25">
      <c r="A30853" s="4">
        <v>44152.25</v>
      </c>
      <c r="B30853" s="8">
        <v>59256.36</v>
      </c>
      <c r="C30853" s="8">
        <v>37123.689279999999</v>
      </c>
      <c r="D30853" s="8">
        <v>30601.074780000003</v>
      </c>
    </row>
    <row r="30854" spans="1:4" x14ac:dyDescent="0.25">
      <c r="A30854" s="4">
        <v>44152.260416666664</v>
      </c>
      <c r="B30854" s="8">
        <v>62029.16</v>
      </c>
      <c r="C30854" s="8">
        <v>39357.152440000013</v>
      </c>
      <c r="D30854" s="8">
        <v>32685.41794000001</v>
      </c>
    </row>
    <row r="30855" spans="1:4" x14ac:dyDescent="0.25">
      <c r="A30855" s="4">
        <v>44152.270833333336</v>
      </c>
      <c r="B30855" s="8">
        <v>64909.540000000008</v>
      </c>
      <c r="C30855" s="8">
        <v>41212.011860000006</v>
      </c>
      <c r="D30855" s="8">
        <v>34402.035360000009</v>
      </c>
    </row>
    <row r="30856" spans="1:4" x14ac:dyDescent="0.25">
      <c r="A30856" s="4">
        <v>44152.28125</v>
      </c>
      <c r="B30856" s="8">
        <v>68067.75</v>
      </c>
      <c r="C30856" s="8">
        <v>43756.022380000009</v>
      </c>
      <c r="D30856" s="8">
        <v>36718.269880000007</v>
      </c>
    </row>
    <row r="30857" spans="1:4" x14ac:dyDescent="0.25">
      <c r="A30857" s="4">
        <v>44152.291666666664</v>
      </c>
      <c r="B30857" s="8">
        <v>72143.520000000004</v>
      </c>
      <c r="C30857" s="8">
        <v>46457.372400000007</v>
      </c>
      <c r="D30857" s="8">
        <v>38833.4879</v>
      </c>
    </row>
    <row r="30858" spans="1:4" x14ac:dyDescent="0.25">
      <c r="A30858" s="4">
        <v>44152.302083333336</v>
      </c>
      <c r="B30858" s="8">
        <v>73223.45</v>
      </c>
      <c r="C30858" s="8">
        <v>46842.262439999999</v>
      </c>
      <c r="D30858" s="8">
        <v>39095.847016</v>
      </c>
    </row>
    <row r="30859" spans="1:4" x14ac:dyDescent="0.25">
      <c r="A30859" s="4">
        <v>44152.3125</v>
      </c>
      <c r="B30859" s="8">
        <v>74216.12000000001</v>
      </c>
      <c r="C30859" s="8">
        <v>47804.648220000003</v>
      </c>
      <c r="D30859" s="8">
        <v>39842.334380000008</v>
      </c>
    </row>
    <row r="30860" spans="1:4" x14ac:dyDescent="0.25">
      <c r="A30860" s="4">
        <v>44152.322916666664</v>
      </c>
      <c r="B30860" s="8">
        <v>76019.529999999984</v>
      </c>
      <c r="C30860" s="8">
        <v>49189.324379999984</v>
      </c>
      <c r="D30860" s="8">
        <v>41080.88379599998</v>
      </c>
    </row>
    <row r="30861" spans="1:4" x14ac:dyDescent="0.25">
      <c r="A30861" s="4">
        <v>44152.333333333336</v>
      </c>
      <c r="B30861" s="8">
        <v>76550.3</v>
      </c>
      <c r="C30861" s="8">
        <v>49437.038480000003</v>
      </c>
      <c r="D30861" s="8">
        <v>42624.32035200001</v>
      </c>
    </row>
    <row r="30862" spans="1:4" x14ac:dyDescent="0.25">
      <c r="A30862" s="4">
        <v>44152.34375</v>
      </c>
      <c r="B30862" s="8">
        <v>77252.23</v>
      </c>
      <c r="C30862" s="8">
        <v>49677.777339999986</v>
      </c>
      <c r="D30862" s="8">
        <v>43047.901443999988</v>
      </c>
    </row>
    <row r="30863" spans="1:4" x14ac:dyDescent="0.25">
      <c r="A30863" s="4">
        <v>44152.354166666664</v>
      </c>
      <c r="B30863" s="8">
        <v>76763.920000000013</v>
      </c>
      <c r="C30863" s="8">
        <v>49272.359840000026</v>
      </c>
      <c r="D30863" s="8">
        <v>43442.510376000035</v>
      </c>
    </row>
    <row r="30864" spans="1:4" x14ac:dyDescent="0.25">
      <c r="A30864" s="4">
        <v>44152.364583333336</v>
      </c>
      <c r="B30864" s="8">
        <v>75869.440000000002</v>
      </c>
      <c r="C30864" s="8">
        <v>48414.208500000001</v>
      </c>
      <c r="D30864" s="8">
        <v>43782.001844000006</v>
      </c>
    </row>
    <row r="30865" spans="1:4" x14ac:dyDescent="0.25">
      <c r="A30865" s="4">
        <v>44152.375</v>
      </c>
      <c r="B30865" s="8">
        <v>76987.7</v>
      </c>
      <c r="C30865" s="8">
        <v>49447.075980000001</v>
      </c>
      <c r="D30865" s="8">
        <v>45900.161316000012</v>
      </c>
    </row>
    <row r="30866" spans="1:4" x14ac:dyDescent="0.25">
      <c r="A30866" s="4">
        <v>44152.385416666664</v>
      </c>
      <c r="B30866" s="8">
        <v>79101.56</v>
      </c>
      <c r="C30866" s="8">
        <v>51184.757059999996</v>
      </c>
      <c r="D30866" s="8">
        <v>46467.352151999999</v>
      </c>
    </row>
    <row r="30867" spans="1:4" x14ac:dyDescent="0.25">
      <c r="A30867" s="4">
        <v>44152.395833333336</v>
      </c>
      <c r="B30867" s="8">
        <v>78083.780000000013</v>
      </c>
      <c r="C30867" s="8">
        <v>50166.018840000012</v>
      </c>
      <c r="D30867" s="8">
        <v>46605.087876000012</v>
      </c>
    </row>
    <row r="30868" spans="1:4" x14ac:dyDescent="0.25">
      <c r="A30868" s="4">
        <v>44152.40625</v>
      </c>
      <c r="B30868" s="8">
        <v>77522.840000000011</v>
      </c>
      <c r="C30868" s="8">
        <v>49679.878840000012</v>
      </c>
      <c r="D30868" s="8">
        <v>46703.988056000017</v>
      </c>
    </row>
    <row r="30869" spans="1:4" x14ac:dyDescent="0.25">
      <c r="A30869" s="4">
        <v>44152.416666666664</v>
      </c>
      <c r="B30869" s="8">
        <v>72024.290000000008</v>
      </c>
      <c r="C30869" s="8">
        <v>44528.682340000014</v>
      </c>
      <c r="D30869" s="8">
        <v>46882.460756000022</v>
      </c>
    </row>
    <row r="30870" spans="1:4" x14ac:dyDescent="0.25">
      <c r="A30870" s="4">
        <v>44152.427083333336</v>
      </c>
      <c r="B30870" s="8">
        <v>70425.97</v>
      </c>
      <c r="C30870" s="8">
        <v>43653.578559999994</v>
      </c>
      <c r="D30870" s="8">
        <v>47324.602776</v>
      </c>
    </row>
    <row r="30871" spans="1:4" x14ac:dyDescent="0.25">
      <c r="A30871" s="4">
        <v>44152.4375</v>
      </c>
      <c r="B30871" s="8">
        <v>69752.97</v>
      </c>
      <c r="C30871" s="8">
        <v>43101.300780000005</v>
      </c>
      <c r="D30871" s="8">
        <v>47816.292348000003</v>
      </c>
    </row>
    <row r="30872" spans="1:4" x14ac:dyDescent="0.25">
      <c r="A30872" s="4">
        <v>44152.447916666664</v>
      </c>
      <c r="B30872" s="8">
        <v>69575.67</v>
      </c>
      <c r="C30872" s="8">
        <v>42905.858159999989</v>
      </c>
      <c r="D30872" s="8">
        <v>47377.021535999986</v>
      </c>
    </row>
    <row r="30873" spans="1:4" x14ac:dyDescent="0.25">
      <c r="A30873" s="4">
        <v>44152.458333333336</v>
      </c>
      <c r="B30873" s="8">
        <v>70000.98000000001</v>
      </c>
      <c r="C30873" s="8">
        <v>42778.235400000012</v>
      </c>
      <c r="D30873" s="8">
        <v>47437.223592000009</v>
      </c>
    </row>
    <row r="30874" spans="1:4" x14ac:dyDescent="0.25">
      <c r="A30874" s="4">
        <v>44152.46875</v>
      </c>
      <c r="B30874" s="8">
        <v>69543.47</v>
      </c>
      <c r="C30874" s="8">
        <v>42425.128040000003</v>
      </c>
      <c r="D30874" s="8">
        <v>48287.062124000011</v>
      </c>
    </row>
    <row r="30875" spans="1:4" x14ac:dyDescent="0.25">
      <c r="A30875" s="4">
        <v>44152.479166666664</v>
      </c>
      <c r="B30875" s="8">
        <v>68923.059999999983</v>
      </c>
      <c r="C30875" s="8">
        <v>41897.069199999984</v>
      </c>
      <c r="D30875" s="8">
        <v>48973.77003599998</v>
      </c>
    </row>
    <row r="30876" spans="1:4" x14ac:dyDescent="0.25">
      <c r="A30876" s="4">
        <v>44152.489583333336</v>
      </c>
      <c r="B30876" s="8">
        <v>69319.350000000006</v>
      </c>
      <c r="C30876" s="8">
        <v>42499.653539999999</v>
      </c>
      <c r="D30876" s="8">
        <v>48891.873447999998</v>
      </c>
    </row>
    <row r="30877" spans="1:4" x14ac:dyDescent="0.25">
      <c r="A30877" s="4">
        <v>44152.5</v>
      </c>
      <c r="B30877" s="8">
        <v>72505.699999999983</v>
      </c>
      <c r="C30877" s="8">
        <v>46086.63913999997</v>
      </c>
      <c r="D30877" s="8">
        <v>50608.213547999978</v>
      </c>
    </row>
    <row r="30878" spans="1:4" x14ac:dyDescent="0.25">
      <c r="A30878" s="4">
        <v>44152.510416666664</v>
      </c>
      <c r="B30878" s="8">
        <v>71249</v>
      </c>
      <c r="C30878" s="8">
        <v>44681.486639999996</v>
      </c>
      <c r="D30878" s="8">
        <v>49064.725063999991</v>
      </c>
    </row>
    <row r="30879" spans="1:4" x14ac:dyDescent="0.25">
      <c r="A30879" s="4">
        <v>44152.520833333336</v>
      </c>
      <c r="B30879" s="8">
        <v>71891.25</v>
      </c>
      <c r="C30879" s="8">
        <v>45068.455000000002</v>
      </c>
      <c r="D30879" s="8">
        <v>47055.367096000002</v>
      </c>
    </row>
    <row r="30880" spans="1:4" x14ac:dyDescent="0.25">
      <c r="A30880" s="4">
        <v>44152.53125</v>
      </c>
      <c r="B30880" s="8">
        <v>72488.91</v>
      </c>
      <c r="C30880" s="8">
        <v>45413.420259999999</v>
      </c>
      <c r="D30880" s="8">
        <v>46739.293888</v>
      </c>
    </row>
    <row r="30881" spans="1:4" x14ac:dyDescent="0.25">
      <c r="A30881" s="4">
        <v>44152.541666666664</v>
      </c>
      <c r="B30881" s="8">
        <v>73086.000000000015</v>
      </c>
      <c r="C30881" s="8">
        <v>45153.169800000018</v>
      </c>
      <c r="D30881" s="8">
        <v>47491.135796000024</v>
      </c>
    </row>
    <row r="30882" spans="1:4" x14ac:dyDescent="0.25">
      <c r="A30882" s="4">
        <v>44152.552083333336</v>
      </c>
      <c r="B30882" s="8">
        <v>73573.12999999999</v>
      </c>
      <c r="C30882" s="8">
        <v>45283.592159999993</v>
      </c>
      <c r="D30882" s="8">
        <v>46823.351739999998</v>
      </c>
    </row>
    <row r="30883" spans="1:4" x14ac:dyDescent="0.25">
      <c r="A30883" s="4">
        <v>44152.5625</v>
      </c>
      <c r="B30883" s="8">
        <v>73668.209999999992</v>
      </c>
      <c r="C30883" s="8">
        <v>45536.705439999998</v>
      </c>
      <c r="D30883" s="8">
        <v>46336.675347999997</v>
      </c>
    </row>
    <row r="30884" spans="1:4" x14ac:dyDescent="0.25">
      <c r="A30884" s="4">
        <v>44152.572916666664</v>
      </c>
      <c r="B30884" s="8">
        <v>72949.75</v>
      </c>
      <c r="C30884" s="8">
        <v>45464.963620000002</v>
      </c>
      <c r="D30884" s="8">
        <v>45764.478928000004</v>
      </c>
    </row>
    <row r="30885" spans="1:4" x14ac:dyDescent="0.25">
      <c r="A30885" s="4">
        <v>44152.583333333336</v>
      </c>
      <c r="B30885" s="8">
        <v>73885.990000000005</v>
      </c>
      <c r="C30885" s="8">
        <v>45878.096640000003</v>
      </c>
      <c r="D30885" s="8">
        <v>45122.68750800001</v>
      </c>
    </row>
    <row r="30886" spans="1:4" x14ac:dyDescent="0.25">
      <c r="A30886" s="4">
        <v>44152.59375</v>
      </c>
      <c r="B30886" s="8">
        <v>74311.350000000006</v>
      </c>
      <c r="C30886" s="8">
        <v>46110.690960000007</v>
      </c>
      <c r="D30886" s="8">
        <v>45022.854464000004</v>
      </c>
    </row>
    <row r="30887" spans="1:4" x14ac:dyDescent="0.25">
      <c r="A30887" s="4">
        <v>44152.604166666664</v>
      </c>
      <c r="B30887" s="8">
        <v>72248.070000000007</v>
      </c>
      <c r="C30887" s="8">
        <v>44269.386280000006</v>
      </c>
      <c r="D30887" s="8">
        <v>44940.804464000008</v>
      </c>
    </row>
    <row r="30888" spans="1:4" x14ac:dyDescent="0.25">
      <c r="A30888" s="4">
        <v>44152.614583333336</v>
      </c>
      <c r="B30888" s="8">
        <v>73276.210000000006</v>
      </c>
      <c r="C30888" s="8">
        <v>45380.137880000009</v>
      </c>
      <c r="D30888" s="8">
        <v>44905.176404000013</v>
      </c>
    </row>
    <row r="30889" spans="1:4" x14ac:dyDescent="0.25">
      <c r="A30889" s="4">
        <v>44152.625</v>
      </c>
      <c r="B30889" s="8">
        <v>76435.800000000017</v>
      </c>
      <c r="C30889" s="8">
        <v>48288.331700000017</v>
      </c>
      <c r="D30889" s="8">
        <v>44748.87624000002</v>
      </c>
    </row>
    <row r="30890" spans="1:4" x14ac:dyDescent="0.25">
      <c r="A30890" s="4">
        <v>44152.635416666664</v>
      </c>
      <c r="B30890" s="8">
        <v>76271.280000000013</v>
      </c>
      <c r="C30890" s="8">
        <v>48574.429620000024</v>
      </c>
      <c r="D30890" s="8">
        <v>44546.010532000022</v>
      </c>
    </row>
    <row r="30891" spans="1:4" x14ac:dyDescent="0.25">
      <c r="A30891" s="4">
        <v>44152.645833333336</v>
      </c>
      <c r="B30891" s="8">
        <v>75709.87000000001</v>
      </c>
      <c r="C30891" s="8">
        <v>48361.485320000007</v>
      </c>
      <c r="D30891" s="8">
        <v>44625.443232000012</v>
      </c>
    </row>
    <row r="30892" spans="1:4" x14ac:dyDescent="0.25">
      <c r="A30892" s="4">
        <v>44152.65625</v>
      </c>
      <c r="B30892" s="8">
        <v>77249.75</v>
      </c>
      <c r="C30892" s="8">
        <v>49888.902300000002</v>
      </c>
      <c r="D30892" s="8">
        <v>44495.484700000001</v>
      </c>
    </row>
    <row r="30893" spans="1:4" x14ac:dyDescent="0.25">
      <c r="A30893" s="4">
        <v>44152.666666666664</v>
      </c>
      <c r="B30893" s="8">
        <v>79469.73</v>
      </c>
      <c r="C30893" s="8">
        <v>52004.159479999995</v>
      </c>
      <c r="D30893" s="8">
        <v>45444.84504</v>
      </c>
    </row>
    <row r="30894" spans="1:4" x14ac:dyDescent="0.25">
      <c r="A30894" s="4">
        <v>44152.677083333336</v>
      </c>
      <c r="B30894" s="8">
        <v>80377.45</v>
      </c>
      <c r="C30894" s="8">
        <v>53432.863439999994</v>
      </c>
      <c r="D30894" s="8">
        <v>46667.723095999994</v>
      </c>
    </row>
    <row r="30895" spans="1:4" x14ac:dyDescent="0.25">
      <c r="A30895" s="4">
        <v>44152.6875</v>
      </c>
      <c r="B30895" s="8">
        <v>81917.299999999988</v>
      </c>
      <c r="C30895" s="8">
        <v>54935.093299999993</v>
      </c>
      <c r="D30895" s="8">
        <v>48359.930831999998</v>
      </c>
    </row>
    <row r="30896" spans="1:4" x14ac:dyDescent="0.25">
      <c r="A30896" s="4">
        <v>44152.697916666664</v>
      </c>
      <c r="B30896" s="8">
        <v>85441.12000000001</v>
      </c>
      <c r="C30896" s="8">
        <v>57863.33756</v>
      </c>
      <c r="D30896" s="8">
        <v>51171.971092</v>
      </c>
    </row>
    <row r="30897" spans="1:4" x14ac:dyDescent="0.25">
      <c r="A30897" s="4">
        <v>44152.708333333336</v>
      </c>
      <c r="B30897" s="8">
        <v>86621.6</v>
      </c>
      <c r="C30897" s="8">
        <v>59269.219240000006</v>
      </c>
      <c r="D30897" s="8">
        <v>51370.667236000008</v>
      </c>
    </row>
    <row r="30898" spans="1:4" x14ac:dyDescent="0.25">
      <c r="A30898" s="4">
        <v>44152.71875</v>
      </c>
      <c r="B30898" s="8">
        <v>86881.030000000013</v>
      </c>
      <c r="C30898" s="8">
        <v>59777.233980000019</v>
      </c>
      <c r="D30898" s="8">
        <v>51951.161976000025</v>
      </c>
    </row>
    <row r="30899" spans="1:4" x14ac:dyDescent="0.25">
      <c r="A30899" s="4">
        <v>44152.729166666664</v>
      </c>
      <c r="B30899" s="8">
        <v>87372.74</v>
      </c>
      <c r="C30899" s="8">
        <v>60262.690760000005</v>
      </c>
      <c r="D30899" s="8">
        <v>52463.570756000008</v>
      </c>
    </row>
    <row r="30900" spans="1:4" x14ac:dyDescent="0.25">
      <c r="A30900" s="4">
        <v>44152.739583333336</v>
      </c>
      <c r="B30900" s="8">
        <v>86900.150000000009</v>
      </c>
      <c r="C30900" s="8">
        <v>60216.891840000018</v>
      </c>
      <c r="D30900" s="8">
        <v>52527.489836000022</v>
      </c>
    </row>
    <row r="30901" spans="1:4" x14ac:dyDescent="0.25">
      <c r="A30901" s="4">
        <v>44152.75</v>
      </c>
      <c r="B30901" s="8">
        <v>85807.049999999988</v>
      </c>
      <c r="C30901" s="8">
        <v>59849.374839999997</v>
      </c>
      <c r="D30901" s="8">
        <v>52327.510836000001</v>
      </c>
    </row>
    <row r="30902" spans="1:4" x14ac:dyDescent="0.25">
      <c r="A30902" s="4">
        <v>44152.760416666664</v>
      </c>
      <c r="B30902" s="8">
        <v>86541.13</v>
      </c>
      <c r="C30902" s="8">
        <v>60638.739260000009</v>
      </c>
      <c r="D30902" s="8">
        <v>53227.624760000006</v>
      </c>
    </row>
    <row r="30903" spans="1:4" x14ac:dyDescent="0.25">
      <c r="A30903" s="4">
        <v>44152.770833333336</v>
      </c>
      <c r="B30903" s="8">
        <v>85067.81</v>
      </c>
      <c r="C30903" s="8">
        <v>59328.810680000002</v>
      </c>
      <c r="D30903" s="8">
        <v>52159.074180000003</v>
      </c>
    </row>
    <row r="30904" spans="1:4" x14ac:dyDescent="0.25">
      <c r="A30904" s="4">
        <v>44152.78125</v>
      </c>
      <c r="B30904" s="8">
        <v>83619.41</v>
      </c>
      <c r="C30904" s="8">
        <v>58395.7837</v>
      </c>
      <c r="D30904" s="8">
        <v>51225.637199999997</v>
      </c>
    </row>
    <row r="30905" spans="1:4" x14ac:dyDescent="0.25">
      <c r="A30905" s="4">
        <v>44152.791666666664</v>
      </c>
      <c r="B30905" s="8">
        <v>82259.329999999987</v>
      </c>
      <c r="C30905" s="8">
        <v>56782.818859999985</v>
      </c>
      <c r="D30905" s="8">
        <v>49666.122359999987</v>
      </c>
    </row>
    <row r="30906" spans="1:4" x14ac:dyDescent="0.25">
      <c r="A30906" s="4">
        <v>44152.802083333336</v>
      </c>
      <c r="B30906" s="8">
        <v>81187.72</v>
      </c>
      <c r="C30906" s="8">
        <v>55638.420880000012</v>
      </c>
      <c r="D30906" s="8">
        <v>48504.826380000013</v>
      </c>
    </row>
    <row r="30907" spans="1:4" x14ac:dyDescent="0.25">
      <c r="A30907" s="4">
        <v>44152.8125</v>
      </c>
      <c r="B30907" s="8">
        <v>79558.579999999987</v>
      </c>
      <c r="C30907" s="8">
        <v>54428.987399999984</v>
      </c>
      <c r="D30907" s="8">
        <v>47247.190899999987</v>
      </c>
    </row>
    <row r="30908" spans="1:4" x14ac:dyDescent="0.25">
      <c r="A30908" s="4">
        <v>44152.822916666664</v>
      </c>
      <c r="B30908" s="8">
        <v>77922.749999999985</v>
      </c>
      <c r="C30908" s="8">
        <v>53295.70929999998</v>
      </c>
      <c r="D30908" s="8">
        <v>46142.566799999979</v>
      </c>
    </row>
    <row r="30909" spans="1:4" x14ac:dyDescent="0.25">
      <c r="A30909" s="4">
        <v>44152.833333333336</v>
      </c>
      <c r="B30909" s="8">
        <v>75275.020000000019</v>
      </c>
      <c r="C30909" s="8">
        <v>51432.662720000015</v>
      </c>
      <c r="D30909" s="8">
        <v>44838.008220000018</v>
      </c>
    </row>
    <row r="30910" spans="1:4" x14ac:dyDescent="0.25">
      <c r="A30910" s="4">
        <v>44152.84375</v>
      </c>
      <c r="B30910" s="8">
        <v>72646.180000000008</v>
      </c>
      <c r="C30910" s="8">
        <v>49607.041920000003</v>
      </c>
      <c r="D30910" s="8">
        <v>42987.955420000006</v>
      </c>
    </row>
    <row r="30911" spans="1:4" x14ac:dyDescent="0.25">
      <c r="A30911" s="4">
        <v>44152.854166666664</v>
      </c>
      <c r="B30911" s="8">
        <v>69691.310000000012</v>
      </c>
      <c r="C30911" s="8">
        <v>47649.641900000017</v>
      </c>
      <c r="D30911" s="8">
        <v>41240.86740000001</v>
      </c>
    </row>
    <row r="30912" spans="1:4" x14ac:dyDescent="0.25">
      <c r="A30912" s="4">
        <v>44152.864583333336</v>
      </c>
      <c r="B30912" s="8">
        <v>68725.87999999999</v>
      </c>
      <c r="C30912" s="8">
        <v>46710.345859999994</v>
      </c>
      <c r="D30912" s="8">
        <v>40101.581359999996</v>
      </c>
    </row>
    <row r="30913" spans="1:4" x14ac:dyDescent="0.25">
      <c r="A30913" s="4">
        <v>44152.875</v>
      </c>
      <c r="B30913" s="8">
        <v>67446.680000000008</v>
      </c>
      <c r="C30913" s="8">
        <v>45187.412820000012</v>
      </c>
      <c r="D30913" s="8">
        <v>38776.366320000016</v>
      </c>
    </row>
    <row r="30914" spans="1:4" x14ac:dyDescent="0.25">
      <c r="A30914" s="4">
        <v>44152.885416666664</v>
      </c>
      <c r="B30914" s="8">
        <v>66052.87000000001</v>
      </c>
      <c r="C30914" s="8">
        <v>44090.410680000008</v>
      </c>
      <c r="D30914" s="8">
        <v>37644.10818000001</v>
      </c>
    </row>
    <row r="30915" spans="1:4" x14ac:dyDescent="0.25">
      <c r="A30915" s="4">
        <v>44152.895833333336</v>
      </c>
      <c r="B30915" s="8">
        <v>64325.520000000004</v>
      </c>
      <c r="C30915" s="8">
        <v>42971.240559999998</v>
      </c>
      <c r="D30915" s="8">
        <v>36626.636059999997</v>
      </c>
    </row>
    <row r="30916" spans="1:4" x14ac:dyDescent="0.25">
      <c r="A30916" s="4">
        <v>44152.90625</v>
      </c>
      <c r="B30916" s="8">
        <v>62036.780000000006</v>
      </c>
      <c r="C30916" s="8">
        <v>41688.839960000019</v>
      </c>
      <c r="D30916" s="8">
        <v>35650.24346000002</v>
      </c>
    </row>
    <row r="30917" spans="1:4" x14ac:dyDescent="0.25">
      <c r="A30917" s="4">
        <v>44152.916666666664</v>
      </c>
      <c r="B30917" s="8">
        <v>62662.930000000008</v>
      </c>
      <c r="C30917" s="8">
        <v>43040.737940000006</v>
      </c>
      <c r="D30917" s="8">
        <v>37221.975440000009</v>
      </c>
    </row>
    <row r="30918" spans="1:4" x14ac:dyDescent="0.25">
      <c r="A30918" s="4">
        <v>44152.927083333336</v>
      </c>
      <c r="B30918" s="8">
        <v>61599.340000000011</v>
      </c>
      <c r="C30918" s="8">
        <v>42144.654300000017</v>
      </c>
      <c r="D30918" s="8">
        <v>36236.329800000014</v>
      </c>
    </row>
    <row r="30919" spans="1:4" x14ac:dyDescent="0.25">
      <c r="A30919" s="4">
        <v>44152.9375</v>
      </c>
      <c r="B30919" s="8">
        <v>59600.08</v>
      </c>
      <c r="C30919" s="8">
        <v>40490.915099999998</v>
      </c>
      <c r="D30919" s="8">
        <v>34650.098599999998</v>
      </c>
    </row>
    <row r="30920" spans="1:4" x14ac:dyDescent="0.25">
      <c r="A30920" s="4">
        <v>44152.947916666664</v>
      </c>
      <c r="B30920" s="8">
        <v>57886.04</v>
      </c>
      <c r="C30920" s="8">
        <v>38905.253160000007</v>
      </c>
      <c r="D30920" s="8">
        <v>33131.048660000008</v>
      </c>
    </row>
    <row r="30921" spans="1:4" x14ac:dyDescent="0.25">
      <c r="A30921" s="4">
        <v>44152.958333333336</v>
      </c>
      <c r="B30921" s="8">
        <v>56014.259999999995</v>
      </c>
      <c r="C30921" s="8">
        <v>37375.766360000001</v>
      </c>
      <c r="D30921" s="8">
        <v>31680.503860000004</v>
      </c>
    </row>
    <row r="30922" spans="1:4" x14ac:dyDescent="0.25">
      <c r="A30922" s="4">
        <v>44152.96875</v>
      </c>
      <c r="B30922" s="8">
        <v>55075.679999999993</v>
      </c>
      <c r="C30922" s="8">
        <v>36329.046799999996</v>
      </c>
      <c r="D30922" s="8">
        <v>30536.920299999998</v>
      </c>
    </row>
    <row r="30923" spans="1:4" x14ac:dyDescent="0.25">
      <c r="A30923" s="4">
        <v>44152.979166666664</v>
      </c>
      <c r="B30923" s="8">
        <v>53381.270000000004</v>
      </c>
      <c r="C30923" s="8">
        <v>34795.417959999999</v>
      </c>
      <c r="D30923" s="8">
        <v>28986.473460000001</v>
      </c>
    </row>
    <row r="30924" spans="1:4" x14ac:dyDescent="0.25">
      <c r="A30924" s="4">
        <v>44152.989583333336</v>
      </c>
      <c r="B30924" s="8">
        <v>51707.330000000009</v>
      </c>
      <c r="C30924" s="8">
        <v>33758.165000000008</v>
      </c>
      <c r="D30924" s="8">
        <v>27963.910500000009</v>
      </c>
    </row>
    <row r="30925" spans="1:4" x14ac:dyDescent="0.25">
      <c r="A30925" s="4">
        <v>44153</v>
      </c>
      <c r="B30925" s="8">
        <v>50477.09</v>
      </c>
      <c r="C30925" s="8">
        <v>32634.712580000003</v>
      </c>
      <c r="D30925" s="8">
        <v>27046.010080000004</v>
      </c>
    </row>
    <row r="30926" spans="1:4" x14ac:dyDescent="0.25">
      <c r="A30926" s="4">
        <v>44153.010416666664</v>
      </c>
      <c r="B30926" s="8">
        <v>50011.24</v>
      </c>
      <c r="C30926" s="8">
        <v>32036.025259999995</v>
      </c>
      <c r="D30926" s="8">
        <v>26319.828759999997</v>
      </c>
    </row>
    <row r="30927" spans="1:4" x14ac:dyDescent="0.25">
      <c r="A30927" s="4">
        <v>44153.020833333336</v>
      </c>
      <c r="B30927" s="8">
        <v>49020.51</v>
      </c>
      <c r="C30927" s="8">
        <v>31125.12918</v>
      </c>
      <c r="D30927" s="8">
        <v>25535.624680000001</v>
      </c>
    </row>
    <row r="30928" spans="1:4" x14ac:dyDescent="0.25">
      <c r="A30928" s="4">
        <v>44153.03125</v>
      </c>
      <c r="B30928" s="8">
        <v>48457.3</v>
      </c>
      <c r="C30928" s="8">
        <v>30626.311480000008</v>
      </c>
      <c r="D30928" s="8">
        <v>24957.506980000009</v>
      </c>
    </row>
    <row r="30929" spans="1:4" x14ac:dyDescent="0.25">
      <c r="A30929" s="4">
        <v>44153.041666666664</v>
      </c>
      <c r="B30929" s="8">
        <v>47153.41</v>
      </c>
      <c r="C30929" s="8">
        <v>30021.634300000005</v>
      </c>
      <c r="D30929" s="8">
        <v>24350.259800000007</v>
      </c>
    </row>
    <row r="30930" spans="1:4" x14ac:dyDescent="0.25">
      <c r="A30930" s="4">
        <v>44153.052083333336</v>
      </c>
      <c r="B30930" s="8">
        <v>47033.259999999995</v>
      </c>
      <c r="C30930" s="8">
        <v>29635.86882</v>
      </c>
      <c r="D30930" s="8">
        <v>23959.556320000003</v>
      </c>
    </row>
    <row r="30931" spans="1:4" x14ac:dyDescent="0.25">
      <c r="A30931" s="4">
        <v>44153.0625</v>
      </c>
      <c r="B30931" s="8">
        <v>46712.09</v>
      </c>
      <c r="C30931" s="8">
        <v>29385.223439999994</v>
      </c>
      <c r="D30931" s="8">
        <v>23681.476939999997</v>
      </c>
    </row>
    <row r="30932" spans="1:4" x14ac:dyDescent="0.25">
      <c r="A30932" s="4">
        <v>44153.072916666664</v>
      </c>
      <c r="B30932" s="8">
        <v>46155.06</v>
      </c>
      <c r="C30932" s="8">
        <v>29046.768079999998</v>
      </c>
      <c r="D30932" s="8">
        <v>23384.833579999999</v>
      </c>
    </row>
    <row r="30933" spans="1:4" x14ac:dyDescent="0.25">
      <c r="A30933" s="4">
        <v>44153.083333333336</v>
      </c>
      <c r="B30933" s="8">
        <v>45677.87</v>
      </c>
      <c r="C30933" s="8">
        <v>28791.620200000001</v>
      </c>
      <c r="D30933" s="8">
        <v>23302.077700000002</v>
      </c>
    </row>
    <row r="30934" spans="1:4" x14ac:dyDescent="0.25">
      <c r="A30934" s="4">
        <v>44153.09375</v>
      </c>
      <c r="B30934" s="8">
        <v>45058.07</v>
      </c>
      <c r="C30934" s="8">
        <v>28277.344959999999</v>
      </c>
      <c r="D30934" s="8">
        <v>22863.100460000001</v>
      </c>
    </row>
    <row r="30935" spans="1:4" x14ac:dyDescent="0.25">
      <c r="A30935" s="4">
        <v>44153.104166666664</v>
      </c>
      <c r="B30935" s="8">
        <v>45397.020000000004</v>
      </c>
      <c r="C30935" s="8">
        <v>28277.839340000006</v>
      </c>
      <c r="D30935" s="8">
        <v>22783.74484000001</v>
      </c>
    </row>
    <row r="30936" spans="1:4" x14ac:dyDescent="0.25">
      <c r="A30936" s="4">
        <v>44153.114583333336</v>
      </c>
      <c r="B30936" s="8">
        <v>45621.520000000004</v>
      </c>
      <c r="C30936" s="8">
        <v>28418.877540000009</v>
      </c>
      <c r="D30936" s="8">
        <v>22881.541040000011</v>
      </c>
    </row>
    <row r="30937" spans="1:4" x14ac:dyDescent="0.25">
      <c r="A30937" s="4">
        <v>44153.125</v>
      </c>
      <c r="B30937" s="8">
        <v>45550.140000000014</v>
      </c>
      <c r="C30937" s="8">
        <v>28428.044900000015</v>
      </c>
      <c r="D30937" s="8">
        <v>22921.540400000016</v>
      </c>
    </row>
    <row r="30938" spans="1:4" x14ac:dyDescent="0.25">
      <c r="A30938" s="4">
        <v>44153.135416666664</v>
      </c>
      <c r="B30938" s="8">
        <v>45854.879999999997</v>
      </c>
      <c r="C30938" s="8">
        <v>28475.04322</v>
      </c>
      <c r="D30938" s="8">
        <v>22877.398720000001</v>
      </c>
    </row>
    <row r="30939" spans="1:4" x14ac:dyDescent="0.25">
      <c r="A30939" s="4">
        <v>44153.145833333336</v>
      </c>
      <c r="B30939" s="8">
        <v>46237.540000000008</v>
      </c>
      <c r="C30939" s="8">
        <v>28793.992000000009</v>
      </c>
      <c r="D30939" s="8">
        <v>23010.545500000011</v>
      </c>
    </row>
    <row r="30940" spans="1:4" x14ac:dyDescent="0.25">
      <c r="A30940" s="4">
        <v>44153.15625</v>
      </c>
      <c r="B30940" s="8">
        <v>46403.58</v>
      </c>
      <c r="C30940" s="8">
        <v>28902.156279999999</v>
      </c>
      <c r="D30940" s="8">
        <v>23250.393780000002</v>
      </c>
    </row>
    <row r="30941" spans="1:4" x14ac:dyDescent="0.25">
      <c r="A30941" s="4">
        <v>44153.166666666664</v>
      </c>
      <c r="B30941" s="8">
        <v>46597.23</v>
      </c>
      <c r="C30941" s="8">
        <v>29083.28456</v>
      </c>
      <c r="D30941" s="8">
        <v>23515.920060000004</v>
      </c>
    </row>
    <row r="30942" spans="1:4" x14ac:dyDescent="0.25">
      <c r="A30942" s="4">
        <v>44153.177083333336</v>
      </c>
      <c r="B30942" s="8">
        <v>46766.179999999993</v>
      </c>
      <c r="C30942" s="8">
        <v>29456.689419999992</v>
      </c>
      <c r="D30942" s="8">
        <v>23905.504919999992</v>
      </c>
    </row>
    <row r="30943" spans="1:4" x14ac:dyDescent="0.25">
      <c r="A30943" s="4">
        <v>44153.1875</v>
      </c>
      <c r="B30943" s="8">
        <v>47296.100000000006</v>
      </c>
      <c r="C30943" s="8">
        <v>29776.817360000008</v>
      </c>
      <c r="D30943" s="8">
        <v>24371.960860000014</v>
      </c>
    </row>
    <row r="30944" spans="1:4" x14ac:dyDescent="0.25">
      <c r="A30944" s="4">
        <v>44153.197916666664</v>
      </c>
      <c r="B30944" s="8">
        <v>48320.04</v>
      </c>
      <c r="C30944" s="8">
        <v>30624.238380000006</v>
      </c>
      <c r="D30944" s="8">
        <v>25116.46388000001</v>
      </c>
    </row>
    <row r="30945" spans="1:4" x14ac:dyDescent="0.25">
      <c r="A30945" s="4">
        <v>44153.208333333336</v>
      </c>
      <c r="B30945" s="8">
        <v>50176.459999999992</v>
      </c>
      <c r="C30945" s="8">
        <v>31923.518899999988</v>
      </c>
      <c r="D30945" s="8">
        <v>26139.716399999994</v>
      </c>
    </row>
    <row r="30946" spans="1:4" x14ac:dyDescent="0.25">
      <c r="A30946" s="4">
        <v>44153.21875</v>
      </c>
      <c r="B30946" s="8">
        <v>51923.41</v>
      </c>
      <c r="C30946" s="8">
        <v>32833.685700000002</v>
      </c>
      <c r="D30946" s="8">
        <v>26840.661200000006</v>
      </c>
    </row>
    <row r="30947" spans="1:4" x14ac:dyDescent="0.25">
      <c r="A30947" s="4">
        <v>44153.229166666664</v>
      </c>
      <c r="B30947" s="8">
        <v>53504.049999999996</v>
      </c>
      <c r="C30947" s="8">
        <v>34022.633519999996</v>
      </c>
      <c r="D30947" s="8">
        <v>27907.467019999996</v>
      </c>
    </row>
    <row r="30948" spans="1:4" x14ac:dyDescent="0.25">
      <c r="A30948" s="4">
        <v>44153.239583333336</v>
      </c>
      <c r="B30948" s="8">
        <v>55750.760000000009</v>
      </c>
      <c r="C30948" s="8">
        <v>35523.49066000001</v>
      </c>
      <c r="D30948" s="8">
        <v>29524.936160000016</v>
      </c>
    </row>
    <row r="30949" spans="1:4" x14ac:dyDescent="0.25">
      <c r="A30949" s="4">
        <v>44153.25</v>
      </c>
      <c r="B30949" s="8">
        <v>59549.089999999989</v>
      </c>
      <c r="C30949" s="8">
        <v>37428.62999999999</v>
      </c>
      <c r="D30949" s="8">
        <v>30953.787499999995</v>
      </c>
    </row>
    <row r="30950" spans="1:4" x14ac:dyDescent="0.25">
      <c r="A30950" s="4">
        <v>44153.260416666664</v>
      </c>
      <c r="B30950" s="8">
        <v>61927.179999999993</v>
      </c>
      <c r="C30950" s="8">
        <v>38911.121459999995</v>
      </c>
      <c r="D30950" s="8">
        <v>32411.774959999992</v>
      </c>
    </row>
    <row r="30951" spans="1:4" x14ac:dyDescent="0.25">
      <c r="A30951" s="4">
        <v>44153.270833333336</v>
      </c>
      <c r="B30951" s="8">
        <v>64426.52</v>
      </c>
      <c r="C30951" s="8">
        <v>40681.160819999997</v>
      </c>
      <c r="D30951" s="8">
        <v>33939.666319999997</v>
      </c>
    </row>
    <row r="30952" spans="1:4" x14ac:dyDescent="0.25">
      <c r="A30952" s="4">
        <v>44153.28125</v>
      </c>
      <c r="B30952" s="8">
        <v>67097.37</v>
      </c>
      <c r="C30952" s="8">
        <v>42710.381419999991</v>
      </c>
      <c r="D30952" s="8">
        <v>35905.306919999988</v>
      </c>
    </row>
    <row r="30953" spans="1:4" x14ac:dyDescent="0.25">
      <c r="A30953" s="4">
        <v>44153.291666666664</v>
      </c>
      <c r="B30953" s="8">
        <v>70921.289999999994</v>
      </c>
      <c r="C30953" s="8">
        <v>45749.461519999983</v>
      </c>
      <c r="D30953" s="8">
        <v>38214.775019999979</v>
      </c>
    </row>
    <row r="30954" spans="1:4" x14ac:dyDescent="0.25">
      <c r="A30954" s="4">
        <v>44153.302083333336</v>
      </c>
      <c r="B30954" s="8">
        <v>72442.849999999977</v>
      </c>
      <c r="C30954" s="8">
        <v>46478.56789999998</v>
      </c>
      <c r="D30954" s="8">
        <v>38903.644175999987</v>
      </c>
    </row>
    <row r="30955" spans="1:4" x14ac:dyDescent="0.25">
      <c r="A30955" s="4">
        <v>44153.3125</v>
      </c>
      <c r="B30955" s="8">
        <v>73700.75</v>
      </c>
      <c r="C30955" s="8">
        <v>47647.326339999992</v>
      </c>
      <c r="D30955" s="8">
        <v>40088.310268000001</v>
      </c>
    </row>
    <row r="30956" spans="1:4" x14ac:dyDescent="0.25">
      <c r="A30956" s="4">
        <v>44153.322916666664</v>
      </c>
      <c r="B30956" s="8">
        <v>74788.94</v>
      </c>
      <c r="C30956" s="8">
        <v>48481.017659999998</v>
      </c>
      <c r="D30956" s="8">
        <v>41245.754476000002</v>
      </c>
    </row>
    <row r="30957" spans="1:4" x14ac:dyDescent="0.25">
      <c r="A30957" s="4">
        <v>44153.333333333336</v>
      </c>
      <c r="B30957" s="8">
        <v>74061.01999999999</v>
      </c>
      <c r="C30957" s="8">
        <v>47471.685099999995</v>
      </c>
      <c r="D30957" s="8">
        <v>42015.443115999995</v>
      </c>
    </row>
    <row r="30958" spans="1:4" x14ac:dyDescent="0.25">
      <c r="A30958" s="4">
        <v>44153.34375</v>
      </c>
      <c r="B30958" s="8">
        <v>74237.73</v>
      </c>
      <c r="C30958" s="8">
        <v>47326.779479999983</v>
      </c>
      <c r="D30958" s="8">
        <v>42201.46882799999</v>
      </c>
    </row>
    <row r="30959" spans="1:4" x14ac:dyDescent="0.25">
      <c r="A30959" s="4">
        <v>44153.354166666664</v>
      </c>
      <c r="B30959" s="8">
        <v>73603.989999999991</v>
      </c>
      <c r="C30959" s="8">
        <v>46864.489300000001</v>
      </c>
      <c r="D30959" s="8">
        <v>42372.452879999997</v>
      </c>
    </row>
    <row r="30960" spans="1:4" x14ac:dyDescent="0.25">
      <c r="A30960" s="4">
        <v>44153.364583333336</v>
      </c>
      <c r="B30960" s="8">
        <v>73870.110000000015</v>
      </c>
      <c r="C30960" s="8">
        <v>46489.065120000007</v>
      </c>
      <c r="D30960" s="8">
        <v>43291.203144000006</v>
      </c>
    </row>
    <row r="30961" spans="1:4" x14ac:dyDescent="0.25">
      <c r="A30961" s="4">
        <v>44153.375</v>
      </c>
      <c r="B30961" s="8">
        <v>75117.340000000011</v>
      </c>
      <c r="C30961" s="8">
        <v>47462.281020000002</v>
      </c>
      <c r="D30961" s="8">
        <v>45608.184840000002</v>
      </c>
    </row>
    <row r="30962" spans="1:4" x14ac:dyDescent="0.25">
      <c r="A30962" s="4">
        <v>44153.385416666664</v>
      </c>
      <c r="B30962" s="8">
        <v>73820.159999999974</v>
      </c>
      <c r="C30962" s="8">
        <v>46764.462239999972</v>
      </c>
      <c r="D30962" s="8">
        <v>46293.073891999971</v>
      </c>
    </row>
    <row r="30963" spans="1:4" x14ac:dyDescent="0.25">
      <c r="A30963" s="4">
        <v>44153.395833333336</v>
      </c>
      <c r="B30963" s="8">
        <v>72415.199999999997</v>
      </c>
      <c r="C30963" s="8">
        <v>45566.752059999999</v>
      </c>
      <c r="D30963" s="8">
        <v>46566.644244000003</v>
      </c>
    </row>
    <row r="30964" spans="1:4" x14ac:dyDescent="0.25">
      <c r="A30964" s="4">
        <v>44153.40625</v>
      </c>
      <c r="B30964" s="8">
        <v>71401.26999999999</v>
      </c>
      <c r="C30964" s="8">
        <v>44692.734139999986</v>
      </c>
      <c r="D30964" s="8">
        <v>46879.203855999993</v>
      </c>
    </row>
    <row r="30965" spans="1:4" x14ac:dyDescent="0.25">
      <c r="A30965" s="4">
        <v>44153.416666666664</v>
      </c>
      <c r="B30965" s="8">
        <v>70519.02</v>
      </c>
      <c r="C30965" s="8">
        <v>43874.899380000003</v>
      </c>
      <c r="D30965" s="8">
        <v>47500.401392</v>
      </c>
    </row>
    <row r="30966" spans="1:4" x14ac:dyDescent="0.25">
      <c r="A30966" s="4">
        <v>44153.427083333336</v>
      </c>
      <c r="B30966" s="8">
        <v>69837.98</v>
      </c>
      <c r="C30966" s="8">
        <v>43176.495179999991</v>
      </c>
      <c r="D30966" s="8">
        <v>48276.736784000001</v>
      </c>
    </row>
    <row r="30967" spans="1:4" x14ac:dyDescent="0.25">
      <c r="A30967" s="4">
        <v>44153.4375</v>
      </c>
      <c r="B30967" s="8">
        <v>68978.039999999994</v>
      </c>
      <c r="C30967" s="8">
        <v>42756.275719999998</v>
      </c>
      <c r="D30967" s="8">
        <v>48487.332488</v>
      </c>
    </row>
    <row r="30968" spans="1:4" x14ac:dyDescent="0.25">
      <c r="A30968" s="4">
        <v>44153.447916666664</v>
      </c>
      <c r="B30968" s="8">
        <v>68680.889999999985</v>
      </c>
      <c r="C30968" s="8">
        <v>42293.585439999981</v>
      </c>
      <c r="D30968" s="8">
        <v>48634.590219999984</v>
      </c>
    </row>
    <row r="30969" spans="1:4" x14ac:dyDescent="0.25">
      <c r="A30969" s="4">
        <v>44153.458333333336</v>
      </c>
      <c r="B30969" s="8">
        <v>68030.01999999999</v>
      </c>
      <c r="C30969" s="8">
        <v>41446.292819999988</v>
      </c>
      <c r="D30969" s="8">
        <v>48360.253895999995</v>
      </c>
    </row>
    <row r="30970" spans="1:4" x14ac:dyDescent="0.25">
      <c r="A30970" s="4">
        <v>44153.46875</v>
      </c>
      <c r="B30970" s="8">
        <v>67785.549999999988</v>
      </c>
      <c r="C30970" s="8">
        <v>41276.728139999992</v>
      </c>
      <c r="D30970" s="8">
        <v>48689.944323999996</v>
      </c>
    </row>
    <row r="30971" spans="1:4" x14ac:dyDescent="0.25">
      <c r="A30971" s="4">
        <v>44153.479166666664</v>
      </c>
      <c r="B30971" s="8">
        <v>67645.429999999993</v>
      </c>
      <c r="C30971" s="8">
        <v>41646.196080000002</v>
      </c>
      <c r="D30971" s="8">
        <v>49183.555156000002</v>
      </c>
    </row>
    <row r="30972" spans="1:4" x14ac:dyDescent="0.25">
      <c r="A30972" s="4">
        <v>44153.489583333336</v>
      </c>
      <c r="B30972" s="8">
        <v>67687.92</v>
      </c>
      <c r="C30972" s="8">
        <v>41665.439820000007</v>
      </c>
      <c r="D30972" s="8">
        <v>49587.857660000009</v>
      </c>
    </row>
    <row r="30973" spans="1:4" x14ac:dyDescent="0.25">
      <c r="A30973" s="4">
        <v>44153.5</v>
      </c>
      <c r="B30973" s="8">
        <v>68456.699999999983</v>
      </c>
      <c r="C30973" s="8">
        <v>42654.770659999987</v>
      </c>
      <c r="D30973" s="8">
        <v>50541.630423999988</v>
      </c>
    </row>
    <row r="30974" spans="1:4" x14ac:dyDescent="0.25">
      <c r="A30974" s="4">
        <v>44153.510416666664</v>
      </c>
      <c r="B30974" s="8">
        <v>67232.92</v>
      </c>
      <c r="C30974" s="8">
        <v>41623.826919999992</v>
      </c>
      <c r="D30974" s="8">
        <v>49135.525199999989</v>
      </c>
    </row>
    <row r="30975" spans="1:4" x14ac:dyDescent="0.25">
      <c r="A30975" s="4">
        <v>44153.520833333336</v>
      </c>
      <c r="B30975" s="8">
        <v>66782.11</v>
      </c>
      <c r="C30975" s="8">
        <v>40747.358779999995</v>
      </c>
      <c r="D30975" s="8">
        <v>48459.009459999994</v>
      </c>
    </row>
    <row r="30976" spans="1:4" x14ac:dyDescent="0.25">
      <c r="A30976" s="4">
        <v>44153.53125</v>
      </c>
      <c r="B30976" s="8">
        <v>68025.789999999994</v>
      </c>
      <c r="C30976" s="8">
        <v>40914.354059999983</v>
      </c>
      <c r="D30976" s="8">
        <v>47703.298839999981</v>
      </c>
    </row>
    <row r="30977" spans="1:4" x14ac:dyDescent="0.25">
      <c r="A30977" s="4">
        <v>44153.541666666664</v>
      </c>
      <c r="B30977" s="8">
        <v>69287.680000000008</v>
      </c>
      <c r="C30977" s="8">
        <v>42067.154160000006</v>
      </c>
      <c r="D30977" s="8">
        <v>47461.515584000008</v>
      </c>
    </row>
    <row r="30978" spans="1:4" x14ac:dyDescent="0.25">
      <c r="A30978" s="4">
        <v>44153.552083333336</v>
      </c>
      <c r="B30978" s="8">
        <v>68155.11</v>
      </c>
      <c r="C30978" s="8">
        <v>41479.535739999999</v>
      </c>
      <c r="D30978" s="8">
        <v>46998.914888000007</v>
      </c>
    </row>
    <row r="30979" spans="1:4" x14ac:dyDescent="0.25">
      <c r="A30979" s="4">
        <v>44153.5625</v>
      </c>
      <c r="B30979" s="8">
        <v>67909.060000000012</v>
      </c>
      <c r="C30979" s="8">
        <v>41032.448260000012</v>
      </c>
      <c r="D30979" s="8">
        <v>46108.66055600001</v>
      </c>
    </row>
    <row r="30980" spans="1:4" x14ac:dyDescent="0.25">
      <c r="A30980" s="4">
        <v>44153.572916666664</v>
      </c>
      <c r="B30980" s="8">
        <v>67312.37</v>
      </c>
      <c r="C30980" s="8">
        <v>40676.437079999996</v>
      </c>
      <c r="D30980" s="8">
        <v>45765.757028</v>
      </c>
    </row>
    <row r="30981" spans="1:4" x14ac:dyDescent="0.25">
      <c r="A30981" s="4">
        <v>44153.583333333336</v>
      </c>
      <c r="B30981" s="8">
        <v>68515.13</v>
      </c>
      <c r="C30981" s="8">
        <v>41565.081880000005</v>
      </c>
      <c r="D30981" s="8">
        <v>45577.686092000004</v>
      </c>
    </row>
    <row r="30982" spans="1:4" x14ac:dyDescent="0.25">
      <c r="A30982" s="4">
        <v>44153.59375</v>
      </c>
      <c r="B30982" s="8">
        <v>70453.08</v>
      </c>
      <c r="C30982" s="8">
        <v>42847.199439999997</v>
      </c>
      <c r="D30982" s="8">
        <v>44736.698128000004</v>
      </c>
    </row>
    <row r="30983" spans="1:4" x14ac:dyDescent="0.25">
      <c r="A30983" s="4">
        <v>44153.604166666664</v>
      </c>
      <c r="B30983" s="8">
        <v>71269.090000000011</v>
      </c>
      <c r="C30983" s="8">
        <v>43843.588640000016</v>
      </c>
      <c r="D30983" s="8">
        <v>44139.564272000018</v>
      </c>
    </row>
    <row r="30984" spans="1:4" x14ac:dyDescent="0.25">
      <c r="A30984" s="4">
        <v>44153.614583333336</v>
      </c>
      <c r="B30984" s="8">
        <v>71412.200000000012</v>
      </c>
      <c r="C30984" s="8">
        <v>44096.24874000001</v>
      </c>
      <c r="D30984" s="8">
        <v>44153.832764000021</v>
      </c>
    </row>
    <row r="30985" spans="1:4" x14ac:dyDescent="0.25">
      <c r="A30985" s="4">
        <v>44153.625</v>
      </c>
      <c r="B30985" s="8">
        <v>71230.969999999987</v>
      </c>
      <c r="C30985" s="8">
        <v>44543.394199999988</v>
      </c>
      <c r="D30985" s="8">
        <v>44153.009151999984</v>
      </c>
    </row>
    <row r="30986" spans="1:4" x14ac:dyDescent="0.25">
      <c r="A30986" s="4">
        <v>44153.635416666664</v>
      </c>
      <c r="B30986" s="8">
        <v>72031.41</v>
      </c>
      <c r="C30986" s="8">
        <v>45877.909940000005</v>
      </c>
      <c r="D30986" s="8">
        <v>44307.729148000013</v>
      </c>
    </row>
    <row r="30987" spans="1:4" x14ac:dyDescent="0.25">
      <c r="A30987" s="4">
        <v>44153.645833333336</v>
      </c>
      <c r="B30987" s="8">
        <v>72965.41</v>
      </c>
      <c r="C30987" s="8">
        <v>47037.380640000003</v>
      </c>
      <c r="D30987" s="8">
        <v>43976.548695999998</v>
      </c>
    </row>
    <row r="30988" spans="1:4" x14ac:dyDescent="0.25">
      <c r="A30988" s="4">
        <v>44153.65625</v>
      </c>
      <c r="B30988" s="8">
        <v>74421.12999999999</v>
      </c>
      <c r="C30988" s="8">
        <v>48302.124219999991</v>
      </c>
      <c r="D30988" s="8">
        <v>43855.139675999992</v>
      </c>
    </row>
    <row r="30989" spans="1:4" x14ac:dyDescent="0.25">
      <c r="A30989" s="4">
        <v>44153.666666666664</v>
      </c>
      <c r="B30989" s="8">
        <v>75965.609999999986</v>
      </c>
      <c r="C30989" s="8">
        <v>50219.36155999999</v>
      </c>
      <c r="D30989" s="8">
        <v>44184.228131999997</v>
      </c>
    </row>
    <row r="30990" spans="1:4" x14ac:dyDescent="0.25">
      <c r="A30990" s="4">
        <v>44153.677083333336</v>
      </c>
      <c r="B30990" s="8">
        <v>77417.36</v>
      </c>
      <c r="C30990" s="8">
        <v>52088.969600000011</v>
      </c>
      <c r="D30990" s="8">
        <v>45481.725972000007</v>
      </c>
    </row>
    <row r="30991" spans="1:4" x14ac:dyDescent="0.25">
      <c r="A30991" s="4">
        <v>44153.6875</v>
      </c>
      <c r="B30991" s="8">
        <v>78596.289999999994</v>
      </c>
      <c r="C30991" s="8">
        <v>53550.162439999993</v>
      </c>
      <c r="D30991" s="8">
        <v>47062.528991999992</v>
      </c>
    </row>
    <row r="30992" spans="1:4" x14ac:dyDescent="0.25">
      <c r="A30992" s="4">
        <v>44153.697916666664</v>
      </c>
      <c r="B30992" s="8">
        <v>82319.149999999994</v>
      </c>
      <c r="C30992" s="8">
        <v>56855.268279999989</v>
      </c>
      <c r="D30992" s="8">
        <v>50209.351811999994</v>
      </c>
    </row>
    <row r="30993" spans="1:4" x14ac:dyDescent="0.25">
      <c r="A30993" s="4">
        <v>44153.708333333336</v>
      </c>
      <c r="B30993" s="8">
        <v>84513.46</v>
      </c>
      <c r="C30993" s="8">
        <v>59258.36540000001</v>
      </c>
      <c r="D30993" s="8">
        <v>51395.993396000013</v>
      </c>
    </row>
    <row r="30994" spans="1:4" x14ac:dyDescent="0.25">
      <c r="A30994" s="4">
        <v>44153.71875</v>
      </c>
      <c r="B30994" s="8">
        <v>85274.62999999999</v>
      </c>
      <c r="C30994" s="8">
        <v>59858.469599999997</v>
      </c>
      <c r="D30994" s="8">
        <v>52122.219596000003</v>
      </c>
    </row>
    <row r="30995" spans="1:4" x14ac:dyDescent="0.25">
      <c r="A30995" s="4">
        <v>44153.729166666664</v>
      </c>
      <c r="B30995" s="8">
        <v>86153.189999999988</v>
      </c>
      <c r="C30995" s="8">
        <v>60690.57929999999</v>
      </c>
      <c r="D30995" s="8">
        <v>52976.935295999996</v>
      </c>
    </row>
    <row r="30996" spans="1:4" x14ac:dyDescent="0.25">
      <c r="A30996" s="4">
        <v>44153.739583333336</v>
      </c>
      <c r="B30996" s="8">
        <v>85855</v>
      </c>
      <c r="C30996" s="8">
        <v>60665.61664</v>
      </c>
      <c r="D30996" s="8">
        <v>53008.964636000004</v>
      </c>
    </row>
    <row r="30997" spans="1:4" x14ac:dyDescent="0.25">
      <c r="A30997" s="4">
        <v>44153.75</v>
      </c>
      <c r="B30997" s="8">
        <v>84207.02</v>
      </c>
      <c r="C30997" s="8">
        <v>60068.699160000011</v>
      </c>
      <c r="D30997" s="8">
        <v>52621.099156000011</v>
      </c>
    </row>
    <row r="30998" spans="1:4" x14ac:dyDescent="0.25">
      <c r="A30998" s="4">
        <v>44153.760416666664</v>
      </c>
      <c r="B30998" s="8">
        <v>85194.94</v>
      </c>
      <c r="C30998" s="8">
        <v>61021.402179999997</v>
      </c>
      <c r="D30998" s="8">
        <v>53600.159679999997</v>
      </c>
    </row>
    <row r="30999" spans="1:4" x14ac:dyDescent="0.25">
      <c r="A30999" s="4">
        <v>44153.770833333336</v>
      </c>
      <c r="B30999" s="8">
        <v>84217.040000000008</v>
      </c>
      <c r="C30999" s="8">
        <v>60151.147100000009</v>
      </c>
      <c r="D30999" s="8">
        <v>52852.702600000004</v>
      </c>
    </row>
    <row r="31000" spans="1:4" x14ac:dyDescent="0.25">
      <c r="A31000" s="4">
        <v>44153.78125</v>
      </c>
      <c r="B31000" s="8">
        <v>82641.09</v>
      </c>
      <c r="C31000" s="8">
        <v>58981.100859999991</v>
      </c>
      <c r="D31000" s="8">
        <v>51740.678359999991</v>
      </c>
    </row>
    <row r="31001" spans="1:4" x14ac:dyDescent="0.25">
      <c r="A31001" s="4">
        <v>44153.791666666664</v>
      </c>
      <c r="B31001" s="8">
        <v>81451.079999999987</v>
      </c>
      <c r="C31001" s="8">
        <v>57964.008179999983</v>
      </c>
      <c r="D31001" s="8">
        <v>50898.215679999979</v>
      </c>
    </row>
    <row r="31002" spans="1:4" x14ac:dyDescent="0.25">
      <c r="A31002" s="4">
        <v>44153.802083333336</v>
      </c>
      <c r="B31002" s="8">
        <v>80111.989999999991</v>
      </c>
      <c r="C31002" s="8">
        <v>56302.874359999994</v>
      </c>
      <c r="D31002" s="8">
        <v>49183.801859999992</v>
      </c>
    </row>
    <row r="31003" spans="1:4" x14ac:dyDescent="0.25">
      <c r="A31003" s="4">
        <v>44153.8125</v>
      </c>
      <c r="B31003" s="8">
        <v>78644.350000000006</v>
      </c>
      <c r="C31003" s="8">
        <v>55110.275200000011</v>
      </c>
      <c r="D31003" s="8">
        <v>47871.000700000004</v>
      </c>
    </row>
    <row r="31004" spans="1:4" x14ac:dyDescent="0.25">
      <c r="A31004" s="4">
        <v>44153.822916666664</v>
      </c>
      <c r="B31004" s="8">
        <v>77571.73</v>
      </c>
      <c r="C31004" s="8">
        <v>54205.499640000002</v>
      </c>
      <c r="D31004" s="8">
        <v>47011.685139999994</v>
      </c>
    </row>
    <row r="31005" spans="1:4" x14ac:dyDescent="0.25">
      <c r="A31005" s="4">
        <v>44153.833333333336</v>
      </c>
      <c r="B31005" s="8">
        <v>74545.170000000013</v>
      </c>
      <c r="C31005" s="8">
        <v>51916.654100000014</v>
      </c>
      <c r="D31005" s="8">
        <v>45271.949600000007</v>
      </c>
    </row>
    <row r="31006" spans="1:4" x14ac:dyDescent="0.25">
      <c r="A31006" s="4">
        <v>44153.84375</v>
      </c>
      <c r="B31006" s="8">
        <v>71723.7</v>
      </c>
      <c r="C31006" s="8">
        <v>49821.881619999993</v>
      </c>
      <c r="D31006" s="8">
        <v>43175.487119999991</v>
      </c>
    </row>
    <row r="31007" spans="1:4" x14ac:dyDescent="0.25">
      <c r="A31007" s="4">
        <v>44153.854166666664</v>
      </c>
      <c r="B31007" s="8">
        <v>69368.78</v>
      </c>
      <c r="C31007" s="8">
        <v>48030.017679999997</v>
      </c>
      <c r="D31007" s="8">
        <v>41521.04118</v>
      </c>
    </row>
    <row r="31008" spans="1:4" x14ac:dyDescent="0.25">
      <c r="A31008" s="4">
        <v>44153.864583333336</v>
      </c>
      <c r="B31008" s="8">
        <v>67533.669999999984</v>
      </c>
      <c r="C31008" s="8">
        <v>46985.201379999999</v>
      </c>
      <c r="D31008" s="8">
        <v>40193.096880000005</v>
      </c>
    </row>
    <row r="31009" spans="1:4" x14ac:dyDescent="0.25">
      <c r="A31009" s="4">
        <v>44153.875</v>
      </c>
      <c r="B31009" s="8">
        <v>65970.929999999993</v>
      </c>
      <c r="C31009" s="8">
        <v>45498.225059999997</v>
      </c>
      <c r="D31009" s="8">
        <v>38975.428559999993</v>
      </c>
    </row>
    <row r="31010" spans="1:4" x14ac:dyDescent="0.25">
      <c r="A31010" s="4">
        <v>44153.885416666664</v>
      </c>
      <c r="B31010" s="8">
        <v>65082.649999999994</v>
      </c>
      <c r="C31010" s="8">
        <v>44531.145099999994</v>
      </c>
      <c r="D31010" s="8">
        <v>37990.17059999999</v>
      </c>
    </row>
    <row r="31011" spans="1:4" x14ac:dyDescent="0.25">
      <c r="A31011" s="4">
        <v>44153.895833333336</v>
      </c>
      <c r="B31011" s="8">
        <v>63764.489999999991</v>
      </c>
      <c r="C31011" s="8">
        <v>43181.175619999987</v>
      </c>
      <c r="D31011" s="8">
        <v>36730.321119999986</v>
      </c>
    </row>
    <row r="31012" spans="1:4" x14ac:dyDescent="0.25">
      <c r="A31012" s="4">
        <v>44153.90625</v>
      </c>
      <c r="B31012" s="8">
        <v>61655.009999999995</v>
      </c>
      <c r="C31012" s="8">
        <v>41826.978179999998</v>
      </c>
      <c r="D31012" s="8">
        <v>35767.043679999995</v>
      </c>
    </row>
    <row r="31013" spans="1:4" x14ac:dyDescent="0.25">
      <c r="A31013" s="4">
        <v>44153.916666666664</v>
      </c>
      <c r="B31013" s="8">
        <v>61721.549999999996</v>
      </c>
      <c r="C31013" s="8">
        <v>43126.906879999995</v>
      </c>
      <c r="D31013" s="8">
        <v>37253.722379999992</v>
      </c>
    </row>
    <row r="31014" spans="1:4" x14ac:dyDescent="0.25">
      <c r="A31014" s="4">
        <v>44153.927083333336</v>
      </c>
      <c r="B31014" s="8">
        <v>60136.670000000006</v>
      </c>
      <c r="C31014" s="8">
        <v>41915.122680000008</v>
      </c>
      <c r="D31014" s="8">
        <v>36027.588180000006</v>
      </c>
    </row>
    <row r="31015" spans="1:4" x14ac:dyDescent="0.25">
      <c r="A31015" s="4">
        <v>44153.9375</v>
      </c>
      <c r="B31015" s="8">
        <v>58574.69</v>
      </c>
      <c r="C31015" s="8">
        <v>40372.111940000003</v>
      </c>
      <c r="D31015" s="8">
        <v>34536.505440000008</v>
      </c>
    </row>
    <row r="31016" spans="1:4" x14ac:dyDescent="0.25">
      <c r="A31016" s="4">
        <v>44153.947916666664</v>
      </c>
      <c r="B31016" s="8">
        <v>56893.96</v>
      </c>
      <c r="C31016" s="8">
        <v>39023.473599999998</v>
      </c>
      <c r="D31016" s="8">
        <v>33102.061099999999</v>
      </c>
    </row>
    <row r="31017" spans="1:4" x14ac:dyDescent="0.25">
      <c r="A31017" s="4">
        <v>44153.958333333336</v>
      </c>
      <c r="B31017" s="8">
        <v>55010.000000000007</v>
      </c>
      <c r="C31017" s="8">
        <v>37207.974500000004</v>
      </c>
      <c r="D31017" s="8">
        <v>31429.308000000005</v>
      </c>
    </row>
    <row r="31018" spans="1:4" x14ac:dyDescent="0.25">
      <c r="A31018" s="4">
        <v>44153.96875</v>
      </c>
      <c r="B31018" s="8">
        <v>54074.399999999994</v>
      </c>
      <c r="C31018" s="8">
        <v>35972.802879999996</v>
      </c>
      <c r="D31018" s="8">
        <v>30106.008379999996</v>
      </c>
    </row>
    <row r="31019" spans="1:4" x14ac:dyDescent="0.25">
      <c r="A31019" s="4">
        <v>44153.979166666664</v>
      </c>
      <c r="B31019" s="8">
        <v>52816.939999999988</v>
      </c>
      <c r="C31019" s="8">
        <v>34933.326499999988</v>
      </c>
      <c r="D31019" s="8">
        <v>29069.423999999992</v>
      </c>
    </row>
    <row r="31020" spans="1:4" x14ac:dyDescent="0.25">
      <c r="A31020" s="4">
        <v>44153.989583333336</v>
      </c>
      <c r="B31020" s="8">
        <v>50911.499999999993</v>
      </c>
      <c r="C31020" s="8">
        <v>33759.67577999999</v>
      </c>
      <c r="D31020" s="8">
        <v>27982.299279999992</v>
      </c>
    </row>
    <row r="31021" spans="1:4" x14ac:dyDescent="0.25">
      <c r="A31021" s="4">
        <v>44154</v>
      </c>
      <c r="B31021" s="8">
        <v>50378.76</v>
      </c>
      <c r="C31021" s="8">
        <v>33107.683080000003</v>
      </c>
      <c r="D31021" s="8">
        <v>27485.048580000006</v>
      </c>
    </row>
    <row r="31022" spans="1:4" x14ac:dyDescent="0.25">
      <c r="A31022" s="4">
        <v>44154.010416666664</v>
      </c>
      <c r="B31022" s="8">
        <v>49611.750000000007</v>
      </c>
      <c r="C31022" s="8">
        <v>32144.151220000011</v>
      </c>
      <c r="D31022" s="8">
        <v>26445.738720000012</v>
      </c>
    </row>
    <row r="31023" spans="1:4" x14ac:dyDescent="0.25">
      <c r="A31023" s="4">
        <v>44154.020833333336</v>
      </c>
      <c r="B31023" s="8">
        <v>48789.73</v>
      </c>
      <c r="C31023" s="8">
        <v>31422.023599999997</v>
      </c>
      <c r="D31023" s="8">
        <v>25830.597099999999</v>
      </c>
    </row>
    <row r="31024" spans="1:4" x14ac:dyDescent="0.25">
      <c r="A31024" s="4">
        <v>44154.03125</v>
      </c>
      <c r="B31024" s="8">
        <v>48188.659999999996</v>
      </c>
      <c r="C31024" s="8">
        <v>30859.038439999997</v>
      </c>
      <c r="D31024" s="8">
        <v>25204.663939999999</v>
      </c>
    </row>
    <row r="31025" spans="1:4" x14ac:dyDescent="0.25">
      <c r="A31025" s="4">
        <v>44154.041666666664</v>
      </c>
      <c r="B31025" s="8">
        <v>47634.49</v>
      </c>
      <c r="C31025" s="8">
        <v>30366.856959999994</v>
      </c>
      <c r="D31025" s="8">
        <v>24733.342459999996</v>
      </c>
    </row>
    <row r="31026" spans="1:4" x14ac:dyDescent="0.25">
      <c r="A31026" s="4">
        <v>44154.052083333336</v>
      </c>
      <c r="B31026" s="8">
        <v>46995.01</v>
      </c>
      <c r="C31026" s="8">
        <v>29878.08682</v>
      </c>
      <c r="D31026" s="8">
        <v>24260.522320000004</v>
      </c>
    </row>
    <row r="31027" spans="1:4" x14ac:dyDescent="0.25">
      <c r="A31027" s="4">
        <v>44154.0625</v>
      </c>
      <c r="B31027" s="8">
        <v>46443.61</v>
      </c>
      <c r="C31027" s="8">
        <v>29553.981299999999</v>
      </c>
      <c r="D31027" s="8">
        <v>23912.344799999999</v>
      </c>
    </row>
    <row r="31028" spans="1:4" x14ac:dyDescent="0.25">
      <c r="A31028" s="4">
        <v>44154.072916666664</v>
      </c>
      <c r="B31028" s="8">
        <v>45934.759999999995</v>
      </c>
      <c r="C31028" s="8">
        <v>29091.668519999996</v>
      </c>
      <c r="D31028" s="8">
        <v>23467.284019999996</v>
      </c>
    </row>
    <row r="31029" spans="1:4" x14ac:dyDescent="0.25">
      <c r="A31029" s="4">
        <v>44154.083333333336</v>
      </c>
      <c r="B31029" s="8">
        <v>45534.469999999994</v>
      </c>
      <c r="C31029" s="8">
        <v>28960.681219999995</v>
      </c>
      <c r="D31029" s="8">
        <v>23545.378719999993</v>
      </c>
    </row>
    <row r="31030" spans="1:4" x14ac:dyDescent="0.25">
      <c r="A31030" s="4">
        <v>44154.09375</v>
      </c>
      <c r="B31030" s="8">
        <v>45545.66</v>
      </c>
      <c r="C31030" s="8">
        <v>28770.574340000003</v>
      </c>
      <c r="D31030" s="8">
        <v>23398.589840000004</v>
      </c>
    </row>
    <row r="31031" spans="1:4" x14ac:dyDescent="0.25">
      <c r="A31031" s="4">
        <v>44154.104166666664</v>
      </c>
      <c r="B31031" s="8">
        <v>45644.22</v>
      </c>
      <c r="C31031" s="8">
        <v>28727.781400000003</v>
      </c>
      <c r="D31031" s="8">
        <v>23294.454900000008</v>
      </c>
    </row>
    <row r="31032" spans="1:4" x14ac:dyDescent="0.25">
      <c r="A31032" s="4">
        <v>44154.114583333336</v>
      </c>
      <c r="B31032" s="8">
        <v>45440.800000000003</v>
      </c>
      <c r="C31032" s="8">
        <v>28569.260460000009</v>
      </c>
      <c r="D31032" s="8">
        <v>23119.585960000011</v>
      </c>
    </row>
    <row r="31033" spans="1:4" x14ac:dyDescent="0.25">
      <c r="A31033" s="4">
        <v>44154.125</v>
      </c>
      <c r="B31033" s="8">
        <v>45645.659999999996</v>
      </c>
      <c r="C31033" s="8">
        <v>28818.194639999998</v>
      </c>
      <c r="D31033" s="8">
        <v>23340.910140000004</v>
      </c>
    </row>
    <row r="31034" spans="1:4" x14ac:dyDescent="0.25">
      <c r="A31034" s="4">
        <v>44154.135416666664</v>
      </c>
      <c r="B31034" s="8">
        <v>45830.64</v>
      </c>
      <c r="C31034" s="8">
        <v>28810.0304</v>
      </c>
      <c r="D31034" s="8">
        <v>23198.615900000004</v>
      </c>
    </row>
    <row r="31035" spans="1:4" x14ac:dyDescent="0.25">
      <c r="A31035" s="4">
        <v>44154.145833333336</v>
      </c>
      <c r="B31035" s="8">
        <v>46202.9</v>
      </c>
      <c r="C31035" s="8">
        <v>28975.796200000001</v>
      </c>
      <c r="D31035" s="8">
        <v>23169.681700000001</v>
      </c>
    </row>
    <row r="31036" spans="1:4" x14ac:dyDescent="0.25">
      <c r="A31036" s="4">
        <v>44154.15625</v>
      </c>
      <c r="B31036" s="8">
        <v>46299.14</v>
      </c>
      <c r="C31036" s="8">
        <v>29229.205960000003</v>
      </c>
      <c r="D31036" s="8">
        <v>23460.631460000008</v>
      </c>
    </row>
    <row r="31037" spans="1:4" x14ac:dyDescent="0.25">
      <c r="A31037" s="4">
        <v>44154.166666666664</v>
      </c>
      <c r="B31037" s="8">
        <v>46651.78</v>
      </c>
      <c r="C31037" s="8">
        <v>29488.345460000004</v>
      </c>
      <c r="D31037" s="8">
        <v>23798.300960000004</v>
      </c>
    </row>
    <row r="31038" spans="1:4" x14ac:dyDescent="0.25">
      <c r="A31038" s="4">
        <v>44154.177083333336</v>
      </c>
      <c r="B31038" s="8">
        <v>46939.829999999994</v>
      </c>
      <c r="C31038" s="8">
        <v>29760.535739999996</v>
      </c>
      <c r="D31038" s="8">
        <v>24146.721239999995</v>
      </c>
    </row>
    <row r="31039" spans="1:4" x14ac:dyDescent="0.25">
      <c r="A31039" s="4">
        <v>44154.1875</v>
      </c>
      <c r="B31039" s="8">
        <v>47616.5</v>
      </c>
      <c r="C31039" s="8">
        <v>30234.333280000003</v>
      </c>
      <c r="D31039" s="8">
        <v>24634.176780000005</v>
      </c>
    </row>
    <row r="31040" spans="1:4" x14ac:dyDescent="0.25">
      <c r="A31040" s="4">
        <v>44154.197916666664</v>
      </c>
      <c r="B31040" s="8">
        <v>48396.299999999996</v>
      </c>
      <c r="C31040" s="8">
        <v>31107.402059999997</v>
      </c>
      <c r="D31040" s="8">
        <v>25446.187560000002</v>
      </c>
    </row>
    <row r="31041" spans="1:4" x14ac:dyDescent="0.25">
      <c r="A31041" s="4">
        <v>44154.208333333336</v>
      </c>
      <c r="B31041" s="8">
        <v>50096.21</v>
      </c>
      <c r="C31041" s="8">
        <v>32442.757380000003</v>
      </c>
      <c r="D31041" s="8">
        <v>26574.622880000006</v>
      </c>
    </row>
    <row r="31042" spans="1:4" x14ac:dyDescent="0.25">
      <c r="A31042" s="4">
        <v>44154.21875</v>
      </c>
      <c r="B31042" s="8">
        <v>51396.160000000003</v>
      </c>
      <c r="C31042" s="8">
        <v>33307.210600000006</v>
      </c>
      <c r="D31042" s="8">
        <v>27122.468100000009</v>
      </c>
    </row>
    <row r="31043" spans="1:4" x14ac:dyDescent="0.25">
      <c r="A31043" s="4">
        <v>44154.229166666664</v>
      </c>
      <c r="B31043" s="8">
        <v>53369.739999999991</v>
      </c>
      <c r="C31043" s="8">
        <v>34727.186379999999</v>
      </c>
      <c r="D31043" s="8">
        <v>28518.151880000001</v>
      </c>
    </row>
    <row r="31044" spans="1:4" x14ac:dyDescent="0.25">
      <c r="A31044" s="4">
        <v>44154.239583333336</v>
      </c>
      <c r="B31044" s="8">
        <v>55256.310000000005</v>
      </c>
      <c r="C31044" s="8">
        <v>36064.03284</v>
      </c>
      <c r="D31044" s="8">
        <v>30038.34634</v>
      </c>
    </row>
    <row r="31045" spans="1:4" x14ac:dyDescent="0.25">
      <c r="A31045" s="4">
        <v>44154.25</v>
      </c>
      <c r="B31045" s="8">
        <v>59681.299999999988</v>
      </c>
      <c r="C31045" s="8">
        <v>38523.61731999999</v>
      </c>
      <c r="D31045" s="8">
        <v>31924.352819999989</v>
      </c>
    </row>
    <row r="31046" spans="1:4" x14ac:dyDescent="0.25">
      <c r="A31046" s="4">
        <v>44154.260416666664</v>
      </c>
      <c r="B31046" s="8">
        <v>62404.42</v>
      </c>
      <c r="C31046" s="8">
        <v>40622.324440000004</v>
      </c>
      <c r="D31046" s="8">
        <v>33876.441940000004</v>
      </c>
    </row>
    <row r="31047" spans="1:4" x14ac:dyDescent="0.25">
      <c r="A31047" s="4">
        <v>44154.270833333336</v>
      </c>
      <c r="B31047" s="8">
        <v>65919.91</v>
      </c>
      <c r="C31047" s="8">
        <v>42821.504820000002</v>
      </c>
      <c r="D31047" s="8">
        <v>36089.758320000001</v>
      </c>
    </row>
    <row r="31048" spans="1:4" x14ac:dyDescent="0.25">
      <c r="A31048" s="4">
        <v>44154.28125</v>
      </c>
      <c r="B31048" s="8">
        <v>69184.78</v>
      </c>
      <c r="C31048" s="8">
        <v>45143.995600000002</v>
      </c>
      <c r="D31048" s="8">
        <v>38230.861099999995</v>
      </c>
    </row>
    <row r="31049" spans="1:4" x14ac:dyDescent="0.25">
      <c r="A31049" s="4">
        <v>44154.291666666664</v>
      </c>
      <c r="B31049" s="8">
        <v>72836.85000000002</v>
      </c>
      <c r="C31049" s="8">
        <v>47701.352520000022</v>
      </c>
      <c r="D31049" s="8">
        <v>40040.228020000024</v>
      </c>
    </row>
    <row r="31050" spans="1:4" x14ac:dyDescent="0.25">
      <c r="A31050" s="4">
        <v>44154.302083333336</v>
      </c>
      <c r="B31050" s="8">
        <v>74006.100000000006</v>
      </c>
      <c r="C31050" s="8">
        <v>47893.908840000011</v>
      </c>
      <c r="D31050" s="8">
        <v>40134.771340000007</v>
      </c>
    </row>
    <row r="31051" spans="1:4" x14ac:dyDescent="0.25">
      <c r="A31051" s="4">
        <v>44154.3125</v>
      </c>
      <c r="B31051" s="8">
        <v>75218.640000000014</v>
      </c>
      <c r="C31051" s="8">
        <v>48641.134340000011</v>
      </c>
      <c r="D31051" s="8">
        <v>40819.215012000008</v>
      </c>
    </row>
    <row r="31052" spans="1:4" x14ac:dyDescent="0.25">
      <c r="A31052" s="4">
        <v>44154.322916666664</v>
      </c>
      <c r="B31052" s="8">
        <v>76107.44</v>
      </c>
      <c r="C31052" s="8">
        <v>49514.807600000007</v>
      </c>
      <c r="D31052" s="8">
        <v>41807.412596000009</v>
      </c>
    </row>
    <row r="31053" spans="1:4" x14ac:dyDescent="0.25">
      <c r="A31053" s="4">
        <v>44154.333333333336</v>
      </c>
      <c r="B31053" s="8">
        <v>74694.849999999991</v>
      </c>
      <c r="C31053" s="8">
        <v>48161.602819999993</v>
      </c>
      <c r="D31053" s="8">
        <v>41995.164632</v>
      </c>
    </row>
    <row r="31054" spans="1:4" x14ac:dyDescent="0.25">
      <c r="A31054" s="4">
        <v>44154.34375</v>
      </c>
      <c r="B31054" s="8">
        <v>75012.929999999993</v>
      </c>
      <c r="C31054" s="8">
        <v>47935.563119999992</v>
      </c>
      <c r="D31054" s="8">
        <v>42307.449923999986</v>
      </c>
    </row>
    <row r="31055" spans="1:4" x14ac:dyDescent="0.25">
      <c r="A31055" s="4">
        <v>44154.354166666664</v>
      </c>
      <c r="B31055" s="8">
        <v>76831.19</v>
      </c>
      <c r="C31055" s="8">
        <v>49212.671999999999</v>
      </c>
      <c r="D31055" s="8">
        <v>43750.615291999995</v>
      </c>
    </row>
    <row r="31056" spans="1:4" x14ac:dyDescent="0.25">
      <c r="A31056" s="4">
        <v>44154.364583333336</v>
      </c>
      <c r="B31056" s="8">
        <v>79135.19</v>
      </c>
      <c r="C31056" s="8">
        <v>51264.302839999997</v>
      </c>
      <c r="D31056" s="8">
        <v>45038.022612000001</v>
      </c>
    </row>
    <row r="31057" spans="1:4" x14ac:dyDescent="0.25">
      <c r="A31057" s="4">
        <v>44154.375</v>
      </c>
      <c r="B31057" s="8">
        <v>81375.05</v>
      </c>
      <c r="C31057" s="8">
        <v>53065.637700000007</v>
      </c>
      <c r="D31057" s="8">
        <v>47112.910944000003</v>
      </c>
    </row>
    <row r="31058" spans="1:4" x14ac:dyDescent="0.25">
      <c r="A31058" s="4">
        <v>44154.385416666664</v>
      </c>
      <c r="B31058" s="8">
        <v>82165.05</v>
      </c>
      <c r="C31058" s="8">
        <v>53538.181500000006</v>
      </c>
      <c r="D31058" s="8">
        <v>47554.435196000006</v>
      </c>
    </row>
    <row r="31059" spans="1:4" x14ac:dyDescent="0.25">
      <c r="A31059" s="4">
        <v>44154.395833333336</v>
      </c>
      <c r="B31059" s="8">
        <v>81468.439999999988</v>
      </c>
      <c r="C31059" s="8">
        <v>53177.697960000005</v>
      </c>
      <c r="D31059" s="8">
        <v>47806.56229200001</v>
      </c>
    </row>
    <row r="31060" spans="1:4" x14ac:dyDescent="0.25">
      <c r="A31060" s="4">
        <v>44154.40625</v>
      </c>
      <c r="B31060" s="8">
        <v>82650.97</v>
      </c>
      <c r="C31060" s="8">
        <v>54121.30992</v>
      </c>
      <c r="D31060" s="8">
        <v>48699.936783999998</v>
      </c>
    </row>
    <row r="31061" spans="1:4" x14ac:dyDescent="0.25">
      <c r="A31061" s="4">
        <v>44154.416666666664</v>
      </c>
      <c r="B31061" s="8">
        <v>82256.430000000008</v>
      </c>
      <c r="C31061" s="8">
        <v>54120.660340000024</v>
      </c>
      <c r="D31061" s="8">
        <v>49160.737108000023</v>
      </c>
    </row>
    <row r="31062" spans="1:4" x14ac:dyDescent="0.25">
      <c r="A31062" s="4">
        <v>44154.427083333336</v>
      </c>
      <c r="B31062" s="8">
        <v>80467.459999999992</v>
      </c>
      <c r="C31062" s="8">
        <v>52830.297779999994</v>
      </c>
      <c r="D31062" s="8">
        <v>48943.344323999991</v>
      </c>
    </row>
    <row r="31063" spans="1:4" x14ac:dyDescent="0.25">
      <c r="A31063" s="4">
        <v>44154.4375</v>
      </c>
      <c r="B31063" s="8">
        <v>81239.23</v>
      </c>
      <c r="C31063" s="8">
        <v>53132.432000000001</v>
      </c>
      <c r="D31063" s="8">
        <v>48609.603755999997</v>
      </c>
    </row>
    <row r="31064" spans="1:4" x14ac:dyDescent="0.25">
      <c r="A31064" s="4">
        <v>44154.447916666664</v>
      </c>
      <c r="B31064" s="8">
        <v>82152.53</v>
      </c>
      <c r="C31064" s="8">
        <v>53984.102919999998</v>
      </c>
      <c r="D31064" s="8">
        <v>49590.47946799999</v>
      </c>
    </row>
    <row r="31065" spans="1:4" x14ac:dyDescent="0.25">
      <c r="A31065" s="4">
        <v>44154.458333333336</v>
      </c>
      <c r="B31065" s="8">
        <v>83213.509999999995</v>
      </c>
      <c r="C31065" s="8">
        <v>54665.637500000004</v>
      </c>
      <c r="D31065" s="8">
        <v>49183.190156000004</v>
      </c>
    </row>
    <row r="31066" spans="1:4" x14ac:dyDescent="0.25">
      <c r="A31066" s="4">
        <v>44154.46875</v>
      </c>
      <c r="B31066" s="8">
        <v>85124.74</v>
      </c>
      <c r="C31066" s="8">
        <v>56328.562260000006</v>
      </c>
      <c r="D31066" s="8">
        <v>49989.130744000009</v>
      </c>
    </row>
    <row r="31067" spans="1:4" x14ac:dyDescent="0.25">
      <c r="A31067" s="4">
        <v>44154.479166666664</v>
      </c>
      <c r="B31067" s="8">
        <v>85754.52</v>
      </c>
      <c r="C31067" s="8">
        <v>57003.774780000007</v>
      </c>
      <c r="D31067" s="8">
        <v>50739.686244000004</v>
      </c>
    </row>
    <row r="31068" spans="1:4" x14ac:dyDescent="0.25">
      <c r="A31068" s="4">
        <v>44154.489583333336</v>
      </c>
      <c r="B31068" s="8">
        <v>86521.319999999992</v>
      </c>
      <c r="C31068" s="8">
        <v>57994.322299999993</v>
      </c>
      <c r="D31068" s="8">
        <v>51568.742751999991</v>
      </c>
    </row>
    <row r="31069" spans="1:4" x14ac:dyDescent="0.25">
      <c r="A31069" s="4">
        <v>44154.5</v>
      </c>
      <c r="B31069" s="8">
        <v>86908.479999999996</v>
      </c>
      <c r="C31069" s="8">
        <v>59035.172879999991</v>
      </c>
      <c r="D31069" s="8">
        <v>52899.835367999993</v>
      </c>
    </row>
    <row r="31070" spans="1:4" x14ac:dyDescent="0.25">
      <c r="A31070" s="4">
        <v>44154.510416666664</v>
      </c>
      <c r="B31070" s="8">
        <v>85984.57</v>
      </c>
      <c r="C31070" s="8">
        <v>58044.681900000018</v>
      </c>
      <c r="D31070" s="8">
        <v>51857.955604000017</v>
      </c>
    </row>
    <row r="31071" spans="1:4" x14ac:dyDescent="0.25">
      <c r="A31071" s="4">
        <v>44154.520833333336</v>
      </c>
      <c r="B31071" s="8">
        <v>85389.250000000015</v>
      </c>
      <c r="C31071" s="8">
        <v>57492.078560000016</v>
      </c>
      <c r="D31071" s="8">
        <v>51428.041984000018</v>
      </c>
    </row>
    <row r="31072" spans="1:4" x14ac:dyDescent="0.25">
      <c r="A31072" s="4">
        <v>44154.53125</v>
      </c>
      <c r="B31072" s="8">
        <v>85149.61</v>
      </c>
      <c r="C31072" s="8">
        <v>56916.341819999994</v>
      </c>
      <c r="D31072" s="8">
        <v>51101.949571999998</v>
      </c>
    </row>
    <row r="31073" spans="1:4" x14ac:dyDescent="0.25">
      <c r="A31073" s="4">
        <v>44154.541666666664</v>
      </c>
      <c r="B31073" s="8">
        <v>84701.609999999986</v>
      </c>
      <c r="C31073" s="8">
        <v>56347.344639999996</v>
      </c>
      <c r="D31073" s="8">
        <v>50411.406247999992</v>
      </c>
    </row>
    <row r="31074" spans="1:4" x14ac:dyDescent="0.25">
      <c r="A31074" s="4">
        <v>44154.552083333336</v>
      </c>
      <c r="B31074" s="8">
        <v>85511.400000000009</v>
      </c>
      <c r="C31074" s="8">
        <v>56653.264540000011</v>
      </c>
      <c r="D31074" s="8">
        <v>50228.91670400001</v>
      </c>
    </row>
    <row r="31075" spans="1:4" x14ac:dyDescent="0.25">
      <c r="A31075" s="4">
        <v>44154.5625</v>
      </c>
      <c r="B31075" s="8">
        <v>84887.44</v>
      </c>
      <c r="C31075" s="8">
        <v>56338.27410000001</v>
      </c>
      <c r="D31075" s="8">
        <v>49872.354952000009</v>
      </c>
    </row>
    <row r="31076" spans="1:4" x14ac:dyDescent="0.25">
      <c r="A31076" s="4">
        <v>44154.572916666664</v>
      </c>
      <c r="B31076" s="8">
        <v>83531.959999999992</v>
      </c>
      <c r="C31076" s="8">
        <v>55442.179659999994</v>
      </c>
      <c r="D31076" s="8">
        <v>49444.097855999993</v>
      </c>
    </row>
    <row r="31077" spans="1:4" x14ac:dyDescent="0.25">
      <c r="A31077" s="4">
        <v>44154.583333333336</v>
      </c>
      <c r="B31077" s="8">
        <v>83790.92</v>
      </c>
      <c r="C31077" s="8">
        <v>56038.292079999999</v>
      </c>
      <c r="D31077" s="8">
        <v>49201.001992000005</v>
      </c>
    </row>
    <row r="31078" spans="1:4" x14ac:dyDescent="0.25">
      <c r="A31078" s="4">
        <v>44154.59375</v>
      </c>
      <c r="B31078" s="8">
        <v>85248.359999999986</v>
      </c>
      <c r="C31078" s="8">
        <v>56900.792239999995</v>
      </c>
      <c r="D31078" s="8">
        <v>49863.399939999988</v>
      </c>
    </row>
    <row r="31079" spans="1:4" x14ac:dyDescent="0.25">
      <c r="A31079" s="4">
        <v>44154.604166666664</v>
      </c>
      <c r="B31079" s="8">
        <v>84016.76</v>
      </c>
      <c r="C31079" s="8">
        <v>55886.418519999999</v>
      </c>
      <c r="D31079" s="8">
        <v>49370.748676000003</v>
      </c>
    </row>
    <row r="31080" spans="1:4" x14ac:dyDescent="0.25">
      <c r="A31080" s="4">
        <v>44154.614583333336</v>
      </c>
      <c r="B31080" s="8">
        <v>82741.060000000012</v>
      </c>
      <c r="C31080" s="8">
        <v>54630.750160000011</v>
      </c>
      <c r="D31080" s="8">
        <v>48698.187256000012</v>
      </c>
    </row>
    <row r="31081" spans="1:4" x14ac:dyDescent="0.25">
      <c r="A31081" s="4">
        <v>44154.625</v>
      </c>
      <c r="B31081" s="8">
        <v>83023.360000000015</v>
      </c>
      <c r="C31081" s="8">
        <v>54874.10550000002</v>
      </c>
      <c r="D31081" s="8">
        <v>48496.044900000023</v>
      </c>
    </row>
    <row r="31082" spans="1:4" x14ac:dyDescent="0.25">
      <c r="A31082" s="4">
        <v>44154.635416666664</v>
      </c>
      <c r="B31082" s="8">
        <v>82712.22</v>
      </c>
      <c r="C31082" s="8">
        <v>54801.830880000001</v>
      </c>
      <c r="D31082" s="8">
        <v>48425.956819999999</v>
      </c>
    </row>
    <row r="31083" spans="1:4" x14ac:dyDescent="0.25">
      <c r="A31083" s="4">
        <v>44154.645833333336</v>
      </c>
      <c r="B31083" s="8">
        <v>82468.83</v>
      </c>
      <c r="C31083" s="8">
        <v>54717.804699999993</v>
      </c>
      <c r="D31083" s="8">
        <v>48333.744899999998</v>
      </c>
    </row>
    <row r="31084" spans="1:4" x14ac:dyDescent="0.25">
      <c r="A31084" s="4">
        <v>44154.65625</v>
      </c>
      <c r="B31084" s="8">
        <v>82570.83</v>
      </c>
      <c r="C31084" s="8">
        <v>55174.36692</v>
      </c>
      <c r="D31084" s="8">
        <v>48651.655999999995</v>
      </c>
    </row>
    <row r="31085" spans="1:4" x14ac:dyDescent="0.25">
      <c r="A31085" s="4">
        <v>44154.666666666664</v>
      </c>
      <c r="B31085" s="8">
        <v>82653.8</v>
      </c>
      <c r="C31085" s="8">
        <v>55610.734179999999</v>
      </c>
      <c r="D31085" s="8">
        <v>48766.974071999997</v>
      </c>
    </row>
    <row r="31086" spans="1:4" x14ac:dyDescent="0.25">
      <c r="A31086" s="4">
        <v>44154.677083333336</v>
      </c>
      <c r="B31086" s="8">
        <v>82985.189999999988</v>
      </c>
      <c r="C31086" s="8">
        <v>56357.831479999986</v>
      </c>
      <c r="D31086" s="8">
        <v>49426.527751999987</v>
      </c>
    </row>
    <row r="31087" spans="1:4" x14ac:dyDescent="0.25">
      <c r="A31087" s="4">
        <v>44154.6875</v>
      </c>
      <c r="B31087" s="8">
        <v>83794.650000000009</v>
      </c>
      <c r="C31087" s="8">
        <v>57448.231380000012</v>
      </c>
      <c r="D31087" s="8">
        <v>50712.019532000013</v>
      </c>
    </row>
    <row r="31088" spans="1:4" x14ac:dyDescent="0.25">
      <c r="A31088" s="4">
        <v>44154.697916666664</v>
      </c>
      <c r="B31088" s="8">
        <v>86925.71</v>
      </c>
      <c r="C31088" s="8">
        <v>60414.590360000002</v>
      </c>
      <c r="D31088" s="8">
        <v>53557.207892000006</v>
      </c>
    </row>
    <row r="31089" spans="1:4" x14ac:dyDescent="0.25">
      <c r="A31089" s="4">
        <v>44154.708333333336</v>
      </c>
      <c r="B31089" s="8">
        <v>87543.37</v>
      </c>
      <c r="C31089" s="8">
        <v>61137.132819999992</v>
      </c>
      <c r="D31089" s="8">
        <v>53179.330816000002</v>
      </c>
    </row>
    <row r="31090" spans="1:4" x14ac:dyDescent="0.25">
      <c r="A31090" s="4">
        <v>44154.71875</v>
      </c>
      <c r="B31090" s="8">
        <v>87594.39</v>
      </c>
      <c r="C31090" s="8">
        <v>61275.455040000001</v>
      </c>
      <c r="D31090" s="8">
        <v>53317.743036000007</v>
      </c>
    </row>
    <row r="31091" spans="1:4" x14ac:dyDescent="0.25">
      <c r="A31091" s="4">
        <v>44154.729166666664</v>
      </c>
      <c r="B31091" s="8">
        <v>87898.98</v>
      </c>
      <c r="C31091" s="8">
        <v>61763.605079999994</v>
      </c>
      <c r="D31091" s="8">
        <v>53850.295075999995</v>
      </c>
    </row>
    <row r="31092" spans="1:4" x14ac:dyDescent="0.25">
      <c r="A31092" s="4">
        <v>44154.739583333336</v>
      </c>
      <c r="B31092" s="8">
        <v>87836.439999999988</v>
      </c>
      <c r="C31092" s="8">
        <v>61776.854699999982</v>
      </c>
      <c r="D31092" s="8">
        <v>53987.350695999987</v>
      </c>
    </row>
    <row r="31093" spans="1:4" x14ac:dyDescent="0.25">
      <c r="A31093" s="4">
        <v>44154.75</v>
      </c>
      <c r="B31093" s="8">
        <v>86945.780000000013</v>
      </c>
      <c r="C31093" s="8">
        <v>61475.874360000009</v>
      </c>
      <c r="D31093" s="8">
        <v>53989.072356000011</v>
      </c>
    </row>
    <row r="31094" spans="1:4" x14ac:dyDescent="0.25">
      <c r="A31094" s="4">
        <v>44154.760416666664</v>
      </c>
      <c r="B31094" s="8">
        <v>87364.73000000001</v>
      </c>
      <c r="C31094" s="8">
        <v>62323.939660000004</v>
      </c>
      <c r="D31094" s="8">
        <v>54884.983159999996</v>
      </c>
    </row>
    <row r="31095" spans="1:4" x14ac:dyDescent="0.25">
      <c r="A31095" s="4">
        <v>44154.770833333336</v>
      </c>
      <c r="B31095" s="8">
        <v>85657.060000000012</v>
      </c>
      <c r="C31095" s="8">
        <v>60943.941100000011</v>
      </c>
      <c r="D31095" s="8">
        <v>53674.078600000008</v>
      </c>
    </row>
    <row r="31096" spans="1:4" x14ac:dyDescent="0.25">
      <c r="A31096" s="4">
        <v>44154.78125</v>
      </c>
      <c r="B31096" s="8">
        <v>84181.12999999999</v>
      </c>
      <c r="C31096" s="8">
        <v>60021.250479999988</v>
      </c>
      <c r="D31096" s="8">
        <v>52834.68597999998</v>
      </c>
    </row>
    <row r="31097" spans="1:4" x14ac:dyDescent="0.25">
      <c r="A31097" s="4">
        <v>44154.791666666664</v>
      </c>
      <c r="B31097" s="8">
        <v>83241.070000000007</v>
      </c>
      <c r="C31097" s="8">
        <v>58600.055940000006</v>
      </c>
      <c r="D31097" s="8">
        <v>51400.329440000009</v>
      </c>
    </row>
    <row r="31098" spans="1:4" x14ac:dyDescent="0.25">
      <c r="A31098" s="4">
        <v>44154.802083333336</v>
      </c>
      <c r="B31098" s="8">
        <v>81807.19</v>
      </c>
      <c r="C31098" s="8">
        <v>57241.395600000003</v>
      </c>
      <c r="D31098" s="8">
        <v>50065.921100000007</v>
      </c>
    </row>
    <row r="31099" spans="1:4" x14ac:dyDescent="0.25">
      <c r="A31099" s="4">
        <v>44154.8125</v>
      </c>
      <c r="B31099" s="8">
        <v>80052.310000000012</v>
      </c>
      <c r="C31099" s="8">
        <v>55605.807660000006</v>
      </c>
      <c r="D31099" s="8">
        <v>48388.46516</v>
      </c>
    </row>
    <row r="31100" spans="1:4" x14ac:dyDescent="0.25">
      <c r="A31100" s="4">
        <v>44154.822916666664</v>
      </c>
      <c r="B31100" s="8">
        <v>78967.3</v>
      </c>
      <c r="C31100" s="8">
        <v>54551.586440000006</v>
      </c>
      <c r="D31100" s="8">
        <v>47399.509940000004</v>
      </c>
    </row>
    <row r="31101" spans="1:4" x14ac:dyDescent="0.25">
      <c r="A31101" s="4">
        <v>44154.833333333336</v>
      </c>
      <c r="B31101" s="8">
        <v>75902.940000000017</v>
      </c>
      <c r="C31101" s="8">
        <v>52736.484400000016</v>
      </c>
      <c r="D31101" s="8">
        <v>45903.101900000009</v>
      </c>
    </row>
    <row r="31102" spans="1:4" x14ac:dyDescent="0.25">
      <c r="A31102" s="4">
        <v>44154.84375</v>
      </c>
      <c r="B31102" s="8">
        <v>72749.060000000012</v>
      </c>
      <c r="C31102" s="8">
        <v>50574.947680000019</v>
      </c>
      <c r="D31102" s="8">
        <v>43781.863180000015</v>
      </c>
    </row>
    <row r="31103" spans="1:4" x14ac:dyDescent="0.25">
      <c r="A31103" s="4">
        <v>44154.854166666664</v>
      </c>
      <c r="B31103" s="8">
        <v>70238.569999999992</v>
      </c>
      <c r="C31103" s="8">
        <v>48730.05481999999</v>
      </c>
      <c r="D31103" s="8">
        <v>42015.91831999999</v>
      </c>
    </row>
    <row r="31104" spans="1:4" x14ac:dyDescent="0.25">
      <c r="A31104" s="4">
        <v>44154.864583333336</v>
      </c>
      <c r="B31104" s="8">
        <v>68590.320000000007</v>
      </c>
      <c r="C31104" s="8">
        <v>47141.319800000012</v>
      </c>
      <c r="D31104" s="8">
        <v>40296.225300000013</v>
      </c>
    </row>
    <row r="31105" spans="1:4" x14ac:dyDescent="0.25">
      <c r="A31105" s="4">
        <v>44154.875</v>
      </c>
      <c r="B31105" s="8">
        <v>66724.2</v>
      </c>
      <c r="C31105" s="8">
        <v>45924.096039999997</v>
      </c>
      <c r="D31105" s="8">
        <v>39370.269539999994</v>
      </c>
    </row>
    <row r="31106" spans="1:4" x14ac:dyDescent="0.25">
      <c r="A31106" s="4">
        <v>44154.885416666664</v>
      </c>
      <c r="B31106" s="8">
        <v>64872.979999999996</v>
      </c>
      <c r="C31106" s="8">
        <v>44566.427339999995</v>
      </c>
      <c r="D31106" s="8">
        <v>37953.214839999993</v>
      </c>
    </row>
    <row r="31107" spans="1:4" x14ac:dyDescent="0.25">
      <c r="A31107" s="4">
        <v>44154.895833333336</v>
      </c>
      <c r="B31107" s="8">
        <v>63282.060000000005</v>
      </c>
      <c r="C31107" s="8">
        <v>43335.905800000015</v>
      </c>
      <c r="D31107" s="8">
        <v>36880.971300000019</v>
      </c>
    </row>
    <row r="31108" spans="1:4" x14ac:dyDescent="0.25">
      <c r="A31108" s="4">
        <v>44154.90625</v>
      </c>
      <c r="B31108" s="8">
        <v>61621.14</v>
      </c>
      <c r="C31108" s="8">
        <v>42168.131559999994</v>
      </c>
      <c r="D31108" s="8">
        <v>35996.665059999992</v>
      </c>
    </row>
    <row r="31109" spans="1:4" x14ac:dyDescent="0.25">
      <c r="A31109" s="4">
        <v>44154.916666666664</v>
      </c>
      <c r="B31109" s="8">
        <v>62045.79</v>
      </c>
      <c r="C31109" s="8">
        <v>43451.922559999999</v>
      </c>
      <c r="D31109" s="8">
        <v>37384.668059999996</v>
      </c>
    </row>
    <row r="31110" spans="1:4" x14ac:dyDescent="0.25">
      <c r="A31110" s="4">
        <v>44154.927083333336</v>
      </c>
      <c r="B31110" s="8">
        <v>60903.089999999989</v>
      </c>
      <c r="C31110" s="8">
        <v>42391.596619999989</v>
      </c>
      <c r="D31110" s="8">
        <v>36352.612119999991</v>
      </c>
    </row>
    <row r="31111" spans="1:4" x14ac:dyDescent="0.25">
      <c r="A31111" s="4">
        <v>44154.9375</v>
      </c>
      <c r="B31111" s="8">
        <v>59351.649999999994</v>
      </c>
      <c r="C31111" s="8">
        <v>40863.638979999996</v>
      </c>
      <c r="D31111" s="8">
        <v>34784.764479999998</v>
      </c>
    </row>
    <row r="31112" spans="1:4" x14ac:dyDescent="0.25">
      <c r="A31112" s="4">
        <v>44154.947916666664</v>
      </c>
      <c r="B31112" s="8">
        <v>57613.88</v>
      </c>
      <c r="C31112" s="8">
        <v>39482.253660000002</v>
      </c>
      <c r="D31112" s="8">
        <v>33441.42916</v>
      </c>
    </row>
    <row r="31113" spans="1:4" x14ac:dyDescent="0.25">
      <c r="A31113" s="4">
        <v>44154.958333333336</v>
      </c>
      <c r="B31113" s="8">
        <v>55925.51</v>
      </c>
      <c r="C31113" s="8">
        <v>37648.262420000014</v>
      </c>
      <c r="D31113" s="8">
        <v>31728.657920000016</v>
      </c>
    </row>
    <row r="31114" spans="1:4" x14ac:dyDescent="0.25">
      <c r="A31114" s="4">
        <v>44154.96875</v>
      </c>
      <c r="B31114" s="8">
        <v>55267.570000000007</v>
      </c>
      <c r="C31114" s="8">
        <v>36432.152660000007</v>
      </c>
      <c r="D31114" s="8">
        <v>30386.758160000009</v>
      </c>
    </row>
    <row r="31115" spans="1:4" x14ac:dyDescent="0.25">
      <c r="A31115" s="4">
        <v>44154.979166666664</v>
      </c>
      <c r="B31115" s="8">
        <v>53758.94</v>
      </c>
      <c r="C31115" s="8">
        <v>35263.659419999996</v>
      </c>
      <c r="D31115" s="8">
        <v>29192.234919999999</v>
      </c>
    </row>
    <row r="31116" spans="1:4" x14ac:dyDescent="0.25">
      <c r="A31116" s="4">
        <v>44154.989583333336</v>
      </c>
      <c r="B31116" s="8">
        <v>52145.080000000009</v>
      </c>
      <c r="C31116" s="8">
        <v>34057.679840000004</v>
      </c>
      <c r="D31116" s="8">
        <v>28095.23334000001</v>
      </c>
    </row>
    <row r="31117" spans="1:4" x14ac:dyDescent="0.25">
      <c r="A31117" s="4">
        <v>44155</v>
      </c>
      <c r="B31117" s="8">
        <v>51061.34</v>
      </c>
      <c r="C31117" s="8">
        <v>33114.320839999993</v>
      </c>
      <c r="D31117" s="8">
        <v>27377.838339999995</v>
      </c>
    </row>
    <row r="31118" spans="1:4" x14ac:dyDescent="0.25">
      <c r="A31118" s="4">
        <v>44155.010416666664</v>
      </c>
      <c r="B31118" s="8">
        <v>49893.87</v>
      </c>
      <c r="C31118" s="8">
        <v>32357.712600000003</v>
      </c>
      <c r="D31118" s="8">
        <v>26474.998100000004</v>
      </c>
    </row>
    <row r="31119" spans="1:4" x14ac:dyDescent="0.25">
      <c r="A31119" s="4">
        <v>44155.020833333336</v>
      </c>
      <c r="B31119" s="8">
        <v>48975.909999999996</v>
      </c>
      <c r="C31119" s="8">
        <v>31585.50374</v>
      </c>
      <c r="D31119" s="8">
        <v>25779.017240000001</v>
      </c>
    </row>
    <row r="31120" spans="1:4" x14ac:dyDescent="0.25">
      <c r="A31120" s="4">
        <v>44155.03125</v>
      </c>
      <c r="B31120" s="8">
        <v>48350.159999999996</v>
      </c>
      <c r="C31120" s="8">
        <v>31021.796900000001</v>
      </c>
      <c r="D31120" s="8">
        <v>25125.222400000002</v>
      </c>
    </row>
    <row r="31121" spans="1:4" x14ac:dyDescent="0.25">
      <c r="A31121" s="4">
        <v>44155.041666666664</v>
      </c>
      <c r="B31121" s="8">
        <v>48077.88</v>
      </c>
      <c r="C31121" s="8">
        <v>30389.275579999998</v>
      </c>
      <c r="D31121" s="8">
        <v>24560.681079999998</v>
      </c>
    </row>
    <row r="31122" spans="1:4" x14ac:dyDescent="0.25">
      <c r="A31122" s="4">
        <v>44155.052083333336</v>
      </c>
      <c r="B31122" s="8">
        <v>48065.34</v>
      </c>
      <c r="C31122" s="8">
        <v>30102.333119999996</v>
      </c>
      <c r="D31122" s="8">
        <v>24210.500619999999</v>
      </c>
    </row>
    <row r="31123" spans="1:4" x14ac:dyDescent="0.25">
      <c r="A31123" s="4">
        <v>44155.0625</v>
      </c>
      <c r="B31123" s="8">
        <v>47183.170000000006</v>
      </c>
      <c r="C31123" s="8">
        <v>29506.531780000008</v>
      </c>
      <c r="D31123" s="8">
        <v>23636.145280000012</v>
      </c>
    </row>
    <row r="31124" spans="1:4" x14ac:dyDescent="0.25">
      <c r="A31124" s="4">
        <v>44155.072916666664</v>
      </c>
      <c r="B31124" s="8">
        <v>46704.94999999999</v>
      </c>
      <c r="C31124" s="8">
        <v>29268.758599999986</v>
      </c>
      <c r="D31124" s="8">
        <v>23490.424099999989</v>
      </c>
    </row>
    <row r="31125" spans="1:4" x14ac:dyDescent="0.25">
      <c r="A31125" s="4">
        <v>44155.083333333336</v>
      </c>
      <c r="B31125" s="8">
        <v>46385.439999999995</v>
      </c>
      <c r="C31125" s="8">
        <v>28892.416819999999</v>
      </c>
      <c r="D31125" s="8">
        <v>23321.552319999999</v>
      </c>
    </row>
    <row r="31126" spans="1:4" x14ac:dyDescent="0.25">
      <c r="A31126" s="4">
        <v>44155.09375</v>
      </c>
      <c r="B31126" s="8">
        <v>45988.009999999995</v>
      </c>
      <c r="C31126" s="8">
        <v>28475.696999999996</v>
      </c>
      <c r="D31126" s="8">
        <v>23004.402499999997</v>
      </c>
    </row>
    <row r="31127" spans="1:4" x14ac:dyDescent="0.25">
      <c r="A31127" s="4">
        <v>44155.104166666664</v>
      </c>
      <c r="B31127" s="8">
        <v>46131.41</v>
      </c>
      <c r="C31127" s="8">
        <v>28492.014280000007</v>
      </c>
      <c r="D31127" s="8">
        <v>23022.299780000008</v>
      </c>
    </row>
    <row r="31128" spans="1:4" x14ac:dyDescent="0.25">
      <c r="A31128" s="4">
        <v>44155.114583333336</v>
      </c>
      <c r="B31128" s="8">
        <v>45935.16</v>
      </c>
      <c r="C31128" s="8">
        <v>28238.291940000003</v>
      </c>
      <c r="D31128" s="8">
        <v>22687.267440000003</v>
      </c>
    </row>
    <row r="31129" spans="1:4" x14ac:dyDescent="0.25">
      <c r="A31129" s="4">
        <v>44155.125</v>
      </c>
      <c r="B31129" s="8">
        <v>45935.079999999994</v>
      </c>
      <c r="C31129" s="8">
        <v>28338.064859999999</v>
      </c>
      <c r="D31129" s="8">
        <v>22659.640360000005</v>
      </c>
    </row>
    <row r="31130" spans="1:4" x14ac:dyDescent="0.25">
      <c r="A31130" s="4">
        <v>44155.135416666664</v>
      </c>
      <c r="B31130" s="8">
        <v>46159.189999999995</v>
      </c>
      <c r="C31130" s="8">
        <v>28213.563480000001</v>
      </c>
      <c r="D31130" s="8">
        <v>22560.318980000004</v>
      </c>
    </row>
    <row r="31131" spans="1:4" x14ac:dyDescent="0.25">
      <c r="A31131" s="4">
        <v>44155.145833333336</v>
      </c>
      <c r="B31131" s="8">
        <v>46556.88</v>
      </c>
      <c r="C31131" s="8">
        <v>28522.891759999995</v>
      </c>
      <c r="D31131" s="8">
        <v>22708.757259999998</v>
      </c>
    </row>
    <row r="31132" spans="1:4" x14ac:dyDescent="0.25">
      <c r="A31132" s="4">
        <v>44155.15625</v>
      </c>
      <c r="B31132" s="8">
        <v>46708.480000000003</v>
      </c>
      <c r="C31132" s="8">
        <v>28827.799860000003</v>
      </c>
      <c r="D31132" s="8">
        <v>23068.283360000005</v>
      </c>
    </row>
    <row r="31133" spans="1:4" x14ac:dyDescent="0.25">
      <c r="A31133" s="4">
        <v>44155.166666666664</v>
      </c>
      <c r="B31133" s="8">
        <v>46516.700000000004</v>
      </c>
      <c r="C31133" s="8">
        <v>29177.404560000003</v>
      </c>
      <c r="D31133" s="8">
        <v>23513.322060000002</v>
      </c>
    </row>
    <row r="31134" spans="1:4" x14ac:dyDescent="0.25">
      <c r="A31134" s="4">
        <v>44155.177083333336</v>
      </c>
      <c r="B31134" s="8">
        <v>46789.58</v>
      </c>
      <c r="C31134" s="8">
        <v>29423.439500000004</v>
      </c>
      <c r="D31134" s="8">
        <v>23795.675000000007</v>
      </c>
    </row>
    <row r="31135" spans="1:4" x14ac:dyDescent="0.25">
      <c r="A31135" s="4">
        <v>44155.1875</v>
      </c>
      <c r="B31135" s="8">
        <v>47422.97</v>
      </c>
      <c r="C31135" s="8">
        <v>29965.249739999999</v>
      </c>
      <c r="D31135" s="8">
        <v>24408.83524</v>
      </c>
    </row>
    <row r="31136" spans="1:4" x14ac:dyDescent="0.25">
      <c r="A31136" s="4">
        <v>44155.197916666664</v>
      </c>
      <c r="B31136" s="8">
        <v>48354.810000000005</v>
      </c>
      <c r="C31136" s="8">
        <v>30868.317320000006</v>
      </c>
      <c r="D31136" s="8">
        <v>25193.802820000008</v>
      </c>
    </row>
    <row r="31137" spans="1:4" x14ac:dyDescent="0.25">
      <c r="A31137" s="4">
        <v>44155.208333333336</v>
      </c>
      <c r="B31137" s="8">
        <v>50293.520000000004</v>
      </c>
      <c r="C31137" s="8">
        <v>32083.111340000007</v>
      </c>
      <c r="D31137" s="8">
        <v>26179.644840000008</v>
      </c>
    </row>
    <row r="31138" spans="1:4" x14ac:dyDescent="0.25">
      <c r="A31138" s="4">
        <v>44155.21875</v>
      </c>
      <c r="B31138" s="8">
        <v>51719.42</v>
      </c>
      <c r="C31138" s="8">
        <v>32962.669040000001</v>
      </c>
      <c r="D31138" s="8">
        <v>26744.714540000004</v>
      </c>
    </row>
    <row r="31139" spans="1:4" x14ac:dyDescent="0.25">
      <c r="A31139" s="4">
        <v>44155.229166666664</v>
      </c>
      <c r="B31139" s="8">
        <v>52984.08</v>
      </c>
      <c r="C31139" s="8">
        <v>34008.968000000001</v>
      </c>
      <c r="D31139" s="8">
        <v>27773.795500000004</v>
      </c>
    </row>
    <row r="31140" spans="1:4" x14ac:dyDescent="0.25">
      <c r="A31140" s="4">
        <v>44155.239583333336</v>
      </c>
      <c r="B31140" s="8">
        <v>55182.939999999995</v>
      </c>
      <c r="C31140" s="8">
        <v>35740.456939999996</v>
      </c>
      <c r="D31140" s="8">
        <v>29593.710439999999</v>
      </c>
    </row>
    <row r="31141" spans="1:4" x14ac:dyDescent="0.25">
      <c r="A31141" s="4">
        <v>44155.25</v>
      </c>
      <c r="B31141" s="8">
        <v>59353.34</v>
      </c>
      <c r="C31141" s="8">
        <v>38150.030200000001</v>
      </c>
      <c r="D31141" s="8">
        <v>31480.825700000001</v>
      </c>
    </row>
    <row r="31142" spans="1:4" x14ac:dyDescent="0.25">
      <c r="A31142" s="4">
        <v>44155.260416666664</v>
      </c>
      <c r="B31142" s="8">
        <v>62305.26</v>
      </c>
      <c r="C31142" s="8">
        <v>40564.369860000006</v>
      </c>
      <c r="D31142" s="8">
        <v>33757.59736</v>
      </c>
    </row>
    <row r="31143" spans="1:4" x14ac:dyDescent="0.25">
      <c r="A31143" s="4">
        <v>44155.270833333336</v>
      </c>
      <c r="B31143" s="8">
        <v>64964.97</v>
      </c>
      <c r="C31143" s="8">
        <v>42406.991959999999</v>
      </c>
      <c r="D31143" s="8">
        <v>35607.975459999994</v>
      </c>
    </row>
    <row r="31144" spans="1:4" x14ac:dyDescent="0.25">
      <c r="A31144" s="4">
        <v>44155.28125</v>
      </c>
      <c r="B31144" s="8">
        <v>68209.600000000006</v>
      </c>
      <c r="C31144" s="8">
        <v>44762.268100000001</v>
      </c>
      <c r="D31144" s="8">
        <v>37794.045599999998</v>
      </c>
    </row>
    <row r="31145" spans="1:4" x14ac:dyDescent="0.25">
      <c r="A31145" s="4">
        <v>44155.291666666664</v>
      </c>
      <c r="B31145" s="8">
        <v>72204.390000000014</v>
      </c>
      <c r="C31145" s="8">
        <v>47276.857720000007</v>
      </c>
      <c r="D31145" s="8">
        <v>39724.543220000007</v>
      </c>
    </row>
    <row r="31146" spans="1:4" x14ac:dyDescent="0.25">
      <c r="A31146" s="4">
        <v>44155.302083333336</v>
      </c>
      <c r="B31146" s="8">
        <v>74101.340000000011</v>
      </c>
      <c r="C31146" s="8">
        <v>48037.392240000016</v>
      </c>
      <c r="D31146" s="8">
        <v>40346.830856000022</v>
      </c>
    </row>
    <row r="31147" spans="1:4" x14ac:dyDescent="0.25">
      <c r="A31147" s="4">
        <v>44155.3125</v>
      </c>
      <c r="B31147" s="8">
        <v>75200.040000000008</v>
      </c>
      <c r="C31147" s="8">
        <v>48860.65674000002</v>
      </c>
      <c r="D31147" s="8">
        <v>41166.384872000024</v>
      </c>
    </row>
    <row r="31148" spans="1:4" x14ac:dyDescent="0.25">
      <c r="A31148" s="4">
        <v>44155.322916666664</v>
      </c>
      <c r="B31148" s="8">
        <v>76026.259999999995</v>
      </c>
      <c r="C31148" s="8">
        <v>49770.384020000005</v>
      </c>
      <c r="D31148" s="8">
        <v>42026.315828000006</v>
      </c>
    </row>
    <row r="31149" spans="1:4" x14ac:dyDescent="0.25">
      <c r="A31149" s="4">
        <v>44155.333333333336</v>
      </c>
      <c r="B31149" s="8">
        <v>74850.7</v>
      </c>
      <c r="C31149" s="8">
        <v>48582.433600000004</v>
      </c>
      <c r="D31149" s="8">
        <v>42361.480692000005</v>
      </c>
    </row>
    <row r="31150" spans="1:4" x14ac:dyDescent="0.25">
      <c r="A31150" s="4">
        <v>44155.34375</v>
      </c>
      <c r="B31150" s="8">
        <v>74910.81</v>
      </c>
      <c r="C31150" s="8">
        <v>48009.57353999999</v>
      </c>
      <c r="D31150" s="8">
        <v>42324.878483999993</v>
      </c>
    </row>
    <row r="31151" spans="1:4" x14ac:dyDescent="0.25">
      <c r="A31151" s="4">
        <v>44155.354166666664</v>
      </c>
      <c r="B31151" s="8">
        <v>74662.63</v>
      </c>
      <c r="C31151" s="8">
        <v>47605.435140000009</v>
      </c>
      <c r="D31151" s="8">
        <v>42928.679884000005</v>
      </c>
    </row>
    <row r="31152" spans="1:4" x14ac:dyDescent="0.25">
      <c r="A31152" s="4">
        <v>44155.364583333336</v>
      </c>
      <c r="B31152" s="8">
        <v>74113.16</v>
      </c>
      <c r="C31152" s="8">
        <v>46894.22340000001</v>
      </c>
      <c r="D31152" s="8">
        <v>43808.468036000013</v>
      </c>
    </row>
    <row r="31153" spans="1:4" x14ac:dyDescent="0.25">
      <c r="A31153" s="4">
        <v>44155.375</v>
      </c>
      <c r="B31153" s="8">
        <v>75345.23</v>
      </c>
      <c r="C31153" s="8">
        <v>48227.792379999992</v>
      </c>
      <c r="D31153" s="8">
        <v>46293.994579999991</v>
      </c>
    </row>
    <row r="31154" spans="1:4" x14ac:dyDescent="0.25">
      <c r="A31154" s="4">
        <v>44155.385416666664</v>
      </c>
      <c r="B31154" s="8">
        <v>74126.210000000006</v>
      </c>
      <c r="C31154" s="8">
        <v>47080.212080000012</v>
      </c>
      <c r="D31154" s="8">
        <v>46762.154472000009</v>
      </c>
    </row>
    <row r="31155" spans="1:4" x14ac:dyDescent="0.25">
      <c r="A31155" s="4">
        <v>44155.395833333336</v>
      </c>
      <c r="B31155" s="8">
        <v>73046.960000000006</v>
      </c>
      <c r="C31155" s="8">
        <v>46353.95592</v>
      </c>
      <c r="D31155" s="8">
        <v>47642.044204000005</v>
      </c>
    </row>
    <row r="31156" spans="1:4" x14ac:dyDescent="0.25">
      <c r="A31156" s="4">
        <v>44155.40625</v>
      </c>
      <c r="B31156" s="8">
        <v>71884.810000000012</v>
      </c>
      <c r="C31156" s="8">
        <v>45543.634040000004</v>
      </c>
      <c r="D31156" s="8">
        <v>48225.257820000006</v>
      </c>
    </row>
    <row r="31157" spans="1:4" x14ac:dyDescent="0.25">
      <c r="A31157" s="4">
        <v>44155.416666666664</v>
      </c>
      <c r="B31157" s="8">
        <v>71134.089999999982</v>
      </c>
      <c r="C31157" s="8">
        <v>45220.001399999986</v>
      </c>
      <c r="D31157" s="8">
        <v>48935.30473199999</v>
      </c>
    </row>
    <row r="31158" spans="1:4" x14ac:dyDescent="0.25">
      <c r="A31158" s="4">
        <v>44155.427083333336</v>
      </c>
      <c r="B31158" s="8">
        <v>70265.389999999985</v>
      </c>
      <c r="C31158" s="8">
        <v>44831.862299999979</v>
      </c>
      <c r="D31158" s="8">
        <v>48120.606783999981</v>
      </c>
    </row>
    <row r="31159" spans="1:4" x14ac:dyDescent="0.25">
      <c r="A31159" s="4">
        <v>44155.4375</v>
      </c>
      <c r="B31159" s="8">
        <v>70612.37000000001</v>
      </c>
      <c r="C31159" s="8">
        <v>45095.143220000005</v>
      </c>
      <c r="D31159" s="8">
        <v>48470.346996000007</v>
      </c>
    </row>
    <row r="31160" spans="1:4" x14ac:dyDescent="0.25">
      <c r="A31160" s="4">
        <v>44155.447916666664</v>
      </c>
      <c r="B31160" s="8">
        <v>71891.76999999999</v>
      </c>
      <c r="C31160" s="8">
        <v>45902.681299999989</v>
      </c>
      <c r="D31160" s="8">
        <v>47699.01497199999</v>
      </c>
    </row>
    <row r="31161" spans="1:4" x14ac:dyDescent="0.25">
      <c r="A31161" s="4">
        <v>44155.458333333336</v>
      </c>
      <c r="B31161" s="8">
        <v>71814.750000000015</v>
      </c>
      <c r="C31161" s="8">
        <v>45804.131800000017</v>
      </c>
      <c r="D31161" s="8">
        <v>48574.679836000025</v>
      </c>
    </row>
    <row r="31162" spans="1:4" x14ac:dyDescent="0.25">
      <c r="A31162" s="4">
        <v>44155.46875</v>
      </c>
      <c r="B31162" s="8">
        <v>71446.180000000008</v>
      </c>
      <c r="C31162" s="8">
        <v>45910.819160000014</v>
      </c>
      <c r="D31162" s="8">
        <v>50559.873232000013</v>
      </c>
    </row>
    <row r="31163" spans="1:4" x14ac:dyDescent="0.25">
      <c r="A31163" s="4">
        <v>44155.479166666664</v>
      </c>
      <c r="B31163" s="8">
        <v>72987.44</v>
      </c>
      <c r="C31163" s="8">
        <v>47198.154459999998</v>
      </c>
      <c r="D31163" s="8">
        <v>49682.015359999998</v>
      </c>
    </row>
    <row r="31164" spans="1:4" x14ac:dyDescent="0.25">
      <c r="A31164" s="4">
        <v>44155.489583333336</v>
      </c>
      <c r="B31164" s="8">
        <v>74801.060000000012</v>
      </c>
      <c r="C31164" s="8">
        <v>49098.201600000015</v>
      </c>
      <c r="D31164" s="8">
        <v>51150.134544000015</v>
      </c>
    </row>
    <row r="31165" spans="1:4" x14ac:dyDescent="0.25">
      <c r="A31165" s="4">
        <v>44155.5</v>
      </c>
      <c r="B31165" s="8">
        <v>76168.040000000008</v>
      </c>
      <c r="C31165" s="8">
        <v>50664.418840000006</v>
      </c>
      <c r="D31165" s="8">
        <v>51591.424768000012</v>
      </c>
    </row>
    <row r="31166" spans="1:4" x14ac:dyDescent="0.25">
      <c r="A31166" s="4">
        <v>44155.510416666664</v>
      </c>
      <c r="B31166" s="8">
        <v>74502.62</v>
      </c>
      <c r="C31166" s="8">
        <v>49790.647679999995</v>
      </c>
      <c r="D31166" s="8">
        <v>52146.112635999991</v>
      </c>
    </row>
    <row r="31167" spans="1:4" x14ac:dyDescent="0.25">
      <c r="A31167" s="4">
        <v>44155.520833333336</v>
      </c>
      <c r="B31167" s="8">
        <v>74514.59</v>
      </c>
      <c r="C31167" s="8">
        <v>49203.715899999988</v>
      </c>
      <c r="D31167" s="8">
        <v>51355.47591999999</v>
      </c>
    </row>
    <row r="31168" spans="1:4" x14ac:dyDescent="0.25">
      <c r="A31168" s="4">
        <v>44155.53125</v>
      </c>
      <c r="B31168" s="8">
        <v>74198.450000000012</v>
      </c>
      <c r="C31168" s="8">
        <v>48714.205840000017</v>
      </c>
      <c r="D31168" s="8">
        <v>50434.278136000023</v>
      </c>
    </row>
    <row r="31169" spans="1:4" x14ac:dyDescent="0.25">
      <c r="A31169" s="4">
        <v>44155.541666666664</v>
      </c>
      <c r="B31169" s="8">
        <v>74266.900000000009</v>
      </c>
      <c r="C31169" s="8">
        <v>48927.616160000005</v>
      </c>
      <c r="D31169" s="8">
        <v>47856.756640000007</v>
      </c>
    </row>
    <row r="31170" spans="1:4" x14ac:dyDescent="0.25">
      <c r="A31170" s="4">
        <v>44155.552083333336</v>
      </c>
      <c r="B31170" s="8">
        <v>75277.449999999983</v>
      </c>
      <c r="C31170" s="8">
        <v>50243.798679999978</v>
      </c>
      <c r="D31170" s="8">
        <v>49511.428467999976</v>
      </c>
    </row>
    <row r="31171" spans="1:4" x14ac:dyDescent="0.25">
      <c r="A31171" s="4">
        <v>44155.5625</v>
      </c>
      <c r="B31171" s="8">
        <v>75248.87999999999</v>
      </c>
      <c r="C31171" s="8">
        <v>49623.05541999999</v>
      </c>
      <c r="D31171" s="8">
        <v>48628.642087999986</v>
      </c>
    </row>
    <row r="31172" spans="1:4" x14ac:dyDescent="0.25">
      <c r="A31172" s="4">
        <v>44155.572916666664</v>
      </c>
      <c r="B31172" s="8">
        <v>75472.75</v>
      </c>
      <c r="C31172" s="8">
        <v>50262.930580000007</v>
      </c>
      <c r="D31172" s="8">
        <v>48507.648688000008</v>
      </c>
    </row>
    <row r="31173" spans="1:4" x14ac:dyDescent="0.25">
      <c r="A31173" s="4">
        <v>44155.583333333336</v>
      </c>
      <c r="B31173" s="8">
        <v>76599.899999999994</v>
      </c>
      <c r="C31173" s="8">
        <v>51146.367479999994</v>
      </c>
      <c r="D31173" s="8">
        <v>46909.519515999986</v>
      </c>
    </row>
    <row r="31174" spans="1:4" x14ac:dyDescent="0.25">
      <c r="A31174" s="4">
        <v>44155.59375</v>
      </c>
      <c r="B31174" s="8">
        <v>76343.490000000005</v>
      </c>
      <c r="C31174" s="8">
        <v>50898.233440000004</v>
      </c>
      <c r="D31174" s="8">
        <v>46486.724464000006</v>
      </c>
    </row>
    <row r="31175" spans="1:4" x14ac:dyDescent="0.25">
      <c r="A31175" s="4">
        <v>44155.604166666664</v>
      </c>
      <c r="B31175" s="8">
        <v>75107.64999999998</v>
      </c>
      <c r="C31175" s="8">
        <v>49724.80551999998</v>
      </c>
      <c r="D31175" s="8">
        <v>45738.085439999981</v>
      </c>
    </row>
    <row r="31176" spans="1:4" x14ac:dyDescent="0.25">
      <c r="A31176" s="4">
        <v>44155.614583333336</v>
      </c>
      <c r="B31176" s="8">
        <v>73821.23</v>
      </c>
      <c r="C31176" s="8">
        <v>48817.554939999995</v>
      </c>
      <c r="D31176" s="8">
        <v>45356.252244000003</v>
      </c>
    </row>
    <row r="31177" spans="1:4" x14ac:dyDescent="0.25">
      <c r="A31177" s="4">
        <v>44155.625</v>
      </c>
      <c r="B31177" s="8">
        <v>75598.700000000012</v>
      </c>
      <c r="C31177" s="8">
        <v>50467.03780000002</v>
      </c>
      <c r="D31177" s="8">
        <v>46569.074984000021</v>
      </c>
    </row>
    <row r="31178" spans="1:4" x14ac:dyDescent="0.25">
      <c r="A31178" s="4">
        <v>44155.635416666664</v>
      </c>
      <c r="B31178" s="8">
        <v>78020.179999999993</v>
      </c>
      <c r="C31178" s="8">
        <v>53283.970479999989</v>
      </c>
      <c r="D31178" s="8">
        <v>47064.140395999988</v>
      </c>
    </row>
    <row r="31179" spans="1:4" x14ac:dyDescent="0.25">
      <c r="A31179" s="4">
        <v>44155.645833333336</v>
      </c>
      <c r="B31179" s="8">
        <v>78765.59</v>
      </c>
      <c r="C31179" s="8">
        <v>53839.326479999996</v>
      </c>
      <c r="D31179" s="8">
        <v>47447.736631999993</v>
      </c>
    </row>
    <row r="31180" spans="1:4" x14ac:dyDescent="0.25">
      <c r="A31180" s="4">
        <v>44155.65625</v>
      </c>
      <c r="B31180" s="8">
        <v>78648.44</v>
      </c>
      <c r="C31180" s="8">
        <v>53992.582200000004</v>
      </c>
      <c r="D31180" s="8">
        <v>47712.465384000003</v>
      </c>
    </row>
    <row r="31181" spans="1:4" x14ac:dyDescent="0.25">
      <c r="A31181" s="4">
        <v>44155.666666666664</v>
      </c>
      <c r="B31181" s="8">
        <v>79174.810000000012</v>
      </c>
      <c r="C31181" s="8">
        <v>54785.792120000006</v>
      </c>
      <c r="D31181" s="8">
        <v>48378.116332000005</v>
      </c>
    </row>
    <row r="31182" spans="1:4" x14ac:dyDescent="0.25">
      <c r="A31182" s="4">
        <v>44155.677083333336</v>
      </c>
      <c r="B31182" s="8">
        <v>79149.72</v>
      </c>
      <c r="C31182" s="8">
        <v>55171.403319999998</v>
      </c>
      <c r="D31182" s="8">
        <v>48796.419755999996</v>
      </c>
    </row>
    <row r="31183" spans="1:4" x14ac:dyDescent="0.25">
      <c r="A31183" s="4">
        <v>44155.6875</v>
      </c>
      <c r="B31183" s="8">
        <v>80488.499999999985</v>
      </c>
      <c r="C31183" s="8">
        <v>56114.394719999989</v>
      </c>
      <c r="D31183" s="8">
        <v>50009.942251999993</v>
      </c>
    </row>
    <row r="31184" spans="1:4" x14ac:dyDescent="0.25">
      <c r="A31184" s="4">
        <v>44155.697916666664</v>
      </c>
      <c r="B31184" s="8">
        <v>83598.35000000002</v>
      </c>
      <c r="C31184" s="8">
        <v>58899.461680000022</v>
      </c>
      <c r="D31184" s="8">
        <v>52570.489212000022</v>
      </c>
    </row>
    <row r="31185" spans="1:4" x14ac:dyDescent="0.25">
      <c r="A31185" s="4">
        <v>44155.708333333336</v>
      </c>
      <c r="B31185" s="8">
        <v>85286.070000000022</v>
      </c>
      <c r="C31185" s="8">
        <v>60454.155860000013</v>
      </c>
      <c r="D31185" s="8">
        <v>52981.181856000025</v>
      </c>
    </row>
    <row r="31186" spans="1:4" x14ac:dyDescent="0.25">
      <c r="A31186" s="4">
        <v>44155.71875</v>
      </c>
      <c r="B31186" s="8">
        <v>84992.599999999991</v>
      </c>
      <c r="C31186" s="8">
        <v>60126.397639999996</v>
      </c>
      <c r="D31186" s="8">
        <v>52638.737635999998</v>
      </c>
    </row>
    <row r="31187" spans="1:4" x14ac:dyDescent="0.25">
      <c r="A31187" s="4">
        <v>44155.729166666664</v>
      </c>
      <c r="B31187" s="8">
        <v>85429.440000000002</v>
      </c>
      <c r="C31187" s="8">
        <v>60573.525580000001</v>
      </c>
      <c r="D31187" s="8">
        <v>52957.955576000008</v>
      </c>
    </row>
    <row r="31188" spans="1:4" x14ac:dyDescent="0.25">
      <c r="A31188" s="4">
        <v>44155.739583333336</v>
      </c>
      <c r="B31188" s="8">
        <v>85379.219999999987</v>
      </c>
      <c r="C31188" s="8">
        <v>60689.989199999982</v>
      </c>
      <c r="D31188" s="8">
        <v>53157.405195999985</v>
      </c>
    </row>
    <row r="31189" spans="1:4" x14ac:dyDescent="0.25">
      <c r="A31189" s="4">
        <v>44155.75</v>
      </c>
      <c r="B31189" s="8">
        <v>84653.66</v>
      </c>
      <c r="C31189" s="8">
        <v>60635.046500000004</v>
      </c>
      <c r="D31189" s="8">
        <v>53247.65449600001</v>
      </c>
    </row>
    <row r="31190" spans="1:4" x14ac:dyDescent="0.25">
      <c r="A31190" s="4">
        <v>44155.760416666664</v>
      </c>
      <c r="B31190" s="8">
        <v>85216.94</v>
      </c>
      <c r="C31190" s="8">
        <v>61435.168039999997</v>
      </c>
      <c r="D31190" s="8">
        <v>54142.841539999994</v>
      </c>
    </row>
    <row r="31191" spans="1:4" x14ac:dyDescent="0.25">
      <c r="A31191" s="4">
        <v>44155.770833333336</v>
      </c>
      <c r="B31191" s="8">
        <v>83455.55</v>
      </c>
      <c r="C31191" s="8">
        <v>60315.553879999999</v>
      </c>
      <c r="D31191" s="8">
        <v>53273.269379999998</v>
      </c>
    </row>
    <row r="31192" spans="1:4" x14ac:dyDescent="0.25">
      <c r="A31192" s="4">
        <v>44155.78125</v>
      </c>
      <c r="B31192" s="8">
        <v>82825.079999999987</v>
      </c>
      <c r="C31192" s="8">
        <v>59504.618259999988</v>
      </c>
      <c r="D31192" s="8">
        <v>52532.673759999983</v>
      </c>
    </row>
    <row r="31193" spans="1:4" x14ac:dyDescent="0.25">
      <c r="A31193" s="4">
        <v>44155.791666666664</v>
      </c>
      <c r="B31193" s="8">
        <v>81466.02</v>
      </c>
      <c r="C31193" s="8">
        <v>58096.428460000003</v>
      </c>
      <c r="D31193" s="8">
        <v>51197.99396</v>
      </c>
    </row>
    <row r="31194" spans="1:4" x14ac:dyDescent="0.25">
      <c r="A31194" s="4">
        <v>44155.802083333336</v>
      </c>
      <c r="B31194" s="8">
        <v>80452.590000000011</v>
      </c>
      <c r="C31194" s="8">
        <v>56945.039820000013</v>
      </c>
      <c r="D31194" s="8">
        <v>50018.747320000009</v>
      </c>
    </row>
    <row r="31195" spans="1:4" x14ac:dyDescent="0.25">
      <c r="A31195" s="4">
        <v>44155.8125</v>
      </c>
      <c r="B31195" s="8">
        <v>78515.88</v>
      </c>
      <c r="C31195" s="8">
        <v>55728.775679999999</v>
      </c>
      <c r="D31195" s="8">
        <v>48806.811179999997</v>
      </c>
    </row>
    <row r="31196" spans="1:4" x14ac:dyDescent="0.25">
      <c r="A31196" s="4">
        <v>44155.822916666664</v>
      </c>
      <c r="B31196" s="8">
        <v>76719.5</v>
      </c>
      <c r="C31196" s="8">
        <v>54515.626599999996</v>
      </c>
      <c r="D31196" s="8">
        <v>47612.860099999991</v>
      </c>
    </row>
    <row r="31197" spans="1:4" x14ac:dyDescent="0.25">
      <c r="A31197" s="4">
        <v>44155.833333333336</v>
      </c>
      <c r="B31197" s="8">
        <v>73670.450000000012</v>
      </c>
      <c r="C31197" s="8">
        <v>52488.979500000009</v>
      </c>
      <c r="D31197" s="8">
        <v>46042.527000000009</v>
      </c>
    </row>
    <row r="31198" spans="1:4" x14ac:dyDescent="0.25">
      <c r="A31198" s="4">
        <v>44155.84375</v>
      </c>
      <c r="B31198" s="8">
        <v>71128.03</v>
      </c>
      <c r="C31198" s="8">
        <v>50599.652080000007</v>
      </c>
      <c r="D31198" s="8">
        <v>44228.905580000006</v>
      </c>
    </row>
    <row r="31199" spans="1:4" x14ac:dyDescent="0.25">
      <c r="A31199" s="4">
        <v>44155.854166666664</v>
      </c>
      <c r="B31199" s="8">
        <v>68262.560000000012</v>
      </c>
      <c r="C31199" s="8">
        <v>48881.659780000009</v>
      </c>
      <c r="D31199" s="8">
        <v>42670.735280000008</v>
      </c>
    </row>
    <row r="31200" spans="1:4" x14ac:dyDescent="0.25">
      <c r="A31200" s="4">
        <v>44155.864583333336</v>
      </c>
      <c r="B31200" s="8">
        <v>66851.569999999992</v>
      </c>
      <c r="C31200" s="8">
        <v>47699.115119999995</v>
      </c>
      <c r="D31200" s="8">
        <v>41202.832619999994</v>
      </c>
    </row>
    <row r="31201" spans="1:4" x14ac:dyDescent="0.25">
      <c r="A31201" s="4">
        <v>44155.875</v>
      </c>
      <c r="B31201" s="8">
        <v>65722.329999999987</v>
      </c>
      <c r="C31201" s="8">
        <v>46318.568979999989</v>
      </c>
      <c r="D31201" s="8">
        <v>40060.354479999987</v>
      </c>
    </row>
    <row r="31202" spans="1:4" x14ac:dyDescent="0.25">
      <c r="A31202" s="4">
        <v>44155.885416666664</v>
      </c>
      <c r="B31202" s="8">
        <v>64393.94</v>
      </c>
      <c r="C31202" s="8">
        <v>45359.967979999994</v>
      </c>
      <c r="D31202" s="8">
        <v>39108.723479999993</v>
      </c>
    </row>
    <row r="31203" spans="1:4" x14ac:dyDescent="0.25">
      <c r="A31203" s="4">
        <v>44155.895833333336</v>
      </c>
      <c r="B31203" s="8">
        <v>63113.819999999992</v>
      </c>
      <c r="C31203" s="8">
        <v>44254.946119999993</v>
      </c>
      <c r="D31203" s="8">
        <v>38103.211619999995</v>
      </c>
    </row>
    <row r="31204" spans="1:4" x14ac:dyDescent="0.25">
      <c r="A31204" s="4">
        <v>44155.90625</v>
      </c>
      <c r="B31204" s="8">
        <v>61460.5</v>
      </c>
      <c r="C31204" s="8">
        <v>43218.548620000001</v>
      </c>
      <c r="D31204" s="8">
        <v>37315.054120000001</v>
      </c>
    </row>
    <row r="31205" spans="1:4" x14ac:dyDescent="0.25">
      <c r="A31205" s="4">
        <v>44155.916666666664</v>
      </c>
      <c r="B31205" s="8">
        <v>62781.27</v>
      </c>
      <c r="C31205" s="8">
        <v>45219.195299999992</v>
      </c>
      <c r="D31205" s="8">
        <v>39298.820799999987</v>
      </c>
    </row>
    <row r="31206" spans="1:4" x14ac:dyDescent="0.25">
      <c r="A31206" s="4">
        <v>44155.927083333336</v>
      </c>
      <c r="B31206" s="8">
        <v>61901.570000000007</v>
      </c>
      <c r="C31206" s="8">
        <v>44158.323400000016</v>
      </c>
      <c r="D31206" s="8">
        <v>38144.666900000018</v>
      </c>
    </row>
    <row r="31207" spans="1:4" x14ac:dyDescent="0.25">
      <c r="A31207" s="4">
        <v>44155.9375</v>
      </c>
      <c r="B31207" s="8">
        <v>60671.250000000007</v>
      </c>
      <c r="C31207" s="8">
        <v>42868.525700000013</v>
      </c>
      <c r="D31207" s="8">
        <v>36793.84320000001</v>
      </c>
    </row>
    <row r="31208" spans="1:4" x14ac:dyDescent="0.25">
      <c r="A31208" s="4">
        <v>44155.947916666664</v>
      </c>
      <c r="B31208" s="8">
        <v>59115.12</v>
      </c>
      <c r="C31208" s="8">
        <v>41735.639300000003</v>
      </c>
      <c r="D31208" s="8">
        <v>35671.342799999999</v>
      </c>
    </row>
    <row r="31209" spans="1:4" x14ac:dyDescent="0.25">
      <c r="A31209" s="4">
        <v>44155.958333333336</v>
      </c>
      <c r="B31209" s="8">
        <v>57455.38</v>
      </c>
      <c r="C31209" s="8">
        <v>40227.950899999996</v>
      </c>
      <c r="D31209" s="8">
        <v>34280.454399999995</v>
      </c>
    </row>
    <row r="31210" spans="1:4" x14ac:dyDescent="0.25">
      <c r="A31210" s="4">
        <v>44155.96875</v>
      </c>
      <c r="B31210" s="8">
        <v>56026.229999999996</v>
      </c>
      <c r="C31210" s="8">
        <v>38908.679859999989</v>
      </c>
      <c r="D31210" s="8">
        <v>32973.79735999999</v>
      </c>
    </row>
    <row r="31211" spans="1:4" x14ac:dyDescent="0.25">
      <c r="A31211" s="4">
        <v>44155.979166666664</v>
      </c>
      <c r="B31211" s="8">
        <v>54650.419999999984</v>
      </c>
      <c r="C31211" s="8">
        <v>37935.387979999985</v>
      </c>
      <c r="D31211" s="8">
        <v>32000.151479999982</v>
      </c>
    </row>
    <row r="31212" spans="1:4" x14ac:dyDescent="0.25">
      <c r="A31212" s="4">
        <v>44155.989583333336</v>
      </c>
      <c r="B31212" s="8">
        <v>53329.060000000005</v>
      </c>
      <c r="C31212" s="8">
        <v>36859.721879999997</v>
      </c>
      <c r="D31212" s="8">
        <v>30982.817379999997</v>
      </c>
    </row>
    <row r="31213" spans="1:4" x14ac:dyDescent="0.25">
      <c r="A31213" s="4">
        <v>44156</v>
      </c>
      <c r="B31213" s="8">
        <v>51809.209999999992</v>
      </c>
      <c r="C31213" s="8">
        <v>35800.048759999998</v>
      </c>
      <c r="D31213" s="8">
        <v>30193.26426</v>
      </c>
    </row>
    <row r="31214" spans="1:4" x14ac:dyDescent="0.25">
      <c r="A31214" s="4">
        <v>44156.010416666664</v>
      </c>
      <c r="B31214" s="8">
        <v>51118.22</v>
      </c>
      <c r="C31214" s="8">
        <v>35033.830299999987</v>
      </c>
      <c r="D31214" s="8">
        <v>29282.235799999988</v>
      </c>
    </row>
    <row r="31215" spans="1:4" x14ac:dyDescent="0.25">
      <c r="A31215" s="4">
        <v>44156.020833333336</v>
      </c>
      <c r="B31215" s="8">
        <v>50562.039999999986</v>
      </c>
      <c r="C31215" s="8">
        <v>34305.488839999984</v>
      </c>
      <c r="D31215" s="8">
        <v>28560.782339999983</v>
      </c>
    </row>
    <row r="31216" spans="1:4" x14ac:dyDescent="0.25">
      <c r="A31216" s="4">
        <v>44156.03125</v>
      </c>
      <c r="B31216" s="8">
        <v>50170.380000000005</v>
      </c>
      <c r="C31216" s="8">
        <v>33621.540660000006</v>
      </c>
      <c r="D31216" s="8">
        <v>27803.146160000004</v>
      </c>
    </row>
    <row r="31217" spans="1:4" x14ac:dyDescent="0.25">
      <c r="A31217" s="4">
        <v>44156.041666666664</v>
      </c>
      <c r="B31217" s="8">
        <v>49597.240000000005</v>
      </c>
      <c r="C31217" s="8">
        <v>32926.98232000001</v>
      </c>
      <c r="D31217" s="8">
        <v>27148.745820000015</v>
      </c>
    </row>
    <row r="31218" spans="1:4" x14ac:dyDescent="0.25">
      <c r="A31218" s="4">
        <v>44156.052083333336</v>
      </c>
      <c r="B31218" s="8">
        <v>49454.5</v>
      </c>
      <c r="C31218" s="8">
        <v>32692.42654</v>
      </c>
      <c r="D31218" s="8">
        <v>26882.702040000007</v>
      </c>
    </row>
    <row r="31219" spans="1:4" x14ac:dyDescent="0.25">
      <c r="A31219" s="4">
        <v>44156.0625</v>
      </c>
      <c r="B31219" s="8">
        <v>48631.49</v>
      </c>
      <c r="C31219" s="8">
        <v>32030.640219999994</v>
      </c>
      <c r="D31219" s="8">
        <v>26254.565719999999</v>
      </c>
    </row>
    <row r="31220" spans="1:4" x14ac:dyDescent="0.25">
      <c r="A31220" s="4">
        <v>44156.072916666664</v>
      </c>
      <c r="B31220" s="8">
        <v>48101.630000000005</v>
      </c>
      <c r="C31220" s="8">
        <v>31769.150800000007</v>
      </c>
      <c r="D31220" s="8">
        <v>25989.186300000008</v>
      </c>
    </row>
    <row r="31221" spans="1:4" x14ac:dyDescent="0.25">
      <c r="A31221" s="4">
        <v>44156.083333333336</v>
      </c>
      <c r="B31221" s="8">
        <v>47354.74</v>
      </c>
      <c r="C31221" s="8">
        <v>31332.012499999993</v>
      </c>
      <c r="D31221" s="8">
        <v>25709.147999999994</v>
      </c>
    </row>
    <row r="31222" spans="1:4" x14ac:dyDescent="0.25">
      <c r="A31222" s="4">
        <v>44156.09375</v>
      </c>
      <c r="B31222" s="8">
        <v>46817.37</v>
      </c>
      <c r="C31222" s="8">
        <v>30846.390819999997</v>
      </c>
      <c r="D31222" s="8">
        <v>25357.736319999996</v>
      </c>
    </row>
    <row r="31223" spans="1:4" x14ac:dyDescent="0.25">
      <c r="A31223" s="4">
        <v>44156.104166666664</v>
      </c>
      <c r="B31223" s="8">
        <v>46729.57</v>
      </c>
      <c r="C31223" s="8">
        <v>30607.34462</v>
      </c>
      <c r="D31223" s="8">
        <v>25047.200119999998</v>
      </c>
    </row>
    <row r="31224" spans="1:4" x14ac:dyDescent="0.25">
      <c r="A31224" s="4">
        <v>44156.114583333336</v>
      </c>
      <c r="B31224" s="8">
        <v>46217.029999999992</v>
      </c>
      <c r="C31224" s="8">
        <v>30350.941319999987</v>
      </c>
      <c r="D31224" s="8">
        <v>24716.636819999985</v>
      </c>
    </row>
    <row r="31225" spans="1:4" x14ac:dyDescent="0.25">
      <c r="A31225" s="4">
        <v>44156.125</v>
      </c>
      <c r="B31225" s="8">
        <v>46280.749999999993</v>
      </c>
      <c r="C31225" s="8">
        <v>30459.921019999994</v>
      </c>
      <c r="D31225" s="8">
        <v>24742.476519999997</v>
      </c>
    </row>
    <row r="31226" spans="1:4" x14ac:dyDescent="0.25">
      <c r="A31226" s="4">
        <v>44156.135416666664</v>
      </c>
      <c r="B31226" s="8">
        <v>46422.18</v>
      </c>
      <c r="C31226" s="8">
        <v>30249.673939999997</v>
      </c>
      <c r="D31226" s="8">
        <v>24578.799439999999</v>
      </c>
    </row>
    <row r="31227" spans="1:4" x14ac:dyDescent="0.25">
      <c r="A31227" s="4">
        <v>44156.145833333336</v>
      </c>
      <c r="B31227" s="8">
        <v>46486.959999999992</v>
      </c>
      <c r="C31227" s="8">
        <v>30229.220759999989</v>
      </c>
      <c r="D31227" s="8">
        <v>24496.716259999994</v>
      </c>
    </row>
    <row r="31228" spans="1:4" x14ac:dyDescent="0.25">
      <c r="A31228" s="4">
        <v>44156.15625</v>
      </c>
      <c r="B31228" s="8">
        <v>46581.969999999994</v>
      </c>
      <c r="C31228" s="8">
        <v>30193.670619999997</v>
      </c>
      <c r="D31228" s="8">
        <v>24472.936120000002</v>
      </c>
    </row>
    <row r="31229" spans="1:4" x14ac:dyDescent="0.25">
      <c r="A31229" s="4">
        <v>44156.166666666664</v>
      </c>
      <c r="B31229" s="8">
        <v>46735.299999999996</v>
      </c>
      <c r="C31229" s="8">
        <v>30368.900259999999</v>
      </c>
      <c r="D31229" s="8">
        <v>24614.673760000001</v>
      </c>
    </row>
    <row r="31230" spans="1:4" x14ac:dyDescent="0.25">
      <c r="A31230" s="4">
        <v>44156.177083333336</v>
      </c>
      <c r="B31230" s="8">
        <v>46590.03</v>
      </c>
      <c r="C31230" s="8">
        <v>30495.824660000002</v>
      </c>
      <c r="D31230" s="8">
        <v>24839.090160000003</v>
      </c>
    </row>
    <row r="31231" spans="1:4" x14ac:dyDescent="0.25">
      <c r="A31231" s="4">
        <v>44156.1875</v>
      </c>
      <c r="B31231" s="8">
        <v>46570.48</v>
      </c>
      <c r="C31231" s="8">
        <v>30660.046340000004</v>
      </c>
      <c r="D31231" s="8">
        <v>25109.109840000005</v>
      </c>
    </row>
    <row r="31232" spans="1:4" x14ac:dyDescent="0.25">
      <c r="A31232" s="4">
        <v>44156.197916666664</v>
      </c>
      <c r="B31232" s="8">
        <v>46847.209999999992</v>
      </c>
      <c r="C31232" s="8">
        <v>31097.470539999988</v>
      </c>
      <c r="D31232" s="8">
        <v>25484.358039999992</v>
      </c>
    </row>
    <row r="31233" spans="1:4" x14ac:dyDescent="0.25">
      <c r="A31233" s="4">
        <v>44156.208333333336</v>
      </c>
      <c r="B31233" s="8">
        <v>48165.719999999994</v>
      </c>
      <c r="C31233" s="8">
        <v>31826.492779999993</v>
      </c>
      <c r="D31233" s="8">
        <v>26227.646279999997</v>
      </c>
    </row>
    <row r="31234" spans="1:4" x14ac:dyDescent="0.25">
      <c r="A31234" s="4">
        <v>44156.21875</v>
      </c>
      <c r="B31234" s="8">
        <v>48252.119999999988</v>
      </c>
      <c r="C31234" s="8">
        <v>31922.05077999999</v>
      </c>
      <c r="D31234" s="8">
        <v>26454.496279999992</v>
      </c>
    </row>
    <row r="31235" spans="1:4" x14ac:dyDescent="0.25">
      <c r="A31235" s="4">
        <v>44156.229166666664</v>
      </c>
      <c r="B31235" s="8">
        <v>48718.770000000004</v>
      </c>
      <c r="C31235" s="8">
        <v>32252.133380000003</v>
      </c>
      <c r="D31235" s="8">
        <v>27129.838880000003</v>
      </c>
    </row>
    <row r="31236" spans="1:4" x14ac:dyDescent="0.25">
      <c r="A31236" s="4">
        <v>44156.239583333336</v>
      </c>
      <c r="B31236" s="8">
        <v>50097.659999999996</v>
      </c>
      <c r="C31236" s="8">
        <v>33210.276839999991</v>
      </c>
      <c r="D31236" s="8">
        <v>28251.312339999993</v>
      </c>
    </row>
    <row r="31237" spans="1:4" x14ac:dyDescent="0.25">
      <c r="A31237" s="4">
        <v>44156.25</v>
      </c>
      <c r="B31237" s="8">
        <v>50741.450000000004</v>
      </c>
      <c r="C31237" s="8">
        <v>33295.048800000004</v>
      </c>
      <c r="D31237" s="8">
        <v>28556.392300000007</v>
      </c>
    </row>
    <row r="31238" spans="1:4" x14ac:dyDescent="0.25">
      <c r="A31238" s="4">
        <v>44156.260416666664</v>
      </c>
      <c r="B31238" s="8">
        <v>52121.829999999994</v>
      </c>
      <c r="C31238" s="8">
        <v>34007.87721999998</v>
      </c>
      <c r="D31238" s="8">
        <v>29347.714719999982</v>
      </c>
    </row>
    <row r="31239" spans="1:4" x14ac:dyDescent="0.25">
      <c r="A31239" s="4">
        <v>44156.270833333336</v>
      </c>
      <c r="B31239" s="8">
        <v>52671.29</v>
      </c>
      <c r="C31239" s="8">
        <v>34530.565360000001</v>
      </c>
      <c r="D31239" s="8">
        <v>29996.288860000001</v>
      </c>
    </row>
    <row r="31240" spans="1:4" x14ac:dyDescent="0.25">
      <c r="A31240" s="4">
        <v>44156.28125</v>
      </c>
      <c r="B31240" s="8">
        <v>53895.42</v>
      </c>
      <c r="C31240" s="8">
        <v>35627.374519999998</v>
      </c>
      <c r="D31240" s="8">
        <v>31137.122019999999</v>
      </c>
    </row>
    <row r="31241" spans="1:4" x14ac:dyDescent="0.25">
      <c r="A31241" s="4">
        <v>44156.291666666664</v>
      </c>
      <c r="B31241" s="8">
        <v>55242.020000000004</v>
      </c>
      <c r="C31241" s="8">
        <v>37035.571220000005</v>
      </c>
      <c r="D31241" s="8">
        <v>32287.254720000004</v>
      </c>
    </row>
    <row r="31242" spans="1:4" x14ac:dyDescent="0.25">
      <c r="A31242" s="4">
        <v>44156.302083333336</v>
      </c>
      <c r="B31242" s="8">
        <v>55541.13</v>
      </c>
      <c r="C31242" s="8">
        <v>37374.567659999993</v>
      </c>
      <c r="D31242" s="8">
        <v>32580.160276000002</v>
      </c>
    </row>
    <row r="31243" spans="1:4" x14ac:dyDescent="0.25">
      <c r="A31243" s="4">
        <v>44156.3125</v>
      </c>
      <c r="B31243" s="8">
        <v>56136.46</v>
      </c>
      <c r="C31243" s="8">
        <v>38029.537939999987</v>
      </c>
      <c r="D31243" s="8">
        <v>33292.699855999999</v>
      </c>
    </row>
    <row r="31244" spans="1:4" x14ac:dyDescent="0.25">
      <c r="A31244" s="4">
        <v>44156.322916666664</v>
      </c>
      <c r="B31244" s="8">
        <v>57707.810000000005</v>
      </c>
      <c r="C31244" s="8">
        <v>39447.070540000001</v>
      </c>
      <c r="D31244" s="8">
        <v>34878.265532000005</v>
      </c>
    </row>
    <row r="31245" spans="1:4" x14ac:dyDescent="0.25">
      <c r="A31245" s="4">
        <v>44156.333333333336</v>
      </c>
      <c r="B31245" s="8">
        <v>58926.030000000006</v>
      </c>
      <c r="C31245" s="8">
        <v>40405.263780000008</v>
      </c>
      <c r="D31245" s="8">
        <v>37084.604624000014</v>
      </c>
    </row>
    <row r="31246" spans="1:4" x14ac:dyDescent="0.25">
      <c r="A31246" s="4">
        <v>44156.34375</v>
      </c>
      <c r="B31246" s="8">
        <v>59968.88</v>
      </c>
      <c r="C31246" s="8">
        <v>41416.327420000001</v>
      </c>
      <c r="D31246" s="8">
        <v>38469.901580000005</v>
      </c>
    </row>
    <row r="31247" spans="1:4" x14ac:dyDescent="0.25">
      <c r="A31247" s="4">
        <v>44156.354166666664</v>
      </c>
      <c r="B31247" s="8">
        <v>61243.59</v>
      </c>
      <c r="C31247" s="8">
        <v>42290.38289999999</v>
      </c>
      <c r="D31247" s="8">
        <v>39617.521107999986</v>
      </c>
    </row>
    <row r="31248" spans="1:4" x14ac:dyDescent="0.25">
      <c r="A31248" s="4">
        <v>44156.364583333336</v>
      </c>
      <c r="B31248" s="8">
        <v>61727.57</v>
      </c>
      <c r="C31248" s="8">
        <v>42470.348619999997</v>
      </c>
      <c r="D31248" s="8">
        <v>40730.158375999992</v>
      </c>
    </row>
    <row r="31249" spans="1:4" x14ac:dyDescent="0.25">
      <c r="A31249" s="4">
        <v>44156.375</v>
      </c>
      <c r="B31249" s="8">
        <v>63022.62999999999</v>
      </c>
      <c r="C31249" s="8">
        <v>43183.725559999992</v>
      </c>
      <c r="D31249" s="8">
        <v>41798.767007999995</v>
      </c>
    </row>
    <row r="31250" spans="1:4" x14ac:dyDescent="0.25">
      <c r="A31250" s="4">
        <v>44156.385416666664</v>
      </c>
      <c r="B31250" s="8">
        <v>64129.009999999995</v>
      </c>
      <c r="C31250" s="8">
        <v>44260.735639999999</v>
      </c>
      <c r="D31250" s="8">
        <v>43500.830715999997</v>
      </c>
    </row>
    <row r="31251" spans="1:4" x14ac:dyDescent="0.25">
      <c r="A31251" s="4">
        <v>44156.395833333336</v>
      </c>
      <c r="B31251" s="8">
        <v>63669.16</v>
      </c>
      <c r="C31251" s="8">
        <v>43949.855420000007</v>
      </c>
      <c r="D31251" s="8">
        <v>44701.162016000002</v>
      </c>
    </row>
    <row r="31252" spans="1:4" x14ac:dyDescent="0.25">
      <c r="A31252" s="4">
        <v>44156.40625</v>
      </c>
      <c r="B31252" s="8">
        <v>64924.060000000005</v>
      </c>
      <c r="C31252" s="8">
        <v>45080.789880000004</v>
      </c>
      <c r="D31252" s="8">
        <v>45424.81128400001</v>
      </c>
    </row>
    <row r="31253" spans="1:4" x14ac:dyDescent="0.25">
      <c r="A31253" s="4">
        <v>44156.416666666664</v>
      </c>
      <c r="B31253" s="8">
        <v>65885.34</v>
      </c>
      <c r="C31253" s="8">
        <v>46160.142200000002</v>
      </c>
      <c r="D31253" s="8">
        <v>46759.369412000007</v>
      </c>
    </row>
    <row r="31254" spans="1:4" x14ac:dyDescent="0.25">
      <c r="A31254" s="4">
        <v>44156.427083333336</v>
      </c>
      <c r="B31254" s="8">
        <v>66339.459999999992</v>
      </c>
      <c r="C31254" s="8">
        <v>46652.895619999996</v>
      </c>
      <c r="D31254" s="8">
        <v>47354.738791999989</v>
      </c>
    </row>
    <row r="31255" spans="1:4" x14ac:dyDescent="0.25">
      <c r="A31255" s="4">
        <v>44156.4375</v>
      </c>
      <c r="B31255" s="8">
        <v>66202.299999999988</v>
      </c>
      <c r="C31255" s="8">
        <v>46622.486159999993</v>
      </c>
      <c r="D31255" s="8">
        <v>47635.156476000004</v>
      </c>
    </row>
    <row r="31256" spans="1:4" x14ac:dyDescent="0.25">
      <c r="A31256" s="4">
        <v>44156.447916666664</v>
      </c>
      <c r="B31256" s="8">
        <v>66613.539999999994</v>
      </c>
      <c r="C31256" s="8">
        <v>46812.562739999994</v>
      </c>
      <c r="D31256" s="8">
        <v>48905.547943999998</v>
      </c>
    </row>
    <row r="31257" spans="1:4" x14ac:dyDescent="0.25">
      <c r="A31257" s="4">
        <v>44156.458333333336</v>
      </c>
      <c r="B31257" s="8">
        <v>68474.599999999991</v>
      </c>
      <c r="C31257" s="8">
        <v>49037.512719999992</v>
      </c>
      <c r="D31257" s="8">
        <v>49460.143755999998</v>
      </c>
    </row>
    <row r="31258" spans="1:4" x14ac:dyDescent="0.25">
      <c r="A31258" s="4">
        <v>44156.46875</v>
      </c>
      <c r="B31258" s="8">
        <v>66620.61</v>
      </c>
      <c r="C31258" s="8">
        <v>47664.154959999993</v>
      </c>
      <c r="D31258" s="8">
        <v>50423.125803999996</v>
      </c>
    </row>
    <row r="31259" spans="1:4" x14ac:dyDescent="0.25">
      <c r="A31259" s="4">
        <v>44156.479166666664</v>
      </c>
      <c r="B31259" s="8">
        <v>64457.87000000001</v>
      </c>
      <c r="C31259" s="8">
        <v>45704.405400000018</v>
      </c>
      <c r="D31259" s="8">
        <v>50679.027328000018</v>
      </c>
    </row>
    <row r="31260" spans="1:4" x14ac:dyDescent="0.25">
      <c r="A31260" s="4">
        <v>44156.489583333336</v>
      </c>
      <c r="B31260" s="8">
        <v>64077.350000000006</v>
      </c>
      <c r="C31260" s="8">
        <v>45237.92980000002</v>
      </c>
      <c r="D31260" s="8">
        <v>50632.970400000013</v>
      </c>
    </row>
    <row r="31261" spans="1:4" x14ac:dyDescent="0.25">
      <c r="A31261" s="4">
        <v>44156.5</v>
      </c>
      <c r="B31261" s="8">
        <v>63311.02</v>
      </c>
      <c r="C31261" s="8">
        <v>44390.443239999993</v>
      </c>
      <c r="D31261" s="8">
        <v>50010.104164000004</v>
      </c>
    </row>
    <row r="31262" spans="1:4" x14ac:dyDescent="0.25">
      <c r="A31262" s="4">
        <v>44156.510416666664</v>
      </c>
      <c r="B31262" s="8">
        <v>63029.59</v>
      </c>
      <c r="C31262" s="8">
        <v>43833.624319999995</v>
      </c>
      <c r="D31262" s="8">
        <v>48966.528204000002</v>
      </c>
    </row>
    <row r="31263" spans="1:4" x14ac:dyDescent="0.25">
      <c r="A31263" s="4">
        <v>44156.520833333336</v>
      </c>
      <c r="B31263" s="8">
        <v>61769.06</v>
      </c>
      <c r="C31263" s="8">
        <v>42519.099880000002</v>
      </c>
      <c r="D31263" s="8">
        <v>48765.143520000005</v>
      </c>
    </row>
    <row r="31264" spans="1:4" x14ac:dyDescent="0.25">
      <c r="A31264" s="4">
        <v>44156.53125</v>
      </c>
      <c r="B31264" s="8">
        <v>63932.55</v>
      </c>
      <c r="C31264" s="8">
        <v>44241.805240000009</v>
      </c>
      <c r="D31264" s="8">
        <v>48415.643672000013</v>
      </c>
    </row>
    <row r="31265" spans="1:4" x14ac:dyDescent="0.25">
      <c r="A31265" s="4">
        <v>44156.541666666664</v>
      </c>
      <c r="B31265" s="8">
        <v>65098.160000000011</v>
      </c>
      <c r="C31265" s="8">
        <v>45060.387920000001</v>
      </c>
      <c r="D31265" s="8">
        <v>47880.531180000005</v>
      </c>
    </row>
    <row r="31266" spans="1:4" x14ac:dyDescent="0.25">
      <c r="A31266" s="4">
        <v>44156.552083333336</v>
      </c>
      <c r="B31266" s="8">
        <v>65457.63</v>
      </c>
      <c r="C31266" s="8">
        <v>45651.452919999989</v>
      </c>
      <c r="D31266" s="8">
        <v>47588.807295999992</v>
      </c>
    </row>
    <row r="31267" spans="1:4" x14ac:dyDescent="0.25">
      <c r="A31267" s="4">
        <v>44156.5625</v>
      </c>
      <c r="B31267" s="8">
        <v>62683.119999999995</v>
      </c>
      <c r="C31267" s="8">
        <v>43086.06491999999</v>
      </c>
      <c r="D31267" s="8">
        <v>46753.238619999989</v>
      </c>
    </row>
    <row r="31268" spans="1:4" x14ac:dyDescent="0.25">
      <c r="A31268" s="4">
        <v>44156.572916666664</v>
      </c>
      <c r="B31268" s="8">
        <v>63807.350000000006</v>
      </c>
      <c r="C31268" s="8">
        <v>44443.023979999998</v>
      </c>
      <c r="D31268" s="8">
        <v>46677.679812000002</v>
      </c>
    </row>
    <row r="31269" spans="1:4" x14ac:dyDescent="0.25">
      <c r="A31269" s="4">
        <v>44156.583333333336</v>
      </c>
      <c r="B31269" s="8">
        <v>66323.41</v>
      </c>
      <c r="C31269" s="8">
        <v>46811.794879999994</v>
      </c>
      <c r="D31269" s="8">
        <v>46385.625215999993</v>
      </c>
    </row>
    <row r="31270" spans="1:4" x14ac:dyDescent="0.25">
      <c r="A31270" s="4">
        <v>44156.59375</v>
      </c>
      <c r="B31270" s="8">
        <v>64250.95</v>
      </c>
      <c r="C31270" s="8">
        <v>45355.940979999992</v>
      </c>
      <c r="D31270" s="8">
        <v>45880.839759999995</v>
      </c>
    </row>
    <row r="31271" spans="1:4" x14ac:dyDescent="0.25">
      <c r="A31271" s="4">
        <v>44156.604166666664</v>
      </c>
      <c r="B31271" s="8">
        <v>60217.529999999992</v>
      </c>
      <c r="C31271" s="8">
        <v>41631.636199999994</v>
      </c>
      <c r="D31271" s="8">
        <v>45590.324911999989</v>
      </c>
    </row>
    <row r="31272" spans="1:4" x14ac:dyDescent="0.25">
      <c r="A31272" s="4">
        <v>44156.614583333336</v>
      </c>
      <c r="B31272" s="8">
        <v>63458.74</v>
      </c>
      <c r="C31272" s="8">
        <v>44672.468419999997</v>
      </c>
      <c r="D31272" s="8">
        <v>44977.509987999998</v>
      </c>
    </row>
    <row r="31273" spans="1:4" x14ac:dyDescent="0.25">
      <c r="A31273" s="4">
        <v>44156.625</v>
      </c>
      <c r="B31273" s="8">
        <v>64850.1</v>
      </c>
      <c r="C31273" s="8">
        <v>45923.870919999994</v>
      </c>
      <c r="D31273" s="8">
        <v>45218.324672000002</v>
      </c>
    </row>
    <row r="31274" spans="1:4" x14ac:dyDescent="0.25">
      <c r="A31274" s="4">
        <v>44156.635416666664</v>
      </c>
      <c r="B31274" s="8">
        <v>65596.289999999994</v>
      </c>
      <c r="C31274" s="8">
        <v>46561.710439999988</v>
      </c>
      <c r="D31274" s="8">
        <v>45195.88599599999</v>
      </c>
    </row>
    <row r="31275" spans="1:4" x14ac:dyDescent="0.25">
      <c r="A31275" s="4">
        <v>44156.645833333336</v>
      </c>
      <c r="B31275" s="8">
        <v>67367.900000000009</v>
      </c>
      <c r="C31275" s="8">
        <v>48213.158180000006</v>
      </c>
      <c r="D31275" s="8">
        <v>45544.360660000006</v>
      </c>
    </row>
    <row r="31276" spans="1:4" x14ac:dyDescent="0.25">
      <c r="A31276" s="4">
        <v>44156.65625</v>
      </c>
      <c r="B31276" s="8">
        <v>68202.63</v>
      </c>
      <c r="C31276" s="8">
        <v>49070.811980000006</v>
      </c>
      <c r="D31276" s="8">
        <v>45988.628656000008</v>
      </c>
    </row>
    <row r="31277" spans="1:4" x14ac:dyDescent="0.25">
      <c r="A31277" s="4">
        <v>44156.666666666664</v>
      </c>
      <c r="B31277" s="8">
        <v>68501.470000000016</v>
      </c>
      <c r="C31277" s="8">
        <v>49584.017400000019</v>
      </c>
      <c r="D31277" s="8">
        <v>46164.05279200001</v>
      </c>
    </row>
    <row r="31278" spans="1:4" x14ac:dyDescent="0.25">
      <c r="A31278" s="4">
        <v>44156.677083333336</v>
      </c>
      <c r="B31278" s="8">
        <v>69506.8</v>
      </c>
      <c r="C31278" s="8">
        <v>50643.548980000007</v>
      </c>
      <c r="D31278" s="8">
        <v>47074.765687999999</v>
      </c>
    </row>
    <row r="31279" spans="1:4" x14ac:dyDescent="0.25">
      <c r="A31279" s="4">
        <v>44156.6875</v>
      </c>
      <c r="B31279" s="8">
        <v>71637.990000000005</v>
      </c>
      <c r="C31279" s="8">
        <v>52465.373600000006</v>
      </c>
      <c r="D31279" s="8">
        <v>48893.293752000012</v>
      </c>
    </row>
    <row r="31280" spans="1:4" x14ac:dyDescent="0.25">
      <c r="A31280" s="4">
        <v>44156.697916666664</v>
      </c>
      <c r="B31280" s="8">
        <v>74385.259999999995</v>
      </c>
      <c r="C31280" s="8">
        <v>55194.497520000004</v>
      </c>
      <c r="D31280" s="8">
        <v>51646.893052000007</v>
      </c>
    </row>
    <row r="31281" spans="1:4" x14ac:dyDescent="0.25">
      <c r="A31281" s="4">
        <v>44156.708333333336</v>
      </c>
      <c r="B31281" s="8">
        <v>76096.530000000013</v>
      </c>
      <c r="C31281" s="8">
        <v>56716.277520000011</v>
      </c>
      <c r="D31281" s="8">
        <v>52034.173516000017</v>
      </c>
    </row>
    <row r="31282" spans="1:4" x14ac:dyDescent="0.25">
      <c r="A31282" s="4">
        <v>44156.71875</v>
      </c>
      <c r="B31282" s="8">
        <v>77291.149999999994</v>
      </c>
      <c r="C31282" s="8">
        <v>57850.813919999993</v>
      </c>
      <c r="D31282" s="8">
        <v>53189.333915999996</v>
      </c>
    </row>
    <row r="31283" spans="1:4" x14ac:dyDescent="0.25">
      <c r="A31283" s="4">
        <v>44156.729166666664</v>
      </c>
      <c r="B31283" s="8">
        <v>77911.37</v>
      </c>
      <c r="C31283" s="8">
        <v>58526.989839999995</v>
      </c>
      <c r="D31283" s="8">
        <v>53893.659835999999</v>
      </c>
    </row>
    <row r="31284" spans="1:4" x14ac:dyDescent="0.25">
      <c r="A31284" s="4">
        <v>44156.739583333336</v>
      </c>
      <c r="B31284" s="8">
        <v>78792.51999999999</v>
      </c>
      <c r="C31284" s="8">
        <v>59251.531819999989</v>
      </c>
      <c r="D31284" s="8">
        <v>54651.929815999989</v>
      </c>
    </row>
    <row r="31285" spans="1:4" x14ac:dyDescent="0.25">
      <c r="A31285" s="4">
        <v>44156.75</v>
      </c>
      <c r="B31285" s="8">
        <v>78372.23000000001</v>
      </c>
      <c r="C31285" s="8">
        <v>59077.762900000009</v>
      </c>
      <c r="D31285" s="8">
        <v>54509.220896000013</v>
      </c>
    </row>
    <row r="31286" spans="1:4" x14ac:dyDescent="0.25">
      <c r="A31286" s="4">
        <v>44156.760416666664</v>
      </c>
      <c r="B31286" s="8">
        <v>77726.959999999992</v>
      </c>
      <c r="C31286" s="8">
        <v>58403.046299999987</v>
      </c>
      <c r="D31286" s="8">
        <v>53855.331799999985</v>
      </c>
    </row>
    <row r="31287" spans="1:4" x14ac:dyDescent="0.25">
      <c r="A31287" s="4">
        <v>44156.770833333336</v>
      </c>
      <c r="B31287" s="8">
        <v>77493.7</v>
      </c>
      <c r="C31287" s="8">
        <v>58333.455080000007</v>
      </c>
      <c r="D31287" s="8">
        <v>53825.010580000002</v>
      </c>
    </row>
    <row r="31288" spans="1:4" x14ac:dyDescent="0.25">
      <c r="A31288" s="4">
        <v>44156.78125</v>
      </c>
      <c r="B31288" s="8">
        <v>76451.58</v>
      </c>
      <c r="C31288" s="8">
        <v>57546.753260000005</v>
      </c>
      <c r="D31288" s="8">
        <v>53019.208760000001</v>
      </c>
    </row>
    <row r="31289" spans="1:4" x14ac:dyDescent="0.25">
      <c r="A31289" s="4">
        <v>44156.791666666664</v>
      </c>
      <c r="B31289" s="8">
        <v>75140.819999999992</v>
      </c>
      <c r="C31289" s="8">
        <v>56279.870339999994</v>
      </c>
      <c r="D31289" s="8">
        <v>51871.707839999988</v>
      </c>
    </row>
    <row r="31290" spans="1:4" x14ac:dyDescent="0.25">
      <c r="A31290" s="4">
        <v>44156.802083333336</v>
      </c>
      <c r="B31290" s="8">
        <v>73475.679999999993</v>
      </c>
      <c r="C31290" s="8">
        <v>54678.799099999989</v>
      </c>
      <c r="D31290" s="8">
        <v>50539.054599999989</v>
      </c>
    </row>
    <row r="31291" spans="1:4" x14ac:dyDescent="0.25">
      <c r="A31291" s="4">
        <v>44156.8125</v>
      </c>
      <c r="B31291" s="8">
        <v>72550.369999999981</v>
      </c>
      <c r="C31291" s="8">
        <v>53990.796759999983</v>
      </c>
      <c r="D31291" s="8">
        <v>49866.354259999978</v>
      </c>
    </row>
    <row r="31292" spans="1:4" x14ac:dyDescent="0.25">
      <c r="A31292" s="4">
        <v>44156.822916666664</v>
      </c>
      <c r="B31292" s="8">
        <v>71192.67</v>
      </c>
      <c r="C31292" s="8">
        <v>52896.339599999992</v>
      </c>
      <c r="D31292" s="8">
        <v>48853.347099999992</v>
      </c>
    </row>
    <row r="31293" spans="1:4" x14ac:dyDescent="0.25">
      <c r="A31293" s="4">
        <v>44156.833333333336</v>
      </c>
      <c r="B31293" s="8">
        <v>68534.06</v>
      </c>
      <c r="C31293" s="8">
        <v>51228.208559999999</v>
      </c>
      <c r="D31293" s="8">
        <v>47489.736059999996</v>
      </c>
    </row>
    <row r="31294" spans="1:4" x14ac:dyDescent="0.25">
      <c r="A31294" s="4">
        <v>44156.84375</v>
      </c>
      <c r="B31294" s="8">
        <v>65905.83</v>
      </c>
      <c r="C31294" s="8">
        <v>49227.994899999998</v>
      </c>
      <c r="D31294" s="8">
        <v>45457.640400000004</v>
      </c>
    </row>
    <row r="31295" spans="1:4" x14ac:dyDescent="0.25">
      <c r="A31295" s="4">
        <v>44156.854166666664</v>
      </c>
      <c r="B31295" s="8">
        <v>63520.18</v>
      </c>
      <c r="C31295" s="8">
        <v>47271.245860000003</v>
      </c>
      <c r="D31295" s="8">
        <v>43450.659360000005</v>
      </c>
    </row>
    <row r="31296" spans="1:4" x14ac:dyDescent="0.25">
      <c r="A31296" s="4">
        <v>44156.864583333336</v>
      </c>
      <c r="B31296" s="8">
        <v>61784.93</v>
      </c>
      <c r="C31296" s="8">
        <v>45658.354699999996</v>
      </c>
      <c r="D31296" s="8">
        <v>41812.122199999998</v>
      </c>
    </row>
    <row r="31297" spans="1:4" x14ac:dyDescent="0.25">
      <c r="A31297" s="4">
        <v>44156.875</v>
      </c>
      <c r="B31297" s="8">
        <v>60633.659999999996</v>
      </c>
      <c r="C31297" s="8">
        <v>44512.468399999998</v>
      </c>
      <c r="D31297" s="8">
        <v>40840.623899999999</v>
      </c>
    </row>
    <row r="31298" spans="1:4" x14ac:dyDescent="0.25">
      <c r="A31298" s="4">
        <v>44156.885416666664</v>
      </c>
      <c r="B31298" s="8">
        <v>59457.15</v>
      </c>
      <c r="C31298" s="8">
        <v>43410.762619999994</v>
      </c>
      <c r="D31298" s="8">
        <v>39704.338119999993</v>
      </c>
    </row>
    <row r="31299" spans="1:4" x14ac:dyDescent="0.25">
      <c r="A31299" s="4">
        <v>44156.895833333336</v>
      </c>
      <c r="B31299" s="8">
        <v>58091.780000000006</v>
      </c>
      <c r="C31299" s="8">
        <v>42167.419960000007</v>
      </c>
      <c r="D31299" s="8">
        <v>38463.485460000004</v>
      </c>
    </row>
    <row r="31300" spans="1:4" x14ac:dyDescent="0.25">
      <c r="A31300" s="4">
        <v>44156.90625</v>
      </c>
      <c r="B31300" s="8">
        <v>56974.37</v>
      </c>
      <c r="C31300" s="8">
        <v>41610.123540000001</v>
      </c>
      <c r="D31300" s="8">
        <v>37858.519039999999</v>
      </c>
    </row>
    <row r="31301" spans="1:4" x14ac:dyDescent="0.25">
      <c r="A31301" s="4">
        <v>44156.916666666664</v>
      </c>
      <c r="B31301" s="8">
        <v>57959.890000000007</v>
      </c>
      <c r="C31301" s="8">
        <v>43561.810700000009</v>
      </c>
      <c r="D31301" s="8">
        <v>39983.156200000012</v>
      </c>
    </row>
    <row r="31302" spans="1:4" x14ac:dyDescent="0.25">
      <c r="A31302" s="4">
        <v>44156.927083333336</v>
      </c>
      <c r="B31302" s="8">
        <v>57087.43</v>
      </c>
      <c r="C31302" s="8">
        <v>42713.731600000006</v>
      </c>
      <c r="D31302" s="8">
        <v>39143.177100000001</v>
      </c>
    </row>
    <row r="31303" spans="1:4" x14ac:dyDescent="0.25">
      <c r="A31303" s="4">
        <v>44156.9375</v>
      </c>
      <c r="B31303" s="8">
        <v>55593.479999999996</v>
      </c>
      <c r="C31303" s="8">
        <v>41444.794139999991</v>
      </c>
      <c r="D31303" s="8">
        <v>37871.341639999991</v>
      </c>
    </row>
    <row r="31304" spans="1:4" x14ac:dyDescent="0.25">
      <c r="A31304" s="4">
        <v>44156.947916666664</v>
      </c>
      <c r="B31304" s="8">
        <v>53882.210000000006</v>
      </c>
      <c r="C31304" s="8">
        <v>40084.452800000006</v>
      </c>
      <c r="D31304" s="8">
        <v>36521.486300000004</v>
      </c>
    </row>
    <row r="31305" spans="1:4" x14ac:dyDescent="0.25">
      <c r="A31305" s="4">
        <v>44156.958333333336</v>
      </c>
      <c r="B31305" s="8">
        <v>52544.800000000003</v>
      </c>
      <c r="C31305" s="8">
        <v>38739.44230000001</v>
      </c>
      <c r="D31305" s="8">
        <v>35353.255800000006</v>
      </c>
    </row>
    <row r="31306" spans="1:4" x14ac:dyDescent="0.25">
      <c r="A31306" s="4">
        <v>44156.96875</v>
      </c>
      <c r="B31306" s="8">
        <v>51445.61</v>
      </c>
      <c r="C31306" s="8">
        <v>37714.014060000001</v>
      </c>
      <c r="D31306" s="8">
        <v>34290.431560000005</v>
      </c>
    </row>
    <row r="31307" spans="1:4" x14ac:dyDescent="0.25">
      <c r="A31307" s="4">
        <v>44156.979166666664</v>
      </c>
      <c r="B31307" s="8">
        <v>50310.02</v>
      </c>
      <c r="C31307" s="8">
        <v>36795.099819999996</v>
      </c>
      <c r="D31307" s="8">
        <v>33373.175319999995</v>
      </c>
    </row>
    <row r="31308" spans="1:4" x14ac:dyDescent="0.25">
      <c r="A31308" s="4">
        <v>44156.989583333336</v>
      </c>
      <c r="B31308" s="8">
        <v>48702.77</v>
      </c>
      <c r="C31308" s="8">
        <v>35427.253879999989</v>
      </c>
      <c r="D31308" s="8">
        <v>31999.977379999989</v>
      </c>
    </row>
    <row r="31309" spans="1:4" x14ac:dyDescent="0.25">
      <c r="A31309" s="4">
        <v>44157</v>
      </c>
      <c r="B31309" s="8">
        <v>47588.26</v>
      </c>
      <c r="C31309" s="8">
        <v>34674.902399999999</v>
      </c>
      <c r="D31309" s="8">
        <v>31382.269899999999</v>
      </c>
    </row>
    <row r="31310" spans="1:4" x14ac:dyDescent="0.25">
      <c r="A31310" s="4">
        <v>44157.010416666664</v>
      </c>
      <c r="B31310" s="8">
        <v>46533.560000000005</v>
      </c>
      <c r="C31310" s="8">
        <v>33578.984780000006</v>
      </c>
      <c r="D31310" s="8">
        <v>30241.128280000008</v>
      </c>
    </row>
    <row r="31311" spans="1:4" x14ac:dyDescent="0.25">
      <c r="A31311" s="4">
        <v>44157.020833333336</v>
      </c>
      <c r="B31311" s="8">
        <v>45817.14</v>
      </c>
      <c r="C31311" s="8">
        <v>32876.830819999996</v>
      </c>
      <c r="D31311" s="8">
        <v>29460.596319999997</v>
      </c>
    </row>
    <row r="31312" spans="1:4" x14ac:dyDescent="0.25">
      <c r="A31312" s="4">
        <v>44157.03125</v>
      </c>
      <c r="B31312" s="8">
        <v>45104.479999999996</v>
      </c>
      <c r="C31312" s="8">
        <v>31978.038379999991</v>
      </c>
      <c r="D31312" s="8">
        <v>28569.513879999991</v>
      </c>
    </row>
    <row r="31313" spans="1:4" x14ac:dyDescent="0.25">
      <c r="A31313" s="4">
        <v>44157.041666666664</v>
      </c>
      <c r="B31313" s="8">
        <v>44600.29</v>
      </c>
      <c r="C31313" s="8">
        <v>31420.108479999999</v>
      </c>
      <c r="D31313" s="8">
        <v>28129.26398</v>
      </c>
    </row>
    <row r="31314" spans="1:4" x14ac:dyDescent="0.25">
      <c r="A31314" s="4">
        <v>44157.052083333336</v>
      </c>
      <c r="B31314" s="8">
        <v>43768.46</v>
      </c>
      <c r="C31314" s="8">
        <v>30578.007440000001</v>
      </c>
      <c r="D31314" s="8">
        <v>27286.550940000001</v>
      </c>
    </row>
    <row r="31315" spans="1:4" x14ac:dyDescent="0.25">
      <c r="A31315" s="4">
        <v>44157.0625</v>
      </c>
      <c r="B31315" s="8">
        <v>43373.8</v>
      </c>
      <c r="C31315" s="8">
        <v>30038.905900000002</v>
      </c>
      <c r="D31315" s="8">
        <v>26743.263400000003</v>
      </c>
    </row>
    <row r="31316" spans="1:4" x14ac:dyDescent="0.25">
      <c r="A31316" s="4">
        <v>44157.072916666664</v>
      </c>
      <c r="B31316" s="8">
        <v>42947.850000000006</v>
      </c>
      <c r="C31316" s="8">
        <v>29625.51358000001</v>
      </c>
      <c r="D31316" s="8">
        <v>26322.559080000014</v>
      </c>
    </row>
    <row r="31317" spans="1:4" x14ac:dyDescent="0.25">
      <c r="A31317" s="4">
        <v>44157.083333333336</v>
      </c>
      <c r="B31317" s="8">
        <v>42439.41</v>
      </c>
      <c r="C31317" s="8">
        <v>29302.37876</v>
      </c>
      <c r="D31317" s="8">
        <v>26118.612260000002</v>
      </c>
    </row>
    <row r="31318" spans="1:4" x14ac:dyDescent="0.25">
      <c r="A31318" s="4">
        <v>44157.09375</v>
      </c>
      <c r="B31318" s="8">
        <v>41884.020000000004</v>
      </c>
      <c r="C31318" s="8">
        <v>29003.016240000008</v>
      </c>
      <c r="D31318" s="8">
        <v>25809.421740000009</v>
      </c>
    </row>
    <row r="31319" spans="1:4" x14ac:dyDescent="0.25">
      <c r="A31319" s="4">
        <v>44157.104166666664</v>
      </c>
      <c r="B31319" s="8">
        <v>41300.109999999993</v>
      </c>
      <c r="C31319" s="8">
        <v>28422.230359999994</v>
      </c>
      <c r="D31319" s="8">
        <v>25202.467859999997</v>
      </c>
    </row>
    <row r="31320" spans="1:4" x14ac:dyDescent="0.25">
      <c r="A31320" s="4">
        <v>44157.114583333336</v>
      </c>
      <c r="B31320" s="8">
        <v>41074.549999999996</v>
      </c>
      <c r="C31320" s="8">
        <v>28301.278159999991</v>
      </c>
      <c r="D31320" s="8">
        <v>25046.541659999992</v>
      </c>
    </row>
    <row r="31321" spans="1:4" x14ac:dyDescent="0.25">
      <c r="A31321" s="4">
        <v>44157.125</v>
      </c>
      <c r="B31321" s="8">
        <v>41302.980000000003</v>
      </c>
      <c r="C31321" s="8">
        <v>28235.397280000001</v>
      </c>
      <c r="D31321" s="8">
        <v>24983.480780000002</v>
      </c>
    </row>
    <row r="31322" spans="1:4" x14ac:dyDescent="0.25">
      <c r="A31322" s="4">
        <v>44157.135416666664</v>
      </c>
      <c r="B31322" s="8">
        <v>40960.68</v>
      </c>
      <c r="C31322" s="8">
        <v>27890.780480000005</v>
      </c>
      <c r="D31322" s="8">
        <v>24655.767980000011</v>
      </c>
    </row>
    <row r="31323" spans="1:4" x14ac:dyDescent="0.25">
      <c r="A31323" s="4">
        <v>44157.145833333336</v>
      </c>
      <c r="B31323" s="8">
        <v>40978.39</v>
      </c>
      <c r="C31323" s="8">
        <v>27853.5664</v>
      </c>
      <c r="D31323" s="8">
        <v>24625.941900000002</v>
      </c>
    </row>
    <row r="31324" spans="1:4" x14ac:dyDescent="0.25">
      <c r="A31324" s="4">
        <v>44157.15625</v>
      </c>
      <c r="B31324" s="8">
        <v>40747.879999999997</v>
      </c>
      <c r="C31324" s="8">
        <v>27668.618199999997</v>
      </c>
      <c r="D31324" s="8">
        <v>24462.871700000003</v>
      </c>
    </row>
    <row r="31325" spans="1:4" x14ac:dyDescent="0.25">
      <c r="A31325" s="4">
        <v>44157.166666666664</v>
      </c>
      <c r="B31325" s="8">
        <v>40930.680000000008</v>
      </c>
      <c r="C31325" s="8">
        <v>27779.368860000006</v>
      </c>
      <c r="D31325" s="8">
        <v>24570.32436000001</v>
      </c>
    </row>
    <row r="31326" spans="1:4" x14ac:dyDescent="0.25">
      <c r="A31326" s="4">
        <v>44157.177083333336</v>
      </c>
      <c r="B31326" s="8">
        <v>41085.39</v>
      </c>
      <c r="C31326" s="8">
        <v>27821.971680000002</v>
      </c>
      <c r="D31326" s="8">
        <v>24623.987180000007</v>
      </c>
    </row>
    <row r="31327" spans="1:4" x14ac:dyDescent="0.25">
      <c r="A31327" s="4">
        <v>44157.1875</v>
      </c>
      <c r="B31327" s="8">
        <v>40804.789999999994</v>
      </c>
      <c r="C31327" s="8">
        <v>27734.049159999991</v>
      </c>
      <c r="D31327" s="8">
        <v>24545.454659999992</v>
      </c>
    </row>
    <row r="31328" spans="1:4" x14ac:dyDescent="0.25">
      <c r="A31328" s="4">
        <v>44157.197916666664</v>
      </c>
      <c r="B31328" s="8">
        <v>40929.280000000006</v>
      </c>
      <c r="C31328" s="8">
        <v>28005.679580000004</v>
      </c>
      <c r="D31328" s="8">
        <v>24807.435080000007</v>
      </c>
    </row>
    <row r="31329" spans="1:4" x14ac:dyDescent="0.25">
      <c r="A31329" s="4">
        <v>44157.208333333336</v>
      </c>
      <c r="B31329" s="8">
        <v>41492.609999999993</v>
      </c>
      <c r="C31329" s="8">
        <v>28607.181699999997</v>
      </c>
      <c r="D31329" s="8">
        <v>25381.667200000004</v>
      </c>
    </row>
    <row r="31330" spans="1:4" x14ac:dyDescent="0.25">
      <c r="A31330" s="4">
        <v>44157.21875</v>
      </c>
      <c r="B31330" s="8">
        <v>41504.909999999996</v>
      </c>
      <c r="C31330" s="8">
        <v>28624.496139999996</v>
      </c>
      <c r="D31330" s="8">
        <v>25394.159639999994</v>
      </c>
    </row>
    <row r="31331" spans="1:4" x14ac:dyDescent="0.25">
      <c r="A31331" s="4">
        <v>44157.229166666664</v>
      </c>
      <c r="B31331" s="8">
        <v>41764</v>
      </c>
      <c r="C31331" s="8">
        <v>28841.026060000004</v>
      </c>
      <c r="D31331" s="8">
        <v>25608.011560000006</v>
      </c>
    </row>
    <row r="31332" spans="1:4" x14ac:dyDescent="0.25">
      <c r="A31332" s="4">
        <v>44157.239583333336</v>
      </c>
      <c r="B31332" s="8">
        <v>41746.770000000011</v>
      </c>
      <c r="C31332" s="8">
        <v>28844.707140000013</v>
      </c>
      <c r="D31332" s="8">
        <v>25613.612640000014</v>
      </c>
    </row>
    <row r="31333" spans="1:4" x14ac:dyDescent="0.25">
      <c r="A31333" s="4">
        <v>44157.25</v>
      </c>
      <c r="B31333" s="8">
        <v>42439.19</v>
      </c>
      <c r="C31333" s="8">
        <v>29126.071480000002</v>
      </c>
      <c r="D31333" s="8">
        <v>25889.836980000004</v>
      </c>
    </row>
    <row r="31334" spans="1:4" x14ac:dyDescent="0.25">
      <c r="A31334" s="4">
        <v>44157.260416666664</v>
      </c>
      <c r="B31334" s="8">
        <v>42785.52</v>
      </c>
      <c r="C31334" s="8">
        <v>29440.975679999996</v>
      </c>
      <c r="D31334" s="8">
        <v>26228.011179999998</v>
      </c>
    </row>
    <row r="31335" spans="1:4" x14ac:dyDescent="0.25">
      <c r="A31335" s="4">
        <v>44157.270833333336</v>
      </c>
      <c r="B31335" s="8">
        <v>43419.829999999994</v>
      </c>
      <c r="C31335" s="8">
        <v>29906.96195999999</v>
      </c>
      <c r="D31335" s="8">
        <v>26696.967459999996</v>
      </c>
    </row>
    <row r="31336" spans="1:4" x14ac:dyDescent="0.25">
      <c r="A31336" s="4">
        <v>44157.28125</v>
      </c>
      <c r="B31336" s="8">
        <v>44067.040000000001</v>
      </c>
      <c r="C31336" s="8">
        <v>30526.503700000001</v>
      </c>
      <c r="D31336" s="8">
        <v>27303.979200000005</v>
      </c>
    </row>
    <row r="31337" spans="1:4" x14ac:dyDescent="0.25">
      <c r="A31337" s="4">
        <v>44157.291666666664</v>
      </c>
      <c r="B31337" s="8">
        <v>45341.009999999995</v>
      </c>
      <c r="C31337" s="8">
        <v>31719.908619999995</v>
      </c>
      <c r="D31337" s="8">
        <v>28343.404119999999</v>
      </c>
    </row>
    <row r="31338" spans="1:4" x14ac:dyDescent="0.25">
      <c r="A31338" s="4">
        <v>44157.302083333336</v>
      </c>
      <c r="B31338" s="8">
        <v>45749.65</v>
      </c>
      <c r="C31338" s="8">
        <v>32077.975099999996</v>
      </c>
      <c r="D31338" s="8">
        <v>28600.655095999999</v>
      </c>
    </row>
    <row r="31339" spans="1:4" x14ac:dyDescent="0.25">
      <c r="A31339" s="4">
        <v>44157.3125</v>
      </c>
      <c r="B31339" s="8">
        <v>45955.869999999995</v>
      </c>
      <c r="C31339" s="8">
        <v>32677.242799999985</v>
      </c>
      <c r="D31339" s="8">
        <v>29215.540059999992</v>
      </c>
    </row>
    <row r="31340" spans="1:4" x14ac:dyDescent="0.25">
      <c r="A31340" s="4">
        <v>44157.322916666664</v>
      </c>
      <c r="B31340" s="8">
        <v>46760</v>
      </c>
      <c r="C31340" s="8">
        <v>33533.863339999996</v>
      </c>
      <c r="D31340" s="8">
        <v>30201.15496</v>
      </c>
    </row>
    <row r="31341" spans="1:4" x14ac:dyDescent="0.25">
      <c r="A31341" s="4">
        <v>44157.333333333336</v>
      </c>
      <c r="B31341" s="8">
        <v>47953.46</v>
      </c>
      <c r="C31341" s="8">
        <v>34868.155500000008</v>
      </c>
      <c r="D31341" s="8">
        <v>32930.34564800001</v>
      </c>
    </row>
    <row r="31342" spans="1:4" x14ac:dyDescent="0.25">
      <c r="A31342" s="4">
        <v>44157.34375</v>
      </c>
      <c r="B31342" s="8">
        <v>48449.95</v>
      </c>
      <c r="C31342" s="8">
        <v>35533.210279999992</v>
      </c>
      <c r="D31342" s="8">
        <v>34158.211779999991</v>
      </c>
    </row>
    <row r="31343" spans="1:4" x14ac:dyDescent="0.25">
      <c r="A31343" s="4">
        <v>44157.354166666664</v>
      </c>
      <c r="B31343" s="8">
        <v>49653.039999999994</v>
      </c>
      <c r="C31343" s="8">
        <v>36177.439559999999</v>
      </c>
      <c r="D31343" s="8">
        <v>35307.457152000003</v>
      </c>
    </row>
    <row r="31344" spans="1:4" x14ac:dyDescent="0.25">
      <c r="A31344" s="4">
        <v>44157.364583333336</v>
      </c>
      <c r="B31344" s="8">
        <v>50521.880000000005</v>
      </c>
      <c r="C31344" s="8">
        <v>37112.461340000002</v>
      </c>
      <c r="D31344" s="8">
        <v>36942.082028000004</v>
      </c>
    </row>
    <row r="31345" spans="1:4" x14ac:dyDescent="0.25">
      <c r="A31345" s="4">
        <v>44157.375</v>
      </c>
      <c r="B31345" s="8">
        <v>52039.889999999992</v>
      </c>
      <c r="C31345" s="8">
        <v>38266.882739999994</v>
      </c>
      <c r="D31345" s="8">
        <v>38652.601731999996</v>
      </c>
    </row>
    <row r="31346" spans="1:4" x14ac:dyDescent="0.25">
      <c r="A31346" s="4">
        <v>44157.385416666664</v>
      </c>
      <c r="B31346" s="8">
        <v>53219.950000000004</v>
      </c>
      <c r="C31346" s="8">
        <v>39420.248060000005</v>
      </c>
      <c r="D31346" s="8">
        <v>40295.121580000014</v>
      </c>
    </row>
    <row r="31347" spans="1:4" x14ac:dyDescent="0.25">
      <c r="A31347" s="4">
        <v>44157.395833333336</v>
      </c>
      <c r="B31347" s="8">
        <v>54315.329999999994</v>
      </c>
      <c r="C31347" s="8">
        <v>40842.507559999998</v>
      </c>
      <c r="D31347" s="8">
        <v>41585.517123999998</v>
      </c>
    </row>
    <row r="31348" spans="1:4" x14ac:dyDescent="0.25">
      <c r="A31348" s="4">
        <v>44157.40625</v>
      </c>
      <c r="B31348" s="8">
        <v>55587.599999999991</v>
      </c>
      <c r="C31348" s="8">
        <v>42041.547379999989</v>
      </c>
      <c r="D31348" s="8">
        <v>42711.27977999999</v>
      </c>
    </row>
    <row r="31349" spans="1:4" x14ac:dyDescent="0.25">
      <c r="A31349" s="4">
        <v>44157.416666666664</v>
      </c>
      <c r="B31349" s="8">
        <v>56095.740000000013</v>
      </c>
      <c r="C31349" s="8">
        <v>42647.898240000017</v>
      </c>
      <c r="D31349" s="8">
        <v>43609.722408000023</v>
      </c>
    </row>
    <row r="31350" spans="1:4" x14ac:dyDescent="0.25">
      <c r="A31350" s="4">
        <v>44157.427083333336</v>
      </c>
      <c r="B31350" s="8">
        <v>55894.630000000005</v>
      </c>
      <c r="C31350" s="8">
        <v>42804.500620000006</v>
      </c>
      <c r="D31350" s="8">
        <v>44730.931924000011</v>
      </c>
    </row>
    <row r="31351" spans="1:4" x14ac:dyDescent="0.25">
      <c r="A31351" s="4">
        <v>44157.4375</v>
      </c>
      <c r="B31351" s="8">
        <v>55878</v>
      </c>
      <c r="C31351" s="8">
        <v>42887.291279999998</v>
      </c>
      <c r="D31351" s="8">
        <v>45998.901976000001</v>
      </c>
    </row>
    <row r="31352" spans="1:4" x14ac:dyDescent="0.25">
      <c r="A31352" s="4">
        <v>44157.447916666664</v>
      </c>
      <c r="B31352" s="8">
        <v>56438.62</v>
      </c>
      <c r="C31352" s="8">
        <v>43600.677280000004</v>
      </c>
      <c r="D31352" s="8">
        <v>47755.946476000005</v>
      </c>
    </row>
    <row r="31353" spans="1:4" x14ac:dyDescent="0.25">
      <c r="A31353" s="4">
        <v>44157.458333333336</v>
      </c>
      <c r="B31353" s="8">
        <v>55408.7</v>
      </c>
      <c r="C31353" s="8">
        <v>42901.291319999997</v>
      </c>
      <c r="D31353" s="8">
        <v>48943.666864000006</v>
      </c>
    </row>
    <row r="31354" spans="1:4" x14ac:dyDescent="0.25">
      <c r="A31354" s="4">
        <v>44157.46875</v>
      </c>
      <c r="B31354" s="8">
        <v>56051.380000000005</v>
      </c>
      <c r="C31354" s="8">
        <v>43487.377739999996</v>
      </c>
      <c r="D31354" s="8">
        <v>50589.405956000002</v>
      </c>
    </row>
    <row r="31355" spans="1:4" x14ac:dyDescent="0.25">
      <c r="A31355" s="4">
        <v>44157.479166666664</v>
      </c>
      <c r="B31355" s="8">
        <v>57155.360000000001</v>
      </c>
      <c r="C31355" s="8">
        <v>44242.992199999993</v>
      </c>
      <c r="D31355" s="8">
        <v>51438.318051999995</v>
      </c>
    </row>
    <row r="31356" spans="1:4" x14ac:dyDescent="0.25">
      <c r="A31356" s="4">
        <v>44157.489583333336</v>
      </c>
      <c r="B31356" s="8">
        <v>56102.469999999994</v>
      </c>
      <c r="C31356" s="8">
        <v>43320.642379999998</v>
      </c>
      <c r="D31356" s="8">
        <v>51631.436715999997</v>
      </c>
    </row>
    <row r="31357" spans="1:4" x14ac:dyDescent="0.25">
      <c r="A31357" s="4">
        <v>44157.5</v>
      </c>
      <c r="B31357" s="8">
        <v>53984.15</v>
      </c>
      <c r="C31357" s="8">
        <v>41239.958740000002</v>
      </c>
      <c r="D31357" s="8">
        <v>49982.489388000009</v>
      </c>
    </row>
    <row r="31358" spans="1:4" x14ac:dyDescent="0.25">
      <c r="A31358" s="4">
        <v>44157.510416666664</v>
      </c>
      <c r="B31358" s="8">
        <v>52540.82</v>
      </c>
      <c r="C31358" s="8">
        <v>39887.286400000005</v>
      </c>
      <c r="D31358" s="8">
        <v>48811.093044000008</v>
      </c>
    </row>
    <row r="31359" spans="1:4" x14ac:dyDescent="0.25">
      <c r="A31359" s="4">
        <v>44157.520833333336</v>
      </c>
      <c r="B31359" s="8">
        <v>51615.12</v>
      </c>
      <c r="C31359" s="8">
        <v>38830.970220000003</v>
      </c>
      <c r="D31359" s="8">
        <v>47824.182648000009</v>
      </c>
    </row>
    <row r="31360" spans="1:4" x14ac:dyDescent="0.25">
      <c r="A31360" s="4">
        <v>44157.53125</v>
      </c>
      <c r="B31360" s="8">
        <v>50882.700000000004</v>
      </c>
      <c r="C31360" s="8">
        <v>37916.250419999997</v>
      </c>
      <c r="D31360" s="8">
        <v>46474.745031999999</v>
      </c>
    </row>
    <row r="31361" spans="1:4" x14ac:dyDescent="0.25">
      <c r="A31361" s="4">
        <v>44157.541666666664</v>
      </c>
      <c r="B31361" s="8">
        <v>50054.30999999999</v>
      </c>
      <c r="C31361" s="8">
        <v>37102.140619999991</v>
      </c>
      <c r="D31361" s="8">
        <v>46647.901843999993</v>
      </c>
    </row>
    <row r="31362" spans="1:4" x14ac:dyDescent="0.25">
      <c r="A31362" s="4">
        <v>44157.552083333336</v>
      </c>
      <c r="B31362" s="8">
        <v>48684.200000000004</v>
      </c>
      <c r="C31362" s="8">
        <v>36084.39072000001</v>
      </c>
      <c r="D31362" s="8">
        <v>44847.536120000012</v>
      </c>
    </row>
    <row r="31363" spans="1:4" x14ac:dyDescent="0.25">
      <c r="A31363" s="4">
        <v>44157.5625</v>
      </c>
      <c r="B31363" s="8">
        <v>48254.87</v>
      </c>
      <c r="C31363" s="8">
        <v>35584.59898000001</v>
      </c>
      <c r="D31363" s="8">
        <v>43806.576100000006</v>
      </c>
    </row>
    <row r="31364" spans="1:4" x14ac:dyDescent="0.25">
      <c r="A31364" s="4">
        <v>44157.572916666664</v>
      </c>
      <c r="B31364" s="8">
        <v>48312.34</v>
      </c>
      <c r="C31364" s="8">
        <v>35571.285880000003</v>
      </c>
      <c r="D31364" s="8">
        <v>43169.621832000004</v>
      </c>
    </row>
    <row r="31365" spans="1:4" x14ac:dyDescent="0.25">
      <c r="A31365" s="4">
        <v>44157.583333333336</v>
      </c>
      <c r="B31365" s="8">
        <v>52673.090000000011</v>
      </c>
      <c r="C31365" s="8">
        <v>39228.569860000011</v>
      </c>
      <c r="D31365" s="8">
        <v>42508.156476000011</v>
      </c>
    </row>
    <row r="31366" spans="1:4" x14ac:dyDescent="0.25">
      <c r="A31366" s="4">
        <v>44157.59375</v>
      </c>
      <c r="B31366" s="8">
        <v>53727.75</v>
      </c>
      <c r="C31366" s="8">
        <v>40148.285300000003</v>
      </c>
      <c r="D31366" s="8">
        <v>42032.470895999999</v>
      </c>
    </row>
    <row r="31367" spans="1:4" x14ac:dyDescent="0.25">
      <c r="A31367" s="4">
        <v>44157.604166666664</v>
      </c>
      <c r="B31367" s="8">
        <v>51927.570000000007</v>
      </c>
      <c r="C31367" s="8">
        <v>38634.787220000006</v>
      </c>
      <c r="D31367" s="8">
        <v>41483.635196000003</v>
      </c>
    </row>
    <row r="31368" spans="1:4" x14ac:dyDescent="0.25">
      <c r="A31368" s="4">
        <v>44157.614583333336</v>
      </c>
      <c r="B31368" s="8">
        <v>53826.12</v>
      </c>
      <c r="C31368" s="8">
        <v>40637.602820000007</v>
      </c>
      <c r="D31368" s="8">
        <v>41415.487680000013</v>
      </c>
    </row>
    <row r="31369" spans="1:4" x14ac:dyDescent="0.25">
      <c r="A31369" s="4">
        <v>44157.625</v>
      </c>
      <c r="B31369" s="8">
        <v>54804.55999999999</v>
      </c>
      <c r="C31369" s="8">
        <v>41446.401639999989</v>
      </c>
      <c r="D31369" s="8">
        <v>41094.913315999998</v>
      </c>
    </row>
    <row r="31370" spans="1:4" x14ac:dyDescent="0.25">
      <c r="A31370" s="4">
        <v>44157.635416666664</v>
      </c>
      <c r="B31370" s="8">
        <v>55219.32</v>
      </c>
      <c r="C31370" s="8">
        <v>41971.582440000006</v>
      </c>
      <c r="D31370" s="8">
        <v>41065.031952000012</v>
      </c>
    </row>
    <row r="31371" spans="1:4" x14ac:dyDescent="0.25">
      <c r="A31371" s="4">
        <v>44157.645833333336</v>
      </c>
      <c r="B31371" s="8">
        <v>56219.200000000004</v>
      </c>
      <c r="C31371" s="8">
        <v>42748.236519999999</v>
      </c>
      <c r="D31371" s="8">
        <v>41198.751323999997</v>
      </c>
    </row>
    <row r="31372" spans="1:4" x14ac:dyDescent="0.25">
      <c r="A31372" s="4">
        <v>44157.65625</v>
      </c>
      <c r="B31372" s="8">
        <v>57240.590000000004</v>
      </c>
      <c r="C31372" s="8">
        <v>43737.837600000013</v>
      </c>
      <c r="D31372" s="8">
        <v>41780.247588000006</v>
      </c>
    </row>
    <row r="31373" spans="1:4" x14ac:dyDescent="0.25">
      <c r="A31373" s="4">
        <v>44157.666666666664</v>
      </c>
      <c r="B31373" s="8">
        <v>58513.74</v>
      </c>
      <c r="C31373" s="8">
        <v>44958.290239999988</v>
      </c>
      <c r="D31373" s="8">
        <v>42646.341043999993</v>
      </c>
    </row>
    <row r="31374" spans="1:4" x14ac:dyDescent="0.25">
      <c r="A31374" s="4">
        <v>44157.677083333336</v>
      </c>
      <c r="B31374" s="8">
        <v>59812.84</v>
      </c>
      <c r="C31374" s="8">
        <v>46132.31</v>
      </c>
      <c r="D31374" s="8">
        <v>43696.181631999993</v>
      </c>
    </row>
    <row r="31375" spans="1:4" x14ac:dyDescent="0.25">
      <c r="A31375" s="4">
        <v>44157.6875</v>
      </c>
      <c r="B31375" s="8">
        <v>62066.79</v>
      </c>
      <c r="C31375" s="8">
        <v>48134.629820000009</v>
      </c>
      <c r="D31375" s="8">
        <v>45689.333352000009</v>
      </c>
    </row>
    <row r="31376" spans="1:4" x14ac:dyDescent="0.25">
      <c r="A31376" s="4">
        <v>44157.697916666664</v>
      </c>
      <c r="B31376" s="8">
        <v>65199.58</v>
      </c>
      <c r="C31376" s="8">
        <v>50997.6803</v>
      </c>
      <c r="D31376" s="8">
        <v>48580.713832000001</v>
      </c>
    </row>
    <row r="31377" spans="1:4" x14ac:dyDescent="0.25">
      <c r="A31377" s="4">
        <v>44157.708333333336</v>
      </c>
      <c r="B31377" s="8">
        <v>66875.78</v>
      </c>
      <c r="C31377" s="8">
        <v>52729.795839999999</v>
      </c>
      <c r="D31377" s="8">
        <v>49054.623836000006</v>
      </c>
    </row>
    <row r="31378" spans="1:4" x14ac:dyDescent="0.25">
      <c r="A31378" s="4">
        <v>44157.71875</v>
      </c>
      <c r="B31378" s="8">
        <v>68243.009999999995</v>
      </c>
      <c r="C31378" s="8">
        <v>53768.859719999993</v>
      </c>
      <c r="D31378" s="8">
        <v>50105.297716000001</v>
      </c>
    </row>
    <row r="31379" spans="1:4" x14ac:dyDescent="0.25">
      <c r="A31379" s="4">
        <v>44157.729166666664</v>
      </c>
      <c r="B31379" s="8">
        <v>68819.69</v>
      </c>
      <c r="C31379" s="8">
        <v>54195.860400000005</v>
      </c>
      <c r="D31379" s="8">
        <v>50579.32039600001</v>
      </c>
    </row>
    <row r="31380" spans="1:4" x14ac:dyDescent="0.25">
      <c r="A31380" s="4">
        <v>44157.739583333336</v>
      </c>
      <c r="B31380" s="8">
        <v>68808.08</v>
      </c>
      <c r="C31380" s="8">
        <v>54387.100099999996</v>
      </c>
      <c r="D31380" s="8">
        <v>50765.828095999997</v>
      </c>
    </row>
    <row r="31381" spans="1:4" x14ac:dyDescent="0.25">
      <c r="A31381" s="4">
        <v>44157.75</v>
      </c>
      <c r="B31381" s="8">
        <v>68293.81</v>
      </c>
      <c r="C31381" s="8">
        <v>53854.773080000006</v>
      </c>
      <c r="D31381" s="8">
        <v>50226.409076000011</v>
      </c>
    </row>
    <row r="31382" spans="1:4" x14ac:dyDescent="0.25">
      <c r="A31382" s="4">
        <v>44157.760416666664</v>
      </c>
      <c r="B31382" s="8">
        <v>67611.970000000016</v>
      </c>
      <c r="C31382" s="8">
        <v>53301.645460000022</v>
      </c>
      <c r="D31382" s="8">
        <v>49648.202960000017</v>
      </c>
    </row>
    <row r="31383" spans="1:4" x14ac:dyDescent="0.25">
      <c r="A31383" s="4">
        <v>44157.770833333336</v>
      </c>
      <c r="B31383" s="8">
        <v>66622.100000000006</v>
      </c>
      <c r="C31383" s="8">
        <v>52533.973820000014</v>
      </c>
      <c r="D31383" s="8">
        <v>48857.67932000001</v>
      </c>
    </row>
    <row r="31384" spans="1:4" x14ac:dyDescent="0.25">
      <c r="A31384" s="4">
        <v>44157.78125</v>
      </c>
      <c r="B31384" s="8">
        <v>66140.450000000012</v>
      </c>
      <c r="C31384" s="8">
        <v>52114.324020000007</v>
      </c>
      <c r="D31384" s="8">
        <v>48431.209520000004</v>
      </c>
    </row>
    <row r="31385" spans="1:4" x14ac:dyDescent="0.25">
      <c r="A31385" s="4">
        <v>44157.791666666664</v>
      </c>
      <c r="B31385" s="8">
        <v>65441.000000000015</v>
      </c>
      <c r="C31385" s="8">
        <v>51237.391400000008</v>
      </c>
      <c r="D31385" s="8">
        <v>47562.326900000007</v>
      </c>
    </row>
    <row r="31386" spans="1:4" x14ac:dyDescent="0.25">
      <c r="A31386" s="4">
        <v>44157.802083333336</v>
      </c>
      <c r="B31386" s="8">
        <v>64974.12999999999</v>
      </c>
      <c r="C31386" s="8">
        <v>50268.864319999979</v>
      </c>
      <c r="D31386" s="8">
        <v>46604.279819999974</v>
      </c>
    </row>
    <row r="31387" spans="1:4" x14ac:dyDescent="0.25">
      <c r="A31387" s="4">
        <v>44157.8125</v>
      </c>
      <c r="B31387" s="8">
        <v>64262.22</v>
      </c>
      <c r="C31387" s="8">
        <v>49248.244939999997</v>
      </c>
      <c r="D31387" s="8">
        <v>45574.190439999998</v>
      </c>
    </row>
    <row r="31388" spans="1:4" x14ac:dyDescent="0.25">
      <c r="A31388" s="4">
        <v>44157.822916666664</v>
      </c>
      <c r="B31388" s="8">
        <v>63106.250000000015</v>
      </c>
      <c r="C31388" s="8">
        <v>48179.859960000016</v>
      </c>
      <c r="D31388" s="8">
        <v>44484.285460000014</v>
      </c>
    </row>
    <row r="31389" spans="1:4" x14ac:dyDescent="0.25">
      <c r="A31389" s="4">
        <v>44157.833333333336</v>
      </c>
      <c r="B31389" s="8">
        <v>61887.590000000004</v>
      </c>
      <c r="C31389" s="8">
        <v>47175.907240000008</v>
      </c>
      <c r="D31389" s="8">
        <v>43586.512740000006</v>
      </c>
    </row>
    <row r="31390" spans="1:4" x14ac:dyDescent="0.25">
      <c r="A31390" s="4">
        <v>44157.84375</v>
      </c>
      <c r="B31390" s="8">
        <v>60939.11</v>
      </c>
      <c r="C31390" s="8">
        <v>46328.077319999997</v>
      </c>
      <c r="D31390" s="8">
        <v>42725.384819999992</v>
      </c>
    </row>
    <row r="31391" spans="1:4" x14ac:dyDescent="0.25">
      <c r="A31391" s="4">
        <v>44157.854166666664</v>
      </c>
      <c r="B31391" s="8">
        <v>59348.829999999994</v>
      </c>
      <c r="C31391" s="8">
        <v>44708.052219999983</v>
      </c>
      <c r="D31391" s="8">
        <v>41052.955719999976</v>
      </c>
    </row>
    <row r="31392" spans="1:4" x14ac:dyDescent="0.25">
      <c r="A31392" s="4">
        <v>44157.864583333336</v>
      </c>
      <c r="B31392" s="8">
        <v>58464.810000000005</v>
      </c>
      <c r="C31392" s="8">
        <v>43729.962580000007</v>
      </c>
      <c r="D31392" s="8">
        <v>40066.206080000011</v>
      </c>
    </row>
    <row r="31393" spans="1:4" x14ac:dyDescent="0.25">
      <c r="A31393" s="4">
        <v>44157.875</v>
      </c>
      <c r="B31393" s="8">
        <v>57848.62</v>
      </c>
      <c r="C31393" s="8">
        <v>42830.465660000002</v>
      </c>
      <c r="D31393" s="8">
        <v>39354.14316</v>
      </c>
    </row>
    <row r="31394" spans="1:4" x14ac:dyDescent="0.25">
      <c r="A31394" s="4">
        <v>44157.885416666664</v>
      </c>
      <c r="B31394" s="8">
        <v>56554.93</v>
      </c>
      <c r="C31394" s="8">
        <v>41601.9274</v>
      </c>
      <c r="D31394" s="8">
        <v>38084.780899999998</v>
      </c>
    </row>
    <row r="31395" spans="1:4" x14ac:dyDescent="0.25">
      <c r="A31395" s="4">
        <v>44157.895833333336</v>
      </c>
      <c r="B31395" s="8">
        <v>55547.61</v>
      </c>
      <c r="C31395" s="8">
        <v>40434.160759999999</v>
      </c>
      <c r="D31395" s="8">
        <v>36902.108259999994</v>
      </c>
    </row>
    <row r="31396" spans="1:4" x14ac:dyDescent="0.25">
      <c r="A31396" s="4">
        <v>44157.90625</v>
      </c>
      <c r="B31396" s="8">
        <v>54425.59</v>
      </c>
      <c r="C31396" s="8">
        <v>39354.270439999993</v>
      </c>
      <c r="D31396" s="8">
        <v>35812.803939999998</v>
      </c>
    </row>
    <row r="31397" spans="1:4" x14ac:dyDescent="0.25">
      <c r="A31397" s="4">
        <v>44157.916666666664</v>
      </c>
      <c r="B31397" s="8">
        <v>56423.030000000006</v>
      </c>
      <c r="C31397" s="8">
        <v>41074.687920000004</v>
      </c>
      <c r="D31397" s="8">
        <v>37670.233420000004</v>
      </c>
    </row>
    <row r="31398" spans="1:4" x14ac:dyDescent="0.25">
      <c r="A31398" s="4">
        <v>44157.927083333336</v>
      </c>
      <c r="B31398" s="8">
        <v>55538.87</v>
      </c>
      <c r="C31398" s="8">
        <v>39886.301880000006</v>
      </c>
      <c r="D31398" s="8">
        <v>36526.699380000005</v>
      </c>
    </row>
    <row r="31399" spans="1:4" x14ac:dyDescent="0.25">
      <c r="A31399" s="4">
        <v>44157.9375</v>
      </c>
      <c r="B31399" s="8">
        <v>54321.85</v>
      </c>
      <c r="C31399" s="8">
        <v>38390.612040000007</v>
      </c>
      <c r="D31399" s="8">
        <v>35021.825540000005</v>
      </c>
    </row>
    <row r="31400" spans="1:4" x14ac:dyDescent="0.25">
      <c r="A31400" s="4">
        <v>44157.947916666664</v>
      </c>
      <c r="B31400" s="8">
        <v>53093.14</v>
      </c>
      <c r="C31400" s="8">
        <v>37291.732119999993</v>
      </c>
      <c r="D31400" s="8">
        <v>33894.255619999996</v>
      </c>
    </row>
    <row r="31401" spans="1:4" x14ac:dyDescent="0.25">
      <c r="A31401" s="4">
        <v>44157.958333333336</v>
      </c>
      <c r="B31401" s="8">
        <v>51712.490000000005</v>
      </c>
      <c r="C31401" s="8">
        <v>35851.881180000011</v>
      </c>
      <c r="D31401" s="8">
        <v>32629.766680000012</v>
      </c>
    </row>
    <row r="31402" spans="1:4" x14ac:dyDescent="0.25">
      <c r="A31402" s="4">
        <v>44157.96875</v>
      </c>
      <c r="B31402" s="8">
        <v>50249.840000000004</v>
      </c>
      <c r="C31402" s="8">
        <v>34589.609239999998</v>
      </c>
      <c r="D31402" s="8">
        <v>31337.266739999999</v>
      </c>
    </row>
    <row r="31403" spans="1:4" x14ac:dyDescent="0.25">
      <c r="A31403" s="4">
        <v>44157.979166666664</v>
      </c>
      <c r="B31403" s="8">
        <v>49140.7</v>
      </c>
      <c r="C31403" s="8">
        <v>33435.510219999996</v>
      </c>
      <c r="D31403" s="8">
        <v>30169.725719999999</v>
      </c>
    </row>
    <row r="31404" spans="1:4" x14ac:dyDescent="0.25">
      <c r="A31404" s="4">
        <v>44157.989583333336</v>
      </c>
      <c r="B31404" s="8">
        <v>48093.820000000007</v>
      </c>
      <c r="C31404" s="8">
        <v>32613.11452000001</v>
      </c>
      <c r="D31404" s="8">
        <v>29343.16002000001</v>
      </c>
    </row>
    <row r="31405" spans="1:4" x14ac:dyDescent="0.25">
      <c r="A31405" s="4">
        <v>44158</v>
      </c>
      <c r="B31405" s="8">
        <v>46522.57</v>
      </c>
      <c r="C31405" s="8">
        <v>31233.1188</v>
      </c>
      <c r="D31405" s="8">
        <v>27897.544300000001</v>
      </c>
    </row>
    <row r="31406" spans="1:4" x14ac:dyDescent="0.25">
      <c r="A31406" s="4">
        <v>44158.010416666664</v>
      </c>
      <c r="B31406" s="8">
        <v>45584.26</v>
      </c>
      <c r="C31406" s="8">
        <v>30403.251800000002</v>
      </c>
      <c r="D31406" s="8">
        <v>27041.987300000001</v>
      </c>
    </row>
    <row r="31407" spans="1:4" x14ac:dyDescent="0.25">
      <c r="A31407" s="4">
        <v>44158.020833333336</v>
      </c>
      <c r="B31407" s="8">
        <v>44837.65</v>
      </c>
      <c r="C31407" s="8">
        <v>29721.40466</v>
      </c>
      <c r="D31407" s="8">
        <v>26298.150160000005</v>
      </c>
    </row>
    <row r="31408" spans="1:4" x14ac:dyDescent="0.25">
      <c r="A31408" s="4">
        <v>44158.03125</v>
      </c>
      <c r="B31408" s="8">
        <v>44111.85</v>
      </c>
      <c r="C31408" s="8">
        <v>29196.079539999995</v>
      </c>
      <c r="D31408" s="8">
        <v>25790.303039999995</v>
      </c>
    </row>
    <row r="31409" spans="1:4" x14ac:dyDescent="0.25">
      <c r="A31409" s="4">
        <v>44158.041666666664</v>
      </c>
      <c r="B31409" s="8">
        <v>43341.36</v>
      </c>
      <c r="C31409" s="8">
        <v>28486.366020000001</v>
      </c>
      <c r="D31409" s="8">
        <v>25147.303520000005</v>
      </c>
    </row>
    <row r="31410" spans="1:4" x14ac:dyDescent="0.25">
      <c r="A31410" s="4">
        <v>44158.052083333336</v>
      </c>
      <c r="B31410" s="8">
        <v>43157.47</v>
      </c>
      <c r="C31410" s="8">
        <v>28056.329880000001</v>
      </c>
      <c r="D31410" s="8">
        <v>24740.163380000002</v>
      </c>
    </row>
    <row r="31411" spans="1:4" x14ac:dyDescent="0.25">
      <c r="A31411" s="4">
        <v>44158.0625</v>
      </c>
      <c r="B31411" s="8">
        <v>42986.66</v>
      </c>
      <c r="C31411" s="8">
        <v>27903.714820000008</v>
      </c>
      <c r="D31411" s="8">
        <v>24551.41232000001</v>
      </c>
    </row>
    <row r="31412" spans="1:4" x14ac:dyDescent="0.25">
      <c r="A31412" s="4">
        <v>44158.072916666664</v>
      </c>
      <c r="B31412" s="8">
        <v>42370.03</v>
      </c>
      <c r="C31412" s="8">
        <v>27582.235199999999</v>
      </c>
      <c r="D31412" s="8">
        <v>24190.198700000001</v>
      </c>
    </row>
    <row r="31413" spans="1:4" x14ac:dyDescent="0.25">
      <c r="A31413" s="4">
        <v>44158.083333333336</v>
      </c>
      <c r="B31413" s="8">
        <v>41902.480000000003</v>
      </c>
      <c r="C31413" s="8">
        <v>27290.821400000001</v>
      </c>
      <c r="D31413" s="8">
        <v>24001.946900000003</v>
      </c>
    </row>
    <row r="31414" spans="1:4" x14ac:dyDescent="0.25">
      <c r="A31414" s="4">
        <v>44158.09375</v>
      </c>
      <c r="B31414" s="8">
        <v>41784.410000000003</v>
      </c>
      <c r="C31414" s="8">
        <v>26966.150720000005</v>
      </c>
      <c r="D31414" s="8">
        <v>23687.376220000009</v>
      </c>
    </row>
    <row r="31415" spans="1:4" x14ac:dyDescent="0.25">
      <c r="A31415" s="4">
        <v>44158.104166666664</v>
      </c>
      <c r="B31415" s="8">
        <v>41718.469999999994</v>
      </c>
      <c r="C31415" s="8">
        <v>26754.009159999991</v>
      </c>
      <c r="D31415" s="8">
        <v>23511.726659999993</v>
      </c>
    </row>
    <row r="31416" spans="1:4" x14ac:dyDescent="0.25">
      <c r="A31416" s="4">
        <v>44158.114583333336</v>
      </c>
      <c r="B31416" s="8">
        <v>41429.300000000003</v>
      </c>
      <c r="C31416" s="8">
        <v>26690.012900000009</v>
      </c>
      <c r="D31416" s="8">
        <v>23449.586400000007</v>
      </c>
    </row>
    <row r="31417" spans="1:4" x14ac:dyDescent="0.25">
      <c r="A31417" s="4">
        <v>44158.125</v>
      </c>
      <c r="B31417" s="8">
        <v>41124.139999999992</v>
      </c>
      <c r="C31417" s="8">
        <v>26485.715159999996</v>
      </c>
      <c r="D31417" s="8">
        <v>23254.630659999999</v>
      </c>
    </row>
    <row r="31418" spans="1:4" x14ac:dyDescent="0.25">
      <c r="A31418" s="4">
        <v>44158.135416666664</v>
      </c>
      <c r="B31418" s="8">
        <v>41568.74</v>
      </c>
      <c r="C31418" s="8">
        <v>26516.322159999996</v>
      </c>
      <c r="D31418" s="8">
        <v>23254.68966</v>
      </c>
    </row>
    <row r="31419" spans="1:4" x14ac:dyDescent="0.25">
      <c r="A31419" s="4">
        <v>44158.145833333336</v>
      </c>
      <c r="B31419" s="8">
        <v>41841.609999999993</v>
      </c>
      <c r="C31419" s="8">
        <v>26629.011879999991</v>
      </c>
      <c r="D31419" s="8">
        <v>23174.067379999997</v>
      </c>
    </row>
    <row r="31420" spans="1:4" x14ac:dyDescent="0.25">
      <c r="A31420" s="4">
        <v>44158.15625</v>
      </c>
      <c r="B31420" s="8">
        <v>41850.53</v>
      </c>
      <c r="C31420" s="8">
        <v>26813.830660000003</v>
      </c>
      <c r="D31420" s="8">
        <v>23325.594160000008</v>
      </c>
    </row>
    <row r="31421" spans="1:4" x14ac:dyDescent="0.25">
      <c r="A31421" s="4">
        <v>44158.166666666664</v>
      </c>
      <c r="B31421" s="8">
        <v>42723.26</v>
      </c>
      <c r="C31421" s="8">
        <v>27051.114980000002</v>
      </c>
      <c r="D31421" s="8">
        <v>23522.430480000003</v>
      </c>
    </row>
    <row r="31422" spans="1:4" x14ac:dyDescent="0.25">
      <c r="A31422" s="4">
        <v>44158.177083333336</v>
      </c>
      <c r="B31422" s="8">
        <v>43239.020000000004</v>
      </c>
      <c r="C31422" s="8">
        <v>27360.254000000001</v>
      </c>
      <c r="D31422" s="8">
        <v>23728.379500000003</v>
      </c>
    </row>
    <row r="31423" spans="1:4" x14ac:dyDescent="0.25">
      <c r="A31423" s="4">
        <v>44158.1875</v>
      </c>
      <c r="B31423" s="8">
        <v>43901.22</v>
      </c>
      <c r="C31423" s="8">
        <v>28043.063280000002</v>
      </c>
      <c r="D31423" s="8">
        <v>24389.636780000004</v>
      </c>
    </row>
    <row r="31424" spans="1:4" x14ac:dyDescent="0.25">
      <c r="A31424" s="4">
        <v>44158.197916666664</v>
      </c>
      <c r="B31424" s="8">
        <v>45003.839999999997</v>
      </c>
      <c r="C31424" s="8">
        <v>28670.547619999998</v>
      </c>
      <c r="D31424" s="8">
        <v>24876.185120000002</v>
      </c>
    </row>
    <row r="31425" spans="1:4" x14ac:dyDescent="0.25">
      <c r="A31425" s="4">
        <v>44158.208333333336</v>
      </c>
      <c r="B31425" s="8">
        <v>47467.28</v>
      </c>
      <c r="C31425" s="8">
        <v>30219.733919999999</v>
      </c>
      <c r="D31425" s="8">
        <v>26051.419420000002</v>
      </c>
    </row>
    <row r="31426" spans="1:4" x14ac:dyDescent="0.25">
      <c r="A31426" s="4">
        <v>44158.21875</v>
      </c>
      <c r="B31426" s="8">
        <v>49204.770000000004</v>
      </c>
      <c r="C31426" s="8">
        <v>31490.122120000007</v>
      </c>
      <c r="D31426" s="8">
        <v>26941.677620000006</v>
      </c>
    </row>
    <row r="31427" spans="1:4" x14ac:dyDescent="0.25">
      <c r="A31427" s="4">
        <v>44158.229166666664</v>
      </c>
      <c r="B31427" s="8">
        <v>50893.08</v>
      </c>
      <c r="C31427" s="8">
        <v>33169.175939999994</v>
      </c>
      <c r="D31427" s="8">
        <v>28202.869439999995</v>
      </c>
    </row>
    <row r="31428" spans="1:4" x14ac:dyDescent="0.25">
      <c r="A31428" s="4">
        <v>44158.239583333336</v>
      </c>
      <c r="B31428" s="8">
        <v>53551.369999999995</v>
      </c>
      <c r="C31428" s="8">
        <v>35137.363119999995</v>
      </c>
      <c r="D31428" s="8">
        <v>30038.100619999994</v>
      </c>
    </row>
    <row r="31429" spans="1:4" x14ac:dyDescent="0.25">
      <c r="A31429" s="4">
        <v>44158.25</v>
      </c>
      <c r="B31429" s="8">
        <v>58707.32</v>
      </c>
      <c r="C31429" s="8">
        <v>37755.384380000003</v>
      </c>
      <c r="D31429" s="8">
        <v>31718.787880000003</v>
      </c>
    </row>
    <row r="31430" spans="1:4" x14ac:dyDescent="0.25">
      <c r="A31430" s="4">
        <v>44158.260416666664</v>
      </c>
      <c r="B31430" s="8">
        <v>61608.869999999995</v>
      </c>
      <c r="C31430" s="8">
        <v>39970.10751999999</v>
      </c>
      <c r="D31430" s="8">
        <v>33883.453019999986</v>
      </c>
    </row>
    <row r="31431" spans="1:4" x14ac:dyDescent="0.25">
      <c r="A31431" s="4">
        <v>44158.270833333336</v>
      </c>
      <c r="B31431" s="8">
        <v>64658.879999999997</v>
      </c>
      <c r="C31431" s="8">
        <v>41844.693919999998</v>
      </c>
      <c r="D31431" s="8">
        <v>35641.901419999995</v>
      </c>
    </row>
    <row r="31432" spans="1:4" x14ac:dyDescent="0.25">
      <c r="A31432" s="4">
        <v>44158.28125</v>
      </c>
      <c r="B31432" s="8">
        <v>67660.87</v>
      </c>
      <c r="C31432" s="8">
        <v>44039.641839999997</v>
      </c>
      <c r="D31432" s="8">
        <v>37670.945339999991</v>
      </c>
    </row>
    <row r="31433" spans="1:4" x14ac:dyDescent="0.25">
      <c r="A31433" s="4">
        <v>44158.291666666664</v>
      </c>
      <c r="B31433" s="8">
        <v>71829.489999999991</v>
      </c>
      <c r="C31433" s="8">
        <v>47235.630619999996</v>
      </c>
      <c r="D31433" s="8">
        <v>40104.728119999992</v>
      </c>
    </row>
    <row r="31434" spans="1:4" x14ac:dyDescent="0.25">
      <c r="A31434" s="4">
        <v>44158.302083333336</v>
      </c>
      <c r="B31434" s="8">
        <v>74215.290000000008</v>
      </c>
      <c r="C31434" s="8">
        <v>48709.980240000012</v>
      </c>
      <c r="D31434" s="8">
        <v>41356.288236000015</v>
      </c>
    </row>
    <row r="31435" spans="1:4" x14ac:dyDescent="0.25">
      <c r="A31435" s="4">
        <v>44158.3125</v>
      </c>
      <c r="B31435" s="8">
        <v>76200.479999999996</v>
      </c>
      <c r="C31435" s="8">
        <v>50139.004879999993</v>
      </c>
      <c r="D31435" s="8">
        <v>42671.032875999997</v>
      </c>
    </row>
    <row r="31436" spans="1:4" x14ac:dyDescent="0.25">
      <c r="A31436" s="4">
        <v>44158.322916666664</v>
      </c>
      <c r="B31436" s="8">
        <v>77922.170000000013</v>
      </c>
      <c r="C31436" s="8">
        <v>51451.092780000006</v>
      </c>
      <c r="D31436" s="8">
        <v>43700.101732000003</v>
      </c>
    </row>
    <row r="31437" spans="1:4" x14ac:dyDescent="0.25">
      <c r="A31437" s="4">
        <v>44158.333333333336</v>
      </c>
      <c r="B31437" s="8">
        <v>79156.55</v>
      </c>
      <c r="C31437" s="8">
        <v>51685.817739999991</v>
      </c>
      <c r="D31437" s="8">
        <v>44949.992295999997</v>
      </c>
    </row>
    <row r="31438" spans="1:4" x14ac:dyDescent="0.25">
      <c r="A31438" s="4">
        <v>44158.34375</v>
      </c>
      <c r="B31438" s="8">
        <v>80289.349999999991</v>
      </c>
      <c r="C31438" s="8">
        <v>52205.004759999989</v>
      </c>
      <c r="D31438" s="8">
        <v>45562.079659999996</v>
      </c>
    </row>
    <row r="31439" spans="1:4" x14ac:dyDescent="0.25">
      <c r="A31439" s="4">
        <v>44158.354166666664</v>
      </c>
      <c r="B31439" s="8">
        <v>81454.37</v>
      </c>
      <c r="C31439" s="8">
        <v>53322.795279999998</v>
      </c>
      <c r="D31439" s="8">
        <v>46689.538227999998</v>
      </c>
    </row>
    <row r="31440" spans="1:4" x14ac:dyDescent="0.25">
      <c r="A31440" s="4">
        <v>44158.364583333336</v>
      </c>
      <c r="B31440" s="8">
        <v>82773.33</v>
      </c>
      <c r="C31440" s="8">
        <v>54538.574900000007</v>
      </c>
      <c r="D31440" s="8">
        <v>47798.729708000013</v>
      </c>
    </row>
    <row r="31441" spans="1:4" x14ac:dyDescent="0.25">
      <c r="A31441" s="4">
        <v>44158.375</v>
      </c>
      <c r="B31441" s="8">
        <v>84993.059999999983</v>
      </c>
      <c r="C31441" s="8">
        <v>56640.325819999984</v>
      </c>
      <c r="D31441" s="8">
        <v>50043.230443999993</v>
      </c>
    </row>
    <row r="31442" spans="1:4" x14ac:dyDescent="0.25">
      <c r="A31442" s="4">
        <v>44158.385416666664</v>
      </c>
      <c r="B31442" s="8">
        <v>84363.329999999987</v>
      </c>
      <c r="C31442" s="8">
        <v>56299.667659999985</v>
      </c>
      <c r="D31442" s="8">
        <v>50306.051275999991</v>
      </c>
    </row>
    <row r="31443" spans="1:4" x14ac:dyDescent="0.25">
      <c r="A31443" s="4">
        <v>44158.395833333336</v>
      </c>
      <c r="B31443" s="8">
        <v>85256.65</v>
      </c>
      <c r="C31443" s="8">
        <v>57120.202440000001</v>
      </c>
      <c r="D31443" s="8">
        <v>50793.181411999991</v>
      </c>
    </row>
    <row r="31444" spans="1:4" x14ac:dyDescent="0.25">
      <c r="A31444" s="4">
        <v>44158.40625</v>
      </c>
      <c r="B31444" s="8">
        <v>85232.790000000008</v>
      </c>
      <c r="C31444" s="8">
        <v>56960.308860000012</v>
      </c>
      <c r="D31444" s="8">
        <v>51129.177532000009</v>
      </c>
    </row>
    <row r="31445" spans="1:4" x14ac:dyDescent="0.25">
      <c r="A31445" s="4">
        <v>44158.416666666664</v>
      </c>
      <c r="B31445" s="8">
        <v>85629.430000000008</v>
      </c>
      <c r="C31445" s="8">
        <v>57391.938820000018</v>
      </c>
      <c r="D31445" s="8">
        <v>51884.271204000019</v>
      </c>
    </row>
    <row r="31446" spans="1:4" x14ac:dyDescent="0.25">
      <c r="A31446" s="4">
        <v>44158.427083333336</v>
      </c>
      <c r="B31446" s="8">
        <v>85811.53</v>
      </c>
      <c r="C31446" s="8">
        <v>57552.2235</v>
      </c>
      <c r="D31446" s="8">
        <v>51871.77519600001</v>
      </c>
    </row>
    <row r="31447" spans="1:4" x14ac:dyDescent="0.25">
      <c r="A31447" s="4">
        <v>44158.4375</v>
      </c>
      <c r="B31447" s="8">
        <v>86397.250000000015</v>
      </c>
      <c r="C31447" s="8">
        <v>58048.591220000017</v>
      </c>
      <c r="D31447" s="8">
        <v>52259.586884000011</v>
      </c>
    </row>
    <row r="31448" spans="1:4" x14ac:dyDescent="0.25">
      <c r="A31448" s="4">
        <v>44158.447916666664</v>
      </c>
      <c r="B31448" s="8">
        <v>86902.71</v>
      </c>
      <c r="C31448" s="8">
        <v>58457.498560000015</v>
      </c>
      <c r="D31448" s="8">
        <v>52680.654228000007</v>
      </c>
    </row>
    <row r="31449" spans="1:4" x14ac:dyDescent="0.25">
      <c r="A31449" s="4">
        <v>44158.458333333336</v>
      </c>
      <c r="B31449" s="8">
        <v>86685.47</v>
      </c>
      <c r="C31449" s="8">
        <v>57986.758719999991</v>
      </c>
      <c r="D31449" s="8">
        <v>52057.646099999991</v>
      </c>
    </row>
    <row r="31450" spans="1:4" x14ac:dyDescent="0.25">
      <c r="A31450" s="4">
        <v>44158.46875</v>
      </c>
      <c r="B31450" s="8">
        <v>87108.3</v>
      </c>
      <c r="C31450" s="8">
        <v>58439.652759999997</v>
      </c>
      <c r="D31450" s="8">
        <v>52759.851263999997</v>
      </c>
    </row>
    <row r="31451" spans="1:4" x14ac:dyDescent="0.25">
      <c r="A31451" s="4">
        <v>44158.479166666664</v>
      </c>
      <c r="B31451" s="8">
        <v>86094.98</v>
      </c>
      <c r="C31451" s="8">
        <v>57754.751919999995</v>
      </c>
      <c r="D31451" s="8">
        <v>52655.903003999993</v>
      </c>
    </row>
    <row r="31452" spans="1:4" x14ac:dyDescent="0.25">
      <c r="A31452" s="4">
        <v>44158.489583333336</v>
      </c>
      <c r="B31452" s="8">
        <v>85929.89</v>
      </c>
      <c r="C31452" s="8">
        <v>57617.549959999997</v>
      </c>
      <c r="D31452" s="8">
        <v>52757.168187999996</v>
      </c>
    </row>
    <row r="31453" spans="1:4" x14ac:dyDescent="0.25">
      <c r="A31453" s="4">
        <v>44158.5</v>
      </c>
      <c r="B31453" s="8">
        <v>87972.280000000013</v>
      </c>
      <c r="C31453" s="8">
        <v>59909.628640000003</v>
      </c>
      <c r="D31453" s="8">
        <v>54889.447584000009</v>
      </c>
    </row>
    <row r="31454" spans="1:4" x14ac:dyDescent="0.25">
      <c r="A31454" s="4">
        <v>44158.510416666664</v>
      </c>
      <c r="B31454" s="8">
        <v>87818.73</v>
      </c>
      <c r="C31454" s="8">
        <v>59701.888319999984</v>
      </c>
      <c r="D31454" s="8">
        <v>54701.070575999984</v>
      </c>
    </row>
    <row r="31455" spans="1:4" x14ac:dyDescent="0.25">
      <c r="A31455" s="4">
        <v>44158.520833333336</v>
      </c>
      <c r="B31455" s="8">
        <v>85497.94</v>
      </c>
      <c r="C31455" s="8">
        <v>57519.269159999996</v>
      </c>
      <c r="D31455" s="8">
        <v>53381.198515999989</v>
      </c>
    </row>
    <row r="31456" spans="1:4" x14ac:dyDescent="0.25">
      <c r="A31456" s="4">
        <v>44158.53125</v>
      </c>
      <c r="B31456" s="8">
        <v>85682.380000000019</v>
      </c>
      <c r="C31456" s="8">
        <v>57143.93152000002</v>
      </c>
      <c r="D31456" s="8">
        <v>52979.265844000023</v>
      </c>
    </row>
    <row r="31457" spans="1:4" x14ac:dyDescent="0.25">
      <c r="A31457" s="4">
        <v>44158.541666666664</v>
      </c>
      <c r="B31457" s="8">
        <v>86853.200000000026</v>
      </c>
      <c r="C31457" s="8">
        <v>57963.386300000027</v>
      </c>
      <c r="D31457" s="8">
        <v>52884.110900000029</v>
      </c>
    </row>
    <row r="31458" spans="1:4" x14ac:dyDescent="0.25">
      <c r="A31458" s="4">
        <v>44158.552083333336</v>
      </c>
      <c r="B31458" s="8">
        <v>85998.590000000011</v>
      </c>
      <c r="C31458" s="8">
        <v>57583.309920000007</v>
      </c>
      <c r="D31458" s="8">
        <v>52402.704332000008</v>
      </c>
    </row>
    <row r="31459" spans="1:4" x14ac:dyDescent="0.25">
      <c r="A31459" s="4">
        <v>44158.5625</v>
      </c>
      <c r="B31459" s="8">
        <v>85561.38</v>
      </c>
      <c r="C31459" s="8">
        <v>57273.043460000001</v>
      </c>
      <c r="D31459" s="8">
        <v>51921.909827999996</v>
      </c>
    </row>
    <row r="31460" spans="1:4" x14ac:dyDescent="0.25">
      <c r="A31460" s="4">
        <v>44158.572916666664</v>
      </c>
      <c r="B31460" s="8">
        <v>85045.87</v>
      </c>
      <c r="C31460" s="8">
        <v>57446.198879999996</v>
      </c>
      <c r="D31460" s="8">
        <v>51604.268039999995</v>
      </c>
    </row>
    <row r="31461" spans="1:4" x14ac:dyDescent="0.25">
      <c r="A31461" s="4">
        <v>44158.583333333336</v>
      </c>
      <c r="B31461" s="8">
        <v>85539.400000000009</v>
      </c>
      <c r="C31461" s="8">
        <v>57518.652360000015</v>
      </c>
      <c r="D31461" s="8">
        <v>51410.823876000017</v>
      </c>
    </row>
    <row r="31462" spans="1:4" x14ac:dyDescent="0.25">
      <c r="A31462" s="4">
        <v>44158.59375</v>
      </c>
      <c r="B31462" s="8">
        <v>85802.28</v>
      </c>
      <c r="C31462" s="8">
        <v>57594.885140000006</v>
      </c>
      <c r="D31462" s="8">
        <v>51263.114624000002</v>
      </c>
    </row>
    <row r="31463" spans="1:4" x14ac:dyDescent="0.25">
      <c r="A31463" s="4">
        <v>44158.604166666664</v>
      </c>
      <c r="B31463" s="8">
        <v>85893.31</v>
      </c>
      <c r="C31463" s="8">
        <v>57604.305260000001</v>
      </c>
      <c r="D31463" s="8">
        <v>51023.049379999997</v>
      </c>
    </row>
    <row r="31464" spans="1:4" x14ac:dyDescent="0.25">
      <c r="A31464" s="4">
        <v>44158.614583333336</v>
      </c>
      <c r="B31464" s="8">
        <v>85864.27</v>
      </c>
      <c r="C31464" s="8">
        <v>57721.921700000006</v>
      </c>
      <c r="D31464" s="8">
        <v>50983.665164000005</v>
      </c>
    </row>
    <row r="31465" spans="1:4" x14ac:dyDescent="0.25">
      <c r="A31465" s="4">
        <v>44158.625</v>
      </c>
      <c r="B31465" s="8">
        <v>85717.5</v>
      </c>
      <c r="C31465" s="8">
        <v>57793.911799999994</v>
      </c>
      <c r="D31465" s="8">
        <v>50988.765115999995</v>
      </c>
    </row>
    <row r="31466" spans="1:4" x14ac:dyDescent="0.25">
      <c r="A31466" s="4">
        <v>44158.635416666664</v>
      </c>
      <c r="B31466" s="8">
        <v>85174.290000000008</v>
      </c>
      <c r="C31466" s="8">
        <v>57710.766080000009</v>
      </c>
      <c r="D31466" s="8">
        <v>50808.73634000001</v>
      </c>
    </row>
    <row r="31467" spans="1:4" x14ac:dyDescent="0.25">
      <c r="A31467" s="4">
        <v>44158.645833333336</v>
      </c>
      <c r="B31467" s="8">
        <v>85327.5</v>
      </c>
      <c r="C31467" s="8">
        <v>57978.442760000005</v>
      </c>
      <c r="D31467" s="8">
        <v>51047.291132000013</v>
      </c>
    </row>
    <row r="31468" spans="1:4" x14ac:dyDescent="0.25">
      <c r="A31468" s="4">
        <v>44158.65625</v>
      </c>
      <c r="B31468" s="8">
        <v>85045.559999999983</v>
      </c>
      <c r="C31468" s="8">
        <v>58113.795359999989</v>
      </c>
      <c r="D31468" s="8">
        <v>51179.359031999986</v>
      </c>
    </row>
    <row r="31469" spans="1:4" x14ac:dyDescent="0.25">
      <c r="A31469" s="4">
        <v>44158.666666666664</v>
      </c>
      <c r="B31469" s="8">
        <v>84728.8</v>
      </c>
      <c r="C31469" s="8">
        <v>58187.041480000014</v>
      </c>
      <c r="D31469" s="8">
        <v>51194.913672000017</v>
      </c>
    </row>
    <row r="31470" spans="1:4" x14ac:dyDescent="0.25">
      <c r="A31470" s="4">
        <v>44158.677083333336</v>
      </c>
      <c r="B31470" s="8">
        <v>85164.03</v>
      </c>
      <c r="C31470" s="8">
        <v>58841.268579999996</v>
      </c>
      <c r="D31470" s="8">
        <v>51915.646443999998</v>
      </c>
    </row>
    <row r="31471" spans="1:4" x14ac:dyDescent="0.25">
      <c r="A31471" s="4">
        <v>44158.6875</v>
      </c>
      <c r="B31471" s="8">
        <v>86464.549999999988</v>
      </c>
      <c r="C31471" s="8">
        <v>60233.079959999995</v>
      </c>
      <c r="D31471" s="8">
        <v>53562.797491999998</v>
      </c>
    </row>
    <row r="31472" spans="1:4" x14ac:dyDescent="0.25">
      <c r="A31472" s="4">
        <v>44158.697916666664</v>
      </c>
      <c r="B31472" s="8">
        <v>88653.69</v>
      </c>
      <c r="C31472" s="8">
        <v>62098.124200000006</v>
      </c>
      <c r="D31472" s="8">
        <v>55232.899732000013</v>
      </c>
    </row>
    <row r="31473" spans="1:4" x14ac:dyDescent="0.25">
      <c r="A31473" s="4">
        <v>44158.708333333336</v>
      </c>
      <c r="B31473" s="8">
        <v>89027.16</v>
      </c>
      <c r="C31473" s="8">
        <v>62813.479240000001</v>
      </c>
      <c r="D31473" s="8">
        <v>54698.079235999998</v>
      </c>
    </row>
    <row r="31474" spans="1:4" x14ac:dyDescent="0.25">
      <c r="A31474" s="4">
        <v>44158.71875</v>
      </c>
      <c r="B31474" s="8">
        <v>88414.099999999991</v>
      </c>
      <c r="C31474" s="8">
        <v>62541.053319999992</v>
      </c>
      <c r="D31474" s="8">
        <v>54459.203315999992</v>
      </c>
    </row>
    <row r="31475" spans="1:4" x14ac:dyDescent="0.25">
      <c r="A31475" s="4">
        <v>44158.729166666664</v>
      </c>
      <c r="B31475" s="8">
        <v>88242.049999999988</v>
      </c>
      <c r="C31475" s="8">
        <v>62737.34283999999</v>
      </c>
      <c r="D31475" s="8">
        <v>54838.350835999998</v>
      </c>
    </row>
    <row r="31476" spans="1:4" x14ac:dyDescent="0.25">
      <c r="A31476" s="4">
        <v>44158.739583333336</v>
      </c>
      <c r="B31476" s="8">
        <v>87527.89</v>
      </c>
      <c r="C31476" s="8">
        <v>62649.736680000002</v>
      </c>
      <c r="D31476" s="8">
        <v>54757.484676000007</v>
      </c>
    </row>
    <row r="31477" spans="1:4" x14ac:dyDescent="0.25">
      <c r="A31477" s="4">
        <v>44158.75</v>
      </c>
      <c r="B31477" s="8">
        <v>87012.369999999981</v>
      </c>
      <c r="C31477" s="8">
        <v>62413.569099999979</v>
      </c>
      <c r="D31477" s="8">
        <v>54525.79509599998</v>
      </c>
    </row>
    <row r="31478" spans="1:4" x14ac:dyDescent="0.25">
      <c r="A31478" s="4">
        <v>44158.760416666664</v>
      </c>
      <c r="B31478" s="8">
        <v>88209.59</v>
      </c>
      <c r="C31478" s="8">
        <v>63381.286619999999</v>
      </c>
      <c r="D31478" s="8">
        <v>55631.472119999999</v>
      </c>
    </row>
    <row r="31479" spans="1:4" x14ac:dyDescent="0.25">
      <c r="A31479" s="4">
        <v>44158.770833333336</v>
      </c>
      <c r="B31479" s="8">
        <v>86180.12</v>
      </c>
      <c r="C31479" s="8">
        <v>61765.771359999992</v>
      </c>
      <c r="D31479" s="8">
        <v>54235.526859999991</v>
      </c>
    </row>
    <row r="31480" spans="1:4" x14ac:dyDescent="0.25">
      <c r="A31480" s="4">
        <v>44158.78125</v>
      </c>
      <c r="B31480" s="8">
        <v>84752.51</v>
      </c>
      <c r="C31480" s="8">
        <v>60636.351359999993</v>
      </c>
      <c r="D31480" s="8">
        <v>53232.418859999991</v>
      </c>
    </row>
    <row r="31481" spans="1:4" x14ac:dyDescent="0.25">
      <c r="A31481" s="4">
        <v>44158.791666666664</v>
      </c>
      <c r="B31481" s="8">
        <v>83392.499999999985</v>
      </c>
      <c r="C31481" s="8">
        <v>59363.481979999982</v>
      </c>
      <c r="D31481" s="8">
        <v>51950.915479999981</v>
      </c>
    </row>
    <row r="31482" spans="1:4" x14ac:dyDescent="0.25">
      <c r="A31482" s="4">
        <v>44158.802083333336</v>
      </c>
      <c r="B31482" s="8">
        <v>82038.87999999999</v>
      </c>
      <c r="C31482" s="8">
        <v>58058.860639999992</v>
      </c>
      <c r="D31482" s="8">
        <v>50471.026139999987</v>
      </c>
    </row>
    <row r="31483" spans="1:4" x14ac:dyDescent="0.25">
      <c r="A31483" s="4">
        <v>44158.8125</v>
      </c>
      <c r="B31483" s="8">
        <v>80182.97</v>
      </c>
      <c r="C31483" s="8">
        <v>56695.707640000001</v>
      </c>
      <c r="D31483" s="8">
        <v>49149.925139999999</v>
      </c>
    </row>
    <row r="31484" spans="1:4" x14ac:dyDescent="0.25">
      <c r="A31484" s="4">
        <v>44158.822916666664</v>
      </c>
      <c r="B31484" s="8">
        <v>78833.719999999987</v>
      </c>
      <c r="C31484" s="8">
        <v>55500.221799999999</v>
      </c>
      <c r="D31484" s="8">
        <v>48071.499299999996</v>
      </c>
    </row>
    <row r="31485" spans="1:4" x14ac:dyDescent="0.25">
      <c r="A31485" s="4">
        <v>44158.833333333336</v>
      </c>
      <c r="B31485" s="8">
        <v>75889.650000000009</v>
      </c>
      <c r="C31485" s="8">
        <v>53446.869380000004</v>
      </c>
      <c r="D31485" s="8">
        <v>46443.312879999998</v>
      </c>
    </row>
    <row r="31486" spans="1:4" x14ac:dyDescent="0.25">
      <c r="A31486" s="4">
        <v>44158.84375</v>
      </c>
      <c r="B31486" s="8">
        <v>73045.649999999994</v>
      </c>
      <c r="C31486" s="8">
        <v>51189.927079999994</v>
      </c>
      <c r="D31486" s="8">
        <v>44260.624579999989</v>
      </c>
    </row>
    <row r="31487" spans="1:4" x14ac:dyDescent="0.25">
      <c r="A31487" s="4">
        <v>44158.854166666664</v>
      </c>
      <c r="B31487" s="8">
        <v>70518.149999999994</v>
      </c>
      <c r="C31487" s="8">
        <v>49357.80272</v>
      </c>
      <c r="D31487" s="8">
        <v>42650.158219999998</v>
      </c>
    </row>
    <row r="31488" spans="1:4" x14ac:dyDescent="0.25">
      <c r="A31488" s="4">
        <v>44158.864583333336</v>
      </c>
      <c r="B31488" s="8">
        <v>69070.39</v>
      </c>
      <c r="C31488" s="8">
        <v>48030.607339999995</v>
      </c>
      <c r="D31488" s="8">
        <v>41194.850839999992</v>
      </c>
    </row>
    <row r="31489" spans="1:4" x14ac:dyDescent="0.25">
      <c r="A31489" s="4">
        <v>44158.875</v>
      </c>
      <c r="B31489" s="8">
        <v>68041.37</v>
      </c>
      <c r="C31489" s="8">
        <v>47089.398179999997</v>
      </c>
      <c r="D31489" s="8">
        <v>40476.051679999997</v>
      </c>
    </row>
    <row r="31490" spans="1:4" x14ac:dyDescent="0.25">
      <c r="A31490" s="4">
        <v>44158.885416666664</v>
      </c>
      <c r="B31490" s="8">
        <v>66333.62</v>
      </c>
      <c r="C31490" s="8">
        <v>45817.343679999998</v>
      </c>
      <c r="D31490" s="8">
        <v>39172.709180000005</v>
      </c>
    </row>
    <row r="31491" spans="1:4" x14ac:dyDescent="0.25">
      <c r="A31491" s="4">
        <v>44158.895833333336</v>
      </c>
      <c r="B31491" s="8">
        <v>64818.93</v>
      </c>
      <c r="C31491" s="8">
        <v>44401.341859999993</v>
      </c>
      <c r="D31491" s="8">
        <v>37958.467359999988</v>
      </c>
    </row>
    <row r="31492" spans="1:4" x14ac:dyDescent="0.25">
      <c r="A31492" s="4">
        <v>44158.90625</v>
      </c>
      <c r="B31492" s="8">
        <v>62455.030000000006</v>
      </c>
      <c r="C31492" s="8">
        <v>42889.26258000001</v>
      </c>
      <c r="D31492" s="8">
        <v>36794.848080000003</v>
      </c>
    </row>
    <row r="31493" spans="1:4" x14ac:dyDescent="0.25">
      <c r="A31493" s="4">
        <v>44158.916666666664</v>
      </c>
      <c r="B31493" s="8">
        <v>63098.3</v>
      </c>
      <c r="C31493" s="8">
        <v>44415.674320000006</v>
      </c>
      <c r="D31493" s="8">
        <v>38433.527820000003</v>
      </c>
    </row>
    <row r="31494" spans="1:4" x14ac:dyDescent="0.25">
      <c r="A31494" s="4">
        <v>44158.927083333336</v>
      </c>
      <c r="B31494" s="8">
        <v>61787.63</v>
      </c>
      <c r="C31494" s="8">
        <v>43449.208439999995</v>
      </c>
      <c r="D31494" s="8">
        <v>37287.315939999993</v>
      </c>
    </row>
    <row r="31495" spans="1:4" x14ac:dyDescent="0.25">
      <c r="A31495" s="4">
        <v>44158.9375</v>
      </c>
      <c r="B31495" s="8">
        <v>60488.74</v>
      </c>
      <c r="C31495" s="8">
        <v>41948.26958</v>
      </c>
      <c r="D31495" s="8">
        <v>35806.365080000003</v>
      </c>
    </row>
    <row r="31496" spans="1:4" x14ac:dyDescent="0.25">
      <c r="A31496" s="4">
        <v>44158.947916666664</v>
      </c>
      <c r="B31496" s="8">
        <v>58499.67</v>
      </c>
      <c r="C31496" s="8">
        <v>40416.569759999991</v>
      </c>
      <c r="D31496" s="8">
        <v>34362.193259999993</v>
      </c>
    </row>
    <row r="31497" spans="1:4" x14ac:dyDescent="0.25">
      <c r="A31497" s="4">
        <v>44158.958333333336</v>
      </c>
      <c r="B31497" s="8">
        <v>56417.18</v>
      </c>
      <c r="C31497" s="8">
        <v>38840.28946</v>
      </c>
      <c r="D31497" s="8">
        <v>33087.47496</v>
      </c>
    </row>
    <row r="31498" spans="1:4" x14ac:dyDescent="0.25">
      <c r="A31498" s="4">
        <v>44158.96875</v>
      </c>
      <c r="B31498" s="8">
        <v>55009.5</v>
      </c>
      <c r="C31498" s="8">
        <v>37324.008219999996</v>
      </c>
      <c r="D31498" s="8">
        <v>31551.563719999995</v>
      </c>
    </row>
    <row r="31499" spans="1:4" x14ac:dyDescent="0.25">
      <c r="A31499" s="4">
        <v>44158.979166666664</v>
      </c>
      <c r="B31499" s="8">
        <v>53270.160000000011</v>
      </c>
      <c r="C31499" s="8">
        <v>35770.130500000021</v>
      </c>
      <c r="D31499" s="8">
        <v>30037.708000000021</v>
      </c>
    </row>
    <row r="31500" spans="1:4" x14ac:dyDescent="0.25">
      <c r="A31500" s="4">
        <v>44158.989583333336</v>
      </c>
      <c r="B31500" s="8">
        <v>51955.96</v>
      </c>
      <c r="C31500" s="8">
        <v>34674.515819999993</v>
      </c>
      <c r="D31500" s="8">
        <v>28982.229319999995</v>
      </c>
    </row>
    <row r="31501" spans="1:4" x14ac:dyDescent="0.25">
      <c r="A31501" s="4">
        <v>44159</v>
      </c>
      <c r="B31501" s="8">
        <v>50619.619999999995</v>
      </c>
      <c r="C31501" s="8">
        <v>33552.066279999999</v>
      </c>
      <c r="D31501" s="8">
        <v>27950.401780000004</v>
      </c>
    </row>
    <row r="31502" spans="1:4" x14ac:dyDescent="0.25">
      <c r="A31502" s="4">
        <v>44159.010416666664</v>
      </c>
      <c r="B31502" s="8">
        <v>49800.939999999995</v>
      </c>
      <c r="C31502" s="8">
        <v>32787.815139999992</v>
      </c>
      <c r="D31502" s="8">
        <v>27090.030639999994</v>
      </c>
    </row>
    <row r="31503" spans="1:4" x14ac:dyDescent="0.25">
      <c r="A31503" s="4">
        <v>44159.020833333336</v>
      </c>
      <c r="B31503" s="8">
        <v>48766.400000000001</v>
      </c>
      <c r="C31503" s="8">
        <v>31795.51296</v>
      </c>
      <c r="D31503" s="8">
        <v>26223.358459999999</v>
      </c>
    </row>
    <row r="31504" spans="1:4" x14ac:dyDescent="0.25">
      <c r="A31504" s="4">
        <v>44159.03125</v>
      </c>
      <c r="B31504" s="8">
        <v>48192.390000000007</v>
      </c>
      <c r="C31504" s="8">
        <v>31341.921380000011</v>
      </c>
      <c r="D31504" s="8">
        <v>25698.244880000013</v>
      </c>
    </row>
    <row r="31505" spans="1:4" x14ac:dyDescent="0.25">
      <c r="A31505" s="4">
        <v>44159.041666666664</v>
      </c>
      <c r="B31505" s="8">
        <v>48108.189999999995</v>
      </c>
      <c r="C31505" s="8">
        <v>30792.531699999996</v>
      </c>
      <c r="D31505" s="8">
        <v>25226.867200000001</v>
      </c>
    </row>
    <row r="31506" spans="1:4" x14ac:dyDescent="0.25">
      <c r="A31506" s="4">
        <v>44159.052083333336</v>
      </c>
      <c r="B31506" s="8">
        <v>47777.1</v>
      </c>
      <c r="C31506" s="8">
        <v>30293.234500000002</v>
      </c>
      <c r="D31506" s="8">
        <v>24715.672000000002</v>
      </c>
    </row>
    <row r="31507" spans="1:4" x14ac:dyDescent="0.25">
      <c r="A31507" s="4">
        <v>44159.0625</v>
      </c>
      <c r="B31507" s="8">
        <v>47277.290000000008</v>
      </c>
      <c r="C31507" s="8">
        <v>30012.360100000009</v>
      </c>
      <c r="D31507" s="8">
        <v>24463.955600000012</v>
      </c>
    </row>
    <row r="31508" spans="1:4" x14ac:dyDescent="0.25">
      <c r="A31508" s="4">
        <v>44159.072916666664</v>
      </c>
      <c r="B31508" s="8">
        <v>46786.210000000006</v>
      </c>
      <c r="C31508" s="8">
        <v>29453.901960000007</v>
      </c>
      <c r="D31508" s="8">
        <v>23924.115460000005</v>
      </c>
    </row>
    <row r="31509" spans="1:4" x14ac:dyDescent="0.25">
      <c r="A31509" s="4">
        <v>44159.083333333336</v>
      </c>
      <c r="B31509" s="8">
        <v>46138.630000000005</v>
      </c>
      <c r="C31509" s="8">
        <v>29154.860380000002</v>
      </c>
      <c r="D31509" s="8">
        <v>23742.115880000005</v>
      </c>
    </row>
    <row r="31510" spans="1:4" x14ac:dyDescent="0.25">
      <c r="A31510" s="4">
        <v>44159.09375</v>
      </c>
      <c r="B31510" s="8">
        <v>46257.04</v>
      </c>
      <c r="C31510" s="8">
        <v>29062.569099999997</v>
      </c>
      <c r="D31510" s="8">
        <v>23629.946599999999</v>
      </c>
    </row>
    <row r="31511" spans="1:4" x14ac:dyDescent="0.25">
      <c r="A31511" s="4">
        <v>44159.104166666664</v>
      </c>
      <c r="B31511" s="8">
        <v>46165.7</v>
      </c>
      <c r="C31511" s="8">
        <v>28862.208779999997</v>
      </c>
      <c r="D31511" s="8">
        <v>23385.922279999995</v>
      </c>
    </row>
    <row r="31512" spans="1:4" x14ac:dyDescent="0.25">
      <c r="A31512" s="4">
        <v>44159.114583333336</v>
      </c>
      <c r="B31512" s="8">
        <v>46052.130000000005</v>
      </c>
      <c r="C31512" s="8">
        <v>28927.227800000001</v>
      </c>
      <c r="D31512" s="8">
        <v>23353.993300000002</v>
      </c>
    </row>
    <row r="31513" spans="1:4" x14ac:dyDescent="0.25">
      <c r="A31513" s="4">
        <v>44159.125</v>
      </c>
      <c r="B31513" s="8">
        <v>46374.650000000009</v>
      </c>
      <c r="C31513" s="8">
        <v>28910.612360000014</v>
      </c>
      <c r="D31513" s="8">
        <v>23298.357860000018</v>
      </c>
    </row>
    <row r="31514" spans="1:4" x14ac:dyDescent="0.25">
      <c r="A31514" s="4">
        <v>44159.135416666664</v>
      </c>
      <c r="B31514" s="8">
        <v>46612.49</v>
      </c>
      <c r="C31514" s="8">
        <v>28925.147839999994</v>
      </c>
      <c r="D31514" s="8">
        <v>23301.313339999997</v>
      </c>
    </row>
    <row r="31515" spans="1:4" x14ac:dyDescent="0.25">
      <c r="A31515" s="4">
        <v>44159.145833333336</v>
      </c>
      <c r="B31515" s="8">
        <v>46712.01</v>
      </c>
      <c r="C31515" s="8">
        <v>29080.597080000003</v>
      </c>
      <c r="D31515" s="8">
        <v>23286.740580000005</v>
      </c>
    </row>
    <row r="31516" spans="1:4" x14ac:dyDescent="0.25">
      <c r="A31516" s="4">
        <v>44159.15625</v>
      </c>
      <c r="B31516" s="8">
        <v>46691.46</v>
      </c>
      <c r="C31516" s="8">
        <v>29188.804759999999</v>
      </c>
      <c r="D31516" s="8">
        <v>23434.392260000004</v>
      </c>
    </row>
    <row r="31517" spans="1:4" x14ac:dyDescent="0.25">
      <c r="A31517" s="4">
        <v>44159.166666666664</v>
      </c>
      <c r="B31517" s="8">
        <v>47214.02</v>
      </c>
      <c r="C31517" s="8">
        <v>29429.750919999999</v>
      </c>
      <c r="D31517" s="8">
        <v>23844.756420000002</v>
      </c>
    </row>
    <row r="31518" spans="1:4" x14ac:dyDescent="0.25">
      <c r="A31518" s="4">
        <v>44159.177083333336</v>
      </c>
      <c r="B31518" s="8">
        <v>47547.820000000007</v>
      </c>
      <c r="C31518" s="8">
        <v>29692.656680000004</v>
      </c>
      <c r="D31518" s="8">
        <v>24107.020180000007</v>
      </c>
    </row>
    <row r="31519" spans="1:4" x14ac:dyDescent="0.25">
      <c r="A31519" s="4">
        <v>44159.1875</v>
      </c>
      <c r="B31519" s="8">
        <v>48273.43</v>
      </c>
      <c r="C31519" s="8">
        <v>30166.705520000003</v>
      </c>
      <c r="D31519" s="8">
        <v>24619.483020000003</v>
      </c>
    </row>
    <row r="31520" spans="1:4" x14ac:dyDescent="0.25">
      <c r="A31520" s="4">
        <v>44159.197916666664</v>
      </c>
      <c r="B31520" s="8">
        <v>49167.48</v>
      </c>
      <c r="C31520" s="8">
        <v>30863.714039999999</v>
      </c>
      <c r="D31520" s="8">
        <v>25202.387540000003</v>
      </c>
    </row>
    <row r="31521" spans="1:4" x14ac:dyDescent="0.25">
      <c r="A31521" s="4">
        <v>44159.208333333336</v>
      </c>
      <c r="B31521" s="8">
        <v>50800.94999999999</v>
      </c>
      <c r="C31521" s="8">
        <v>32108.269779999988</v>
      </c>
      <c r="D31521" s="8">
        <v>26159.335279999992</v>
      </c>
    </row>
    <row r="31522" spans="1:4" x14ac:dyDescent="0.25">
      <c r="A31522" s="4">
        <v>44159.21875</v>
      </c>
      <c r="B31522" s="8">
        <v>52214.69000000001</v>
      </c>
      <c r="C31522" s="8">
        <v>33326.034040000006</v>
      </c>
      <c r="D31522" s="8">
        <v>27134.729540000011</v>
      </c>
    </row>
    <row r="31523" spans="1:4" x14ac:dyDescent="0.25">
      <c r="A31523" s="4">
        <v>44159.229166666664</v>
      </c>
      <c r="B31523" s="8">
        <v>53554.67</v>
      </c>
      <c r="C31523" s="8">
        <v>34566.141439999992</v>
      </c>
      <c r="D31523" s="8">
        <v>28375.566939999993</v>
      </c>
    </row>
    <row r="31524" spans="1:4" x14ac:dyDescent="0.25">
      <c r="A31524" s="4">
        <v>44159.239583333336</v>
      </c>
      <c r="B31524" s="8">
        <v>55306.010000000009</v>
      </c>
      <c r="C31524" s="8">
        <v>36095.723600000012</v>
      </c>
      <c r="D31524" s="8">
        <v>30030.149100000013</v>
      </c>
    </row>
    <row r="31525" spans="1:4" x14ac:dyDescent="0.25">
      <c r="A31525" s="4">
        <v>44159.25</v>
      </c>
      <c r="B31525" s="8">
        <v>60569.979999999996</v>
      </c>
      <c r="C31525" s="8">
        <v>38700.054559999997</v>
      </c>
      <c r="D31525" s="8">
        <v>32109.658059999998</v>
      </c>
    </row>
    <row r="31526" spans="1:4" x14ac:dyDescent="0.25">
      <c r="A31526" s="4">
        <v>44159.260416666664</v>
      </c>
      <c r="B31526" s="8">
        <v>63201.189999999995</v>
      </c>
      <c r="C31526" s="8">
        <v>40811.807499999988</v>
      </c>
      <c r="D31526" s="8">
        <v>34144.274999999987</v>
      </c>
    </row>
    <row r="31527" spans="1:4" x14ac:dyDescent="0.25">
      <c r="A31527" s="4">
        <v>44159.270833333336</v>
      </c>
      <c r="B31527" s="8">
        <v>65723.210000000006</v>
      </c>
      <c r="C31527" s="8">
        <v>42845.320520000008</v>
      </c>
      <c r="D31527" s="8">
        <v>36103.784020000006</v>
      </c>
    </row>
    <row r="31528" spans="1:4" x14ac:dyDescent="0.25">
      <c r="A31528" s="4">
        <v>44159.28125</v>
      </c>
      <c r="B31528" s="8">
        <v>69140.929999999993</v>
      </c>
      <c r="C31528" s="8">
        <v>45256.233459999996</v>
      </c>
      <c r="D31528" s="8">
        <v>38403.898959999991</v>
      </c>
    </row>
    <row r="31529" spans="1:4" x14ac:dyDescent="0.25">
      <c r="A31529" s="4">
        <v>44159.291666666664</v>
      </c>
      <c r="B31529" s="8">
        <v>73325.349999999991</v>
      </c>
      <c r="C31529" s="8">
        <v>48073.183779999992</v>
      </c>
      <c r="D31529" s="8">
        <v>40594.371279999985</v>
      </c>
    </row>
    <row r="31530" spans="1:4" x14ac:dyDescent="0.25">
      <c r="A31530" s="4">
        <v>44159.302083333336</v>
      </c>
      <c r="B31530" s="8">
        <v>76071.64</v>
      </c>
      <c r="C31530" s="8">
        <v>49660.885060000001</v>
      </c>
      <c r="D31530" s="8">
        <v>41958.411056000004</v>
      </c>
    </row>
    <row r="31531" spans="1:4" x14ac:dyDescent="0.25">
      <c r="A31531" s="4">
        <v>44159.3125</v>
      </c>
      <c r="B31531" s="8">
        <v>77566.340000000011</v>
      </c>
      <c r="C31531" s="8">
        <v>50377.487920000014</v>
      </c>
      <c r="D31531" s="8">
        <v>42554.597916000013</v>
      </c>
    </row>
    <row r="31532" spans="1:4" x14ac:dyDescent="0.25">
      <c r="A31532" s="4">
        <v>44159.322916666664</v>
      </c>
      <c r="B31532" s="8">
        <v>78468.560000000012</v>
      </c>
      <c r="C31532" s="8">
        <v>51395.428820000016</v>
      </c>
      <c r="D31532" s="8">
        <v>43535.239436000018</v>
      </c>
    </row>
    <row r="31533" spans="1:4" x14ac:dyDescent="0.25">
      <c r="A31533" s="4">
        <v>44159.333333333336</v>
      </c>
      <c r="B31533" s="8">
        <v>79417.56</v>
      </c>
      <c r="C31533" s="8">
        <v>51696.091219999995</v>
      </c>
      <c r="D31533" s="8">
        <v>44932.73587199999</v>
      </c>
    </row>
    <row r="31534" spans="1:4" x14ac:dyDescent="0.25">
      <c r="A31534" s="4">
        <v>44159.34375</v>
      </c>
      <c r="B31534" s="8">
        <v>80644.48000000001</v>
      </c>
      <c r="C31534" s="8">
        <v>52704.236280000012</v>
      </c>
      <c r="D31534" s="8">
        <v>45608.663712000009</v>
      </c>
    </row>
    <row r="31535" spans="1:4" x14ac:dyDescent="0.25">
      <c r="A31535" s="4">
        <v>44159.354166666664</v>
      </c>
      <c r="B31535" s="8">
        <v>81303.209999999992</v>
      </c>
      <c r="C31535" s="8">
        <v>53228.69691999998</v>
      </c>
      <c r="D31535" s="8">
        <v>46131.668295999982</v>
      </c>
    </row>
    <row r="31536" spans="1:4" x14ac:dyDescent="0.25">
      <c r="A31536" s="4">
        <v>44159.364583333336</v>
      </c>
      <c r="B31536" s="8">
        <v>81772.969999999987</v>
      </c>
      <c r="C31536" s="8">
        <v>53885.04531999999</v>
      </c>
      <c r="D31536" s="8">
        <v>46865.705131999996</v>
      </c>
    </row>
    <row r="31537" spans="1:4" x14ac:dyDescent="0.25">
      <c r="A31537" s="4">
        <v>44159.375</v>
      </c>
      <c r="B31537" s="8">
        <v>85009.430000000022</v>
      </c>
      <c r="C31537" s="8">
        <v>56323.881680000028</v>
      </c>
      <c r="D31537" s="8">
        <v>49492.462664000035</v>
      </c>
    </row>
    <row r="31538" spans="1:4" x14ac:dyDescent="0.25">
      <c r="A31538" s="4">
        <v>44159.385416666664</v>
      </c>
      <c r="B31538" s="8">
        <v>85641.52</v>
      </c>
      <c r="C31538" s="8">
        <v>56967.469539999991</v>
      </c>
      <c r="D31538" s="8">
        <v>50299.514383999995</v>
      </c>
    </row>
    <row r="31539" spans="1:4" x14ac:dyDescent="0.25">
      <c r="A31539" s="4">
        <v>44159.395833333336</v>
      </c>
      <c r="B31539" s="8">
        <v>85857.63</v>
      </c>
      <c r="C31539" s="8">
        <v>57301.611199999999</v>
      </c>
      <c r="D31539" s="8">
        <v>50750.344771999997</v>
      </c>
    </row>
    <row r="31540" spans="1:4" x14ac:dyDescent="0.25">
      <c r="A31540" s="4">
        <v>44159.40625</v>
      </c>
      <c r="B31540" s="8">
        <v>86248.23000000001</v>
      </c>
      <c r="C31540" s="8">
        <v>57615.397380000009</v>
      </c>
      <c r="D31540" s="8">
        <v>51123.467488000009</v>
      </c>
    </row>
    <row r="31541" spans="1:4" x14ac:dyDescent="0.25">
      <c r="A31541" s="4">
        <v>44159.416666666664</v>
      </c>
      <c r="B31541" s="8">
        <v>86325.78</v>
      </c>
      <c r="C31541" s="8">
        <v>57755.221839999991</v>
      </c>
      <c r="D31541" s="8">
        <v>51517.465823999984</v>
      </c>
    </row>
    <row r="31542" spans="1:4" x14ac:dyDescent="0.25">
      <c r="A31542" s="4">
        <v>44159.427083333336</v>
      </c>
      <c r="B31542" s="8">
        <v>86677.68</v>
      </c>
      <c r="C31542" s="8">
        <v>57906.484479999999</v>
      </c>
      <c r="D31542" s="8">
        <v>51791.937680000003</v>
      </c>
    </row>
    <row r="31543" spans="1:4" x14ac:dyDescent="0.25">
      <c r="A31543" s="4">
        <v>44159.4375</v>
      </c>
      <c r="B31543" s="8">
        <v>87086.47</v>
      </c>
      <c r="C31543" s="8">
        <v>58213.472300000001</v>
      </c>
      <c r="D31543" s="8">
        <v>52146.985183999997</v>
      </c>
    </row>
    <row r="31544" spans="1:4" x14ac:dyDescent="0.25">
      <c r="A31544" s="4">
        <v>44159.447916666664</v>
      </c>
      <c r="B31544" s="8">
        <v>87399.610000000015</v>
      </c>
      <c r="C31544" s="8">
        <v>58621.800260000018</v>
      </c>
      <c r="D31544" s="8">
        <v>52588.13715200001</v>
      </c>
    </row>
    <row r="31545" spans="1:4" x14ac:dyDescent="0.25">
      <c r="A31545" s="4">
        <v>44159.458333333336</v>
      </c>
      <c r="B31545" s="8">
        <v>86562.770000000019</v>
      </c>
      <c r="C31545" s="8">
        <v>58107.628180000014</v>
      </c>
      <c r="D31545" s="8">
        <v>52137.537628000013</v>
      </c>
    </row>
    <row r="31546" spans="1:4" x14ac:dyDescent="0.25">
      <c r="A31546" s="4">
        <v>44159.46875</v>
      </c>
      <c r="B31546" s="8">
        <v>87408.11</v>
      </c>
      <c r="C31546" s="8">
        <v>58561.4352</v>
      </c>
      <c r="D31546" s="8">
        <v>52609.274667999998</v>
      </c>
    </row>
    <row r="31547" spans="1:4" x14ac:dyDescent="0.25">
      <c r="A31547" s="4">
        <v>44159.479166666664</v>
      </c>
      <c r="B31547" s="8">
        <v>88083.98</v>
      </c>
      <c r="C31547" s="8">
        <v>59056.042880000001</v>
      </c>
      <c r="D31547" s="8">
        <v>53271.014795999996</v>
      </c>
    </row>
    <row r="31548" spans="1:4" x14ac:dyDescent="0.25">
      <c r="A31548" s="4">
        <v>44159.489583333336</v>
      </c>
      <c r="B31548" s="8">
        <v>87982.349999999991</v>
      </c>
      <c r="C31548" s="8">
        <v>59229.913759999989</v>
      </c>
      <c r="D31548" s="8">
        <v>53503.962007999995</v>
      </c>
    </row>
    <row r="31549" spans="1:4" x14ac:dyDescent="0.25">
      <c r="A31549" s="4">
        <v>44159.5</v>
      </c>
      <c r="B31549" s="8">
        <v>88827.92</v>
      </c>
      <c r="C31549" s="8">
        <v>60904.873800000001</v>
      </c>
      <c r="D31549" s="8">
        <v>55236.526444000003</v>
      </c>
    </row>
    <row r="31550" spans="1:4" x14ac:dyDescent="0.25">
      <c r="A31550" s="4">
        <v>44159.510416666664</v>
      </c>
      <c r="B31550" s="8">
        <v>88487.000000000015</v>
      </c>
      <c r="C31550" s="8">
        <v>60449.620380000015</v>
      </c>
      <c r="D31550" s="8">
        <v>54614.550428000017</v>
      </c>
    </row>
    <row r="31551" spans="1:4" x14ac:dyDescent="0.25">
      <c r="A31551" s="4">
        <v>44159.520833333336</v>
      </c>
      <c r="B31551" s="8">
        <v>88714.31</v>
      </c>
      <c r="C31551" s="8">
        <v>59990.487400000005</v>
      </c>
      <c r="D31551" s="8">
        <v>54224.31248800001</v>
      </c>
    </row>
    <row r="31552" spans="1:4" x14ac:dyDescent="0.25">
      <c r="A31552" s="4">
        <v>44159.53125</v>
      </c>
      <c r="B31552" s="8">
        <v>88165.989999999991</v>
      </c>
      <c r="C31552" s="8">
        <v>59194.801319999984</v>
      </c>
      <c r="D31552" s="8">
        <v>53287.715827999986</v>
      </c>
    </row>
    <row r="31553" spans="1:4" x14ac:dyDescent="0.25">
      <c r="A31553" s="4">
        <v>44159.541666666664</v>
      </c>
      <c r="B31553" s="8">
        <v>88199.380000000019</v>
      </c>
      <c r="C31553" s="8">
        <v>59110.868100000029</v>
      </c>
      <c r="D31553" s="8">
        <v>53111.703616000028</v>
      </c>
    </row>
    <row r="31554" spans="1:4" x14ac:dyDescent="0.25">
      <c r="A31554" s="4">
        <v>44159.552083333336</v>
      </c>
      <c r="B31554" s="8">
        <v>87996.080000000016</v>
      </c>
      <c r="C31554" s="8">
        <v>58707.583260000014</v>
      </c>
      <c r="D31554" s="8">
        <v>52696.615696000008</v>
      </c>
    </row>
    <row r="31555" spans="1:4" x14ac:dyDescent="0.25">
      <c r="A31555" s="4">
        <v>44159.5625</v>
      </c>
      <c r="B31555" s="8">
        <v>87440.18</v>
      </c>
      <c r="C31555" s="8">
        <v>58305.766999999985</v>
      </c>
      <c r="D31555" s="8">
        <v>52206.974219999982</v>
      </c>
    </row>
    <row r="31556" spans="1:4" x14ac:dyDescent="0.25">
      <c r="A31556" s="4">
        <v>44159.572916666664</v>
      </c>
      <c r="B31556" s="8">
        <v>86657.449999999983</v>
      </c>
      <c r="C31556" s="8">
        <v>58190.905699999988</v>
      </c>
      <c r="D31556" s="8">
        <v>52037.695839999986</v>
      </c>
    </row>
    <row r="31557" spans="1:4" x14ac:dyDescent="0.25">
      <c r="A31557" s="4">
        <v>44159.583333333336</v>
      </c>
      <c r="B31557" s="8">
        <v>86223.469999999972</v>
      </c>
      <c r="C31557" s="8">
        <v>57943.39175999997</v>
      </c>
      <c r="D31557" s="8">
        <v>51808.894467999969</v>
      </c>
    </row>
    <row r="31558" spans="1:4" x14ac:dyDescent="0.25">
      <c r="A31558" s="4">
        <v>44159.59375</v>
      </c>
      <c r="B31558" s="8">
        <v>86069.48</v>
      </c>
      <c r="C31558" s="8">
        <v>57740.735979999998</v>
      </c>
      <c r="D31558" s="8">
        <v>51251.883315999999</v>
      </c>
    </row>
    <row r="31559" spans="1:4" x14ac:dyDescent="0.25">
      <c r="A31559" s="4">
        <v>44159.604166666664</v>
      </c>
      <c r="B31559" s="8">
        <v>85958.48</v>
      </c>
      <c r="C31559" s="8">
        <v>57792.475699999988</v>
      </c>
      <c r="D31559" s="8">
        <v>51155.926751999985</v>
      </c>
    </row>
    <row r="31560" spans="1:4" x14ac:dyDescent="0.25">
      <c r="A31560" s="4">
        <v>44159.614583333336</v>
      </c>
      <c r="B31560" s="8">
        <v>85589.28</v>
      </c>
      <c r="C31560" s="8">
        <v>57437.843679999991</v>
      </c>
      <c r="D31560" s="8">
        <v>50633.68517199999</v>
      </c>
    </row>
    <row r="31561" spans="1:4" x14ac:dyDescent="0.25">
      <c r="A31561" s="4">
        <v>44159.625</v>
      </c>
      <c r="B31561" s="8">
        <v>85773.06</v>
      </c>
      <c r="C31561" s="8">
        <v>57810.716239999987</v>
      </c>
      <c r="D31561" s="8">
        <v>50882.17205999999</v>
      </c>
    </row>
    <row r="31562" spans="1:4" x14ac:dyDescent="0.25">
      <c r="A31562" s="4">
        <v>44159.635416666664</v>
      </c>
      <c r="B31562" s="8">
        <v>85340.940000000017</v>
      </c>
      <c r="C31562" s="8">
        <v>57792.016000000003</v>
      </c>
      <c r="D31562" s="8">
        <v>50727.496616000004</v>
      </c>
    </row>
    <row r="31563" spans="1:4" x14ac:dyDescent="0.25">
      <c r="A31563" s="4">
        <v>44159.645833333336</v>
      </c>
      <c r="B31563" s="8">
        <v>85368.479999999981</v>
      </c>
      <c r="C31563" s="8">
        <v>58045.646039999985</v>
      </c>
      <c r="D31563" s="8">
        <v>51008.547051999987</v>
      </c>
    </row>
    <row r="31564" spans="1:4" x14ac:dyDescent="0.25">
      <c r="A31564" s="4">
        <v>44159.65625</v>
      </c>
      <c r="B31564" s="8">
        <v>85622.61</v>
      </c>
      <c r="C31564" s="8">
        <v>58545.567800000004</v>
      </c>
      <c r="D31564" s="8">
        <v>51398.619828000003</v>
      </c>
    </row>
    <row r="31565" spans="1:4" x14ac:dyDescent="0.25">
      <c r="A31565" s="4">
        <v>44159.666666666664</v>
      </c>
      <c r="B31565" s="8">
        <v>85951.180000000008</v>
      </c>
      <c r="C31565" s="8">
        <v>59375.296900000001</v>
      </c>
      <c r="D31565" s="8">
        <v>52078.507963999997</v>
      </c>
    </row>
    <row r="31566" spans="1:4" x14ac:dyDescent="0.25">
      <c r="A31566" s="4">
        <v>44159.677083333336</v>
      </c>
      <c r="B31566" s="8">
        <v>86094.73000000001</v>
      </c>
      <c r="C31566" s="8">
        <v>59875.147760000007</v>
      </c>
      <c r="D31566" s="8">
        <v>52626.391292000008</v>
      </c>
    </row>
    <row r="31567" spans="1:4" x14ac:dyDescent="0.25">
      <c r="A31567" s="4">
        <v>44159.6875</v>
      </c>
      <c r="B31567" s="8">
        <v>87462.580000000016</v>
      </c>
      <c r="C31567" s="8">
        <v>61277.83272000002</v>
      </c>
      <c r="D31567" s="8">
        <v>54382.526252000025</v>
      </c>
    </row>
    <row r="31568" spans="1:4" x14ac:dyDescent="0.25">
      <c r="A31568" s="4">
        <v>44159.697916666664</v>
      </c>
      <c r="B31568" s="8">
        <v>89326.74</v>
      </c>
      <c r="C31568" s="8">
        <v>62780.60934000001</v>
      </c>
      <c r="D31568" s="8">
        <v>55835.584872000014</v>
      </c>
    </row>
    <row r="31569" spans="1:4" x14ac:dyDescent="0.25">
      <c r="A31569" s="4">
        <v>44159.708333333336</v>
      </c>
      <c r="B31569" s="8">
        <v>89652.99000000002</v>
      </c>
      <c r="C31569" s="8">
        <v>63190.501600000018</v>
      </c>
      <c r="D31569" s="8">
        <v>55087.879596000021</v>
      </c>
    </row>
    <row r="31570" spans="1:4" x14ac:dyDescent="0.25">
      <c r="A31570" s="4">
        <v>44159.71875</v>
      </c>
      <c r="B31570" s="8">
        <v>88971.210000000021</v>
      </c>
      <c r="C31570" s="8">
        <v>62849.435660000039</v>
      </c>
      <c r="D31570" s="8">
        <v>54688.035656000044</v>
      </c>
    </row>
    <row r="31571" spans="1:4" x14ac:dyDescent="0.25">
      <c r="A31571" s="4">
        <v>44159.729166666664</v>
      </c>
      <c r="B31571" s="8">
        <v>88957.32</v>
      </c>
      <c r="C31571" s="8">
        <v>63074.136640000004</v>
      </c>
      <c r="D31571" s="8">
        <v>55026.696636000008</v>
      </c>
    </row>
    <row r="31572" spans="1:4" x14ac:dyDescent="0.25">
      <c r="A31572" s="4">
        <v>44159.739583333336</v>
      </c>
      <c r="B31572" s="8">
        <v>88987</v>
      </c>
      <c r="C31572" s="8">
        <v>63123.570879999992</v>
      </c>
      <c r="D31572" s="8">
        <v>55071.958875999997</v>
      </c>
    </row>
    <row r="31573" spans="1:4" x14ac:dyDescent="0.25">
      <c r="A31573" s="4">
        <v>44159.75</v>
      </c>
      <c r="B31573" s="8">
        <v>88007.219999999987</v>
      </c>
      <c r="C31573" s="8">
        <v>62880.89017999998</v>
      </c>
      <c r="D31573" s="8">
        <v>54817.366175999989</v>
      </c>
    </row>
    <row r="31574" spans="1:4" x14ac:dyDescent="0.25">
      <c r="A31574" s="4">
        <v>44159.760416666664</v>
      </c>
      <c r="B31574" s="8">
        <v>88777.33</v>
      </c>
      <c r="C31574" s="8">
        <v>63731.730259999989</v>
      </c>
      <c r="D31574" s="8">
        <v>55596.895759999985</v>
      </c>
    </row>
    <row r="31575" spans="1:4" x14ac:dyDescent="0.25">
      <c r="A31575" s="4">
        <v>44159.770833333336</v>
      </c>
      <c r="B31575" s="8">
        <v>87056.09</v>
      </c>
      <c r="C31575" s="8">
        <v>62562.904859999988</v>
      </c>
      <c r="D31575" s="8">
        <v>54729.580359999985</v>
      </c>
    </row>
    <row r="31576" spans="1:4" x14ac:dyDescent="0.25">
      <c r="A31576" s="4">
        <v>44159.78125</v>
      </c>
      <c r="B31576" s="8">
        <v>85700.469999999987</v>
      </c>
      <c r="C31576" s="8">
        <v>61725.589219999987</v>
      </c>
      <c r="D31576" s="8">
        <v>54059.774719999987</v>
      </c>
    </row>
    <row r="31577" spans="1:4" x14ac:dyDescent="0.25">
      <c r="A31577" s="4">
        <v>44159.791666666664</v>
      </c>
      <c r="B31577" s="8">
        <v>84081.06</v>
      </c>
      <c r="C31577" s="8">
        <v>60122.580079999992</v>
      </c>
      <c r="D31577" s="8">
        <v>52511.655579999991</v>
      </c>
    </row>
    <row r="31578" spans="1:4" x14ac:dyDescent="0.25">
      <c r="A31578" s="4">
        <v>44159.802083333336</v>
      </c>
      <c r="B31578" s="8">
        <v>82982.189999999988</v>
      </c>
      <c r="C31578" s="8">
        <v>58816.876319999996</v>
      </c>
      <c r="D31578" s="8">
        <v>51096.969819999991</v>
      </c>
    </row>
    <row r="31579" spans="1:4" x14ac:dyDescent="0.25">
      <c r="A31579" s="4">
        <v>44159.8125</v>
      </c>
      <c r="B31579" s="8">
        <v>81088.94</v>
      </c>
      <c r="C31579" s="8">
        <v>57430.835619999998</v>
      </c>
      <c r="D31579" s="8">
        <v>49674.071120000001</v>
      </c>
    </row>
    <row r="31580" spans="1:4" x14ac:dyDescent="0.25">
      <c r="A31580" s="4">
        <v>44159.822916666664</v>
      </c>
      <c r="B31580" s="8">
        <v>79726.89</v>
      </c>
      <c r="C31580" s="8">
        <v>56413.202119999994</v>
      </c>
      <c r="D31580" s="8">
        <v>48795.305619999992</v>
      </c>
    </row>
    <row r="31581" spans="1:4" x14ac:dyDescent="0.25">
      <c r="A31581" s="4">
        <v>44159.833333333336</v>
      </c>
      <c r="B31581" s="8">
        <v>77060.08</v>
      </c>
      <c r="C31581" s="8">
        <v>54572.958400000003</v>
      </c>
      <c r="D31581" s="8">
        <v>47294.863899999997</v>
      </c>
    </row>
    <row r="31582" spans="1:4" x14ac:dyDescent="0.25">
      <c r="A31582" s="4">
        <v>44159.84375</v>
      </c>
      <c r="B31582" s="8">
        <v>74083.009999999995</v>
      </c>
      <c r="C31582" s="8">
        <v>52386.65122</v>
      </c>
      <c r="D31582" s="8">
        <v>45101.224719999998</v>
      </c>
    </row>
    <row r="31583" spans="1:4" x14ac:dyDescent="0.25">
      <c r="A31583" s="4">
        <v>44159.854166666664</v>
      </c>
      <c r="B31583" s="8">
        <v>71517.51999999999</v>
      </c>
      <c r="C31583" s="8">
        <v>50466.728639999994</v>
      </c>
      <c r="D31583" s="8">
        <v>43418.816139999988</v>
      </c>
    </row>
    <row r="31584" spans="1:4" x14ac:dyDescent="0.25">
      <c r="A31584" s="4">
        <v>44159.864583333336</v>
      </c>
      <c r="B31584" s="8">
        <v>70410.36</v>
      </c>
      <c r="C31584" s="8">
        <v>49364.753879999997</v>
      </c>
      <c r="D31584" s="8">
        <v>42186.397379999995</v>
      </c>
    </row>
    <row r="31585" spans="1:4" x14ac:dyDescent="0.25">
      <c r="A31585" s="4">
        <v>44159.875</v>
      </c>
      <c r="B31585" s="8">
        <v>69222.849999999991</v>
      </c>
      <c r="C31585" s="8">
        <v>48099.942099999993</v>
      </c>
      <c r="D31585" s="8">
        <v>41272.605599999988</v>
      </c>
    </row>
    <row r="31586" spans="1:4" x14ac:dyDescent="0.25">
      <c r="A31586" s="4">
        <v>44159.885416666664</v>
      </c>
      <c r="B31586" s="8">
        <v>67088.110000000015</v>
      </c>
      <c r="C31586" s="8">
        <v>46369.899720000023</v>
      </c>
      <c r="D31586" s="8">
        <v>39510.155220000022</v>
      </c>
    </row>
    <row r="31587" spans="1:4" x14ac:dyDescent="0.25">
      <c r="A31587" s="4">
        <v>44159.895833333336</v>
      </c>
      <c r="B31587" s="8">
        <v>65401.060000000005</v>
      </c>
      <c r="C31587" s="8">
        <v>45011.461040000009</v>
      </c>
      <c r="D31587" s="8">
        <v>38302.306540000005</v>
      </c>
    </row>
    <row r="31588" spans="1:4" x14ac:dyDescent="0.25">
      <c r="A31588" s="4">
        <v>44159.90625</v>
      </c>
      <c r="B31588" s="8">
        <v>63300.91</v>
      </c>
      <c r="C31588" s="8">
        <v>43595.686020000001</v>
      </c>
      <c r="D31588" s="8">
        <v>37233.241519999996</v>
      </c>
    </row>
    <row r="31589" spans="1:4" x14ac:dyDescent="0.25">
      <c r="A31589" s="4">
        <v>44159.916666666664</v>
      </c>
      <c r="B31589" s="8">
        <v>64229.45</v>
      </c>
      <c r="C31589" s="8">
        <v>45439.481779999995</v>
      </c>
      <c r="D31589" s="8">
        <v>39133.71727999999</v>
      </c>
    </row>
    <row r="31590" spans="1:4" x14ac:dyDescent="0.25">
      <c r="A31590" s="4">
        <v>44159.927083333336</v>
      </c>
      <c r="B31590" s="8">
        <v>62856.78</v>
      </c>
      <c r="C31590" s="8">
        <v>44169.555779999995</v>
      </c>
      <c r="D31590" s="8">
        <v>37948.081279999991</v>
      </c>
    </row>
    <row r="31591" spans="1:4" x14ac:dyDescent="0.25">
      <c r="A31591" s="4">
        <v>44159.9375</v>
      </c>
      <c r="B31591" s="8">
        <v>61079.909999999989</v>
      </c>
      <c r="C31591" s="8">
        <v>42492.814479999994</v>
      </c>
      <c r="D31591" s="8">
        <v>36278.517979999997</v>
      </c>
    </row>
    <row r="31592" spans="1:4" x14ac:dyDescent="0.25">
      <c r="A31592" s="4">
        <v>44159.947916666664</v>
      </c>
      <c r="B31592" s="8">
        <v>59258.400000000001</v>
      </c>
      <c r="C31592" s="8">
        <v>40968.994319999998</v>
      </c>
      <c r="D31592" s="8">
        <v>34800.219819999998</v>
      </c>
    </row>
    <row r="31593" spans="1:4" x14ac:dyDescent="0.25">
      <c r="A31593" s="4">
        <v>44159.958333333336</v>
      </c>
      <c r="B31593" s="8">
        <v>57274.590000000004</v>
      </c>
      <c r="C31593" s="8">
        <v>39354.646080000006</v>
      </c>
      <c r="D31593" s="8">
        <v>33359.183580000004</v>
      </c>
    </row>
    <row r="31594" spans="1:4" x14ac:dyDescent="0.25">
      <c r="A31594" s="4">
        <v>44159.96875</v>
      </c>
      <c r="B31594" s="8">
        <v>55961.589999999989</v>
      </c>
      <c r="C31594" s="8">
        <v>37940.79159999999</v>
      </c>
      <c r="D31594" s="8">
        <v>31976.095099999991</v>
      </c>
    </row>
    <row r="31595" spans="1:4" x14ac:dyDescent="0.25">
      <c r="A31595" s="4">
        <v>44159.979166666664</v>
      </c>
      <c r="B31595" s="8">
        <v>54620.84</v>
      </c>
      <c r="C31595" s="8">
        <v>36584.164260000005</v>
      </c>
      <c r="D31595" s="8">
        <v>30567.279760000005</v>
      </c>
    </row>
    <row r="31596" spans="1:4" x14ac:dyDescent="0.25">
      <c r="A31596" s="4">
        <v>44159.989583333336</v>
      </c>
      <c r="B31596" s="8">
        <v>52994.939999999995</v>
      </c>
      <c r="C31596" s="8">
        <v>35617.929859999997</v>
      </c>
      <c r="D31596" s="8">
        <v>29654.577360000003</v>
      </c>
    </row>
    <row r="31597" spans="1:4" x14ac:dyDescent="0.25">
      <c r="A31597" s="4">
        <v>44160</v>
      </c>
      <c r="B31597" s="8">
        <v>51814.850000000006</v>
      </c>
      <c r="C31597" s="8">
        <v>34481.803980000004</v>
      </c>
      <c r="D31597" s="8">
        <v>28762.377480000003</v>
      </c>
    </row>
    <row r="31598" spans="1:4" x14ac:dyDescent="0.25">
      <c r="A31598" s="4">
        <v>44160.010416666664</v>
      </c>
      <c r="B31598" s="8">
        <v>51024.900000000009</v>
      </c>
      <c r="C31598" s="8">
        <v>33448.893240000005</v>
      </c>
      <c r="D31598" s="8">
        <v>27633.468740000004</v>
      </c>
    </row>
    <row r="31599" spans="1:4" x14ac:dyDescent="0.25">
      <c r="A31599" s="4">
        <v>44160.020833333336</v>
      </c>
      <c r="B31599" s="8">
        <v>50222.29</v>
      </c>
      <c r="C31599" s="8">
        <v>32539.47408</v>
      </c>
      <c r="D31599" s="8">
        <v>26806.60958</v>
      </c>
    </row>
    <row r="31600" spans="1:4" x14ac:dyDescent="0.25">
      <c r="A31600" s="4">
        <v>44160.03125</v>
      </c>
      <c r="B31600" s="8">
        <v>49374.9</v>
      </c>
      <c r="C31600" s="8">
        <v>31885.183660000002</v>
      </c>
      <c r="D31600" s="8">
        <v>26187.879160000004</v>
      </c>
    </row>
    <row r="31601" spans="1:4" x14ac:dyDescent="0.25">
      <c r="A31601" s="4">
        <v>44160.041666666664</v>
      </c>
      <c r="B31601" s="8">
        <v>49188.15</v>
      </c>
      <c r="C31601" s="8">
        <v>31554.287980000001</v>
      </c>
      <c r="D31601" s="8">
        <v>25899.053480000002</v>
      </c>
    </row>
    <row r="31602" spans="1:4" x14ac:dyDescent="0.25">
      <c r="A31602" s="4">
        <v>44160.052083333336</v>
      </c>
      <c r="B31602" s="8">
        <v>49135.59</v>
      </c>
      <c r="C31602" s="8">
        <v>31058.204259999999</v>
      </c>
      <c r="D31602" s="8">
        <v>25353.059760000004</v>
      </c>
    </row>
    <row r="31603" spans="1:4" x14ac:dyDescent="0.25">
      <c r="A31603" s="4">
        <v>44160.0625</v>
      </c>
      <c r="B31603" s="8">
        <v>48785.38</v>
      </c>
      <c r="C31603" s="8">
        <v>30858.435239999995</v>
      </c>
      <c r="D31603" s="8">
        <v>25134.810739999997</v>
      </c>
    </row>
    <row r="31604" spans="1:4" x14ac:dyDescent="0.25">
      <c r="A31604" s="4">
        <v>44160.072916666664</v>
      </c>
      <c r="B31604" s="8">
        <v>47722.159999999996</v>
      </c>
      <c r="C31604" s="8">
        <v>30258.591199999995</v>
      </c>
      <c r="D31604" s="8">
        <v>24597.746699999996</v>
      </c>
    </row>
    <row r="31605" spans="1:4" x14ac:dyDescent="0.25">
      <c r="A31605" s="4">
        <v>44160.083333333336</v>
      </c>
      <c r="B31605" s="8">
        <v>47021.679999999993</v>
      </c>
      <c r="C31605" s="8">
        <v>29931.726939999993</v>
      </c>
      <c r="D31605" s="8">
        <v>24422.412439999996</v>
      </c>
    </row>
    <row r="31606" spans="1:4" x14ac:dyDescent="0.25">
      <c r="A31606" s="4">
        <v>44160.09375</v>
      </c>
      <c r="B31606" s="8">
        <v>46500.319999999992</v>
      </c>
      <c r="C31606" s="8">
        <v>29549.791919999992</v>
      </c>
      <c r="D31606" s="8">
        <v>24142.227419999999</v>
      </c>
    </row>
    <row r="31607" spans="1:4" x14ac:dyDescent="0.25">
      <c r="A31607" s="4">
        <v>44160.104166666664</v>
      </c>
      <c r="B31607" s="8">
        <v>46839.360000000001</v>
      </c>
      <c r="C31607" s="8">
        <v>29392.879260000002</v>
      </c>
      <c r="D31607" s="8">
        <v>23972.064760000005</v>
      </c>
    </row>
    <row r="31608" spans="1:4" x14ac:dyDescent="0.25">
      <c r="A31608" s="4">
        <v>44160.114583333336</v>
      </c>
      <c r="B31608" s="8">
        <v>46890.62</v>
      </c>
      <c r="C31608" s="8">
        <v>29350.19586</v>
      </c>
      <c r="D31608" s="8">
        <v>23876.341360000006</v>
      </c>
    </row>
    <row r="31609" spans="1:4" x14ac:dyDescent="0.25">
      <c r="A31609" s="4">
        <v>44160.125</v>
      </c>
      <c r="B31609" s="8">
        <v>46992.63</v>
      </c>
      <c r="C31609" s="8">
        <v>29469.98184</v>
      </c>
      <c r="D31609" s="8">
        <v>23925.147340000003</v>
      </c>
    </row>
    <row r="31610" spans="1:4" x14ac:dyDescent="0.25">
      <c r="A31610" s="4">
        <v>44160.135416666664</v>
      </c>
      <c r="B31610" s="8">
        <v>47117.159999999989</v>
      </c>
      <c r="C31610" s="8">
        <v>29389.00371999999</v>
      </c>
      <c r="D31610" s="8">
        <v>23809.609219999995</v>
      </c>
    </row>
    <row r="31611" spans="1:4" x14ac:dyDescent="0.25">
      <c r="A31611" s="4">
        <v>44160.145833333336</v>
      </c>
      <c r="B31611" s="8">
        <v>47746.07</v>
      </c>
      <c r="C31611" s="8">
        <v>29745.555820000005</v>
      </c>
      <c r="D31611" s="8">
        <v>23946.881320000008</v>
      </c>
    </row>
    <row r="31612" spans="1:4" x14ac:dyDescent="0.25">
      <c r="A31612" s="4">
        <v>44160.15625</v>
      </c>
      <c r="B31612" s="8">
        <v>47445.920000000006</v>
      </c>
      <c r="C31612" s="8">
        <v>29569.408060000009</v>
      </c>
      <c r="D31612" s="8">
        <v>23846.073560000012</v>
      </c>
    </row>
    <row r="31613" spans="1:4" x14ac:dyDescent="0.25">
      <c r="A31613" s="4">
        <v>44160.166666666664</v>
      </c>
      <c r="B31613" s="8">
        <v>48346.54</v>
      </c>
      <c r="C31613" s="8">
        <v>30022.0213</v>
      </c>
      <c r="D31613" s="8">
        <v>24392.396800000002</v>
      </c>
    </row>
    <row r="31614" spans="1:4" x14ac:dyDescent="0.25">
      <c r="A31614" s="4">
        <v>44160.177083333336</v>
      </c>
      <c r="B31614" s="8">
        <v>48596.320000000007</v>
      </c>
      <c r="C31614" s="8">
        <v>30158.588520000005</v>
      </c>
      <c r="D31614" s="8">
        <v>24642.044020000008</v>
      </c>
    </row>
    <row r="31615" spans="1:4" x14ac:dyDescent="0.25">
      <c r="A31615" s="4">
        <v>44160.1875</v>
      </c>
      <c r="B31615" s="8">
        <v>49324.88</v>
      </c>
      <c r="C31615" s="8">
        <v>30706.870659999997</v>
      </c>
      <c r="D31615" s="8">
        <v>25270.826160000001</v>
      </c>
    </row>
    <row r="31616" spans="1:4" x14ac:dyDescent="0.25">
      <c r="A31616" s="4">
        <v>44160.197916666664</v>
      </c>
      <c r="B31616" s="8">
        <v>50149.659999999996</v>
      </c>
      <c r="C31616" s="8">
        <v>31450.444579999992</v>
      </c>
      <c r="D31616" s="8">
        <v>25894.140079999997</v>
      </c>
    </row>
    <row r="31617" spans="1:4" x14ac:dyDescent="0.25">
      <c r="A31617" s="4">
        <v>44160.208333333336</v>
      </c>
      <c r="B31617" s="8">
        <v>51199.199999999997</v>
      </c>
      <c r="C31617" s="8">
        <v>32711.65252</v>
      </c>
      <c r="D31617" s="8">
        <v>26929.62602</v>
      </c>
    </row>
    <row r="31618" spans="1:4" x14ac:dyDescent="0.25">
      <c r="A31618" s="4">
        <v>44160.21875</v>
      </c>
      <c r="B31618" s="8">
        <v>52142.78</v>
      </c>
      <c r="C31618" s="8">
        <v>33626.023959999991</v>
      </c>
      <c r="D31618" s="8">
        <v>27608.179459999992</v>
      </c>
    </row>
    <row r="31619" spans="1:4" x14ac:dyDescent="0.25">
      <c r="A31619" s="4">
        <v>44160.229166666664</v>
      </c>
      <c r="B31619" s="8">
        <v>53905.56</v>
      </c>
      <c r="C31619" s="8">
        <v>35041.38076</v>
      </c>
      <c r="D31619" s="8">
        <v>28983.536260000004</v>
      </c>
    </row>
    <row r="31620" spans="1:4" x14ac:dyDescent="0.25">
      <c r="A31620" s="4">
        <v>44160.239583333336</v>
      </c>
      <c r="B31620" s="8">
        <v>55957.130000000005</v>
      </c>
      <c r="C31620" s="8">
        <v>36518.597900000001</v>
      </c>
      <c r="D31620" s="8">
        <v>30478.783400000004</v>
      </c>
    </row>
    <row r="31621" spans="1:4" x14ac:dyDescent="0.25">
      <c r="A31621" s="4">
        <v>44160.25</v>
      </c>
      <c r="B31621" s="8">
        <v>60601.989999999991</v>
      </c>
      <c r="C31621" s="8">
        <v>38946.147599999989</v>
      </c>
      <c r="D31621" s="8">
        <v>32346.073099999983</v>
      </c>
    </row>
    <row r="31622" spans="1:4" x14ac:dyDescent="0.25">
      <c r="A31622" s="4">
        <v>44160.260416666664</v>
      </c>
      <c r="B31622" s="8">
        <v>64011.579999999994</v>
      </c>
      <c r="C31622" s="8">
        <v>41370.102539999993</v>
      </c>
      <c r="D31622" s="8">
        <v>34629.068039999991</v>
      </c>
    </row>
    <row r="31623" spans="1:4" x14ac:dyDescent="0.25">
      <c r="A31623" s="4">
        <v>44160.270833333336</v>
      </c>
      <c r="B31623" s="8">
        <v>66791.400000000009</v>
      </c>
      <c r="C31623" s="8">
        <v>43366.470980000006</v>
      </c>
      <c r="D31623" s="8">
        <v>36536.52648</v>
      </c>
    </row>
    <row r="31624" spans="1:4" x14ac:dyDescent="0.25">
      <c r="A31624" s="4">
        <v>44160.28125</v>
      </c>
      <c r="B31624" s="8">
        <v>70171.42</v>
      </c>
      <c r="C31624" s="8">
        <v>45561.694640000002</v>
      </c>
      <c r="D31624" s="8">
        <v>38625.382139999994</v>
      </c>
    </row>
    <row r="31625" spans="1:4" x14ac:dyDescent="0.25">
      <c r="A31625" s="4">
        <v>44160.291666666664</v>
      </c>
      <c r="B31625" s="8">
        <v>73987.650000000009</v>
      </c>
      <c r="C31625" s="8">
        <v>48281.412500000006</v>
      </c>
      <c r="D31625" s="8">
        <v>40701.778000000006</v>
      </c>
    </row>
    <row r="31626" spans="1:4" x14ac:dyDescent="0.25">
      <c r="A31626" s="4">
        <v>44160.302083333336</v>
      </c>
      <c r="B31626" s="8">
        <v>76183.179999999993</v>
      </c>
      <c r="C31626" s="8">
        <v>50062.435219999985</v>
      </c>
      <c r="D31626" s="8">
        <v>42275.371215999985</v>
      </c>
    </row>
    <row r="31627" spans="1:4" x14ac:dyDescent="0.25">
      <c r="A31627" s="4">
        <v>44160.3125</v>
      </c>
      <c r="B31627" s="8">
        <v>78429.110000000015</v>
      </c>
      <c r="C31627" s="8">
        <v>51277.400320000008</v>
      </c>
      <c r="D31627" s="8">
        <v>43322.966316000013</v>
      </c>
    </row>
    <row r="31628" spans="1:4" x14ac:dyDescent="0.25">
      <c r="A31628" s="4">
        <v>44160.322916666664</v>
      </c>
      <c r="B31628" s="8">
        <v>80094.13</v>
      </c>
      <c r="C31628" s="8">
        <v>52441.425880000003</v>
      </c>
      <c r="D31628" s="8">
        <v>44186.978496000011</v>
      </c>
    </row>
    <row r="31629" spans="1:4" x14ac:dyDescent="0.25">
      <c r="A31629" s="4">
        <v>44160.333333333336</v>
      </c>
      <c r="B31629" s="8">
        <v>81323.88</v>
      </c>
      <c r="C31629" s="8">
        <v>53082.800660000001</v>
      </c>
      <c r="D31629" s="8">
        <v>45911.448035999994</v>
      </c>
    </row>
    <row r="31630" spans="1:4" x14ac:dyDescent="0.25">
      <c r="A31630" s="4">
        <v>44160.34375</v>
      </c>
      <c r="B31630" s="8">
        <v>82519.360000000015</v>
      </c>
      <c r="C31630" s="8">
        <v>53830.794860000016</v>
      </c>
      <c r="D31630" s="8">
        <v>46499.219456000013</v>
      </c>
    </row>
    <row r="31631" spans="1:4" x14ac:dyDescent="0.25">
      <c r="A31631" s="4">
        <v>44160.354166666664</v>
      </c>
      <c r="B31631" s="8">
        <v>83493.239999999991</v>
      </c>
      <c r="C31631" s="8">
        <v>54429.319519999983</v>
      </c>
      <c r="D31631" s="8">
        <v>47228.698651999977</v>
      </c>
    </row>
    <row r="31632" spans="1:4" x14ac:dyDescent="0.25">
      <c r="A31632" s="4">
        <v>44160.364583333336</v>
      </c>
      <c r="B31632" s="8">
        <v>84944.59</v>
      </c>
      <c r="C31632" s="8">
        <v>55421.088140000007</v>
      </c>
      <c r="D31632" s="8">
        <v>48325.429432000004</v>
      </c>
    </row>
    <row r="31633" spans="1:4" x14ac:dyDescent="0.25">
      <c r="A31633" s="4">
        <v>44160.375</v>
      </c>
      <c r="B31633" s="8">
        <v>87502.780000000013</v>
      </c>
      <c r="C31633" s="8">
        <v>57807.842000000011</v>
      </c>
      <c r="D31633" s="8">
        <v>50693.802640000009</v>
      </c>
    </row>
    <row r="31634" spans="1:4" x14ac:dyDescent="0.25">
      <c r="A31634" s="4">
        <v>44160.385416666664</v>
      </c>
      <c r="B31634" s="8">
        <v>88060.23</v>
      </c>
      <c r="C31634" s="8">
        <v>58331.67435999999</v>
      </c>
      <c r="D31634" s="8">
        <v>51325.512711999996</v>
      </c>
    </row>
    <row r="31635" spans="1:4" x14ac:dyDescent="0.25">
      <c r="A31635" s="4">
        <v>44160.395833333336</v>
      </c>
      <c r="B31635" s="8">
        <v>88248.260000000024</v>
      </c>
      <c r="C31635" s="8">
        <v>58612.416060000025</v>
      </c>
      <c r="D31635" s="8">
        <v>51718.314528000017</v>
      </c>
    </row>
    <row r="31636" spans="1:4" x14ac:dyDescent="0.25">
      <c r="A31636" s="4">
        <v>44160.40625</v>
      </c>
      <c r="B31636" s="8">
        <v>89100.65</v>
      </c>
      <c r="C31636" s="8">
        <v>59054.983419999997</v>
      </c>
      <c r="D31636" s="8">
        <v>52232.877215999993</v>
      </c>
    </row>
    <row r="31637" spans="1:4" x14ac:dyDescent="0.25">
      <c r="A31637" s="4">
        <v>44160.416666666664</v>
      </c>
      <c r="B31637" s="8">
        <v>88891.660000000033</v>
      </c>
      <c r="C31637" s="8">
        <v>59275.055340000028</v>
      </c>
      <c r="D31637" s="8">
        <v>52694.45284800003</v>
      </c>
    </row>
    <row r="31638" spans="1:4" x14ac:dyDescent="0.25">
      <c r="A31638" s="4">
        <v>44160.427083333336</v>
      </c>
      <c r="B31638" s="8">
        <v>87997.789999999979</v>
      </c>
      <c r="C31638" s="8">
        <v>58880.350559999977</v>
      </c>
      <c r="D31638" s="8">
        <v>52530.075627999977</v>
      </c>
    </row>
    <row r="31639" spans="1:4" x14ac:dyDescent="0.25">
      <c r="A31639" s="4">
        <v>44160.4375</v>
      </c>
      <c r="B31639" s="8">
        <v>88525.9</v>
      </c>
      <c r="C31639" s="8">
        <v>59297.872299999995</v>
      </c>
      <c r="D31639" s="8">
        <v>52855.820779999995</v>
      </c>
    </row>
    <row r="31640" spans="1:4" x14ac:dyDescent="0.25">
      <c r="A31640" s="4">
        <v>44160.447916666664</v>
      </c>
      <c r="B31640" s="8">
        <v>89168.489999999976</v>
      </c>
      <c r="C31640" s="8">
        <v>59681.892619999977</v>
      </c>
      <c r="D31640" s="8">
        <v>53330.613023999984</v>
      </c>
    </row>
    <row r="31641" spans="1:4" x14ac:dyDescent="0.25">
      <c r="A31641" s="4">
        <v>44160.458333333336</v>
      </c>
      <c r="B31641" s="8">
        <v>88359.66</v>
      </c>
      <c r="C31641" s="8">
        <v>59056.716399999998</v>
      </c>
      <c r="D31641" s="8">
        <v>52624.921008000005</v>
      </c>
    </row>
    <row r="31642" spans="1:4" x14ac:dyDescent="0.25">
      <c r="A31642" s="4">
        <v>44160.46875</v>
      </c>
      <c r="B31642" s="8">
        <v>88748.03</v>
      </c>
      <c r="C31642" s="8">
        <v>59278.576280000001</v>
      </c>
      <c r="D31642" s="8">
        <v>53079.967448000003</v>
      </c>
    </row>
    <row r="31643" spans="1:4" x14ac:dyDescent="0.25">
      <c r="A31643" s="4">
        <v>44160.479166666664</v>
      </c>
      <c r="B31643" s="8">
        <v>89066.189999999988</v>
      </c>
      <c r="C31643" s="8">
        <v>59709.314539999992</v>
      </c>
      <c r="D31643" s="8">
        <v>53607.64588399999</v>
      </c>
    </row>
    <row r="31644" spans="1:4" x14ac:dyDescent="0.25">
      <c r="A31644" s="4">
        <v>44160.489583333336</v>
      </c>
      <c r="B31644" s="8">
        <v>89394.39</v>
      </c>
      <c r="C31644" s="8">
        <v>60169.872719999992</v>
      </c>
      <c r="D31644" s="8">
        <v>54109.268527999993</v>
      </c>
    </row>
    <row r="31645" spans="1:4" x14ac:dyDescent="0.25">
      <c r="A31645" s="4">
        <v>44160.5</v>
      </c>
      <c r="B31645" s="8">
        <v>91450.890000000014</v>
      </c>
      <c r="C31645" s="8">
        <v>62186.767800000009</v>
      </c>
      <c r="D31645" s="8">
        <v>55996.949424000013</v>
      </c>
    </row>
    <row r="31646" spans="1:4" x14ac:dyDescent="0.25">
      <c r="A31646" s="4">
        <v>44160.510416666664</v>
      </c>
      <c r="B31646" s="8">
        <v>90257.98</v>
      </c>
      <c r="C31646" s="8">
        <v>61193.288039999985</v>
      </c>
      <c r="D31646" s="8">
        <v>54938.838975999985</v>
      </c>
    </row>
    <row r="31647" spans="1:4" x14ac:dyDescent="0.25">
      <c r="A31647" s="4">
        <v>44160.520833333336</v>
      </c>
      <c r="B31647" s="8">
        <v>89293.65</v>
      </c>
      <c r="C31647" s="8">
        <v>60413.910019999996</v>
      </c>
      <c r="D31647" s="8">
        <v>54294.43207599999</v>
      </c>
    </row>
    <row r="31648" spans="1:4" x14ac:dyDescent="0.25">
      <c r="A31648" s="4">
        <v>44160.53125</v>
      </c>
      <c r="B31648" s="8">
        <v>89079.01</v>
      </c>
      <c r="C31648" s="8">
        <v>60162.773579999994</v>
      </c>
      <c r="D31648" s="8">
        <v>53819.927595999987</v>
      </c>
    </row>
    <row r="31649" spans="1:4" x14ac:dyDescent="0.25">
      <c r="A31649" s="4">
        <v>44160.541666666664</v>
      </c>
      <c r="B31649" s="8">
        <v>88871.669999999984</v>
      </c>
      <c r="C31649" s="8">
        <v>60064.974919999979</v>
      </c>
      <c r="D31649" s="8">
        <v>53695.217935999979</v>
      </c>
    </row>
    <row r="31650" spans="1:4" x14ac:dyDescent="0.25">
      <c r="A31650" s="4">
        <v>44160.552083333336</v>
      </c>
      <c r="B31650" s="8">
        <v>89059.62</v>
      </c>
      <c r="C31650" s="8">
        <v>59851.762019999995</v>
      </c>
      <c r="D31650" s="8">
        <v>53467.508099999999</v>
      </c>
    </row>
    <row r="31651" spans="1:4" x14ac:dyDescent="0.25">
      <c r="A31651" s="4">
        <v>44160.5625</v>
      </c>
      <c r="B31651" s="8">
        <v>88155.839999999997</v>
      </c>
      <c r="C31651" s="8">
        <v>59206.769519999994</v>
      </c>
      <c r="D31651" s="8">
        <v>52677.043571999988</v>
      </c>
    </row>
    <row r="31652" spans="1:4" x14ac:dyDescent="0.25">
      <c r="A31652" s="4">
        <v>44160.572916666664</v>
      </c>
      <c r="B31652" s="8">
        <v>87787.74</v>
      </c>
      <c r="C31652" s="8">
        <v>58958.899200000007</v>
      </c>
      <c r="D31652" s="8">
        <v>52501.003136000007</v>
      </c>
    </row>
    <row r="31653" spans="1:4" x14ac:dyDescent="0.25">
      <c r="A31653" s="4">
        <v>44160.583333333336</v>
      </c>
      <c r="B31653" s="8">
        <v>86762.49000000002</v>
      </c>
      <c r="C31653" s="8">
        <v>58102.323280000026</v>
      </c>
      <c r="D31653" s="8">
        <v>51566.629788000027</v>
      </c>
    </row>
    <row r="31654" spans="1:4" x14ac:dyDescent="0.25">
      <c r="A31654" s="4">
        <v>44160.59375</v>
      </c>
      <c r="B31654" s="8">
        <v>86838.010000000009</v>
      </c>
      <c r="C31654" s="8">
        <v>58166.213980000008</v>
      </c>
      <c r="D31654" s="8">
        <v>51408.259276000004</v>
      </c>
    </row>
    <row r="31655" spans="1:4" x14ac:dyDescent="0.25">
      <c r="A31655" s="4">
        <v>44160.604166666664</v>
      </c>
      <c r="B31655" s="8">
        <v>86948.689999999988</v>
      </c>
      <c r="C31655" s="8">
        <v>58134.342879999989</v>
      </c>
      <c r="D31655" s="8">
        <v>51235.550727999995</v>
      </c>
    </row>
    <row r="31656" spans="1:4" x14ac:dyDescent="0.25">
      <c r="A31656" s="4">
        <v>44160.614583333336</v>
      </c>
      <c r="B31656" s="8">
        <v>86443.529999999984</v>
      </c>
      <c r="C31656" s="8">
        <v>58103.351699999985</v>
      </c>
      <c r="D31656" s="8">
        <v>51137.53333999998</v>
      </c>
    </row>
    <row r="31657" spans="1:4" x14ac:dyDescent="0.25">
      <c r="A31657" s="4">
        <v>44160.625</v>
      </c>
      <c r="B31657" s="8">
        <v>86927.85</v>
      </c>
      <c r="C31657" s="8">
        <v>58646.163240000002</v>
      </c>
      <c r="D31657" s="8">
        <v>51489.910576000002</v>
      </c>
    </row>
    <row r="31658" spans="1:4" x14ac:dyDescent="0.25">
      <c r="A31658" s="4">
        <v>44160.635416666664</v>
      </c>
      <c r="B31658" s="8">
        <v>86599.51</v>
      </c>
      <c r="C31658" s="8">
        <v>58504.562159999994</v>
      </c>
      <c r="D31658" s="8">
        <v>51305.74454</v>
      </c>
    </row>
    <row r="31659" spans="1:4" x14ac:dyDescent="0.25">
      <c r="A31659" s="4">
        <v>44160.645833333336</v>
      </c>
      <c r="B31659" s="8">
        <v>86394.39</v>
      </c>
      <c r="C31659" s="8">
        <v>58811.859280000004</v>
      </c>
      <c r="D31659" s="8">
        <v>51601.263316000004</v>
      </c>
    </row>
    <row r="31660" spans="1:4" x14ac:dyDescent="0.25">
      <c r="A31660" s="4">
        <v>44160.65625</v>
      </c>
      <c r="B31660" s="8">
        <v>86459.049999999988</v>
      </c>
      <c r="C31660" s="8">
        <v>59080.17867999999</v>
      </c>
      <c r="D31660" s="8">
        <v>51888.596275999989</v>
      </c>
    </row>
    <row r="31661" spans="1:4" x14ac:dyDescent="0.25">
      <c r="A31661" s="4">
        <v>44160.666666666664</v>
      </c>
      <c r="B31661" s="8">
        <v>86950.49</v>
      </c>
      <c r="C31661" s="8">
        <v>59507.767560000008</v>
      </c>
      <c r="D31661" s="8">
        <v>52235.10893200001</v>
      </c>
    </row>
    <row r="31662" spans="1:4" x14ac:dyDescent="0.25">
      <c r="A31662" s="4">
        <v>44160.677083333336</v>
      </c>
      <c r="B31662" s="8">
        <v>87252.510000000009</v>
      </c>
      <c r="C31662" s="8">
        <v>60072.859580000018</v>
      </c>
      <c r="D31662" s="8">
        <v>52877.247112000019</v>
      </c>
    </row>
    <row r="31663" spans="1:4" x14ac:dyDescent="0.25">
      <c r="A31663" s="4">
        <v>44160.6875</v>
      </c>
      <c r="B31663" s="8">
        <v>88542.67</v>
      </c>
      <c r="C31663" s="8">
        <v>61663.485400000005</v>
      </c>
      <c r="D31663" s="8">
        <v>54743.390932000002</v>
      </c>
    </row>
    <row r="31664" spans="1:4" x14ac:dyDescent="0.25">
      <c r="A31664" s="4">
        <v>44160.697916666664</v>
      </c>
      <c r="B31664" s="8">
        <v>90403.34</v>
      </c>
      <c r="C31664" s="8">
        <v>63608.250399999997</v>
      </c>
      <c r="D31664" s="8">
        <v>56453.38593199999</v>
      </c>
    </row>
    <row r="31665" spans="1:4" x14ac:dyDescent="0.25">
      <c r="A31665" s="4">
        <v>44160.708333333336</v>
      </c>
      <c r="B31665" s="8">
        <v>90595.790000000008</v>
      </c>
      <c r="C31665" s="8">
        <v>64281.526320000012</v>
      </c>
      <c r="D31665" s="8">
        <v>55969.084316000015</v>
      </c>
    </row>
    <row r="31666" spans="1:4" x14ac:dyDescent="0.25">
      <c r="A31666" s="4">
        <v>44160.71875</v>
      </c>
      <c r="B31666" s="8">
        <v>89790.920000000013</v>
      </c>
      <c r="C31666" s="8">
        <v>63558.293420000016</v>
      </c>
      <c r="D31666" s="8">
        <v>55278.589416000017</v>
      </c>
    </row>
    <row r="31667" spans="1:4" x14ac:dyDescent="0.25">
      <c r="A31667" s="4">
        <v>44160.729166666664</v>
      </c>
      <c r="B31667" s="8">
        <v>90297.47</v>
      </c>
      <c r="C31667" s="8">
        <v>64034.190620000008</v>
      </c>
      <c r="D31667" s="8">
        <v>55845.246616000011</v>
      </c>
    </row>
    <row r="31668" spans="1:4" x14ac:dyDescent="0.25">
      <c r="A31668" s="4">
        <v>44160.739583333336</v>
      </c>
      <c r="B31668" s="8">
        <v>90189.389999999985</v>
      </c>
      <c r="C31668" s="8">
        <v>64115.530239999978</v>
      </c>
      <c r="D31668" s="8">
        <v>55901.668235999976</v>
      </c>
    </row>
    <row r="31669" spans="1:4" x14ac:dyDescent="0.25">
      <c r="A31669" s="4">
        <v>44160.75</v>
      </c>
      <c r="B31669" s="8">
        <v>88945.580000000016</v>
      </c>
      <c r="C31669" s="8">
        <v>63719.896700000012</v>
      </c>
      <c r="D31669" s="8">
        <v>55680.136696000016</v>
      </c>
    </row>
    <row r="31670" spans="1:4" x14ac:dyDescent="0.25">
      <c r="A31670" s="4">
        <v>44160.760416666664</v>
      </c>
      <c r="B31670" s="8">
        <v>88971.849999999991</v>
      </c>
      <c r="C31670" s="8">
        <v>64514.2817</v>
      </c>
      <c r="D31670" s="8">
        <v>56514.207199999997</v>
      </c>
    </row>
    <row r="31671" spans="1:4" x14ac:dyDescent="0.25">
      <c r="A31671" s="4">
        <v>44160.770833333336</v>
      </c>
      <c r="B31671" s="8">
        <v>87663.039999999994</v>
      </c>
      <c r="C31671" s="8">
        <v>63299.968219999988</v>
      </c>
      <c r="D31671" s="8">
        <v>55562.34371999999</v>
      </c>
    </row>
    <row r="31672" spans="1:4" x14ac:dyDescent="0.25">
      <c r="A31672" s="4">
        <v>44160.78125</v>
      </c>
      <c r="B31672" s="8">
        <v>86713.59</v>
      </c>
      <c r="C31672" s="8">
        <v>62218.383439999998</v>
      </c>
      <c r="D31672" s="8">
        <v>54622.606939999991</v>
      </c>
    </row>
    <row r="31673" spans="1:4" x14ac:dyDescent="0.25">
      <c r="A31673" s="4">
        <v>44160.791666666664</v>
      </c>
      <c r="B31673" s="8">
        <v>85214.189999999988</v>
      </c>
      <c r="C31673" s="8">
        <v>60822.723819999992</v>
      </c>
      <c r="D31673" s="8">
        <v>53290.601319999987</v>
      </c>
    </row>
    <row r="31674" spans="1:4" x14ac:dyDescent="0.25">
      <c r="A31674" s="4">
        <v>44160.802083333336</v>
      </c>
      <c r="B31674" s="8">
        <v>83796.479999999981</v>
      </c>
      <c r="C31674" s="8">
        <v>59306.742679999981</v>
      </c>
      <c r="D31674" s="8">
        <v>51674.108179999974</v>
      </c>
    </row>
    <row r="31675" spans="1:4" x14ac:dyDescent="0.25">
      <c r="A31675" s="4">
        <v>44160.8125</v>
      </c>
      <c r="B31675" s="8">
        <v>82328.41</v>
      </c>
      <c r="C31675" s="8">
        <v>58036.355460000006</v>
      </c>
      <c r="D31675" s="8">
        <v>50466.112960000006</v>
      </c>
    </row>
    <row r="31676" spans="1:4" x14ac:dyDescent="0.25">
      <c r="A31676" s="4">
        <v>44160.822916666664</v>
      </c>
      <c r="B31676" s="8">
        <v>81029.780000000013</v>
      </c>
      <c r="C31676" s="8">
        <v>57012.991600000008</v>
      </c>
      <c r="D31676" s="8">
        <v>49479.339100000005</v>
      </c>
    </row>
    <row r="31677" spans="1:4" x14ac:dyDescent="0.25">
      <c r="A31677" s="4">
        <v>44160.833333333336</v>
      </c>
      <c r="B31677" s="8">
        <v>78014.39</v>
      </c>
      <c r="C31677" s="8">
        <v>54985.944779999998</v>
      </c>
      <c r="D31677" s="8">
        <v>47961.520279999997</v>
      </c>
    </row>
    <row r="31678" spans="1:4" x14ac:dyDescent="0.25">
      <c r="A31678" s="4">
        <v>44160.84375</v>
      </c>
      <c r="B31678" s="8">
        <v>74628.83</v>
      </c>
      <c r="C31678" s="8">
        <v>52862.159119999997</v>
      </c>
      <c r="D31678" s="8">
        <v>45837.674619999998</v>
      </c>
    </row>
    <row r="31679" spans="1:4" x14ac:dyDescent="0.25">
      <c r="A31679" s="4">
        <v>44160.854166666664</v>
      </c>
      <c r="B31679" s="8">
        <v>71965.539999999994</v>
      </c>
      <c r="C31679" s="8">
        <v>50917.145219999991</v>
      </c>
      <c r="D31679" s="8">
        <v>44150.960719999995</v>
      </c>
    </row>
    <row r="31680" spans="1:4" x14ac:dyDescent="0.25">
      <c r="A31680" s="4">
        <v>44160.864583333336</v>
      </c>
      <c r="B31680" s="8">
        <v>70764.06</v>
      </c>
      <c r="C31680" s="8">
        <v>49799.165839999994</v>
      </c>
      <c r="D31680" s="8">
        <v>42870.18933999999</v>
      </c>
    </row>
    <row r="31681" spans="1:4" x14ac:dyDescent="0.25">
      <c r="A31681" s="4">
        <v>44160.875</v>
      </c>
      <c r="B31681" s="8">
        <v>69584.789999999994</v>
      </c>
      <c r="C31681" s="8">
        <v>48343.276779999993</v>
      </c>
      <c r="D31681" s="8">
        <v>41650.572279999986</v>
      </c>
    </row>
    <row r="31682" spans="1:4" x14ac:dyDescent="0.25">
      <c r="A31682" s="4">
        <v>44160.885416666664</v>
      </c>
      <c r="B31682" s="8">
        <v>67717.469999999987</v>
      </c>
      <c r="C31682" s="8">
        <v>46911.246899999991</v>
      </c>
      <c r="D31682" s="8">
        <v>40201.490399999988</v>
      </c>
    </row>
    <row r="31683" spans="1:4" x14ac:dyDescent="0.25">
      <c r="A31683" s="4">
        <v>44160.895833333336</v>
      </c>
      <c r="B31683" s="8">
        <v>66638.180000000008</v>
      </c>
      <c r="C31683" s="8">
        <v>45584.234100000009</v>
      </c>
      <c r="D31683" s="8">
        <v>39131.469600000011</v>
      </c>
    </row>
    <row r="31684" spans="1:4" x14ac:dyDescent="0.25">
      <c r="A31684" s="4">
        <v>44160.90625</v>
      </c>
      <c r="B31684" s="8">
        <v>64430.619999999995</v>
      </c>
      <c r="C31684" s="8">
        <v>44192.352299999991</v>
      </c>
      <c r="D31684" s="8">
        <v>38058.17779999999</v>
      </c>
    </row>
    <row r="31685" spans="1:4" x14ac:dyDescent="0.25">
      <c r="A31685" s="4">
        <v>44160.916666666664</v>
      </c>
      <c r="B31685" s="8">
        <v>64985.4</v>
      </c>
      <c r="C31685" s="8">
        <v>45789.385060000001</v>
      </c>
      <c r="D31685" s="8">
        <v>39719.000560000008</v>
      </c>
    </row>
    <row r="31686" spans="1:4" x14ac:dyDescent="0.25">
      <c r="A31686" s="4">
        <v>44160.927083333336</v>
      </c>
      <c r="B31686" s="8">
        <v>63934.68</v>
      </c>
      <c r="C31686" s="8">
        <v>44744.458859999999</v>
      </c>
      <c r="D31686" s="8">
        <v>38679.172359999997</v>
      </c>
    </row>
    <row r="31687" spans="1:4" x14ac:dyDescent="0.25">
      <c r="A31687" s="4">
        <v>44160.9375</v>
      </c>
      <c r="B31687" s="8">
        <v>62383.340000000004</v>
      </c>
      <c r="C31687" s="8">
        <v>43339.936139999998</v>
      </c>
      <c r="D31687" s="8">
        <v>37332.643639999995</v>
      </c>
    </row>
    <row r="31688" spans="1:4" x14ac:dyDescent="0.25">
      <c r="A31688" s="4">
        <v>44160.947916666664</v>
      </c>
      <c r="B31688" s="8">
        <v>60392.63</v>
      </c>
      <c r="C31688" s="8">
        <v>41683.946519999998</v>
      </c>
      <c r="D31688" s="8">
        <v>35661.440020000002</v>
      </c>
    </row>
    <row r="31689" spans="1:4" x14ac:dyDescent="0.25">
      <c r="A31689" s="4">
        <v>44160.958333333336</v>
      </c>
      <c r="B31689" s="8">
        <v>58485.79</v>
      </c>
      <c r="C31689" s="8">
        <v>39894.601599999987</v>
      </c>
      <c r="D31689" s="8">
        <v>34134.067099999986</v>
      </c>
    </row>
    <row r="31690" spans="1:4" x14ac:dyDescent="0.25">
      <c r="A31690" s="4">
        <v>44160.96875</v>
      </c>
      <c r="B31690" s="8">
        <v>57280.34</v>
      </c>
      <c r="C31690" s="8">
        <v>38571.804459999992</v>
      </c>
      <c r="D31690" s="8">
        <v>32774.809959999991</v>
      </c>
    </row>
    <row r="31691" spans="1:4" x14ac:dyDescent="0.25">
      <c r="A31691" s="4">
        <v>44160.979166666664</v>
      </c>
      <c r="B31691" s="8">
        <v>56258.98</v>
      </c>
      <c r="C31691" s="8">
        <v>37557.944080000008</v>
      </c>
      <c r="D31691" s="8">
        <v>31765.219580000012</v>
      </c>
    </row>
    <row r="31692" spans="1:4" x14ac:dyDescent="0.25">
      <c r="A31692" s="4">
        <v>44160.989583333336</v>
      </c>
      <c r="B31692" s="8">
        <v>54467.13</v>
      </c>
      <c r="C31692" s="8">
        <v>36298.048039999987</v>
      </c>
      <c r="D31692" s="8">
        <v>30604.383539999988</v>
      </c>
    </row>
    <row r="31693" spans="1:4" x14ac:dyDescent="0.25">
      <c r="A31693" s="4">
        <v>44161</v>
      </c>
      <c r="B31693" s="8">
        <v>53055.72</v>
      </c>
      <c r="C31693" s="8">
        <v>35246.13132</v>
      </c>
      <c r="D31693" s="8">
        <v>29731.556820000002</v>
      </c>
    </row>
    <row r="31694" spans="1:4" x14ac:dyDescent="0.25">
      <c r="A31694" s="4">
        <v>44161.010416666664</v>
      </c>
      <c r="B31694" s="8">
        <v>52234.63</v>
      </c>
      <c r="C31694" s="8">
        <v>34244.233460000003</v>
      </c>
      <c r="D31694" s="8">
        <v>28643.84896000001</v>
      </c>
    </row>
    <row r="31695" spans="1:4" x14ac:dyDescent="0.25">
      <c r="A31695" s="4">
        <v>44161.020833333336</v>
      </c>
      <c r="B31695" s="8">
        <v>51719.890000000007</v>
      </c>
      <c r="C31695" s="8">
        <v>33454.507820000006</v>
      </c>
      <c r="D31695" s="8">
        <v>27939.193320000009</v>
      </c>
    </row>
    <row r="31696" spans="1:4" x14ac:dyDescent="0.25">
      <c r="A31696" s="4">
        <v>44161.03125</v>
      </c>
      <c r="B31696" s="8">
        <v>50791.69</v>
      </c>
      <c r="C31696" s="8">
        <v>32591.983480000003</v>
      </c>
      <c r="D31696" s="8">
        <v>27115.148980000005</v>
      </c>
    </row>
    <row r="31697" spans="1:4" x14ac:dyDescent="0.25">
      <c r="A31697" s="4">
        <v>44161.041666666664</v>
      </c>
      <c r="B31697" s="8">
        <v>50237.329999999994</v>
      </c>
      <c r="C31697" s="8">
        <v>32045.999019999996</v>
      </c>
      <c r="D31697" s="8">
        <v>26608.614519999999</v>
      </c>
    </row>
    <row r="31698" spans="1:4" x14ac:dyDescent="0.25">
      <c r="A31698" s="4">
        <v>44161.052083333336</v>
      </c>
      <c r="B31698" s="8">
        <v>49800.95</v>
      </c>
      <c r="C31698" s="8">
        <v>31579.354480000002</v>
      </c>
      <c r="D31698" s="8">
        <v>26071.039980000001</v>
      </c>
    </row>
    <row r="31699" spans="1:4" x14ac:dyDescent="0.25">
      <c r="A31699" s="4">
        <v>44161.0625</v>
      </c>
      <c r="B31699" s="8">
        <v>49140.2</v>
      </c>
      <c r="C31699" s="8">
        <v>31230.648059999996</v>
      </c>
      <c r="D31699" s="8">
        <v>25757.523559999998</v>
      </c>
    </row>
    <row r="31700" spans="1:4" x14ac:dyDescent="0.25">
      <c r="A31700" s="4">
        <v>44161.072916666664</v>
      </c>
      <c r="B31700" s="8">
        <v>48542.899999999994</v>
      </c>
      <c r="C31700" s="8">
        <v>30785.077099999991</v>
      </c>
      <c r="D31700" s="8">
        <v>25321.392599999992</v>
      </c>
    </row>
    <row r="31701" spans="1:4" x14ac:dyDescent="0.25">
      <c r="A31701" s="4">
        <v>44161.083333333336</v>
      </c>
      <c r="B31701" s="8">
        <v>48052.93</v>
      </c>
      <c r="C31701" s="8">
        <v>30542.750780000002</v>
      </c>
      <c r="D31701" s="8">
        <v>25230.996280000007</v>
      </c>
    </row>
    <row r="31702" spans="1:4" x14ac:dyDescent="0.25">
      <c r="A31702" s="4">
        <v>44161.09375</v>
      </c>
      <c r="B31702" s="8">
        <v>47810.360000000008</v>
      </c>
      <c r="C31702" s="8">
        <v>30309.258040000008</v>
      </c>
      <c r="D31702" s="8">
        <v>25007.673540000011</v>
      </c>
    </row>
    <row r="31703" spans="1:4" x14ac:dyDescent="0.25">
      <c r="A31703" s="4">
        <v>44161.104166666664</v>
      </c>
      <c r="B31703" s="8">
        <v>47418.7</v>
      </c>
      <c r="C31703" s="8">
        <v>30083.269799999995</v>
      </c>
      <c r="D31703" s="8">
        <v>24761.725299999998</v>
      </c>
    </row>
    <row r="31704" spans="1:4" x14ac:dyDescent="0.25">
      <c r="A31704" s="4">
        <v>44161.114583333336</v>
      </c>
      <c r="B31704" s="8">
        <v>47311.729999999996</v>
      </c>
      <c r="C31704" s="8">
        <v>30118.158819999993</v>
      </c>
      <c r="D31704" s="8">
        <v>24722.752319999996</v>
      </c>
    </row>
    <row r="31705" spans="1:4" x14ac:dyDescent="0.25">
      <c r="A31705" s="4">
        <v>44161.125</v>
      </c>
      <c r="B31705" s="8">
        <v>47310.36</v>
      </c>
      <c r="C31705" s="8">
        <v>29900.329560000002</v>
      </c>
      <c r="D31705" s="8">
        <v>24416.975060000004</v>
      </c>
    </row>
    <row r="31706" spans="1:4" x14ac:dyDescent="0.25">
      <c r="A31706" s="4">
        <v>44161.135416666664</v>
      </c>
      <c r="B31706" s="8">
        <v>47728.02</v>
      </c>
      <c r="C31706" s="8">
        <v>30150.918999999998</v>
      </c>
      <c r="D31706" s="8">
        <v>24564.6345</v>
      </c>
    </row>
    <row r="31707" spans="1:4" x14ac:dyDescent="0.25">
      <c r="A31707" s="4">
        <v>44161.145833333336</v>
      </c>
      <c r="B31707" s="8">
        <v>47747.28</v>
      </c>
      <c r="C31707" s="8">
        <v>30228.828339999993</v>
      </c>
      <c r="D31707" s="8">
        <v>24532.973839999995</v>
      </c>
    </row>
    <row r="31708" spans="1:4" x14ac:dyDescent="0.25">
      <c r="A31708" s="4">
        <v>44161.15625</v>
      </c>
      <c r="B31708" s="8">
        <v>47828.84</v>
      </c>
      <c r="C31708" s="8">
        <v>30241.36608</v>
      </c>
      <c r="D31708" s="8">
        <v>24621.303580000003</v>
      </c>
    </row>
    <row r="31709" spans="1:4" x14ac:dyDescent="0.25">
      <c r="A31709" s="4">
        <v>44161.166666666664</v>
      </c>
      <c r="B31709" s="8">
        <v>48393.55</v>
      </c>
      <c r="C31709" s="8">
        <v>30560.552680000001</v>
      </c>
      <c r="D31709" s="8">
        <v>24943.718180000003</v>
      </c>
    </row>
    <row r="31710" spans="1:4" x14ac:dyDescent="0.25">
      <c r="A31710" s="4">
        <v>44161.177083333336</v>
      </c>
      <c r="B31710" s="8">
        <v>48525.570000000007</v>
      </c>
      <c r="C31710" s="8">
        <v>30638.265900000013</v>
      </c>
      <c r="D31710" s="8">
        <v>25166.229400000015</v>
      </c>
    </row>
    <row r="31711" spans="1:4" x14ac:dyDescent="0.25">
      <c r="A31711" s="4">
        <v>44161.1875</v>
      </c>
      <c r="B31711" s="8">
        <v>49192.259999999995</v>
      </c>
      <c r="C31711" s="8">
        <v>31372.078759999997</v>
      </c>
      <c r="D31711" s="8">
        <v>25914.65626</v>
      </c>
    </row>
    <row r="31712" spans="1:4" x14ac:dyDescent="0.25">
      <c r="A31712" s="4">
        <v>44161.197916666664</v>
      </c>
      <c r="B31712" s="8">
        <v>49749.66</v>
      </c>
      <c r="C31712" s="8">
        <v>32113.498300000007</v>
      </c>
      <c r="D31712" s="8">
        <v>26541.401800000011</v>
      </c>
    </row>
    <row r="31713" spans="1:4" x14ac:dyDescent="0.25">
      <c r="A31713" s="4">
        <v>44161.208333333336</v>
      </c>
      <c r="B31713" s="8">
        <v>51345.299999999996</v>
      </c>
      <c r="C31713" s="8">
        <v>33425.417639999992</v>
      </c>
      <c r="D31713" s="8">
        <v>27612.553139999996</v>
      </c>
    </row>
    <row r="31714" spans="1:4" x14ac:dyDescent="0.25">
      <c r="A31714" s="4">
        <v>44161.21875</v>
      </c>
      <c r="B31714" s="8">
        <v>52786.159999999989</v>
      </c>
      <c r="C31714" s="8">
        <v>34498.167919999985</v>
      </c>
      <c r="D31714" s="8">
        <v>28394.833419999988</v>
      </c>
    </row>
    <row r="31715" spans="1:4" x14ac:dyDescent="0.25">
      <c r="A31715" s="4">
        <v>44161.229166666664</v>
      </c>
      <c r="B31715" s="8">
        <v>54336</v>
      </c>
      <c r="C31715" s="8">
        <v>35721.87758</v>
      </c>
      <c r="D31715" s="8">
        <v>29545.093080000006</v>
      </c>
    </row>
    <row r="31716" spans="1:4" x14ac:dyDescent="0.25">
      <c r="A31716" s="4">
        <v>44161.239583333336</v>
      </c>
      <c r="B31716" s="8">
        <v>56496.709999999992</v>
      </c>
      <c r="C31716" s="8">
        <v>37454.87191999999</v>
      </c>
      <c r="D31716" s="8">
        <v>31376.637419999995</v>
      </c>
    </row>
    <row r="31717" spans="1:4" x14ac:dyDescent="0.25">
      <c r="A31717" s="4">
        <v>44161.25</v>
      </c>
      <c r="B31717" s="8">
        <v>60859.64</v>
      </c>
      <c r="C31717" s="8">
        <v>39684.93376</v>
      </c>
      <c r="D31717" s="8">
        <v>33136.449260000001</v>
      </c>
    </row>
    <row r="31718" spans="1:4" x14ac:dyDescent="0.25">
      <c r="A31718" s="4">
        <v>44161.260416666664</v>
      </c>
      <c r="B31718" s="8">
        <v>63957.689999999995</v>
      </c>
      <c r="C31718" s="8">
        <v>41836.914720000008</v>
      </c>
      <c r="D31718" s="8">
        <v>35133.710220000001</v>
      </c>
    </row>
    <row r="31719" spans="1:4" x14ac:dyDescent="0.25">
      <c r="A31719" s="4">
        <v>44161.270833333336</v>
      </c>
      <c r="B31719" s="8">
        <v>67044.60000000002</v>
      </c>
      <c r="C31719" s="8">
        <v>44055.000520000016</v>
      </c>
      <c r="D31719" s="8">
        <v>37193.256020000015</v>
      </c>
    </row>
    <row r="31720" spans="1:4" x14ac:dyDescent="0.25">
      <c r="A31720" s="4">
        <v>44161.28125</v>
      </c>
      <c r="B31720" s="8">
        <v>69984.930000000008</v>
      </c>
      <c r="C31720" s="8">
        <v>46190.735720000004</v>
      </c>
      <c r="D31720" s="8">
        <v>39171.361220000006</v>
      </c>
    </row>
    <row r="31721" spans="1:4" x14ac:dyDescent="0.25">
      <c r="A31721" s="4">
        <v>44161.291666666664</v>
      </c>
      <c r="B31721" s="8">
        <v>73898.759999999995</v>
      </c>
      <c r="C31721" s="8">
        <v>49087.264780000005</v>
      </c>
      <c r="D31721" s="8">
        <v>41396.958280000006</v>
      </c>
    </row>
    <row r="31722" spans="1:4" x14ac:dyDescent="0.25">
      <c r="A31722" s="4">
        <v>44161.302083333336</v>
      </c>
      <c r="B31722" s="8">
        <v>76709.299999999988</v>
      </c>
      <c r="C31722" s="8">
        <v>50918.882119999995</v>
      </c>
      <c r="D31722" s="8">
        <v>43162.460115999995</v>
      </c>
    </row>
    <row r="31723" spans="1:4" x14ac:dyDescent="0.25">
      <c r="A31723" s="4">
        <v>44161.3125</v>
      </c>
      <c r="B31723" s="8">
        <v>78082.22</v>
      </c>
      <c r="C31723" s="8">
        <v>52008.621159999995</v>
      </c>
      <c r="D31723" s="8">
        <v>44013.047155999993</v>
      </c>
    </row>
    <row r="31724" spans="1:4" x14ac:dyDescent="0.25">
      <c r="A31724" s="4">
        <v>44161.322916666664</v>
      </c>
      <c r="B31724" s="8">
        <v>79725.179999999993</v>
      </c>
      <c r="C31724" s="8">
        <v>53029.425379999986</v>
      </c>
      <c r="D31724" s="8">
        <v>44871.981375999989</v>
      </c>
    </row>
    <row r="31725" spans="1:4" x14ac:dyDescent="0.25">
      <c r="A31725" s="4">
        <v>44161.333333333336</v>
      </c>
      <c r="B31725" s="8">
        <v>80879.049999999988</v>
      </c>
      <c r="C31725" s="8">
        <v>53190.152319999994</v>
      </c>
      <c r="D31725" s="8">
        <v>45965.560787999995</v>
      </c>
    </row>
    <row r="31726" spans="1:4" x14ac:dyDescent="0.25">
      <c r="A31726" s="4">
        <v>44161.34375</v>
      </c>
      <c r="B31726" s="8">
        <v>82658.36</v>
      </c>
      <c r="C31726" s="8">
        <v>54436.992480000001</v>
      </c>
      <c r="D31726" s="8">
        <v>46991.200736000006</v>
      </c>
    </row>
    <row r="31727" spans="1:4" x14ac:dyDescent="0.25">
      <c r="A31727" s="4">
        <v>44161.354166666664</v>
      </c>
      <c r="B31727" s="8">
        <v>83945.67</v>
      </c>
      <c r="C31727" s="8">
        <v>55041.309580000008</v>
      </c>
      <c r="D31727" s="8">
        <v>47676.744600000013</v>
      </c>
    </row>
    <row r="31728" spans="1:4" x14ac:dyDescent="0.25">
      <c r="A31728" s="4">
        <v>44161.364583333336</v>
      </c>
      <c r="B31728" s="8">
        <v>84958.83</v>
      </c>
      <c r="C31728" s="8">
        <v>55803.719300000004</v>
      </c>
      <c r="D31728" s="8">
        <v>48624.642312000011</v>
      </c>
    </row>
    <row r="31729" spans="1:4" x14ac:dyDescent="0.25">
      <c r="A31729" s="4">
        <v>44161.375</v>
      </c>
      <c r="B31729" s="8">
        <v>87253.04</v>
      </c>
      <c r="C31729" s="8">
        <v>58397.137879999995</v>
      </c>
      <c r="D31729" s="8">
        <v>51399.841808000005</v>
      </c>
    </row>
    <row r="31730" spans="1:4" x14ac:dyDescent="0.25">
      <c r="A31730" s="4">
        <v>44161.385416666664</v>
      </c>
      <c r="B31730" s="8">
        <v>88315.150000000009</v>
      </c>
      <c r="C31730" s="8">
        <v>58812.224140000006</v>
      </c>
      <c r="D31730" s="8">
        <v>52150.756724000013</v>
      </c>
    </row>
    <row r="31731" spans="1:4" x14ac:dyDescent="0.25">
      <c r="A31731" s="4">
        <v>44161.395833333336</v>
      </c>
      <c r="B31731" s="8">
        <v>87757.75</v>
      </c>
      <c r="C31731" s="8">
        <v>58644.425959999993</v>
      </c>
      <c r="D31731" s="8">
        <v>52163.670463999995</v>
      </c>
    </row>
    <row r="31732" spans="1:4" x14ac:dyDescent="0.25">
      <c r="A31732" s="4">
        <v>44161.40625</v>
      </c>
      <c r="B31732" s="8">
        <v>88239.64</v>
      </c>
      <c r="C31732" s="8">
        <v>59133.524939999996</v>
      </c>
      <c r="D31732" s="8">
        <v>52602.849704</v>
      </c>
    </row>
    <row r="31733" spans="1:4" x14ac:dyDescent="0.25">
      <c r="A31733" s="4">
        <v>44161.416666666664</v>
      </c>
      <c r="B31733" s="8">
        <v>89034.21</v>
      </c>
      <c r="C31733" s="8">
        <v>59717.97378</v>
      </c>
      <c r="D31733" s="8">
        <v>53109.4568</v>
      </c>
    </row>
    <row r="31734" spans="1:4" x14ac:dyDescent="0.25">
      <c r="A31734" s="4">
        <v>44161.427083333336</v>
      </c>
      <c r="B31734" s="8">
        <v>89398.52</v>
      </c>
      <c r="C31734" s="8">
        <v>60160.023879999993</v>
      </c>
      <c r="D31734" s="8">
        <v>53563.240515999991</v>
      </c>
    </row>
    <row r="31735" spans="1:4" x14ac:dyDescent="0.25">
      <c r="A31735" s="4">
        <v>44161.4375</v>
      </c>
      <c r="B31735" s="8">
        <v>89223.200000000012</v>
      </c>
      <c r="C31735" s="8">
        <v>60126.039960000016</v>
      </c>
      <c r="D31735" s="8">
        <v>53824.696664000017</v>
      </c>
    </row>
    <row r="31736" spans="1:4" x14ac:dyDescent="0.25">
      <c r="A31736" s="4">
        <v>44161.447916666664</v>
      </c>
      <c r="B31736" s="8">
        <v>89249.85</v>
      </c>
      <c r="C31736" s="8">
        <v>60191.291920000003</v>
      </c>
      <c r="D31736" s="8">
        <v>54018.672684000005</v>
      </c>
    </row>
    <row r="31737" spans="1:4" x14ac:dyDescent="0.25">
      <c r="A31737" s="4">
        <v>44161.458333333336</v>
      </c>
      <c r="B31737" s="8">
        <v>88199.550000000017</v>
      </c>
      <c r="C31737" s="8">
        <v>58916.690460000027</v>
      </c>
      <c r="D31737" s="8">
        <v>52711.431212000025</v>
      </c>
    </row>
    <row r="31738" spans="1:4" x14ac:dyDescent="0.25">
      <c r="A31738" s="4">
        <v>44161.46875</v>
      </c>
      <c r="B31738" s="8">
        <v>89379.13</v>
      </c>
      <c r="C31738" s="8">
        <v>59672.469400000002</v>
      </c>
      <c r="D31738" s="8">
        <v>53487.757623999998</v>
      </c>
    </row>
    <row r="31739" spans="1:4" x14ac:dyDescent="0.25">
      <c r="A31739" s="4">
        <v>44161.479166666664</v>
      </c>
      <c r="B31739" s="8">
        <v>89738.209999999992</v>
      </c>
      <c r="C31739" s="8">
        <v>59948.95371999999</v>
      </c>
      <c r="D31739" s="8">
        <v>53766.640883999993</v>
      </c>
    </row>
    <row r="31740" spans="1:4" x14ac:dyDescent="0.25">
      <c r="A31740" s="4">
        <v>44161.489583333336</v>
      </c>
      <c r="B31740" s="8">
        <v>90557.83</v>
      </c>
      <c r="C31740" s="8">
        <v>60679.956359999996</v>
      </c>
      <c r="D31740" s="8">
        <v>54560.289319999996</v>
      </c>
    </row>
    <row r="31741" spans="1:4" x14ac:dyDescent="0.25">
      <c r="A31741" s="4">
        <v>44161.5</v>
      </c>
      <c r="B31741" s="8">
        <v>92592.919999999984</v>
      </c>
      <c r="C31741" s="8">
        <v>62993.568479999973</v>
      </c>
      <c r="D31741" s="8">
        <v>56738.387999999977</v>
      </c>
    </row>
    <row r="31742" spans="1:4" x14ac:dyDescent="0.25">
      <c r="A31742" s="4">
        <v>44161.510416666664</v>
      </c>
      <c r="B31742" s="8">
        <v>90992.28</v>
      </c>
      <c r="C31742" s="8">
        <v>62166.308099999995</v>
      </c>
      <c r="D31742" s="8">
        <v>56053.003939999995</v>
      </c>
    </row>
    <row r="31743" spans="1:4" x14ac:dyDescent="0.25">
      <c r="A31743" s="4">
        <v>44161.520833333336</v>
      </c>
      <c r="B31743" s="8">
        <v>89984.200000000012</v>
      </c>
      <c r="C31743" s="8">
        <v>61216.588160000014</v>
      </c>
      <c r="D31743" s="8">
        <v>55212.407656000003</v>
      </c>
    </row>
    <row r="31744" spans="1:4" x14ac:dyDescent="0.25">
      <c r="A31744" s="4">
        <v>44161.53125</v>
      </c>
      <c r="B31744" s="8">
        <v>90020.7</v>
      </c>
      <c r="C31744" s="8">
        <v>60999.753140000001</v>
      </c>
      <c r="D31744" s="8">
        <v>54743.894452</v>
      </c>
    </row>
    <row r="31745" spans="1:4" x14ac:dyDescent="0.25">
      <c r="A31745" s="4">
        <v>44161.541666666664</v>
      </c>
      <c r="B31745" s="8">
        <v>89557.45</v>
      </c>
      <c r="C31745" s="8">
        <v>60481.330020000001</v>
      </c>
      <c r="D31745" s="8">
        <v>54250.8024</v>
      </c>
    </row>
    <row r="31746" spans="1:4" x14ac:dyDescent="0.25">
      <c r="A31746" s="4">
        <v>44161.552083333336</v>
      </c>
      <c r="B31746" s="8">
        <v>89004.44</v>
      </c>
      <c r="C31746" s="8">
        <v>60037.991120000006</v>
      </c>
      <c r="D31746" s="8">
        <v>53817.310400000002</v>
      </c>
    </row>
    <row r="31747" spans="1:4" x14ac:dyDescent="0.25">
      <c r="A31747" s="4">
        <v>44161.5625</v>
      </c>
      <c r="B31747" s="8">
        <v>88661.86</v>
      </c>
      <c r="C31747" s="8">
        <v>59891.293519999999</v>
      </c>
      <c r="D31747" s="8">
        <v>53588.480492000002</v>
      </c>
    </row>
    <row r="31748" spans="1:4" x14ac:dyDescent="0.25">
      <c r="A31748" s="4">
        <v>44161.572916666664</v>
      </c>
      <c r="B31748" s="8">
        <v>88085.779999999984</v>
      </c>
      <c r="C31748" s="8">
        <v>59347.844279999976</v>
      </c>
      <c r="D31748" s="8">
        <v>53000.802051999977</v>
      </c>
    </row>
    <row r="31749" spans="1:4" x14ac:dyDescent="0.25">
      <c r="A31749" s="4">
        <v>44161.583333333336</v>
      </c>
      <c r="B31749" s="8">
        <v>87379.780000000013</v>
      </c>
      <c r="C31749" s="8">
        <v>58731.380520000021</v>
      </c>
      <c r="D31749" s="8">
        <v>52468.498500000016</v>
      </c>
    </row>
    <row r="31750" spans="1:4" x14ac:dyDescent="0.25">
      <c r="A31750" s="4">
        <v>44161.59375</v>
      </c>
      <c r="B31750" s="8">
        <v>87475.62000000001</v>
      </c>
      <c r="C31750" s="8">
        <v>58709.15570000001</v>
      </c>
      <c r="D31750" s="8">
        <v>52222.983831999998</v>
      </c>
    </row>
    <row r="31751" spans="1:4" x14ac:dyDescent="0.25">
      <c r="A31751" s="4">
        <v>44161.604166666664</v>
      </c>
      <c r="B31751" s="8">
        <v>87021.08</v>
      </c>
      <c r="C31751" s="8">
        <v>58506.307660000006</v>
      </c>
      <c r="D31751" s="8">
        <v>51740.289744000002</v>
      </c>
    </row>
    <row r="31752" spans="1:4" x14ac:dyDescent="0.25">
      <c r="A31752" s="4">
        <v>44161.614583333336</v>
      </c>
      <c r="B31752" s="8">
        <v>87442.440000000017</v>
      </c>
      <c r="C31752" s="8">
        <v>58805.56468000001</v>
      </c>
      <c r="D31752" s="8">
        <v>51884.856252000012</v>
      </c>
    </row>
    <row r="31753" spans="1:4" x14ac:dyDescent="0.25">
      <c r="A31753" s="4">
        <v>44161.625</v>
      </c>
      <c r="B31753" s="8">
        <v>87626.690000000017</v>
      </c>
      <c r="C31753" s="8">
        <v>59096.442400000014</v>
      </c>
      <c r="D31753" s="8">
        <v>52012.051708000014</v>
      </c>
    </row>
    <row r="31754" spans="1:4" x14ac:dyDescent="0.25">
      <c r="A31754" s="4">
        <v>44161.635416666664</v>
      </c>
      <c r="B31754" s="8">
        <v>87295.28</v>
      </c>
      <c r="C31754" s="8">
        <v>59057.197840000001</v>
      </c>
      <c r="D31754" s="8">
        <v>51953.809644000001</v>
      </c>
    </row>
    <row r="31755" spans="1:4" x14ac:dyDescent="0.25">
      <c r="A31755" s="4">
        <v>44161.645833333336</v>
      </c>
      <c r="B31755" s="8">
        <v>87268.1</v>
      </c>
      <c r="C31755" s="8">
        <v>59134.173419999992</v>
      </c>
      <c r="D31755" s="8">
        <v>52035.179423999987</v>
      </c>
    </row>
    <row r="31756" spans="1:4" x14ac:dyDescent="0.25">
      <c r="A31756" s="4">
        <v>44161.65625</v>
      </c>
      <c r="B31756" s="8">
        <v>87493.510000000009</v>
      </c>
      <c r="C31756" s="8">
        <v>59647.21974</v>
      </c>
      <c r="D31756" s="8">
        <v>52480.745924000003</v>
      </c>
    </row>
    <row r="31757" spans="1:4" x14ac:dyDescent="0.25">
      <c r="A31757" s="4">
        <v>44161.666666666664</v>
      </c>
      <c r="B31757" s="8">
        <v>87800.17</v>
      </c>
      <c r="C31757" s="8">
        <v>60365.437319999997</v>
      </c>
      <c r="D31757" s="8">
        <v>53138.115183999995</v>
      </c>
    </row>
    <row r="31758" spans="1:4" x14ac:dyDescent="0.25">
      <c r="A31758" s="4">
        <v>44161.677083333336</v>
      </c>
      <c r="B31758" s="8">
        <v>88165.63</v>
      </c>
      <c r="C31758" s="8">
        <v>61183.580480000004</v>
      </c>
      <c r="D31758" s="8">
        <v>53986.284012000004</v>
      </c>
    </row>
    <row r="31759" spans="1:4" x14ac:dyDescent="0.25">
      <c r="A31759" s="4">
        <v>44161.6875</v>
      </c>
      <c r="B31759" s="8">
        <v>89336.35</v>
      </c>
      <c r="C31759" s="8">
        <v>62420.919600000008</v>
      </c>
      <c r="D31759" s="8">
        <v>55499.535132000005</v>
      </c>
    </row>
    <row r="31760" spans="1:4" x14ac:dyDescent="0.25">
      <c r="A31760" s="4">
        <v>44161.697916666664</v>
      </c>
      <c r="B31760" s="8">
        <v>91252.89</v>
      </c>
      <c r="C31760" s="8">
        <v>64048.219339999989</v>
      </c>
      <c r="D31760" s="8">
        <v>56930.064871999995</v>
      </c>
    </row>
    <row r="31761" spans="1:4" x14ac:dyDescent="0.25">
      <c r="A31761" s="4">
        <v>44161.708333333336</v>
      </c>
      <c r="B31761" s="8">
        <v>91115.99</v>
      </c>
      <c r="C31761" s="8">
        <v>64479.373980000011</v>
      </c>
      <c r="D31761" s="8">
        <v>56249.611976000015</v>
      </c>
    </row>
    <row r="31762" spans="1:4" x14ac:dyDescent="0.25">
      <c r="A31762" s="4">
        <v>44161.71875</v>
      </c>
      <c r="B31762" s="8">
        <v>90072.41</v>
      </c>
      <c r="C31762" s="8">
        <v>63726.156400000007</v>
      </c>
      <c r="D31762" s="8">
        <v>55499.906396000013</v>
      </c>
    </row>
    <row r="31763" spans="1:4" x14ac:dyDescent="0.25">
      <c r="A31763" s="4">
        <v>44161.729166666664</v>
      </c>
      <c r="B31763" s="8">
        <v>90758.56</v>
      </c>
      <c r="C31763" s="8">
        <v>64008.141099999993</v>
      </c>
      <c r="D31763" s="8">
        <v>55851.047095999995</v>
      </c>
    </row>
    <row r="31764" spans="1:4" x14ac:dyDescent="0.25">
      <c r="A31764" s="4">
        <v>44161.739583333336</v>
      </c>
      <c r="B31764" s="8">
        <v>90758.32</v>
      </c>
      <c r="C31764" s="8">
        <v>64091.078120000006</v>
      </c>
      <c r="D31764" s="8">
        <v>56015.426116000002</v>
      </c>
    </row>
    <row r="31765" spans="1:4" x14ac:dyDescent="0.25">
      <c r="A31765" s="4">
        <v>44161.75</v>
      </c>
      <c r="B31765" s="8">
        <v>89577.52</v>
      </c>
      <c r="C31765" s="8">
        <v>63897.066180000002</v>
      </c>
      <c r="D31765" s="8">
        <v>55873.162176000005</v>
      </c>
    </row>
    <row r="31766" spans="1:4" x14ac:dyDescent="0.25">
      <c r="A31766" s="4">
        <v>44161.760416666664</v>
      </c>
      <c r="B31766" s="8">
        <v>90445.160000000018</v>
      </c>
      <c r="C31766" s="8">
        <v>64828.321060000017</v>
      </c>
      <c r="D31766" s="8">
        <v>56873.556560000012</v>
      </c>
    </row>
    <row r="31767" spans="1:4" x14ac:dyDescent="0.25">
      <c r="A31767" s="4">
        <v>44161.770833333336</v>
      </c>
      <c r="B31767" s="8">
        <v>88880.98000000001</v>
      </c>
      <c r="C31767" s="8">
        <v>63721.658360000009</v>
      </c>
      <c r="D31767" s="8">
        <v>56008.941860000006</v>
      </c>
    </row>
    <row r="31768" spans="1:4" x14ac:dyDescent="0.25">
      <c r="A31768" s="4">
        <v>44161.78125</v>
      </c>
      <c r="B31768" s="8">
        <v>87148.39</v>
      </c>
      <c r="C31768" s="8">
        <v>62668.981440000003</v>
      </c>
      <c r="D31768" s="8">
        <v>55058.606939999998</v>
      </c>
    </row>
    <row r="31769" spans="1:4" x14ac:dyDescent="0.25">
      <c r="A31769" s="4">
        <v>44161.791666666664</v>
      </c>
      <c r="B31769" s="8">
        <v>85671.12000000001</v>
      </c>
      <c r="C31769" s="8">
        <v>61495.641360000001</v>
      </c>
      <c r="D31769" s="8">
        <v>53958.256859999994</v>
      </c>
    </row>
    <row r="31770" spans="1:4" x14ac:dyDescent="0.25">
      <c r="A31770" s="4">
        <v>44161.802083333336</v>
      </c>
      <c r="B31770" s="8">
        <v>84394.14</v>
      </c>
      <c r="C31770" s="8">
        <v>60009.655200000001</v>
      </c>
      <c r="D31770" s="8">
        <v>52376.718699999998</v>
      </c>
    </row>
    <row r="31771" spans="1:4" x14ac:dyDescent="0.25">
      <c r="A31771" s="4">
        <v>44161.8125</v>
      </c>
      <c r="B31771" s="8">
        <v>82667.14</v>
      </c>
      <c r="C31771" s="8">
        <v>58505.484779999999</v>
      </c>
      <c r="D31771" s="8">
        <v>51016.910279999996</v>
      </c>
    </row>
    <row r="31772" spans="1:4" x14ac:dyDescent="0.25">
      <c r="A31772" s="4">
        <v>44161.822916666664</v>
      </c>
      <c r="B31772" s="8">
        <v>81115.599999999991</v>
      </c>
      <c r="C31772" s="8">
        <v>57301.353859999996</v>
      </c>
      <c r="D31772" s="8">
        <v>49869.097359999992</v>
      </c>
    </row>
    <row r="31773" spans="1:4" x14ac:dyDescent="0.25">
      <c r="A31773" s="4">
        <v>44161.833333333336</v>
      </c>
      <c r="B31773" s="8">
        <v>78009.87999999999</v>
      </c>
      <c r="C31773" s="8">
        <v>55141.780719999995</v>
      </c>
      <c r="D31773" s="8">
        <v>48190.034219999994</v>
      </c>
    </row>
    <row r="31774" spans="1:4" x14ac:dyDescent="0.25">
      <c r="A31774" s="4">
        <v>44161.84375</v>
      </c>
      <c r="B31774" s="8">
        <v>75587.149999999994</v>
      </c>
      <c r="C31774" s="8">
        <v>53264.818619999998</v>
      </c>
      <c r="D31774" s="8">
        <v>46224.896119999998</v>
      </c>
    </row>
    <row r="31775" spans="1:4" x14ac:dyDescent="0.25">
      <c r="A31775" s="4">
        <v>44161.854166666664</v>
      </c>
      <c r="B31775" s="8">
        <v>72979.560000000012</v>
      </c>
      <c r="C31775" s="8">
        <v>51158.78070000001</v>
      </c>
      <c r="D31775" s="8">
        <v>44366.546200000012</v>
      </c>
    </row>
    <row r="31776" spans="1:4" x14ac:dyDescent="0.25">
      <c r="A31776" s="4">
        <v>44161.864583333336</v>
      </c>
      <c r="B31776" s="8">
        <v>71040.179999999993</v>
      </c>
      <c r="C31776" s="8">
        <v>49586.274139999987</v>
      </c>
      <c r="D31776" s="8">
        <v>42666.257639999989</v>
      </c>
    </row>
    <row r="31777" spans="1:4" x14ac:dyDescent="0.25">
      <c r="A31777" s="4">
        <v>44161.875</v>
      </c>
      <c r="B31777" s="8">
        <v>69227.98</v>
      </c>
      <c r="C31777" s="8">
        <v>48075.45173999999</v>
      </c>
      <c r="D31777" s="8">
        <v>41407.087239999986</v>
      </c>
    </row>
    <row r="31778" spans="1:4" x14ac:dyDescent="0.25">
      <c r="A31778" s="4">
        <v>44161.885416666664</v>
      </c>
      <c r="B31778" s="8">
        <v>68177.779999999984</v>
      </c>
      <c r="C31778" s="8">
        <v>47115.448099999987</v>
      </c>
      <c r="D31778" s="8">
        <v>40439.521599999985</v>
      </c>
    </row>
    <row r="31779" spans="1:4" x14ac:dyDescent="0.25">
      <c r="A31779" s="4">
        <v>44161.895833333336</v>
      </c>
      <c r="B31779" s="8">
        <v>66632.39</v>
      </c>
      <c r="C31779" s="8">
        <v>45715.925360000001</v>
      </c>
      <c r="D31779" s="8">
        <v>39214.82086</v>
      </c>
    </row>
    <row r="31780" spans="1:4" x14ac:dyDescent="0.25">
      <c r="A31780" s="4">
        <v>44161.90625</v>
      </c>
      <c r="B31780" s="8">
        <v>64622.27</v>
      </c>
      <c r="C31780" s="8">
        <v>44396.740599999997</v>
      </c>
      <c r="D31780" s="8">
        <v>38193.958099999996</v>
      </c>
    </row>
    <row r="31781" spans="1:4" x14ac:dyDescent="0.25">
      <c r="A31781" s="4">
        <v>44161.916666666664</v>
      </c>
      <c r="B31781" s="8">
        <v>65544.700000000012</v>
      </c>
      <c r="C31781" s="8">
        <v>46054.161380000012</v>
      </c>
      <c r="D31781" s="8">
        <v>39992.994880000006</v>
      </c>
    </row>
    <row r="31782" spans="1:4" x14ac:dyDescent="0.25">
      <c r="A31782" s="4">
        <v>44161.927083333336</v>
      </c>
      <c r="B31782" s="8">
        <v>64088.700000000004</v>
      </c>
      <c r="C31782" s="8">
        <v>44777.465640000002</v>
      </c>
      <c r="D31782" s="8">
        <v>38711.181140000001</v>
      </c>
    </row>
    <row r="31783" spans="1:4" x14ac:dyDescent="0.25">
      <c r="A31783" s="4">
        <v>44161.9375</v>
      </c>
      <c r="B31783" s="8">
        <v>62812.42</v>
      </c>
      <c r="C31783" s="8">
        <v>43413.050259999996</v>
      </c>
      <c r="D31783" s="8">
        <v>37314.905759999994</v>
      </c>
    </row>
    <row r="31784" spans="1:4" x14ac:dyDescent="0.25">
      <c r="A31784" s="4">
        <v>44161.947916666664</v>
      </c>
      <c r="B31784" s="8">
        <v>61229.5</v>
      </c>
      <c r="C31784" s="8">
        <v>42047.069300000003</v>
      </c>
      <c r="D31784" s="8">
        <v>36025.712800000008</v>
      </c>
    </row>
    <row r="31785" spans="1:4" x14ac:dyDescent="0.25">
      <c r="A31785" s="4">
        <v>44161.958333333336</v>
      </c>
      <c r="B31785" s="8">
        <v>59541.78</v>
      </c>
      <c r="C31785" s="8">
        <v>40441.896300000008</v>
      </c>
      <c r="D31785" s="8">
        <v>34606.251800000005</v>
      </c>
    </row>
    <row r="31786" spans="1:4" x14ac:dyDescent="0.25">
      <c r="A31786" s="4">
        <v>44161.96875</v>
      </c>
      <c r="B31786" s="8">
        <v>57970.879999999997</v>
      </c>
      <c r="C31786" s="8">
        <v>38998.11013999999</v>
      </c>
      <c r="D31786" s="8">
        <v>33177.865639999989</v>
      </c>
    </row>
    <row r="31787" spans="1:4" x14ac:dyDescent="0.25">
      <c r="A31787" s="4">
        <v>44161.979166666664</v>
      </c>
      <c r="B31787" s="8">
        <v>56487.05</v>
      </c>
      <c r="C31787" s="8">
        <v>37818.58006</v>
      </c>
      <c r="D31787" s="8">
        <v>31950.833560000003</v>
      </c>
    </row>
    <row r="31788" spans="1:4" x14ac:dyDescent="0.25">
      <c r="A31788" s="4">
        <v>44161.989583333336</v>
      </c>
      <c r="B31788" s="8">
        <v>54886.139999999992</v>
      </c>
      <c r="C31788" s="8">
        <v>36753.118779999997</v>
      </c>
      <c r="D31788" s="8">
        <v>30962.906280000003</v>
      </c>
    </row>
    <row r="31789" spans="1:4" x14ac:dyDescent="0.25">
      <c r="A31789" s="4">
        <v>44162</v>
      </c>
      <c r="B31789" s="8">
        <v>54003.479999999996</v>
      </c>
      <c r="C31789" s="8">
        <v>35772.969340000003</v>
      </c>
      <c r="D31789" s="8">
        <v>30163.524840000005</v>
      </c>
    </row>
    <row r="31790" spans="1:4" x14ac:dyDescent="0.25">
      <c r="A31790" s="4">
        <v>44162.010416666664</v>
      </c>
      <c r="B31790" s="8">
        <v>53303.329999999994</v>
      </c>
      <c r="C31790" s="8">
        <v>35150.497519999997</v>
      </c>
      <c r="D31790" s="8">
        <v>29441.463019999999</v>
      </c>
    </row>
    <row r="31791" spans="1:4" x14ac:dyDescent="0.25">
      <c r="A31791" s="4">
        <v>44162.020833333336</v>
      </c>
      <c r="B31791" s="8">
        <v>52414.2</v>
      </c>
      <c r="C31791" s="8">
        <v>34159.640719999989</v>
      </c>
      <c r="D31791" s="8">
        <v>28525.806219999991</v>
      </c>
    </row>
    <row r="31792" spans="1:4" x14ac:dyDescent="0.25">
      <c r="A31792" s="4">
        <v>44162.03125</v>
      </c>
      <c r="B31792" s="8">
        <v>51627.83</v>
      </c>
      <c r="C31792" s="8">
        <v>33447.250560000008</v>
      </c>
      <c r="D31792" s="8">
        <v>27793.516060000013</v>
      </c>
    </row>
    <row r="31793" spans="1:4" x14ac:dyDescent="0.25">
      <c r="A31793" s="4">
        <v>44162.041666666664</v>
      </c>
      <c r="B31793" s="8">
        <v>50840.020000000004</v>
      </c>
      <c r="C31793" s="8">
        <v>32665.056880000007</v>
      </c>
      <c r="D31793" s="8">
        <v>27114.852380000011</v>
      </c>
    </row>
    <row r="31794" spans="1:4" x14ac:dyDescent="0.25">
      <c r="A31794" s="4">
        <v>44162.052083333336</v>
      </c>
      <c r="B31794" s="8">
        <v>50808.14</v>
      </c>
      <c r="C31794" s="8">
        <v>32249.894520000002</v>
      </c>
      <c r="D31794" s="8">
        <v>26583.660020000003</v>
      </c>
    </row>
    <row r="31795" spans="1:4" x14ac:dyDescent="0.25">
      <c r="A31795" s="4">
        <v>44162.0625</v>
      </c>
      <c r="B31795" s="8">
        <v>50444.88</v>
      </c>
      <c r="C31795" s="8">
        <v>31952.221659999999</v>
      </c>
      <c r="D31795" s="8">
        <v>26303.637159999998</v>
      </c>
    </row>
    <row r="31796" spans="1:4" x14ac:dyDescent="0.25">
      <c r="A31796" s="4">
        <v>44162.072916666664</v>
      </c>
      <c r="B31796" s="8">
        <v>49879.98</v>
      </c>
      <c r="C31796" s="8">
        <v>31608.263560000007</v>
      </c>
      <c r="D31796" s="8">
        <v>26002.471060000011</v>
      </c>
    </row>
    <row r="31797" spans="1:4" x14ac:dyDescent="0.25">
      <c r="A31797" s="4">
        <v>44162.083333333336</v>
      </c>
      <c r="B31797" s="8">
        <v>49046.15</v>
      </c>
      <c r="C31797" s="8">
        <v>31007.322119999997</v>
      </c>
      <c r="D31797" s="8">
        <v>25461.145619999999</v>
      </c>
    </row>
    <row r="31798" spans="1:4" x14ac:dyDescent="0.25">
      <c r="A31798" s="4">
        <v>44162.09375</v>
      </c>
      <c r="B31798" s="8">
        <v>48658.1</v>
      </c>
      <c r="C31798" s="8">
        <v>30748.383379999999</v>
      </c>
      <c r="D31798" s="8">
        <v>25256.998880000003</v>
      </c>
    </row>
    <row r="31799" spans="1:4" x14ac:dyDescent="0.25">
      <c r="A31799" s="4">
        <v>44162.104166666664</v>
      </c>
      <c r="B31799" s="8">
        <v>48714.850000000006</v>
      </c>
      <c r="C31799" s="8">
        <v>30667.211240000011</v>
      </c>
      <c r="D31799" s="8">
        <v>25172.336740000013</v>
      </c>
    </row>
    <row r="31800" spans="1:4" x14ac:dyDescent="0.25">
      <c r="A31800" s="4">
        <v>44162.114583333336</v>
      </c>
      <c r="B31800" s="8">
        <v>48224.229999999996</v>
      </c>
      <c r="C31800" s="8">
        <v>30373.040559999998</v>
      </c>
      <c r="D31800" s="8">
        <v>24826.354060000001</v>
      </c>
    </row>
    <row r="31801" spans="1:4" x14ac:dyDescent="0.25">
      <c r="A31801" s="4">
        <v>44162.125</v>
      </c>
      <c r="B31801" s="8">
        <v>48505.93</v>
      </c>
      <c r="C31801" s="8">
        <v>30610.697939999998</v>
      </c>
      <c r="D31801" s="8">
        <v>24974.035440000003</v>
      </c>
    </row>
    <row r="31802" spans="1:4" x14ac:dyDescent="0.25">
      <c r="A31802" s="4">
        <v>44162.135416666664</v>
      </c>
      <c r="B31802" s="8">
        <v>48375.409999999996</v>
      </c>
      <c r="C31802" s="8">
        <v>30537.147339999996</v>
      </c>
      <c r="D31802" s="8">
        <v>24844.292840000002</v>
      </c>
    </row>
    <row r="31803" spans="1:4" x14ac:dyDescent="0.25">
      <c r="A31803" s="4">
        <v>44162.145833333336</v>
      </c>
      <c r="B31803" s="8">
        <v>48811.590000000011</v>
      </c>
      <c r="C31803" s="8">
        <v>30700.230020000014</v>
      </c>
      <c r="D31803" s="8">
        <v>24853.275520000017</v>
      </c>
    </row>
    <row r="31804" spans="1:4" x14ac:dyDescent="0.25">
      <c r="A31804" s="4">
        <v>44162.15625</v>
      </c>
      <c r="B31804" s="8">
        <v>49224.30999999999</v>
      </c>
      <c r="C31804" s="8">
        <v>30961.931039999992</v>
      </c>
      <c r="D31804" s="8">
        <v>25133.806539999994</v>
      </c>
    </row>
    <row r="31805" spans="1:4" x14ac:dyDescent="0.25">
      <c r="A31805" s="4">
        <v>44162.166666666664</v>
      </c>
      <c r="B31805" s="8">
        <v>50034.849999999991</v>
      </c>
      <c r="C31805" s="8">
        <v>31203.665319999996</v>
      </c>
      <c r="D31805" s="8">
        <v>25379.018820000001</v>
      </c>
    </row>
    <row r="31806" spans="1:4" x14ac:dyDescent="0.25">
      <c r="A31806" s="4">
        <v>44162.177083333336</v>
      </c>
      <c r="B31806" s="8">
        <v>49951.970000000008</v>
      </c>
      <c r="C31806" s="8">
        <v>31246.227020000009</v>
      </c>
      <c r="D31806" s="8">
        <v>25592.192520000011</v>
      </c>
    </row>
    <row r="31807" spans="1:4" x14ac:dyDescent="0.25">
      <c r="A31807" s="4">
        <v>44162.1875</v>
      </c>
      <c r="B31807" s="8">
        <v>50373.279999999999</v>
      </c>
      <c r="C31807" s="8">
        <v>31728.861240000002</v>
      </c>
      <c r="D31807" s="8">
        <v>26061.828740000004</v>
      </c>
    </row>
    <row r="31808" spans="1:4" x14ac:dyDescent="0.25">
      <c r="A31808" s="4">
        <v>44162.197916666664</v>
      </c>
      <c r="B31808" s="8">
        <v>50599.79</v>
      </c>
      <c r="C31808" s="8">
        <v>32317.174659999993</v>
      </c>
      <c r="D31808" s="8">
        <v>26572.380159999993</v>
      </c>
    </row>
    <row r="31809" spans="1:4" x14ac:dyDescent="0.25">
      <c r="A31809" s="4">
        <v>44162.208333333336</v>
      </c>
      <c r="B31809" s="8">
        <v>52420.689999999995</v>
      </c>
      <c r="C31809" s="8">
        <v>33715.020879999989</v>
      </c>
      <c r="D31809" s="8">
        <v>27732.024379999995</v>
      </c>
    </row>
    <row r="31810" spans="1:4" x14ac:dyDescent="0.25">
      <c r="A31810" s="4">
        <v>44162.21875</v>
      </c>
      <c r="B31810" s="8">
        <v>53775.049999999996</v>
      </c>
      <c r="C31810" s="8">
        <v>34905.61868</v>
      </c>
      <c r="D31810" s="8">
        <v>28715.874179999999</v>
      </c>
    </row>
    <row r="31811" spans="1:4" x14ac:dyDescent="0.25">
      <c r="A31811" s="4">
        <v>44162.229166666664</v>
      </c>
      <c r="B31811" s="8">
        <v>54998.8</v>
      </c>
      <c r="C31811" s="8">
        <v>35810.714140000004</v>
      </c>
      <c r="D31811" s="8">
        <v>29696.529640000008</v>
      </c>
    </row>
    <row r="31812" spans="1:4" x14ac:dyDescent="0.25">
      <c r="A31812" s="4">
        <v>44162.239583333336</v>
      </c>
      <c r="B31812" s="8">
        <v>56956.21</v>
      </c>
      <c r="C31812" s="8">
        <v>37519.179479999999</v>
      </c>
      <c r="D31812" s="8">
        <v>31437.704980000002</v>
      </c>
    </row>
    <row r="31813" spans="1:4" x14ac:dyDescent="0.25">
      <c r="A31813" s="4">
        <v>44162.25</v>
      </c>
      <c r="B31813" s="8">
        <v>61166.6</v>
      </c>
      <c r="C31813" s="8">
        <v>39833.959579999995</v>
      </c>
      <c r="D31813" s="8">
        <v>33187.625079999991</v>
      </c>
    </row>
    <row r="31814" spans="1:4" x14ac:dyDescent="0.25">
      <c r="A31814" s="4">
        <v>44162.260416666664</v>
      </c>
      <c r="B31814" s="8">
        <v>63905</v>
      </c>
      <c r="C31814" s="8">
        <v>41732.674039999998</v>
      </c>
      <c r="D31814" s="8">
        <v>35026.019540000001</v>
      </c>
    </row>
    <row r="31815" spans="1:4" x14ac:dyDescent="0.25">
      <c r="A31815" s="4">
        <v>44162.270833333336</v>
      </c>
      <c r="B31815" s="8">
        <v>66841</v>
      </c>
      <c r="C31815" s="8">
        <v>43748.044979999999</v>
      </c>
      <c r="D31815" s="8">
        <v>37005.030479999994</v>
      </c>
    </row>
    <row r="31816" spans="1:4" x14ac:dyDescent="0.25">
      <c r="A31816" s="4">
        <v>44162.28125</v>
      </c>
      <c r="B31816" s="8">
        <v>70377.680000000008</v>
      </c>
      <c r="C31816" s="8">
        <v>46303.102840000007</v>
      </c>
      <c r="D31816" s="8">
        <v>39336.088340000002</v>
      </c>
    </row>
    <row r="31817" spans="1:4" x14ac:dyDescent="0.25">
      <c r="A31817" s="4">
        <v>44162.291666666664</v>
      </c>
      <c r="B31817" s="8">
        <v>74686.209999999992</v>
      </c>
      <c r="C31817" s="8">
        <v>49295.725299999991</v>
      </c>
      <c r="D31817" s="8">
        <v>41722.040799999988</v>
      </c>
    </row>
    <row r="31818" spans="1:4" x14ac:dyDescent="0.25">
      <c r="A31818" s="4">
        <v>44162.302083333336</v>
      </c>
      <c r="B31818" s="8">
        <v>77338.069999999992</v>
      </c>
      <c r="C31818" s="8">
        <v>51014.550080000001</v>
      </c>
      <c r="D31818" s="8">
        <v>43285.130076000009</v>
      </c>
    </row>
    <row r="31819" spans="1:4" x14ac:dyDescent="0.25">
      <c r="A31819" s="4">
        <v>44162.3125</v>
      </c>
      <c r="B31819" s="8">
        <v>78239.360000000001</v>
      </c>
      <c r="C31819" s="8">
        <v>51787.592500000006</v>
      </c>
      <c r="D31819" s="8">
        <v>43932.038496000008</v>
      </c>
    </row>
    <row r="31820" spans="1:4" x14ac:dyDescent="0.25">
      <c r="A31820" s="4">
        <v>44162.322916666664</v>
      </c>
      <c r="B31820" s="8">
        <v>79543.850000000006</v>
      </c>
      <c r="C31820" s="8">
        <v>52935.057160000004</v>
      </c>
      <c r="D31820" s="8">
        <v>44971.77977600001</v>
      </c>
    </row>
    <row r="31821" spans="1:4" x14ac:dyDescent="0.25">
      <c r="A31821" s="4">
        <v>44162.333333333336</v>
      </c>
      <c r="B31821" s="8">
        <v>79981.36</v>
      </c>
      <c r="C31821" s="8">
        <v>53028.859380000009</v>
      </c>
      <c r="D31821" s="8">
        <v>45922.498736000009</v>
      </c>
    </row>
    <row r="31822" spans="1:4" x14ac:dyDescent="0.25">
      <c r="A31822" s="4">
        <v>44162.34375</v>
      </c>
      <c r="B31822" s="8">
        <v>81705.97</v>
      </c>
      <c r="C31822" s="8">
        <v>54188.293300000005</v>
      </c>
      <c r="D31822" s="8">
        <v>46919.434124000007</v>
      </c>
    </row>
    <row r="31823" spans="1:4" x14ac:dyDescent="0.25">
      <c r="A31823" s="4">
        <v>44162.354166666664</v>
      </c>
      <c r="B31823" s="8">
        <v>82927.319999999992</v>
      </c>
      <c r="C31823" s="8">
        <v>54969.440079999986</v>
      </c>
      <c r="D31823" s="8">
        <v>47881.197623999979</v>
      </c>
    </row>
    <row r="31824" spans="1:4" x14ac:dyDescent="0.25">
      <c r="A31824" s="4">
        <v>44162.364583333336</v>
      </c>
      <c r="B31824" s="8">
        <v>84244.520000000019</v>
      </c>
      <c r="C31824" s="8">
        <v>55627.461980000015</v>
      </c>
      <c r="D31824" s="8">
        <v>48694.292984000007</v>
      </c>
    </row>
    <row r="31825" spans="1:4" x14ac:dyDescent="0.25">
      <c r="A31825" s="4">
        <v>44162.375</v>
      </c>
      <c r="B31825" s="8">
        <v>86792.059999999983</v>
      </c>
      <c r="C31825" s="8">
        <v>58118.141259999982</v>
      </c>
      <c r="D31825" s="8">
        <v>51227.685071999978</v>
      </c>
    </row>
    <row r="31826" spans="1:4" x14ac:dyDescent="0.25">
      <c r="A31826" s="4">
        <v>44162.385416666664</v>
      </c>
      <c r="B31826" s="8">
        <v>87168.56</v>
      </c>
      <c r="C31826" s="8">
        <v>58716.782120000003</v>
      </c>
      <c r="D31826" s="8">
        <v>52040.405208000004</v>
      </c>
    </row>
    <row r="31827" spans="1:4" x14ac:dyDescent="0.25">
      <c r="A31827" s="4">
        <v>44162.395833333336</v>
      </c>
      <c r="B31827" s="8">
        <v>87277.68</v>
      </c>
      <c r="C31827" s="8">
        <v>58911.912859999982</v>
      </c>
      <c r="D31827" s="8">
        <v>52381.927587999977</v>
      </c>
    </row>
    <row r="31828" spans="1:4" x14ac:dyDescent="0.25">
      <c r="A31828" s="4">
        <v>44162.40625</v>
      </c>
      <c r="B31828" s="8">
        <v>87915.340000000011</v>
      </c>
      <c r="C31828" s="8">
        <v>59359.623380000005</v>
      </c>
      <c r="D31828" s="8">
        <v>52902.938616000007</v>
      </c>
    </row>
    <row r="31829" spans="1:4" x14ac:dyDescent="0.25">
      <c r="A31829" s="4">
        <v>44162.416666666664</v>
      </c>
      <c r="B31829" s="8">
        <v>87765.890000000014</v>
      </c>
      <c r="C31829" s="8">
        <v>59458.026960000003</v>
      </c>
      <c r="D31829" s="8">
        <v>53219.048384000009</v>
      </c>
    </row>
    <row r="31830" spans="1:4" x14ac:dyDescent="0.25">
      <c r="A31830" s="4">
        <v>44162.427083333336</v>
      </c>
      <c r="B31830" s="8">
        <v>87182.599999999991</v>
      </c>
      <c r="C31830" s="8">
        <v>59316.098319999997</v>
      </c>
      <c r="D31830" s="8">
        <v>53181.134243999993</v>
      </c>
    </row>
    <row r="31831" spans="1:4" x14ac:dyDescent="0.25">
      <c r="A31831" s="4">
        <v>44162.4375</v>
      </c>
      <c r="B31831" s="8">
        <v>87517.28</v>
      </c>
      <c r="C31831" s="8">
        <v>59199.159480000002</v>
      </c>
      <c r="D31831" s="8">
        <v>53218.400912000005</v>
      </c>
    </row>
    <row r="31832" spans="1:4" x14ac:dyDescent="0.25">
      <c r="A31832" s="4">
        <v>44162.447916666664</v>
      </c>
      <c r="B31832" s="8">
        <v>87789.37</v>
      </c>
      <c r="C31832" s="8">
        <v>59501.903599999998</v>
      </c>
      <c r="D31832" s="8">
        <v>53737.915271999998</v>
      </c>
    </row>
    <row r="31833" spans="1:4" x14ac:dyDescent="0.25">
      <c r="A31833" s="4">
        <v>44162.458333333336</v>
      </c>
      <c r="B31833" s="8">
        <v>86895.19</v>
      </c>
      <c r="C31833" s="8">
        <v>58704.669239999996</v>
      </c>
      <c r="D31833" s="8">
        <v>52953.024783999994</v>
      </c>
    </row>
    <row r="31834" spans="1:4" x14ac:dyDescent="0.25">
      <c r="A31834" s="4">
        <v>44162.46875</v>
      </c>
      <c r="B31834" s="8">
        <v>86952.930000000008</v>
      </c>
      <c r="C31834" s="8">
        <v>59166.323920000017</v>
      </c>
      <c r="D31834" s="8">
        <v>53529.691536000013</v>
      </c>
    </row>
    <row r="31835" spans="1:4" x14ac:dyDescent="0.25">
      <c r="A31835" s="4">
        <v>44162.479166666664</v>
      </c>
      <c r="B31835" s="8">
        <v>87178.170000000013</v>
      </c>
      <c r="C31835" s="8">
        <v>59462.173140000021</v>
      </c>
      <c r="D31835" s="8">
        <v>53909.749944000025</v>
      </c>
    </row>
    <row r="31836" spans="1:4" x14ac:dyDescent="0.25">
      <c r="A31836" s="4">
        <v>44162.489583333336</v>
      </c>
      <c r="B31836" s="8">
        <v>87414.130000000019</v>
      </c>
      <c r="C31836" s="8">
        <v>59691.79156000002</v>
      </c>
      <c r="D31836" s="8">
        <v>54239.834012000014</v>
      </c>
    </row>
    <row r="31837" spans="1:4" x14ac:dyDescent="0.25">
      <c r="A31837" s="4">
        <v>44162.5</v>
      </c>
      <c r="B31837" s="8">
        <v>88936.420000000027</v>
      </c>
      <c r="C31837" s="8">
        <v>61582.334640000037</v>
      </c>
      <c r="D31837" s="8">
        <v>56486.462164000041</v>
      </c>
    </row>
    <row r="31838" spans="1:4" x14ac:dyDescent="0.25">
      <c r="A31838" s="4">
        <v>44162.510416666664</v>
      </c>
      <c r="B31838" s="8">
        <v>87993.859999999986</v>
      </c>
      <c r="C31838" s="8">
        <v>60524.129259999987</v>
      </c>
      <c r="D31838" s="8">
        <v>55685.187819999985</v>
      </c>
    </row>
    <row r="31839" spans="1:4" x14ac:dyDescent="0.25">
      <c r="A31839" s="4">
        <v>44162.520833333336</v>
      </c>
      <c r="B31839" s="8">
        <v>87109.909999999989</v>
      </c>
      <c r="C31839" s="8">
        <v>59485.218319999993</v>
      </c>
      <c r="D31839" s="8">
        <v>54786.294359999985</v>
      </c>
    </row>
    <row r="31840" spans="1:4" x14ac:dyDescent="0.25">
      <c r="A31840" s="4">
        <v>44162.53125</v>
      </c>
      <c r="B31840" s="8">
        <v>86963.560000000012</v>
      </c>
      <c r="C31840" s="8">
        <v>59287.197580000007</v>
      </c>
      <c r="D31840" s="8">
        <v>54497.054044000011</v>
      </c>
    </row>
    <row r="31841" spans="1:4" x14ac:dyDescent="0.25">
      <c r="A31841" s="4">
        <v>44162.541666666664</v>
      </c>
      <c r="B31841" s="8">
        <v>86094.61</v>
      </c>
      <c r="C31841" s="8">
        <v>58452.145700000001</v>
      </c>
      <c r="D31841" s="8">
        <v>53710.604812000005</v>
      </c>
    </row>
    <row r="31842" spans="1:4" x14ac:dyDescent="0.25">
      <c r="A31842" s="4">
        <v>44162.552083333336</v>
      </c>
      <c r="B31842" s="8">
        <v>86033.299999999974</v>
      </c>
      <c r="C31842" s="8">
        <v>58320.261739999973</v>
      </c>
      <c r="D31842" s="8">
        <v>53404.101359999979</v>
      </c>
    </row>
    <row r="31843" spans="1:4" x14ac:dyDescent="0.25">
      <c r="A31843" s="4">
        <v>44162.5625</v>
      </c>
      <c r="B31843" s="8">
        <v>85189.45</v>
      </c>
      <c r="C31843" s="8">
        <v>57885.726979999999</v>
      </c>
      <c r="D31843" s="8">
        <v>53014.860128</v>
      </c>
    </row>
    <row r="31844" spans="1:4" x14ac:dyDescent="0.25">
      <c r="A31844" s="4">
        <v>44162.572916666664</v>
      </c>
      <c r="B31844" s="8">
        <v>83442.97</v>
      </c>
      <c r="C31844" s="8">
        <v>56997.816740000009</v>
      </c>
      <c r="D31844" s="8">
        <v>51969.386152000006</v>
      </c>
    </row>
    <row r="31845" spans="1:4" x14ac:dyDescent="0.25">
      <c r="A31845" s="4">
        <v>44162.583333333336</v>
      </c>
      <c r="B31845" s="8">
        <v>83007.66</v>
      </c>
      <c r="C31845" s="8">
        <v>56527.839120000011</v>
      </c>
      <c r="D31845" s="8">
        <v>51303.654416000005</v>
      </c>
    </row>
    <row r="31846" spans="1:4" x14ac:dyDescent="0.25">
      <c r="A31846" s="4">
        <v>44162.59375</v>
      </c>
      <c r="B31846" s="8">
        <v>83150.83</v>
      </c>
      <c r="C31846" s="8">
        <v>56345.156620000009</v>
      </c>
      <c r="D31846" s="8">
        <v>50978.64798400001</v>
      </c>
    </row>
    <row r="31847" spans="1:4" x14ac:dyDescent="0.25">
      <c r="A31847" s="4">
        <v>44162.604166666664</v>
      </c>
      <c r="B31847" s="8">
        <v>82892.989999999991</v>
      </c>
      <c r="C31847" s="8">
        <v>56067.831659999989</v>
      </c>
      <c r="D31847" s="8">
        <v>50520.271231999992</v>
      </c>
    </row>
    <row r="31848" spans="1:4" x14ac:dyDescent="0.25">
      <c r="A31848" s="4">
        <v>44162.614583333336</v>
      </c>
      <c r="B31848" s="8">
        <v>82588.61000000003</v>
      </c>
      <c r="C31848" s="8">
        <v>56360.746320000027</v>
      </c>
      <c r="D31848" s="8">
        <v>50601.444176000034</v>
      </c>
    </row>
    <row r="31849" spans="1:4" x14ac:dyDescent="0.25">
      <c r="A31849" s="4">
        <v>44162.625</v>
      </c>
      <c r="B31849" s="8">
        <v>82454.759999999995</v>
      </c>
      <c r="C31849" s="8">
        <v>56666.270399999994</v>
      </c>
      <c r="D31849" s="8">
        <v>50689.833171999991</v>
      </c>
    </row>
    <row r="31850" spans="1:4" x14ac:dyDescent="0.25">
      <c r="A31850" s="4">
        <v>44162.635416666664</v>
      </c>
      <c r="B31850" s="8">
        <v>82599.91</v>
      </c>
      <c r="C31850" s="8">
        <v>56788.015140000003</v>
      </c>
      <c r="D31850" s="8">
        <v>50622.114780000011</v>
      </c>
    </row>
    <row r="31851" spans="1:4" x14ac:dyDescent="0.25">
      <c r="A31851" s="4">
        <v>44162.645833333336</v>
      </c>
      <c r="B31851" s="8">
        <v>83074.12</v>
      </c>
      <c r="C31851" s="8">
        <v>57264.369900000005</v>
      </c>
      <c r="D31851" s="8">
        <v>50843.471204000001</v>
      </c>
    </row>
    <row r="31852" spans="1:4" x14ac:dyDescent="0.25">
      <c r="A31852" s="4">
        <v>44162.65625</v>
      </c>
      <c r="B31852" s="8">
        <v>82635.67</v>
      </c>
      <c r="C31852" s="8">
        <v>57251.162459999992</v>
      </c>
      <c r="D31852" s="8">
        <v>50921.979083999991</v>
      </c>
    </row>
    <row r="31853" spans="1:4" x14ac:dyDescent="0.25">
      <c r="A31853" s="4">
        <v>44162.666666666664</v>
      </c>
      <c r="B31853" s="8">
        <v>83249.39</v>
      </c>
      <c r="C31853" s="8">
        <v>58186.473179999994</v>
      </c>
      <c r="D31853" s="8">
        <v>51635.601291999992</v>
      </c>
    </row>
    <row r="31854" spans="1:4" x14ac:dyDescent="0.25">
      <c r="A31854" s="4">
        <v>44162.677083333336</v>
      </c>
      <c r="B31854" s="8">
        <v>84211.729999999981</v>
      </c>
      <c r="C31854" s="8">
        <v>59033.922359999982</v>
      </c>
      <c r="D31854" s="8">
        <v>52585.457891999984</v>
      </c>
    </row>
    <row r="31855" spans="1:4" x14ac:dyDescent="0.25">
      <c r="A31855" s="4">
        <v>44162.6875</v>
      </c>
      <c r="B31855" s="8">
        <v>85732.43</v>
      </c>
      <c r="C31855" s="8">
        <v>60542.702619999996</v>
      </c>
      <c r="D31855" s="8">
        <v>54258.208151999999</v>
      </c>
    </row>
    <row r="31856" spans="1:4" x14ac:dyDescent="0.25">
      <c r="A31856" s="4">
        <v>44162.697916666664</v>
      </c>
      <c r="B31856" s="8">
        <v>87560.209999999992</v>
      </c>
      <c r="C31856" s="8">
        <v>62457.507619999989</v>
      </c>
      <c r="D31856" s="8">
        <v>56000.273151999987</v>
      </c>
    </row>
    <row r="31857" spans="1:4" x14ac:dyDescent="0.25">
      <c r="A31857" s="4">
        <v>44162.708333333336</v>
      </c>
      <c r="B31857" s="8">
        <v>87574.67</v>
      </c>
      <c r="C31857" s="8">
        <v>62836.098720000002</v>
      </c>
      <c r="D31857" s="8">
        <v>55046.974716000012</v>
      </c>
    </row>
    <row r="31858" spans="1:4" x14ac:dyDescent="0.25">
      <c r="A31858" s="4">
        <v>44162.71875</v>
      </c>
      <c r="B31858" s="8">
        <v>87117.040000000023</v>
      </c>
      <c r="C31858" s="8">
        <v>62519.249280000033</v>
      </c>
      <c r="D31858" s="8">
        <v>54729.367276000041</v>
      </c>
    </row>
    <row r="31859" spans="1:4" x14ac:dyDescent="0.25">
      <c r="A31859" s="4">
        <v>44162.729166666664</v>
      </c>
      <c r="B31859" s="8">
        <v>87324.83</v>
      </c>
      <c r="C31859" s="8">
        <v>62495.890000000007</v>
      </c>
      <c r="D31859" s="8">
        <v>54822.587996000009</v>
      </c>
    </row>
    <row r="31860" spans="1:4" x14ac:dyDescent="0.25">
      <c r="A31860" s="4">
        <v>44162.739583333336</v>
      </c>
      <c r="B31860" s="8">
        <v>87679.1</v>
      </c>
      <c r="C31860" s="8">
        <v>62888.93968000001</v>
      </c>
      <c r="D31860" s="8">
        <v>55221.389676000013</v>
      </c>
    </row>
    <row r="31861" spans="1:4" x14ac:dyDescent="0.25">
      <c r="A31861" s="4">
        <v>44162.75</v>
      </c>
      <c r="B31861" s="8">
        <v>86587.16</v>
      </c>
      <c r="C31861" s="8">
        <v>62722.406260000003</v>
      </c>
      <c r="D31861" s="8">
        <v>55281.574256</v>
      </c>
    </row>
    <row r="31862" spans="1:4" x14ac:dyDescent="0.25">
      <c r="A31862" s="4">
        <v>44162.760416666664</v>
      </c>
      <c r="B31862" s="8">
        <v>87870.88</v>
      </c>
      <c r="C31862" s="8">
        <v>63943.716900000014</v>
      </c>
      <c r="D31862" s="8">
        <v>56527.864400000006</v>
      </c>
    </row>
    <row r="31863" spans="1:4" x14ac:dyDescent="0.25">
      <c r="A31863" s="4">
        <v>44162.770833333336</v>
      </c>
      <c r="B31863" s="8">
        <v>86945.780000000013</v>
      </c>
      <c r="C31863" s="8">
        <v>62885.105560000011</v>
      </c>
      <c r="D31863" s="8">
        <v>55642.141060000009</v>
      </c>
    </row>
    <row r="31864" spans="1:4" x14ac:dyDescent="0.25">
      <c r="A31864" s="4">
        <v>44162.78125</v>
      </c>
      <c r="B31864" s="8">
        <v>85225.510000000009</v>
      </c>
      <c r="C31864" s="8">
        <v>62088.253680000009</v>
      </c>
      <c r="D31864" s="8">
        <v>54928.349180000005</v>
      </c>
    </row>
    <row r="31865" spans="1:4" x14ac:dyDescent="0.25">
      <c r="A31865" s="4">
        <v>44162.791666666664</v>
      </c>
      <c r="B31865" s="8">
        <v>84148.829999999987</v>
      </c>
      <c r="C31865" s="8">
        <v>60814.850419999988</v>
      </c>
      <c r="D31865" s="8">
        <v>53682.675919999987</v>
      </c>
    </row>
    <row r="31866" spans="1:4" x14ac:dyDescent="0.25">
      <c r="A31866" s="4">
        <v>44162.802083333336</v>
      </c>
      <c r="B31866" s="8">
        <v>83350.640000000014</v>
      </c>
      <c r="C31866" s="8">
        <v>59723.775860000016</v>
      </c>
      <c r="D31866" s="8">
        <v>52432.201360000014</v>
      </c>
    </row>
    <row r="31867" spans="1:4" x14ac:dyDescent="0.25">
      <c r="A31867" s="4">
        <v>44162.8125</v>
      </c>
      <c r="B31867" s="8">
        <v>81870.95</v>
      </c>
      <c r="C31867" s="8">
        <v>58493.547359999997</v>
      </c>
      <c r="D31867" s="8">
        <v>51175.77285999999</v>
      </c>
    </row>
    <row r="31868" spans="1:4" x14ac:dyDescent="0.25">
      <c r="A31868" s="4">
        <v>44162.822916666664</v>
      </c>
      <c r="B31868" s="8">
        <v>80605.729999999981</v>
      </c>
      <c r="C31868" s="8">
        <v>57454.007759999986</v>
      </c>
      <c r="D31868" s="8">
        <v>50220.863259999984</v>
      </c>
    </row>
    <row r="31869" spans="1:4" x14ac:dyDescent="0.25">
      <c r="A31869" s="4">
        <v>44162.833333333336</v>
      </c>
      <c r="B31869" s="8">
        <v>77760.909999999989</v>
      </c>
      <c r="C31869" s="8">
        <v>55755.395379999987</v>
      </c>
      <c r="D31869" s="8">
        <v>48842.120879999988</v>
      </c>
    </row>
    <row r="31870" spans="1:4" x14ac:dyDescent="0.25">
      <c r="A31870" s="4">
        <v>44162.84375</v>
      </c>
      <c r="B31870" s="8">
        <v>74899.06</v>
      </c>
      <c r="C31870" s="8">
        <v>53576.840579999989</v>
      </c>
      <c r="D31870" s="8">
        <v>46911.008079999985</v>
      </c>
    </row>
    <row r="31871" spans="1:4" x14ac:dyDescent="0.25">
      <c r="A31871" s="4">
        <v>44162.854166666664</v>
      </c>
      <c r="B31871" s="8">
        <v>72232.139999999985</v>
      </c>
      <c r="C31871" s="8">
        <v>51816.267639999984</v>
      </c>
      <c r="D31871" s="8">
        <v>45280.961139999985</v>
      </c>
    </row>
    <row r="31872" spans="1:4" x14ac:dyDescent="0.25">
      <c r="A31872" s="4">
        <v>44162.864583333336</v>
      </c>
      <c r="B31872" s="8">
        <v>70518.95</v>
      </c>
      <c r="C31872" s="8">
        <v>50379.70199999999</v>
      </c>
      <c r="D31872" s="8">
        <v>43601.127499999988</v>
      </c>
    </row>
    <row r="31873" spans="1:4" x14ac:dyDescent="0.25">
      <c r="A31873" s="4">
        <v>44162.875</v>
      </c>
      <c r="B31873" s="8">
        <v>69399.72</v>
      </c>
      <c r="C31873" s="8">
        <v>49260.991959999999</v>
      </c>
      <c r="D31873" s="8">
        <v>42695.585459999995</v>
      </c>
    </row>
    <row r="31874" spans="1:4" x14ac:dyDescent="0.25">
      <c r="A31874" s="4">
        <v>44162.885416666664</v>
      </c>
      <c r="B31874" s="8">
        <v>67925.049999999988</v>
      </c>
      <c r="C31874" s="8">
        <v>48071.277119999992</v>
      </c>
      <c r="D31874" s="8">
        <v>41643.942619999987</v>
      </c>
    </row>
    <row r="31875" spans="1:4" x14ac:dyDescent="0.25">
      <c r="A31875" s="4">
        <v>44162.895833333336</v>
      </c>
      <c r="B31875" s="8">
        <v>66693.88</v>
      </c>
      <c r="C31875" s="8">
        <v>46830.784039999999</v>
      </c>
      <c r="D31875" s="8">
        <v>40515.559539999995</v>
      </c>
    </row>
    <row r="31876" spans="1:4" x14ac:dyDescent="0.25">
      <c r="A31876" s="4">
        <v>44162.90625</v>
      </c>
      <c r="B31876" s="8">
        <v>65049.26999999999</v>
      </c>
      <c r="C31876" s="8">
        <v>45695.085979999982</v>
      </c>
      <c r="D31876" s="8">
        <v>39579.193479999973</v>
      </c>
    </row>
    <row r="31877" spans="1:4" x14ac:dyDescent="0.25">
      <c r="A31877" s="4">
        <v>44162.916666666664</v>
      </c>
      <c r="B31877" s="8">
        <v>66141.459999999992</v>
      </c>
      <c r="C31877" s="8">
        <v>47286.238879999983</v>
      </c>
      <c r="D31877" s="8">
        <v>41224.432379999984</v>
      </c>
    </row>
    <row r="31878" spans="1:4" x14ac:dyDescent="0.25">
      <c r="A31878" s="4">
        <v>44162.927083333336</v>
      </c>
      <c r="B31878" s="8">
        <v>65164.969999999994</v>
      </c>
      <c r="C31878" s="8">
        <v>46570.131059999992</v>
      </c>
      <c r="D31878" s="8">
        <v>40487.586559999989</v>
      </c>
    </row>
    <row r="31879" spans="1:4" x14ac:dyDescent="0.25">
      <c r="A31879" s="4">
        <v>44162.9375</v>
      </c>
      <c r="B31879" s="8">
        <v>63368.97</v>
      </c>
      <c r="C31879" s="8">
        <v>45071.875639999998</v>
      </c>
      <c r="D31879" s="8">
        <v>39002.563139999998</v>
      </c>
    </row>
    <row r="31880" spans="1:4" x14ac:dyDescent="0.25">
      <c r="A31880" s="4">
        <v>44162.947916666664</v>
      </c>
      <c r="B31880" s="8">
        <v>61796.700000000004</v>
      </c>
      <c r="C31880" s="8">
        <v>43684.902160000005</v>
      </c>
      <c r="D31880" s="8">
        <v>37641.265660000005</v>
      </c>
    </row>
    <row r="31881" spans="1:4" x14ac:dyDescent="0.25">
      <c r="A31881" s="4">
        <v>44162.958333333336</v>
      </c>
      <c r="B31881" s="8">
        <v>59758.020000000011</v>
      </c>
      <c r="C31881" s="8">
        <v>41983.263600000013</v>
      </c>
      <c r="D31881" s="8">
        <v>36190.909100000004</v>
      </c>
    </row>
    <row r="31882" spans="1:4" x14ac:dyDescent="0.25">
      <c r="A31882" s="4">
        <v>44162.96875</v>
      </c>
      <c r="B31882" s="8">
        <v>58431.72</v>
      </c>
      <c r="C31882" s="8">
        <v>40850.347719999998</v>
      </c>
      <c r="D31882" s="8">
        <v>34947.963219999998</v>
      </c>
    </row>
    <row r="31883" spans="1:4" x14ac:dyDescent="0.25">
      <c r="A31883" s="4">
        <v>44162.979166666664</v>
      </c>
      <c r="B31883" s="8">
        <v>57237.48</v>
      </c>
      <c r="C31883" s="8">
        <v>39698.87892000001</v>
      </c>
      <c r="D31883" s="8">
        <v>33864.194420000014</v>
      </c>
    </row>
    <row r="31884" spans="1:4" x14ac:dyDescent="0.25">
      <c r="A31884" s="4">
        <v>44162.989583333336</v>
      </c>
      <c r="B31884" s="8">
        <v>55377.540000000008</v>
      </c>
      <c r="C31884" s="8">
        <v>38352.564180000008</v>
      </c>
      <c r="D31884" s="8">
        <v>32617.34968000001</v>
      </c>
    </row>
    <row r="31885" spans="1:4" x14ac:dyDescent="0.25">
      <c r="A31885" s="4">
        <v>44163</v>
      </c>
      <c r="B31885" s="8">
        <v>54006.879999999997</v>
      </c>
      <c r="C31885" s="8">
        <v>37397.732859999996</v>
      </c>
      <c r="D31885" s="8">
        <v>31853.288359999999</v>
      </c>
    </row>
    <row r="31886" spans="1:4" x14ac:dyDescent="0.25">
      <c r="A31886" s="4">
        <v>44163.010416666664</v>
      </c>
      <c r="B31886" s="8">
        <v>53117.96</v>
      </c>
      <c r="C31886" s="8">
        <v>36632.166819999999</v>
      </c>
      <c r="D31886" s="8">
        <v>30913.584319999998</v>
      </c>
    </row>
    <row r="31887" spans="1:4" x14ac:dyDescent="0.25">
      <c r="A31887" s="4">
        <v>44163.020833333336</v>
      </c>
      <c r="B31887" s="8">
        <v>52278.100000000006</v>
      </c>
      <c r="C31887" s="8">
        <v>35592.649160000001</v>
      </c>
      <c r="D31887" s="8">
        <v>29990.236660000006</v>
      </c>
    </row>
    <row r="31888" spans="1:4" x14ac:dyDescent="0.25">
      <c r="A31888" s="4">
        <v>44163.03125</v>
      </c>
      <c r="B31888" s="8">
        <v>51512.63</v>
      </c>
      <c r="C31888" s="8">
        <v>34815.337460000002</v>
      </c>
      <c r="D31888" s="8">
        <v>29191.392960000001</v>
      </c>
    </row>
    <row r="31889" spans="1:4" x14ac:dyDescent="0.25">
      <c r="A31889" s="4">
        <v>44163.041666666664</v>
      </c>
      <c r="B31889" s="8">
        <v>50808.729999999996</v>
      </c>
      <c r="C31889" s="8">
        <v>34079.153159999987</v>
      </c>
      <c r="D31889" s="8">
        <v>28515.416659999988</v>
      </c>
    </row>
    <row r="31890" spans="1:4" x14ac:dyDescent="0.25">
      <c r="A31890" s="4">
        <v>44163.052083333336</v>
      </c>
      <c r="B31890" s="8">
        <v>50618.33</v>
      </c>
      <c r="C31890" s="8">
        <v>33686.307620000007</v>
      </c>
      <c r="D31890" s="8">
        <v>28045.003120000008</v>
      </c>
    </row>
    <row r="31891" spans="1:4" x14ac:dyDescent="0.25">
      <c r="A31891" s="4">
        <v>44163.0625</v>
      </c>
      <c r="B31891" s="8">
        <v>50027.81</v>
      </c>
      <c r="C31891" s="8">
        <v>33155.046919999993</v>
      </c>
      <c r="D31891" s="8">
        <v>27552.184419999994</v>
      </c>
    </row>
    <row r="31892" spans="1:4" x14ac:dyDescent="0.25">
      <c r="A31892" s="4">
        <v>44163.072916666664</v>
      </c>
      <c r="B31892" s="8">
        <v>49287.9</v>
      </c>
      <c r="C31892" s="8">
        <v>32610.31452</v>
      </c>
      <c r="D31892" s="8">
        <v>27030.050020000006</v>
      </c>
    </row>
    <row r="31893" spans="1:4" x14ac:dyDescent="0.25">
      <c r="A31893" s="4">
        <v>44163.083333333336</v>
      </c>
      <c r="B31893" s="8">
        <v>48784.75</v>
      </c>
      <c r="C31893" s="8">
        <v>32269.771640000003</v>
      </c>
      <c r="D31893" s="8">
        <v>26837.775140000002</v>
      </c>
    </row>
    <row r="31894" spans="1:4" x14ac:dyDescent="0.25">
      <c r="A31894" s="4">
        <v>44163.09375</v>
      </c>
      <c r="B31894" s="8">
        <v>47965.360000000008</v>
      </c>
      <c r="C31894" s="8">
        <v>31666.691280000006</v>
      </c>
      <c r="D31894" s="8">
        <v>26347.348780000008</v>
      </c>
    </row>
    <row r="31895" spans="1:4" x14ac:dyDescent="0.25">
      <c r="A31895" s="4">
        <v>44163.104166666664</v>
      </c>
      <c r="B31895" s="8">
        <v>47808.65</v>
      </c>
      <c r="C31895" s="8">
        <v>31529.504920000007</v>
      </c>
      <c r="D31895" s="8">
        <v>26143.768420000011</v>
      </c>
    </row>
    <row r="31896" spans="1:4" x14ac:dyDescent="0.25">
      <c r="A31896" s="4">
        <v>44163.114583333336</v>
      </c>
      <c r="B31896" s="8">
        <v>47677.39</v>
      </c>
      <c r="C31896" s="8">
        <v>31171.149079999999</v>
      </c>
      <c r="D31896" s="8">
        <v>25701.114580000001</v>
      </c>
    </row>
    <row r="31897" spans="1:4" x14ac:dyDescent="0.25">
      <c r="A31897" s="4">
        <v>44163.125</v>
      </c>
      <c r="B31897" s="8">
        <v>47656.06</v>
      </c>
      <c r="C31897" s="8">
        <v>31072.970899999989</v>
      </c>
      <c r="D31897" s="8">
        <v>25494.208399999992</v>
      </c>
    </row>
    <row r="31898" spans="1:4" x14ac:dyDescent="0.25">
      <c r="A31898" s="4">
        <v>44163.135416666664</v>
      </c>
      <c r="B31898" s="8">
        <v>47401.420000000006</v>
      </c>
      <c r="C31898" s="8">
        <v>31067.672040000005</v>
      </c>
      <c r="D31898" s="8">
        <v>25583.27554000001</v>
      </c>
    </row>
    <row r="31899" spans="1:4" x14ac:dyDescent="0.25">
      <c r="A31899" s="4">
        <v>44163.145833333336</v>
      </c>
      <c r="B31899" s="8">
        <v>47465.409999999996</v>
      </c>
      <c r="C31899" s="8">
        <v>31029.849599999998</v>
      </c>
      <c r="D31899" s="8">
        <v>25500.885099999996</v>
      </c>
    </row>
    <row r="31900" spans="1:4" x14ac:dyDescent="0.25">
      <c r="A31900" s="4">
        <v>44163.15625</v>
      </c>
      <c r="B31900" s="8">
        <v>47405.96</v>
      </c>
      <c r="C31900" s="8">
        <v>30945.283660000005</v>
      </c>
      <c r="D31900" s="8">
        <v>25367.379160000004</v>
      </c>
    </row>
    <row r="31901" spans="1:4" x14ac:dyDescent="0.25">
      <c r="A31901" s="4">
        <v>44163.166666666664</v>
      </c>
      <c r="B31901" s="8">
        <v>47882.82</v>
      </c>
      <c r="C31901" s="8">
        <v>31022.065779999997</v>
      </c>
      <c r="D31901" s="8">
        <v>25485.181279999997</v>
      </c>
    </row>
    <row r="31902" spans="1:4" x14ac:dyDescent="0.25">
      <c r="A31902" s="4">
        <v>44163.177083333336</v>
      </c>
      <c r="B31902" s="8">
        <v>48210.879999999997</v>
      </c>
      <c r="C31902" s="8">
        <v>31073.609899999996</v>
      </c>
      <c r="D31902" s="8">
        <v>25616.633399999995</v>
      </c>
    </row>
    <row r="31903" spans="1:4" x14ac:dyDescent="0.25">
      <c r="A31903" s="4">
        <v>44163.1875</v>
      </c>
      <c r="B31903" s="8">
        <v>48563.43</v>
      </c>
      <c r="C31903" s="8">
        <v>31312.671860000002</v>
      </c>
      <c r="D31903" s="8">
        <v>25856.549360000005</v>
      </c>
    </row>
    <row r="31904" spans="1:4" x14ac:dyDescent="0.25">
      <c r="A31904" s="4">
        <v>44163.197916666664</v>
      </c>
      <c r="B31904" s="8">
        <v>48759.12</v>
      </c>
      <c r="C31904" s="8">
        <v>31633.607460000007</v>
      </c>
      <c r="D31904" s="8">
        <v>26168.680960000009</v>
      </c>
    </row>
    <row r="31905" spans="1:4" x14ac:dyDescent="0.25">
      <c r="A31905" s="4">
        <v>44163.208333333336</v>
      </c>
      <c r="B31905" s="8">
        <v>49743.81</v>
      </c>
      <c r="C31905" s="8">
        <v>32491.622679999993</v>
      </c>
      <c r="D31905" s="8">
        <v>27100.438179999994</v>
      </c>
    </row>
    <row r="31906" spans="1:4" x14ac:dyDescent="0.25">
      <c r="A31906" s="4">
        <v>44163.21875</v>
      </c>
      <c r="B31906" s="8">
        <v>49735.02</v>
      </c>
      <c r="C31906" s="8">
        <v>32336.963299999996</v>
      </c>
      <c r="D31906" s="8">
        <v>26949.718799999995</v>
      </c>
    </row>
    <row r="31907" spans="1:4" x14ac:dyDescent="0.25">
      <c r="A31907" s="4">
        <v>44163.229166666664</v>
      </c>
      <c r="B31907" s="8">
        <v>50289.55</v>
      </c>
      <c r="C31907" s="8">
        <v>32913.831960000003</v>
      </c>
      <c r="D31907" s="8">
        <v>27717.985460000004</v>
      </c>
    </row>
    <row r="31908" spans="1:4" x14ac:dyDescent="0.25">
      <c r="A31908" s="4">
        <v>44163.239583333336</v>
      </c>
      <c r="B31908" s="8">
        <v>50811.780000000006</v>
      </c>
      <c r="C31908" s="8">
        <v>33618.816740000002</v>
      </c>
      <c r="D31908" s="8">
        <v>28674.594240000002</v>
      </c>
    </row>
    <row r="31909" spans="1:4" x14ac:dyDescent="0.25">
      <c r="A31909" s="4">
        <v>44163.25</v>
      </c>
      <c r="B31909" s="8">
        <v>51651.140000000007</v>
      </c>
      <c r="C31909" s="8">
        <v>33961.704400000017</v>
      </c>
      <c r="D31909" s="8">
        <v>29181.017900000017</v>
      </c>
    </row>
    <row r="31910" spans="1:4" x14ac:dyDescent="0.25">
      <c r="A31910" s="4">
        <v>44163.260416666664</v>
      </c>
      <c r="B31910" s="8">
        <v>52312.380000000005</v>
      </c>
      <c r="C31910" s="8">
        <v>34480.238519999999</v>
      </c>
      <c r="D31910" s="8">
        <v>29950.804020000003</v>
      </c>
    </row>
    <row r="31911" spans="1:4" x14ac:dyDescent="0.25">
      <c r="A31911" s="4">
        <v>44163.270833333336</v>
      </c>
      <c r="B31911" s="8">
        <v>53125.959999999992</v>
      </c>
      <c r="C31911" s="8">
        <v>35068.611659999995</v>
      </c>
      <c r="D31911" s="8">
        <v>30660.399159999997</v>
      </c>
    </row>
    <row r="31912" spans="1:4" x14ac:dyDescent="0.25">
      <c r="A31912" s="4">
        <v>44163.28125</v>
      </c>
      <c r="B31912" s="8">
        <v>53819.250000000007</v>
      </c>
      <c r="C31912" s="8">
        <v>35642.535280000011</v>
      </c>
      <c r="D31912" s="8">
        <v>31238.29078000001</v>
      </c>
    </row>
    <row r="31913" spans="1:4" x14ac:dyDescent="0.25">
      <c r="A31913" s="4">
        <v>44163.291666666664</v>
      </c>
      <c r="B31913" s="8">
        <v>55733.919999999998</v>
      </c>
      <c r="C31913" s="8">
        <v>37419.839220000002</v>
      </c>
      <c r="D31913" s="8">
        <v>32708.042719999998</v>
      </c>
    </row>
    <row r="31914" spans="1:4" x14ac:dyDescent="0.25">
      <c r="A31914" s="4">
        <v>44163.302083333336</v>
      </c>
      <c r="B31914" s="8">
        <v>56947.47</v>
      </c>
      <c r="C31914" s="8">
        <v>38383.678060000006</v>
      </c>
      <c r="D31914" s="8">
        <v>33671.254056000005</v>
      </c>
    </row>
    <row r="31915" spans="1:4" x14ac:dyDescent="0.25">
      <c r="A31915" s="4">
        <v>44163.3125</v>
      </c>
      <c r="B31915" s="8">
        <v>58118.07</v>
      </c>
      <c r="C31915" s="8">
        <v>39345.190560000003</v>
      </c>
      <c r="D31915" s="8">
        <v>34581.438556000001</v>
      </c>
    </row>
    <row r="31916" spans="1:4" x14ac:dyDescent="0.25">
      <c r="A31916" s="4">
        <v>44163.322916666664</v>
      </c>
      <c r="B31916" s="8">
        <v>59036.520000000004</v>
      </c>
      <c r="C31916" s="8">
        <v>40103.008880000001</v>
      </c>
      <c r="D31916" s="8">
        <v>35367.823496000012</v>
      </c>
    </row>
    <row r="31917" spans="1:4" x14ac:dyDescent="0.25">
      <c r="A31917" s="4">
        <v>44163.333333333336</v>
      </c>
      <c r="B31917" s="8">
        <v>61153.350000000006</v>
      </c>
      <c r="C31917" s="8">
        <v>42183.221840000013</v>
      </c>
      <c r="D31917" s="8">
        <v>38326.293872000009</v>
      </c>
    </row>
    <row r="31918" spans="1:4" x14ac:dyDescent="0.25">
      <c r="A31918" s="4">
        <v>44163.34375</v>
      </c>
      <c r="B31918" s="8">
        <v>62732.24</v>
      </c>
      <c r="C31918" s="8">
        <v>43418.739400000006</v>
      </c>
      <c r="D31918" s="8">
        <v>39665.190620000008</v>
      </c>
    </row>
    <row r="31919" spans="1:4" x14ac:dyDescent="0.25">
      <c r="A31919" s="4">
        <v>44163.354166666664</v>
      </c>
      <c r="B31919" s="8">
        <v>64500.950000000004</v>
      </c>
      <c r="C31919" s="8">
        <v>44749.762060000015</v>
      </c>
      <c r="D31919" s="8">
        <v>41162.521576000021</v>
      </c>
    </row>
    <row r="31920" spans="1:4" x14ac:dyDescent="0.25">
      <c r="A31920" s="4">
        <v>44163.364583333336</v>
      </c>
      <c r="B31920" s="8">
        <v>66030.240000000005</v>
      </c>
      <c r="C31920" s="8">
        <v>46227.787740000007</v>
      </c>
      <c r="D31920" s="8">
        <v>42805.896296000006</v>
      </c>
    </row>
    <row r="31921" spans="1:4" x14ac:dyDescent="0.25">
      <c r="A31921" s="4">
        <v>44163.375</v>
      </c>
      <c r="B31921" s="8">
        <v>67725.150000000009</v>
      </c>
      <c r="C31921" s="8">
        <v>47677.784060000013</v>
      </c>
      <c r="D31921" s="8">
        <v>44291.664108000012</v>
      </c>
    </row>
    <row r="31922" spans="1:4" x14ac:dyDescent="0.25">
      <c r="A31922" s="4">
        <v>44163.385416666664</v>
      </c>
      <c r="B31922" s="8">
        <v>68876.190000000017</v>
      </c>
      <c r="C31922" s="8">
        <v>48785.687380000018</v>
      </c>
      <c r="D31922" s="8">
        <v>45583.393204000015</v>
      </c>
    </row>
    <row r="31923" spans="1:4" x14ac:dyDescent="0.25">
      <c r="A31923" s="4">
        <v>44163.395833333336</v>
      </c>
      <c r="B31923" s="8">
        <v>69661.62</v>
      </c>
      <c r="C31923" s="8">
        <v>49700.686179999997</v>
      </c>
      <c r="D31923" s="8">
        <v>46715.713915999993</v>
      </c>
    </row>
    <row r="31924" spans="1:4" x14ac:dyDescent="0.25">
      <c r="A31924" s="4">
        <v>44163.40625</v>
      </c>
      <c r="B31924" s="8">
        <v>70849.460000000006</v>
      </c>
      <c r="C31924" s="8">
        <v>50867.424680000011</v>
      </c>
      <c r="D31924" s="8">
        <v>48063.901864000014</v>
      </c>
    </row>
    <row r="31925" spans="1:4" x14ac:dyDescent="0.25">
      <c r="A31925" s="4">
        <v>44163.416666666664</v>
      </c>
      <c r="B31925" s="8">
        <v>71836.430000000008</v>
      </c>
      <c r="C31925" s="8">
        <v>51803.157540000015</v>
      </c>
      <c r="D31925" s="8">
        <v>49012.210288000009</v>
      </c>
    </row>
    <row r="31926" spans="1:4" x14ac:dyDescent="0.25">
      <c r="A31926" s="4">
        <v>44163.427083333336</v>
      </c>
      <c r="B31926" s="8">
        <v>72576.41</v>
      </c>
      <c r="C31926" s="8">
        <v>52476.530400000003</v>
      </c>
      <c r="D31926" s="8">
        <v>49928.270732000005</v>
      </c>
    </row>
    <row r="31927" spans="1:4" x14ac:dyDescent="0.25">
      <c r="A31927" s="4">
        <v>44163.4375</v>
      </c>
      <c r="B31927" s="8">
        <v>72592.020000000019</v>
      </c>
      <c r="C31927" s="8">
        <v>52819.143380000023</v>
      </c>
      <c r="D31927" s="8">
        <v>50379.57431600002</v>
      </c>
    </row>
    <row r="31928" spans="1:4" x14ac:dyDescent="0.25">
      <c r="A31928" s="4">
        <v>44163.447916666664</v>
      </c>
      <c r="B31928" s="8">
        <v>72810.140000000014</v>
      </c>
      <c r="C31928" s="8">
        <v>53523.302060000009</v>
      </c>
      <c r="D31928" s="8">
        <v>51217.58894400001</v>
      </c>
    </row>
    <row r="31929" spans="1:4" x14ac:dyDescent="0.25">
      <c r="A31929" s="4">
        <v>44163.458333333336</v>
      </c>
      <c r="B31929" s="8">
        <v>73999.48000000001</v>
      </c>
      <c r="C31929" s="8">
        <v>54570.164799999999</v>
      </c>
      <c r="D31929" s="8">
        <v>52308.793439999994</v>
      </c>
    </row>
    <row r="31930" spans="1:4" x14ac:dyDescent="0.25">
      <c r="A31930" s="4">
        <v>44163.46875</v>
      </c>
      <c r="B31930" s="8">
        <v>74437.279999999999</v>
      </c>
      <c r="C31930" s="8">
        <v>54922.391179999999</v>
      </c>
      <c r="D31930" s="8">
        <v>52821.503044000005</v>
      </c>
    </row>
    <row r="31931" spans="1:4" x14ac:dyDescent="0.25">
      <c r="A31931" s="4">
        <v>44163.479166666664</v>
      </c>
      <c r="B31931" s="8">
        <v>75223.419999999984</v>
      </c>
      <c r="C31931" s="8">
        <v>55614.138379999982</v>
      </c>
      <c r="D31931" s="8">
        <v>53482.300167999987</v>
      </c>
    </row>
    <row r="31932" spans="1:4" x14ac:dyDescent="0.25">
      <c r="A31932" s="4">
        <v>44163.489583333336</v>
      </c>
      <c r="B31932" s="8">
        <v>75440.619999999981</v>
      </c>
      <c r="C31932" s="8">
        <v>55949.830499999982</v>
      </c>
      <c r="D31932" s="8">
        <v>53702.136131999985</v>
      </c>
    </row>
    <row r="31933" spans="1:4" x14ac:dyDescent="0.25">
      <c r="A31933" s="4">
        <v>44163.5</v>
      </c>
      <c r="B31933" s="8">
        <v>75284.920000000013</v>
      </c>
      <c r="C31933" s="8">
        <v>55959.019240000016</v>
      </c>
      <c r="D31933" s="8">
        <v>53601.721548000023</v>
      </c>
    </row>
    <row r="31934" spans="1:4" x14ac:dyDescent="0.25">
      <c r="A31934" s="4">
        <v>44163.510416666664</v>
      </c>
      <c r="B31934" s="8">
        <v>75176.969999999987</v>
      </c>
      <c r="C31934" s="8">
        <v>55725.482679999979</v>
      </c>
      <c r="D31934" s="8">
        <v>53385.112055999969</v>
      </c>
    </row>
    <row r="31935" spans="1:4" x14ac:dyDescent="0.25">
      <c r="A31935" s="4">
        <v>44163.520833333336</v>
      </c>
      <c r="B31935" s="8">
        <v>75211.23</v>
      </c>
      <c r="C31935" s="8">
        <v>55442.478120000007</v>
      </c>
      <c r="D31935" s="8">
        <v>53031.736928000006</v>
      </c>
    </row>
    <row r="31936" spans="1:4" x14ac:dyDescent="0.25">
      <c r="A31936" s="4">
        <v>44163.53125</v>
      </c>
      <c r="B31936" s="8">
        <v>75449.87999999999</v>
      </c>
      <c r="C31936" s="8">
        <v>55277.163599999993</v>
      </c>
      <c r="D31936" s="8">
        <v>52883.402407999987</v>
      </c>
    </row>
    <row r="31937" spans="1:4" x14ac:dyDescent="0.25">
      <c r="A31937" s="4">
        <v>44163.541666666664</v>
      </c>
      <c r="B31937" s="8">
        <v>74930.77</v>
      </c>
      <c r="C31937" s="8">
        <v>54840.208480000001</v>
      </c>
      <c r="D31937" s="8">
        <v>52519.228184000007</v>
      </c>
    </row>
    <row r="31938" spans="1:4" x14ac:dyDescent="0.25">
      <c r="A31938" s="4">
        <v>44163.552083333336</v>
      </c>
      <c r="B31938" s="8">
        <v>74827.149999999994</v>
      </c>
      <c r="C31938" s="8">
        <v>54571.765459999988</v>
      </c>
      <c r="D31938" s="8">
        <v>52210.984171999989</v>
      </c>
    </row>
    <row r="31939" spans="1:4" x14ac:dyDescent="0.25">
      <c r="A31939" s="4">
        <v>44163.5625</v>
      </c>
      <c r="B31939" s="8">
        <v>74617.800000000017</v>
      </c>
      <c r="C31939" s="8">
        <v>54135.697620000028</v>
      </c>
      <c r="D31939" s="8">
        <v>51664.398260000024</v>
      </c>
    </row>
    <row r="31940" spans="1:4" x14ac:dyDescent="0.25">
      <c r="A31940" s="4">
        <v>44163.572916666664</v>
      </c>
      <c r="B31940" s="8">
        <v>73656.659999999989</v>
      </c>
      <c r="C31940" s="8">
        <v>53533.648419999998</v>
      </c>
      <c r="D31940" s="8">
        <v>50968.594459999993</v>
      </c>
    </row>
    <row r="31941" spans="1:4" x14ac:dyDescent="0.25">
      <c r="A31941" s="4">
        <v>44163.583333333336</v>
      </c>
      <c r="B31941" s="8">
        <v>73743.170000000013</v>
      </c>
      <c r="C31941" s="8">
        <v>53654.278000000013</v>
      </c>
      <c r="D31941" s="8">
        <v>51035.130708000012</v>
      </c>
    </row>
    <row r="31942" spans="1:4" x14ac:dyDescent="0.25">
      <c r="A31942" s="4">
        <v>44163.59375</v>
      </c>
      <c r="B31942" s="8">
        <v>73543.92</v>
      </c>
      <c r="C31942" s="8">
        <v>53158.673379999993</v>
      </c>
      <c r="D31942" s="8">
        <v>50438.389875999987</v>
      </c>
    </row>
    <row r="31943" spans="1:4" x14ac:dyDescent="0.25">
      <c r="A31943" s="4">
        <v>44163.604166666664</v>
      </c>
      <c r="B31943" s="8">
        <v>73274.67</v>
      </c>
      <c r="C31943" s="8">
        <v>53051.8554</v>
      </c>
      <c r="D31943" s="8">
        <v>50338.706539999999</v>
      </c>
    </row>
    <row r="31944" spans="1:4" x14ac:dyDescent="0.25">
      <c r="A31944" s="4">
        <v>44163.614583333336</v>
      </c>
      <c r="B31944" s="8">
        <v>73088.800000000003</v>
      </c>
      <c r="C31944" s="8">
        <v>52816.873679999997</v>
      </c>
      <c r="D31944" s="8">
        <v>49942.839659999998</v>
      </c>
    </row>
    <row r="31945" spans="1:4" x14ac:dyDescent="0.25">
      <c r="A31945" s="4">
        <v>44163.625</v>
      </c>
      <c r="B31945" s="8">
        <v>73236.88</v>
      </c>
      <c r="C31945" s="8">
        <v>52993.932260000009</v>
      </c>
      <c r="D31945" s="8">
        <v>49988.140747999998</v>
      </c>
    </row>
    <row r="31946" spans="1:4" x14ac:dyDescent="0.25">
      <c r="A31946" s="4">
        <v>44163.635416666664</v>
      </c>
      <c r="B31946" s="8">
        <v>73089.77</v>
      </c>
      <c r="C31946" s="8">
        <v>53327.871320000013</v>
      </c>
      <c r="D31946" s="8">
        <v>50257.048928000004</v>
      </c>
    </row>
    <row r="31947" spans="1:4" x14ac:dyDescent="0.25">
      <c r="A31947" s="4">
        <v>44163.645833333336</v>
      </c>
      <c r="B31947" s="8">
        <v>73257.86</v>
      </c>
      <c r="C31947" s="8">
        <v>53402.872260000004</v>
      </c>
      <c r="D31947" s="8">
        <v>50294.559644000008</v>
      </c>
    </row>
    <row r="31948" spans="1:4" x14ac:dyDescent="0.25">
      <c r="A31948" s="4">
        <v>44163.65625</v>
      </c>
      <c r="B31948" s="8">
        <v>73376.909999999989</v>
      </c>
      <c r="C31948" s="8">
        <v>53785.173679999985</v>
      </c>
      <c r="D31948" s="8">
        <v>50551.900331999983</v>
      </c>
    </row>
    <row r="31949" spans="1:4" x14ac:dyDescent="0.25">
      <c r="A31949" s="4">
        <v>44163.666666666664</v>
      </c>
      <c r="B31949" s="8">
        <v>73583.329999999987</v>
      </c>
      <c r="C31949" s="8">
        <v>54504.050459999991</v>
      </c>
      <c r="D31949" s="8">
        <v>51033.541071999993</v>
      </c>
    </row>
    <row r="31950" spans="1:4" x14ac:dyDescent="0.25">
      <c r="A31950" s="4">
        <v>44163.677083333336</v>
      </c>
      <c r="B31950" s="8">
        <v>75116.14</v>
      </c>
      <c r="C31950" s="8">
        <v>55768.89976</v>
      </c>
      <c r="D31950" s="8">
        <v>52288.58028799999</v>
      </c>
    </row>
    <row r="31951" spans="1:4" x14ac:dyDescent="0.25">
      <c r="A31951" s="4">
        <v>44163.6875</v>
      </c>
      <c r="B31951" s="8">
        <v>76805.789999999994</v>
      </c>
      <c r="C31951" s="8">
        <v>57237.383659999992</v>
      </c>
      <c r="D31951" s="8">
        <v>53730.479191999999</v>
      </c>
    </row>
    <row r="31952" spans="1:4" x14ac:dyDescent="0.25">
      <c r="A31952" s="4">
        <v>44163.697916666664</v>
      </c>
      <c r="B31952" s="8">
        <v>78782.510000000009</v>
      </c>
      <c r="C31952" s="8">
        <v>59042.83916000001</v>
      </c>
      <c r="D31952" s="8">
        <v>55608.736692000006</v>
      </c>
    </row>
    <row r="31953" spans="1:4" x14ac:dyDescent="0.25">
      <c r="A31953" s="4">
        <v>44163.708333333336</v>
      </c>
      <c r="B31953" s="8">
        <v>79780.91</v>
      </c>
      <c r="C31953" s="8">
        <v>59881.546520000011</v>
      </c>
      <c r="D31953" s="8">
        <v>55256.786516000007</v>
      </c>
    </row>
    <row r="31954" spans="1:4" x14ac:dyDescent="0.25">
      <c r="A31954" s="4">
        <v>44163.71875</v>
      </c>
      <c r="B31954" s="8">
        <v>79910.259999999995</v>
      </c>
      <c r="C31954" s="8">
        <v>60292.170919999997</v>
      </c>
      <c r="D31954" s="8">
        <v>55652.066916000003</v>
      </c>
    </row>
    <row r="31955" spans="1:4" x14ac:dyDescent="0.25">
      <c r="A31955" s="4">
        <v>44163.729166666664</v>
      </c>
      <c r="B31955" s="8">
        <v>80706.350000000006</v>
      </c>
      <c r="C31955" s="8">
        <v>61008.508660000007</v>
      </c>
      <c r="D31955" s="8">
        <v>56405.808656000008</v>
      </c>
    </row>
    <row r="31956" spans="1:4" x14ac:dyDescent="0.25">
      <c r="A31956" s="4">
        <v>44163.739583333336</v>
      </c>
      <c r="B31956" s="8">
        <v>80785.619999999981</v>
      </c>
      <c r="C31956" s="8">
        <v>61056.009199999979</v>
      </c>
      <c r="D31956" s="8">
        <v>56494.969195999984</v>
      </c>
    </row>
    <row r="31957" spans="1:4" x14ac:dyDescent="0.25">
      <c r="A31957" s="4">
        <v>44163.75</v>
      </c>
      <c r="B31957" s="8">
        <v>80001.19</v>
      </c>
      <c r="C31957" s="8">
        <v>60825.865380000003</v>
      </c>
      <c r="D31957" s="8">
        <v>56371.001376</v>
      </c>
    </row>
    <row r="31958" spans="1:4" x14ac:dyDescent="0.25">
      <c r="A31958" s="4">
        <v>44163.760416666664</v>
      </c>
      <c r="B31958" s="8">
        <v>79682.590000000011</v>
      </c>
      <c r="C31958" s="8">
        <v>60501.433520000006</v>
      </c>
      <c r="D31958" s="8">
        <v>56088.577020000004</v>
      </c>
    </row>
    <row r="31959" spans="1:4" x14ac:dyDescent="0.25">
      <c r="A31959" s="4">
        <v>44163.770833333336</v>
      </c>
      <c r="B31959" s="8">
        <v>79164.240000000005</v>
      </c>
      <c r="C31959" s="8">
        <v>59882.538700000005</v>
      </c>
      <c r="D31959" s="8">
        <v>55484.064200000001</v>
      </c>
    </row>
    <row r="31960" spans="1:4" x14ac:dyDescent="0.25">
      <c r="A31960" s="4">
        <v>44163.78125</v>
      </c>
      <c r="B31960" s="8">
        <v>78127.510000000009</v>
      </c>
      <c r="C31960" s="8">
        <v>59107.551060000005</v>
      </c>
      <c r="D31960" s="8">
        <v>54694.668560000006</v>
      </c>
    </row>
    <row r="31961" spans="1:4" x14ac:dyDescent="0.25">
      <c r="A31961" s="4">
        <v>44163.791666666664</v>
      </c>
      <c r="B31961" s="8">
        <v>77087.780000000013</v>
      </c>
      <c r="C31961" s="8">
        <v>58207.624740000007</v>
      </c>
      <c r="D31961" s="8">
        <v>53902.222240000003</v>
      </c>
    </row>
    <row r="31962" spans="1:4" x14ac:dyDescent="0.25">
      <c r="A31962" s="4">
        <v>44163.802083333336</v>
      </c>
      <c r="B31962" s="8">
        <v>75425.709999999992</v>
      </c>
      <c r="C31962" s="8">
        <v>56527.221059999989</v>
      </c>
      <c r="D31962" s="8">
        <v>52380.32655999998</v>
      </c>
    </row>
    <row r="31963" spans="1:4" x14ac:dyDescent="0.25">
      <c r="A31963" s="4">
        <v>44163.8125</v>
      </c>
      <c r="B31963" s="8">
        <v>74109.539999999994</v>
      </c>
      <c r="C31963" s="8">
        <v>55462.270679999994</v>
      </c>
      <c r="D31963" s="8">
        <v>51284.816179999994</v>
      </c>
    </row>
    <row r="31964" spans="1:4" x14ac:dyDescent="0.25">
      <c r="A31964" s="4">
        <v>44163.822916666664</v>
      </c>
      <c r="B31964" s="8">
        <v>72721.77</v>
      </c>
      <c r="C31964" s="8">
        <v>54398.649820000006</v>
      </c>
      <c r="D31964" s="8">
        <v>50263.177320000003</v>
      </c>
    </row>
    <row r="31965" spans="1:4" x14ac:dyDescent="0.25">
      <c r="A31965" s="4">
        <v>44163.833333333336</v>
      </c>
      <c r="B31965" s="8">
        <v>71035.22</v>
      </c>
      <c r="C31965" s="8">
        <v>53354.613239999999</v>
      </c>
      <c r="D31965" s="8">
        <v>49561.980739999999</v>
      </c>
    </row>
    <row r="31966" spans="1:4" x14ac:dyDescent="0.25">
      <c r="A31966" s="4">
        <v>44163.84375</v>
      </c>
      <c r="B31966" s="8">
        <v>68110.44</v>
      </c>
      <c r="C31966" s="8">
        <v>50869.947979999997</v>
      </c>
      <c r="D31966" s="8">
        <v>47039.185479999993</v>
      </c>
    </row>
    <row r="31967" spans="1:4" x14ac:dyDescent="0.25">
      <c r="A31967" s="4">
        <v>44163.854166666664</v>
      </c>
      <c r="B31967" s="8">
        <v>66021.950000000012</v>
      </c>
      <c r="C31967" s="8">
        <v>49210.292380000014</v>
      </c>
      <c r="D31967" s="8">
        <v>45374.299880000013</v>
      </c>
    </row>
    <row r="31968" spans="1:4" x14ac:dyDescent="0.25">
      <c r="A31968" s="4">
        <v>44163.864583333336</v>
      </c>
      <c r="B31968" s="8">
        <v>64119.86</v>
      </c>
      <c r="C31968" s="8">
        <v>47583.183199999992</v>
      </c>
      <c r="D31968" s="8">
        <v>43733.298699999992</v>
      </c>
    </row>
    <row r="31969" spans="1:4" x14ac:dyDescent="0.25">
      <c r="A31969" s="4">
        <v>44163.875</v>
      </c>
      <c r="B31969" s="8">
        <v>62662.93</v>
      </c>
      <c r="C31969" s="8">
        <v>46304.469599999997</v>
      </c>
      <c r="D31969" s="8">
        <v>42634.723099999996</v>
      </c>
    </row>
    <row r="31970" spans="1:4" x14ac:dyDescent="0.25">
      <c r="A31970" s="4">
        <v>44163.885416666664</v>
      </c>
      <c r="B31970" s="8">
        <v>61033.19</v>
      </c>
      <c r="C31970" s="8">
        <v>44984.50174</v>
      </c>
      <c r="D31970" s="8">
        <v>41284.417239999995</v>
      </c>
    </row>
    <row r="31971" spans="1:4" x14ac:dyDescent="0.25">
      <c r="A31971" s="4">
        <v>44163.895833333336</v>
      </c>
      <c r="B31971" s="8">
        <v>59655.600000000006</v>
      </c>
      <c r="C31971" s="8">
        <v>44002.639840000003</v>
      </c>
      <c r="D31971" s="8">
        <v>40273.655340000005</v>
      </c>
    </row>
    <row r="31972" spans="1:4" x14ac:dyDescent="0.25">
      <c r="A31972" s="4">
        <v>44163.90625</v>
      </c>
      <c r="B31972" s="8">
        <v>58195.740000000005</v>
      </c>
      <c r="C31972" s="8">
        <v>43121.819080000001</v>
      </c>
      <c r="D31972" s="8">
        <v>39410.584580000002</v>
      </c>
    </row>
    <row r="31973" spans="1:4" x14ac:dyDescent="0.25">
      <c r="A31973" s="4">
        <v>44163.916666666664</v>
      </c>
      <c r="B31973" s="8">
        <v>59319.060000000005</v>
      </c>
      <c r="C31973" s="8">
        <v>44945.839019999999</v>
      </c>
      <c r="D31973" s="8">
        <v>41375.122519999997</v>
      </c>
    </row>
    <row r="31974" spans="1:4" x14ac:dyDescent="0.25">
      <c r="A31974" s="4">
        <v>44163.927083333336</v>
      </c>
      <c r="B31974" s="8">
        <v>58366.740000000005</v>
      </c>
      <c r="C31974" s="8">
        <v>44113.251400000001</v>
      </c>
      <c r="D31974" s="8">
        <v>40533.118900000001</v>
      </c>
    </row>
    <row r="31975" spans="1:4" x14ac:dyDescent="0.25">
      <c r="A31975" s="4">
        <v>44163.9375</v>
      </c>
      <c r="B31975" s="8">
        <v>57306.86</v>
      </c>
      <c r="C31975" s="8">
        <v>43066.714200000009</v>
      </c>
      <c r="D31975" s="8">
        <v>39505.739700000013</v>
      </c>
    </row>
    <row r="31976" spans="1:4" x14ac:dyDescent="0.25">
      <c r="A31976" s="4">
        <v>44163.947916666664</v>
      </c>
      <c r="B31976" s="8">
        <v>55791.18</v>
      </c>
      <c r="C31976" s="8">
        <v>41785.061419999998</v>
      </c>
      <c r="D31976" s="8">
        <v>38194.624920000002</v>
      </c>
    </row>
    <row r="31977" spans="1:4" x14ac:dyDescent="0.25">
      <c r="A31977" s="4">
        <v>44163.958333333336</v>
      </c>
      <c r="B31977" s="8">
        <v>54166.77</v>
      </c>
      <c r="C31977" s="8">
        <v>40359.422080000004</v>
      </c>
      <c r="D31977" s="8">
        <v>36961.099580000002</v>
      </c>
    </row>
    <row r="31978" spans="1:4" x14ac:dyDescent="0.25">
      <c r="A31978" s="4">
        <v>44163.96875</v>
      </c>
      <c r="B31978" s="8">
        <v>53465.15</v>
      </c>
      <c r="C31978" s="8">
        <v>39339.802340000002</v>
      </c>
      <c r="D31978" s="8">
        <v>35889.655840000007</v>
      </c>
    </row>
    <row r="31979" spans="1:4" x14ac:dyDescent="0.25">
      <c r="A31979" s="4">
        <v>44163.979166666664</v>
      </c>
      <c r="B31979" s="8">
        <v>52505.81</v>
      </c>
      <c r="C31979" s="8">
        <v>38214.223459999987</v>
      </c>
      <c r="D31979" s="8">
        <v>34757.528959999989</v>
      </c>
    </row>
    <row r="31980" spans="1:4" x14ac:dyDescent="0.25">
      <c r="A31980" s="4">
        <v>44163.989583333336</v>
      </c>
      <c r="B31980" s="8">
        <v>50901.670000000006</v>
      </c>
      <c r="C31980" s="8">
        <v>36866.874640000009</v>
      </c>
      <c r="D31980" s="8">
        <v>33376.690140000006</v>
      </c>
    </row>
    <row r="31981" spans="1:4" x14ac:dyDescent="0.25">
      <c r="A31981" s="4">
        <v>44164</v>
      </c>
      <c r="B31981" s="8">
        <v>49273.409999999996</v>
      </c>
      <c r="C31981" s="8">
        <v>35542.062299999991</v>
      </c>
      <c r="D31981" s="8">
        <v>32169.497799999997</v>
      </c>
    </row>
    <row r="31982" spans="1:4" x14ac:dyDescent="0.25">
      <c r="A31982" s="4">
        <v>44164.010416666664</v>
      </c>
      <c r="B31982" s="8">
        <v>48212.26</v>
      </c>
      <c r="C31982" s="8">
        <v>34592.00086</v>
      </c>
      <c r="D31982" s="8">
        <v>31222.524359999999</v>
      </c>
    </row>
    <row r="31983" spans="1:4" x14ac:dyDescent="0.25">
      <c r="A31983" s="4">
        <v>44164.020833333336</v>
      </c>
      <c r="B31983" s="8">
        <v>47328.49</v>
      </c>
      <c r="C31983" s="8">
        <v>33832.26593999999</v>
      </c>
      <c r="D31983" s="8">
        <v>30341.973439999994</v>
      </c>
    </row>
    <row r="31984" spans="1:4" x14ac:dyDescent="0.25">
      <c r="A31984" s="4">
        <v>44164.03125</v>
      </c>
      <c r="B31984" s="8">
        <v>46214</v>
      </c>
      <c r="C31984" s="8">
        <v>32940.489259999995</v>
      </c>
      <c r="D31984" s="8">
        <v>29456.022759999996</v>
      </c>
    </row>
    <row r="31985" spans="1:4" x14ac:dyDescent="0.25">
      <c r="A31985" s="4">
        <v>44164.041666666664</v>
      </c>
      <c r="B31985" s="8">
        <v>45279.98</v>
      </c>
      <c r="C31985" s="8">
        <v>32152.527460000001</v>
      </c>
      <c r="D31985" s="8">
        <v>28802.292960000006</v>
      </c>
    </row>
    <row r="31986" spans="1:4" x14ac:dyDescent="0.25">
      <c r="A31986" s="4">
        <v>44164.052083333336</v>
      </c>
      <c r="B31986" s="8">
        <v>44872.489999999991</v>
      </c>
      <c r="C31986" s="8">
        <v>31481.367939999993</v>
      </c>
      <c r="D31986" s="8">
        <v>28100.853439999992</v>
      </c>
    </row>
    <row r="31987" spans="1:4" x14ac:dyDescent="0.25">
      <c r="A31987" s="4">
        <v>44164.0625</v>
      </c>
      <c r="B31987" s="8">
        <v>44483.079999999987</v>
      </c>
      <c r="C31987" s="8">
        <v>30965.282239999986</v>
      </c>
      <c r="D31987" s="8">
        <v>27578.127739999993</v>
      </c>
    </row>
    <row r="31988" spans="1:4" x14ac:dyDescent="0.25">
      <c r="A31988" s="4">
        <v>44164.072916666664</v>
      </c>
      <c r="B31988" s="8">
        <v>43963.199999999997</v>
      </c>
      <c r="C31988" s="8">
        <v>30503.993119999996</v>
      </c>
      <c r="D31988" s="8">
        <v>27091.690619999998</v>
      </c>
    </row>
    <row r="31989" spans="1:4" x14ac:dyDescent="0.25">
      <c r="A31989" s="4">
        <v>44164.083333333336</v>
      </c>
      <c r="B31989" s="8">
        <v>43485.569999999992</v>
      </c>
      <c r="C31989" s="8">
        <v>30060.139639999998</v>
      </c>
      <c r="D31989" s="8">
        <v>26762.435140000001</v>
      </c>
    </row>
    <row r="31990" spans="1:4" x14ac:dyDescent="0.25">
      <c r="A31990" s="4">
        <v>44164.09375</v>
      </c>
      <c r="B31990" s="8">
        <v>43188.26</v>
      </c>
      <c r="C31990" s="8">
        <v>29654.472940000003</v>
      </c>
      <c r="D31990" s="8">
        <v>26374.086440000006</v>
      </c>
    </row>
    <row r="31991" spans="1:4" x14ac:dyDescent="0.25">
      <c r="A31991" s="4">
        <v>44164.104166666664</v>
      </c>
      <c r="B31991" s="8">
        <v>42992.909999999996</v>
      </c>
      <c r="C31991" s="8">
        <v>29519.806379999995</v>
      </c>
      <c r="D31991" s="8">
        <v>26223.143879999992</v>
      </c>
    </row>
    <row r="31992" spans="1:4" x14ac:dyDescent="0.25">
      <c r="A31992" s="4">
        <v>44164.114583333336</v>
      </c>
      <c r="B31992" s="8">
        <v>42553.030000000006</v>
      </c>
      <c r="C31992" s="8">
        <v>29143.386820000003</v>
      </c>
      <c r="D31992" s="8">
        <v>25838.632320000004</v>
      </c>
    </row>
    <row r="31993" spans="1:4" x14ac:dyDescent="0.25">
      <c r="A31993" s="4">
        <v>44164.125</v>
      </c>
      <c r="B31993" s="8">
        <v>42208.88</v>
      </c>
      <c r="C31993" s="8">
        <v>28777.523179999993</v>
      </c>
      <c r="D31993" s="8">
        <v>25453.756679999995</v>
      </c>
    </row>
    <row r="31994" spans="1:4" x14ac:dyDescent="0.25">
      <c r="A31994" s="4">
        <v>44164.135416666664</v>
      </c>
      <c r="B31994" s="8">
        <v>42125.96</v>
      </c>
      <c r="C31994" s="8">
        <v>28565.38494</v>
      </c>
      <c r="D31994" s="8">
        <v>25233.32244</v>
      </c>
    </row>
    <row r="31995" spans="1:4" x14ac:dyDescent="0.25">
      <c r="A31995" s="4">
        <v>44164.145833333336</v>
      </c>
      <c r="B31995" s="8">
        <v>41868.789999999994</v>
      </c>
      <c r="C31995" s="8">
        <v>28370.383099999995</v>
      </c>
      <c r="D31995" s="8">
        <v>25044.766599999999</v>
      </c>
    </row>
    <row r="31996" spans="1:4" x14ac:dyDescent="0.25">
      <c r="A31996" s="4">
        <v>44164.15625</v>
      </c>
      <c r="B31996" s="8">
        <v>41789.389999999992</v>
      </c>
      <c r="C31996" s="8">
        <v>28403.973139999991</v>
      </c>
      <c r="D31996" s="8">
        <v>25072.838639999994</v>
      </c>
    </row>
    <row r="31997" spans="1:4" x14ac:dyDescent="0.25">
      <c r="A31997" s="4">
        <v>44164.166666666664</v>
      </c>
      <c r="B31997" s="8">
        <v>41973.53</v>
      </c>
      <c r="C31997" s="8">
        <v>28550.902600000001</v>
      </c>
      <c r="D31997" s="8">
        <v>25237.058100000002</v>
      </c>
    </row>
    <row r="31998" spans="1:4" x14ac:dyDescent="0.25">
      <c r="A31998" s="4">
        <v>44164.177083333336</v>
      </c>
      <c r="B31998" s="8">
        <v>42127.210000000006</v>
      </c>
      <c r="C31998" s="8">
        <v>28825.078180000008</v>
      </c>
      <c r="D31998" s="8">
        <v>25522.083680000007</v>
      </c>
    </row>
    <row r="31999" spans="1:4" x14ac:dyDescent="0.25">
      <c r="A31999" s="4">
        <v>44164.1875</v>
      </c>
      <c r="B31999" s="8">
        <v>42363.079999999994</v>
      </c>
      <c r="C31999" s="8">
        <v>28840.556619999992</v>
      </c>
      <c r="D31999" s="8">
        <v>25547.890119999996</v>
      </c>
    </row>
    <row r="32000" spans="1:4" x14ac:dyDescent="0.25">
      <c r="A32000" s="4">
        <v>44164.197916666664</v>
      </c>
      <c r="B32000" s="8">
        <v>42611.4</v>
      </c>
      <c r="C32000" s="8">
        <v>29017.37182</v>
      </c>
      <c r="D32000" s="8">
        <v>25721.429320000007</v>
      </c>
    </row>
    <row r="32001" spans="1:4" x14ac:dyDescent="0.25">
      <c r="A32001" s="4">
        <v>44164.208333333336</v>
      </c>
      <c r="B32001" s="8">
        <v>43257.47</v>
      </c>
      <c r="C32001" s="8">
        <v>29483.894779999999</v>
      </c>
      <c r="D32001" s="8">
        <v>26149.468280000001</v>
      </c>
    </row>
    <row r="32002" spans="1:4" x14ac:dyDescent="0.25">
      <c r="A32002" s="4">
        <v>44164.21875</v>
      </c>
      <c r="B32002" s="8">
        <v>43282.329999999994</v>
      </c>
      <c r="C32002" s="8">
        <v>29547.119859999995</v>
      </c>
      <c r="D32002" s="8">
        <v>26242.165359999995</v>
      </c>
    </row>
    <row r="32003" spans="1:4" x14ac:dyDescent="0.25">
      <c r="A32003" s="4">
        <v>44164.229166666664</v>
      </c>
      <c r="B32003" s="8">
        <v>43721.340000000004</v>
      </c>
      <c r="C32003" s="8">
        <v>29917.889880000006</v>
      </c>
      <c r="D32003" s="8">
        <v>26597.075380000009</v>
      </c>
    </row>
    <row r="32004" spans="1:4" x14ac:dyDescent="0.25">
      <c r="A32004" s="4">
        <v>44164.239583333336</v>
      </c>
      <c r="B32004" s="8">
        <v>43572.41</v>
      </c>
      <c r="C32004" s="8">
        <v>30026.107380000005</v>
      </c>
      <c r="D32004" s="8">
        <v>26686.852880000009</v>
      </c>
    </row>
    <row r="32005" spans="1:4" x14ac:dyDescent="0.25">
      <c r="A32005" s="4">
        <v>44164.25</v>
      </c>
      <c r="B32005" s="8">
        <v>43957.78</v>
      </c>
      <c r="C32005" s="8">
        <v>30125.874</v>
      </c>
      <c r="D32005" s="8">
        <v>26814.739500000003</v>
      </c>
    </row>
    <row r="32006" spans="1:4" x14ac:dyDescent="0.25">
      <c r="A32006" s="4">
        <v>44164.260416666664</v>
      </c>
      <c r="B32006" s="8">
        <v>44290.720000000001</v>
      </c>
      <c r="C32006" s="8">
        <v>30483.730820000004</v>
      </c>
      <c r="D32006" s="8">
        <v>27168.996320000009</v>
      </c>
    </row>
    <row r="32007" spans="1:4" x14ac:dyDescent="0.25">
      <c r="A32007" s="4">
        <v>44164.270833333336</v>
      </c>
      <c r="B32007" s="8">
        <v>44919.040000000001</v>
      </c>
      <c r="C32007" s="8">
        <v>30973.665919999999</v>
      </c>
      <c r="D32007" s="8">
        <v>27677.479420000003</v>
      </c>
    </row>
    <row r="32008" spans="1:4" x14ac:dyDescent="0.25">
      <c r="A32008" s="4">
        <v>44164.28125</v>
      </c>
      <c r="B32008" s="8">
        <v>45402.1</v>
      </c>
      <c r="C32008" s="8">
        <v>31379.792539999995</v>
      </c>
      <c r="D32008" s="8">
        <v>28114.876039999996</v>
      </c>
    </row>
    <row r="32009" spans="1:4" x14ac:dyDescent="0.25">
      <c r="A32009" s="4">
        <v>44164.291666666664</v>
      </c>
      <c r="B32009" s="8">
        <v>46930.820000000007</v>
      </c>
      <c r="C32009" s="8">
        <v>32684.967040000007</v>
      </c>
      <c r="D32009" s="8">
        <v>29193.304540000012</v>
      </c>
    </row>
    <row r="32010" spans="1:4" x14ac:dyDescent="0.25">
      <c r="A32010" s="4">
        <v>44164.302083333336</v>
      </c>
      <c r="B32010" s="8">
        <v>47834.01999999999</v>
      </c>
      <c r="C32010" s="8">
        <v>33329.764959999993</v>
      </c>
      <c r="D32010" s="8">
        <v>29783.222955999998</v>
      </c>
    </row>
    <row r="32011" spans="1:4" x14ac:dyDescent="0.25">
      <c r="A32011" s="4">
        <v>44164.3125</v>
      </c>
      <c r="B32011" s="8">
        <v>48074.849999999991</v>
      </c>
      <c r="C32011" s="8">
        <v>33606.972239999988</v>
      </c>
      <c r="D32011" s="8">
        <v>30066.201479999992</v>
      </c>
    </row>
    <row r="32012" spans="1:4" x14ac:dyDescent="0.25">
      <c r="A32012" s="4">
        <v>44164.322916666664</v>
      </c>
      <c r="B32012" s="8">
        <v>48872.55000000001</v>
      </c>
      <c r="C32012" s="8">
        <v>34462.220620000015</v>
      </c>
      <c r="D32012" s="8">
        <v>31035.447764000015</v>
      </c>
    </row>
    <row r="32013" spans="1:4" x14ac:dyDescent="0.25">
      <c r="A32013" s="4">
        <v>44164.333333333336</v>
      </c>
      <c r="B32013" s="8">
        <v>49618.99</v>
      </c>
      <c r="C32013" s="8">
        <v>35416.065420000006</v>
      </c>
      <c r="D32013" s="8">
        <v>33408.037500000013</v>
      </c>
    </row>
    <row r="32014" spans="1:4" x14ac:dyDescent="0.25">
      <c r="A32014" s="4">
        <v>44164.34375</v>
      </c>
      <c r="B32014" s="8">
        <v>49998.67</v>
      </c>
      <c r="C32014" s="8">
        <v>35709.52822</v>
      </c>
      <c r="D32014" s="8">
        <v>34253.983752000007</v>
      </c>
    </row>
    <row r="32015" spans="1:4" x14ac:dyDescent="0.25">
      <c r="A32015" s="4">
        <v>44164.354166666664</v>
      </c>
      <c r="B32015" s="8">
        <v>50160.51</v>
      </c>
      <c r="C32015" s="8">
        <v>36139.035519999998</v>
      </c>
      <c r="D32015" s="8">
        <v>35393.677388000004</v>
      </c>
    </row>
    <row r="32016" spans="1:4" x14ac:dyDescent="0.25">
      <c r="A32016" s="4">
        <v>44164.364583333336</v>
      </c>
      <c r="B32016" s="8">
        <v>50073.17</v>
      </c>
      <c r="C32016" s="8">
        <v>36358.217420000001</v>
      </c>
      <c r="D32016" s="8">
        <v>36412.336872</v>
      </c>
    </row>
    <row r="32017" spans="1:4" x14ac:dyDescent="0.25">
      <c r="A32017" s="4">
        <v>44164.375</v>
      </c>
      <c r="B32017" s="8">
        <v>50082.789999999994</v>
      </c>
      <c r="C32017" s="8">
        <v>36608.368339999986</v>
      </c>
      <c r="D32017" s="8">
        <v>37693.034207999997</v>
      </c>
    </row>
    <row r="32018" spans="1:4" x14ac:dyDescent="0.25">
      <c r="A32018" s="4">
        <v>44164.385416666664</v>
      </c>
      <c r="B32018" s="8">
        <v>50606.15</v>
      </c>
      <c r="C32018" s="8">
        <v>36891.821079999994</v>
      </c>
      <c r="D32018" s="8">
        <v>39321.104735999994</v>
      </c>
    </row>
    <row r="32019" spans="1:4" x14ac:dyDescent="0.25">
      <c r="A32019" s="4">
        <v>44164.395833333336</v>
      </c>
      <c r="B32019" s="8">
        <v>50409.320000000007</v>
      </c>
      <c r="C32019" s="8">
        <v>36827.896180000018</v>
      </c>
      <c r="D32019" s="8">
        <v>40650.570968000022</v>
      </c>
    </row>
    <row r="32020" spans="1:4" x14ac:dyDescent="0.25">
      <c r="A32020" s="4">
        <v>44164.40625</v>
      </c>
      <c r="B32020" s="8">
        <v>50263.55</v>
      </c>
      <c r="C32020" s="8">
        <v>36834.510180000012</v>
      </c>
      <c r="D32020" s="8">
        <v>42079.921588000019</v>
      </c>
    </row>
    <row r="32021" spans="1:4" x14ac:dyDescent="0.25">
      <c r="A32021" s="4">
        <v>44164.416666666664</v>
      </c>
      <c r="B32021" s="8">
        <v>50107.27</v>
      </c>
      <c r="C32021" s="8">
        <v>36983.852780000001</v>
      </c>
      <c r="D32021" s="8">
        <v>43546.933327999999</v>
      </c>
    </row>
    <row r="32022" spans="1:4" x14ac:dyDescent="0.25">
      <c r="A32022" s="4">
        <v>44164.427083333336</v>
      </c>
      <c r="B32022" s="8">
        <v>50426.279999999992</v>
      </c>
      <c r="C32022" s="8">
        <v>37438.035379999987</v>
      </c>
      <c r="D32022" s="8">
        <v>45302.540331999997</v>
      </c>
    </row>
    <row r="32023" spans="1:4" x14ac:dyDescent="0.25">
      <c r="A32023" s="4">
        <v>44164.4375</v>
      </c>
      <c r="B32023" s="8">
        <v>50175.240000000005</v>
      </c>
      <c r="C32023" s="8">
        <v>37484.215200000013</v>
      </c>
      <c r="D32023" s="8">
        <v>46218.773344000016</v>
      </c>
    </row>
    <row r="32024" spans="1:4" x14ac:dyDescent="0.25">
      <c r="A32024" s="4">
        <v>44164.447916666664</v>
      </c>
      <c r="B32024" s="8">
        <v>50012.74</v>
      </c>
      <c r="C32024" s="8">
        <v>37606.682339999992</v>
      </c>
      <c r="D32024" s="8">
        <v>47325.858899999992</v>
      </c>
    </row>
    <row r="32025" spans="1:4" x14ac:dyDescent="0.25">
      <c r="A32025" s="4">
        <v>44164.458333333336</v>
      </c>
      <c r="B32025" s="8">
        <v>50367.289999999994</v>
      </c>
      <c r="C32025" s="8">
        <v>37948.739679999991</v>
      </c>
      <c r="D32025" s="8">
        <v>48218.319979999993</v>
      </c>
    </row>
    <row r="32026" spans="1:4" x14ac:dyDescent="0.25">
      <c r="A32026" s="4">
        <v>44164.46875</v>
      </c>
      <c r="B32026" s="8">
        <v>51103.87000000001</v>
      </c>
      <c r="C32026" s="8">
        <v>38906.267320000006</v>
      </c>
      <c r="D32026" s="8">
        <v>49577.959140000014</v>
      </c>
    </row>
    <row r="32027" spans="1:4" x14ac:dyDescent="0.25">
      <c r="A32027" s="4">
        <v>44164.479166666664</v>
      </c>
      <c r="B32027" s="8">
        <v>51523.960000000006</v>
      </c>
      <c r="C32027" s="8">
        <v>39385.394260000001</v>
      </c>
      <c r="D32027" s="8">
        <v>50363.857204</v>
      </c>
    </row>
    <row r="32028" spans="1:4" x14ac:dyDescent="0.25">
      <c r="A32028" s="4">
        <v>44164.489583333336</v>
      </c>
      <c r="B32028" s="8">
        <v>51151.64</v>
      </c>
      <c r="C32028" s="8">
        <v>39027.348859999998</v>
      </c>
      <c r="D32028" s="8">
        <v>50136.678472</v>
      </c>
    </row>
    <row r="32029" spans="1:4" x14ac:dyDescent="0.25">
      <c r="A32029" s="4">
        <v>44164.5</v>
      </c>
      <c r="B32029" s="8">
        <v>50252.41</v>
      </c>
      <c r="C32029" s="8">
        <v>38111.259120000002</v>
      </c>
      <c r="D32029" s="8">
        <v>49453.646992000009</v>
      </c>
    </row>
    <row r="32030" spans="1:4" x14ac:dyDescent="0.25">
      <c r="A32030" s="4">
        <v>44164.510416666664</v>
      </c>
      <c r="B32030" s="8">
        <v>49335.079999999994</v>
      </c>
      <c r="C32030" s="8">
        <v>37286.82278000001</v>
      </c>
      <c r="D32030" s="8">
        <v>48542.936040000008</v>
      </c>
    </row>
    <row r="32031" spans="1:4" x14ac:dyDescent="0.25">
      <c r="A32031" s="4">
        <v>44164.520833333336</v>
      </c>
      <c r="B32031" s="8">
        <v>48897.119999999995</v>
      </c>
      <c r="C32031" s="8">
        <v>36566.672539999992</v>
      </c>
      <c r="D32031" s="8">
        <v>47779.086135999998</v>
      </c>
    </row>
    <row r="32032" spans="1:4" x14ac:dyDescent="0.25">
      <c r="A32032" s="4">
        <v>44164.53125</v>
      </c>
      <c r="B32032" s="8">
        <v>48785.46</v>
      </c>
      <c r="C32032" s="8">
        <v>35928.774359999989</v>
      </c>
      <c r="D32032" s="8">
        <v>46680.651423999989</v>
      </c>
    </row>
    <row r="32033" spans="1:4" x14ac:dyDescent="0.25">
      <c r="A32033" s="4">
        <v>44164.541666666664</v>
      </c>
      <c r="B32033" s="8">
        <v>48332.000000000007</v>
      </c>
      <c r="C32033" s="8">
        <v>35412.095999999998</v>
      </c>
      <c r="D32033" s="8">
        <v>45975.121155999994</v>
      </c>
    </row>
    <row r="32034" spans="1:4" x14ac:dyDescent="0.25">
      <c r="A32034" s="4">
        <v>44164.552083333336</v>
      </c>
      <c r="B32034" s="8">
        <v>48215.26</v>
      </c>
      <c r="C32034" s="8">
        <v>35300.56134</v>
      </c>
      <c r="D32034" s="8">
        <v>45116.129660000013</v>
      </c>
    </row>
    <row r="32035" spans="1:4" x14ac:dyDescent="0.25">
      <c r="A32035" s="4">
        <v>44164.5625</v>
      </c>
      <c r="B32035" s="8">
        <v>48252.640000000007</v>
      </c>
      <c r="C32035" s="8">
        <v>35354.600760000008</v>
      </c>
      <c r="D32035" s="8">
        <v>44711.672876000019</v>
      </c>
    </row>
    <row r="32036" spans="1:4" x14ac:dyDescent="0.25">
      <c r="A32036" s="4">
        <v>44164.572916666664</v>
      </c>
      <c r="B32036" s="8">
        <v>48576.36</v>
      </c>
      <c r="C32036" s="8">
        <v>35667.050440000006</v>
      </c>
      <c r="D32036" s="8">
        <v>44137.497340000009</v>
      </c>
    </row>
    <row r="32037" spans="1:4" x14ac:dyDescent="0.25">
      <c r="A32037" s="4">
        <v>44164.583333333336</v>
      </c>
      <c r="B32037" s="8">
        <v>48991.160000000011</v>
      </c>
      <c r="C32037" s="8">
        <v>35841.287160000007</v>
      </c>
      <c r="D32037" s="8">
        <v>43284.789228000009</v>
      </c>
    </row>
    <row r="32038" spans="1:4" x14ac:dyDescent="0.25">
      <c r="A32038" s="4">
        <v>44164.59375</v>
      </c>
      <c r="B32038" s="8">
        <v>50043.259999999995</v>
      </c>
      <c r="C32038" s="8">
        <v>36441.231959999997</v>
      </c>
      <c r="D32038" s="8">
        <v>41636.664755999998</v>
      </c>
    </row>
    <row r="32039" spans="1:4" x14ac:dyDescent="0.25">
      <c r="A32039" s="4">
        <v>44164.604166666664</v>
      </c>
      <c r="B32039" s="8">
        <v>50842.920000000006</v>
      </c>
      <c r="C32039" s="8">
        <v>37633.492040000012</v>
      </c>
      <c r="D32039" s="8">
        <v>42095.040896000013</v>
      </c>
    </row>
    <row r="32040" spans="1:4" x14ac:dyDescent="0.25">
      <c r="A32040" s="4">
        <v>44164.614583333336</v>
      </c>
      <c r="B32040" s="8">
        <v>51691.419999999991</v>
      </c>
      <c r="C32040" s="8">
        <v>38465.003479999985</v>
      </c>
      <c r="D32040" s="8">
        <v>42197.188983999986</v>
      </c>
    </row>
    <row r="32041" spans="1:4" x14ac:dyDescent="0.25">
      <c r="A32041" s="4">
        <v>44164.625</v>
      </c>
      <c r="B32041" s="8">
        <v>53007.26</v>
      </c>
      <c r="C32041" s="8">
        <v>39577.212520000008</v>
      </c>
      <c r="D32041" s="8">
        <v>41911.006324000009</v>
      </c>
    </row>
    <row r="32042" spans="1:4" x14ac:dyDescent="0.25">
      <c r="A32042" s="4">
        <v>44164.635416666664</v>
      </c>
      <c r="B32042" s="8">
        <v>54270.600000000006</v>
      </c>
      <c r="C32042" s="8">
        <v>40894.297480000008</v>
      </c>
      <c r="D32042" s="8">
        <v>41756.051964000013</v>
      </c>
    </row>
    <row r="32043" spans="1:4" x14ac:dyDescent="0.25">
      <c r="A32043" s="4">
        <v>44164.645833333336</v>
      </c>
      <c r="B32043" s="8">
        <v>56315.360000000001</v>
      </c>
      <c r="C32043" s="8">
        <v>42615.508560000002</v>
      </c>
      <c r="D32043" s="8">
        <v>42158.614720000012</v>
      </c>
    </row>
    <row r="32044" spans="1:4" x14ac:dyDescent="0.25">
      <c r="A32044" s="4">
        <v>44164.65625</v>
      </c>
      <c r="B32044" s="8">
        <v>57807.569999999992</v>
      </c>
      <c r="C32044" s="8">
        <v>44209.234519999998</v>
      </c>
      <c r="D32044" s="8">
        <v>42406.593471999993</v>
      </c>
    </row>
    <row r="32045" spans="1:4" x14ac:dyDescent="0.25">
      <c r="A32045" s="4">
        <v>44164.666666666664</v>
      </c>
      <c r="B32045" s="8">
        <v>59443.11</v>
      </c>
      <c r="C32045" s="8">
        <v>45793.347539999995</v>
      </c>
      <c r="D32045" s="8">
        <v>43418.680111999995</v>
      </c>
    </row>
    <row r="32046" spans="1:4" x14ac:dyDescent="0.25">
      <c r="A32046" s="4">
        <v>44164.677083333336</v>
      </c>
      <c r="B32046" s="8">
        <v>61029.450000000004</v>
      </c>
      <c r="C32046" s="8">
        <v>47299.622480000005</v>
      </c>
      <c r="D32046" s="8">
        <v>44776.268284000005</v>
      </c>
    </row>
    <row r="32047" spans="1:4" x14ac:dyDescent="0.25">
      <c r="A32047" s="4">
        <v>44164.6875</v>
      </c>
      <c r="B32047" s="8">
        <v>63214.789999999994</v>
      </c>
      <c r="C32047" s="8">
        <v>49292.685539999999</v>
      </c>
      <c r="D32047" s="8">
        <v>46754.849071999997</v>
      </c>
    </row>
    <row r="32048" spans="1:4" x14ac:dyDescent="0.25">
      <c r="A32048" s="4">
        <v>44164.697916666664</v>
      </c>
      <c r="B32048" s="8">
        <v>66254.179999999993</v>
      </c>
      <c r="C32048" s="8">
        <v>52128.030579999991</v>
      </c>
      <c r="D32048" s="8">
        <v>49631.296111999996</v>
      </c>
    </row>
    <row r="32049" spans="1:4" x14ac:dyDescent="0.25">
      <c r="A32049" s="4">
        <v>44164.708333333336</v>
      </c>
      <c r="B32049" s="8">
        <v>67759.81</v>
      </c>
      <c r="C32049" s="8">
        <v>53684.715900000003</v>
      </c>
      <c r="D32049" s="8">
        <v>49967.361896000009</v>
      </c>
    </row>
    <row r="32050" spans="1:4" x14ac:dyDescent="0.25">
      <c r="A32050" s="4">
        <v>44164.71875</v>
      </c>
      <c r="B32050" s="8">
        <v>68635.98</v>
      </c>
      <c r="C32050" s="8">
        <v>54660.937419999995</v>
      </c>
      <c r="D32050" s="8">
        <v>50961.147416</v>
      </c>
    </row>
    <row r="32051" spans="1:4" x14ac:dyDescent="0.25">
      <c r="A32051" s="4">
        <v>44164.729166666664</v>
      </c>
      <c r="B32051" s="8">
        <v>69467.45</v>
      </c>
      <c r="C32051" s="8">
        <v>55306.894500000002</v>
      </c>
      <c r="D32051" s="8">
        <v>51642.232496000004</v>
      </c>
    </row>
    <row r="32052" spans="1:4" x14ac:dyDescent="0.25">
      <c r="A32052" s="4">
        <v>44164.739583333336</v>
      </c>
      <c r="B32052" s="8">
        <v>69752.799999999988</v>
      </c>
      <c r="C32052" s="8">
        <v>55552.364339999986</v>
      </c>
      <c r="D32052" s="8">
        <v>51918.490335999988</v>
      </c>
    </row>
    <row r="32053" spans="1:4" x14ac:dyDescent="0.25">
      <c r="A32053" s="4">
        <v>44164.75</v>
      </c>
      <c r="B32053" s="8">
        <v>69509.899999999994</v>
      </c>
      <c r="C32053" s="8">
        <v>55285.714179999988</v>
      </c>
      <c r="D32053" s="8">
        <v>51516.454175999992</v>
      </c>
    </row>
    <row r="32054" spans="1:4" x14ac:dyDescent="0.25">
      <c r="A32054" s="4">
        <v>44164.760416666664</v>
      </c>
      <c r="B32054" s="8">
        <v>69212.459999999992</v>
      </c>
      <c r="C32054" s="8">
        <v>54788.575099999987</v>
      </c>
      <c r="D32054" s="8">
        <v>51023.188599999987</v>
      </c>
    </row>
    <row r="32055" spans="1:4" x14ac:dyDescent="0.25">
      <c r="A32055" s="4">
        <v>44164.770833333336</v>
      </c>
      <c r="B32055" s="8">
        <v>69379.650000000009</v>
      </c>
      <c r="C32055" s="8">
        <v>54714.311980000006</v>
      </c>
      <c r="D32055" s="8">
        <v>50958.847479999997</v>
      </c>
    </row>
    <row r="32056" spans="1:4" x14ac:dyDescent="0.25">
      <c r="A32056" s="4">
        <v>44164.78125</v>
      </c>
      <c r="B32056" s="8">
        <v>68628.679999999978</v>
      </c>
      <c r="C32056" s="8">
        <v>54035.882199999971</v>
      </c>
      <c r="D32056" s="8">
        <v>50285.739699999962</v>
      </c>
    </row>
    <row r="32057" spans="1:4" x14ac:dyDescent="0.25">
      <c r="A32057" s="4">
        <v>44164.791666666664</v>
      </c>
      <c r="B32057" s="8">
        <v>67907.060000000012</v>
      </c>
      <c r="C32057" s="8">
        <v>53175.39648000001</v>
      </c>
      <c r="D32057" s="8">
        <v>49517.621980000004</v>
      </c>
    </row>
    <row r="32058" spans="1:4" x14ac:dyDescent="0.25">
      <c r="A32058" s="4">
        <v>44164.802083333336</v>
      </c>
      <c r="B32058" s="8">
        <v>67071.62000000001</v>
      </c>
      <c r="C32058" s="8">
        <v>52133.430600000007</v>
      </c>
      <c r="D32058" s="8">
        <v>48489.254099999998</v>
      </c>
    </row>
    <row r="32059" spans="1:4" x14ac:dyDescent="0.25">
      <c r="A32059" s="4">
        <v>44164.8125</v>
      </c>
      <c r="B32059" s="8">
        <v>66340.81</v>
      </c>
      <c r="C32059" s="8">
        <v>51387.45285999999</v>
      </c>
      <c r="D32059" s="8">
        <v>47700.978359999986</v>
      </c>
    </row>
    <row r="32060" spans="1:4" x14ac:dyDescent="0.25">
      <c r="A32060" s="4">
        <v>44164.822916666664</v>
      </c>
      <c r="B32060" s="8">
        <v>65411.869999999988</v>
      </c>
      <c r="C32060" s="8">
        <v>50450.235399999983</v>
      </c>
      <c r="D32060" s="8">
        <v>46778.860899999978</v>
      </c>
    </row>
    <row r="32061" spans="1:4" x14ac:dyDescent="0.25">
      <c r="A32061" s="4">
        <v>44164.833333333336</v>
      </c>
      <c r="B32061" s="8">
        <v>64586.080000000002</v>
      </c>
      <c r="C32061" s="8">
        <v>49658.856359999998</v>
      </c>
      <c r="D32061" s="8">
        <v>46077.821859999996</v>
      </c>
    </row>
    <row r="32062" spans="1:4" x14ac:dyDescent="0.25">
      <c r="A32062" s="4">
        <v>44164.84375</v>
      </c>
      <c r="B32062" s="8">
        <v>63339.659999999996</v>
      </c>
      <c r="C32062" s="8">
        <v>48440.219819999998</v>
      </c>
      <c r="D32062" s="8">
        <v>44840.675319999995</v>
      </c>
    </row>
    <row r="32063" spans="1:4" x14ac:dyDescent="0.25">
      <c r="A32063" s="4">
        <v>44164.854166666664</v>
      </c>
      <c r="B32063" s="8">
        <v>62463.85</v>
      </c>
      <c r="C32063" s="8">
        <v>47354.928399999997</v>
      </c>
      <c r="D32063" s="8">
        <v>43730.383899999993</v>
      </c>
    </row>
    <row r="32064" spans="1:4" x14ac:dyDescent="0.25">
      <c r="A32064" s="4">
        <v>44164.864583333336</v>
      </c>
      <c r="B32064" s="8">
        <v>61653.47</v>
      </c>
      <c r="C32064" s="8">
        <v>46343.329299999998</v>
      </c>
      <c r="D32064" s="8">
        <v>42715.154799999997</v>
      </c>
    </row>
    <row r="32065" spans="1:4" x14ac:dyDescent="0.25">
      <c r="A32065" s="4">
        <v>44164.875</v>
      </c>
      <c r="B32065" s="8">
        <v>60773.920000000006</v>
      </c>
      <c r="C32065" s="8">
        <v>45195.48532</v>
      </c>
      <c r="D32065" s="8">
        <v>41623.390820000001</v>
      </c>
    </row>
    <row r="32066" spans="1:4" x14ac:dyDescent="0.25">
      <c r="A32066" s="4">
        <v>44164.885416666664</v>
      </c>
      <c r="B32066" s="8">
        <v>59480.17</v>
      </c>
      <c r="C32066" s="8">
        <v>44030.193719999996</v>
      </c>
      <c r="D32066" s="8">
        <v>40418.489219999996</v>
      </c>
    </row>
    <row r="32067" spans="1:4" x14ac:dyDescent="0.25">
      <c r="A32067" s="4">
        <v>44164.895833333336</v>
      </c>
      <c r="B32067" s="8">
        <v>58377.11</v>
      </c>
      <c r="C32067" s="8">
        <v>43000.584959999993</v>
      </c>
      <c r="D32067" s="8">
        <v>39332.030459999994</v>
      </c>
    </row>
    <row r="32068" spans="1:4" x14ac:dyDescent="0.25">
      <c r="A32068" s="4">
        <v>44164.90625</v>
      </c>
      <c r="B32068" s="8">
        <v>57678.67</v>
      </c>
      <c r="C32068" s="8">
        <v>42323.499699999993</v>
      </c>
      <c r="D32068" s="8">
        <v>38662.073199999992</v>
      </c>
    </row>
    <row r="32069" spans="1:4" x14ac:dyDescent="0.25">
      <c r="A32069" s="4">
        <v>44164.916666666664</v>
      </c>
      <c r="B32069" s="8">
        <v>60099.71</v>
      </c>
      <c r="C32069" s="8">
        <v>43831.29436</v>
      </c>
      <c r="D32069" s="8">
        <v>40286.739860000001</v>
      </c>
    </row>
    <row r="32070" spans="1:4" x14ac:dyDescent="0.25">
      <c r="A32070" s="4">
        <v>44164.927083333336</v>
      </c>
      <c r="B32070" s="8">
        <v>59367.44000000001</v>
      </c>
      <c r="C32070" s="8">
        <v>42707.710600000006</v>
      </c>
      <c r="D32070" s="8">
        <v>39233.786100000005</v>
      </c>
    </row>
    <row r="32071" spans="1:4" x14ac:dyDescent="0.25">
      <c r="A32071" s="4">
        <v>44164.9375</v>
      </c>
      <c r="B32071" s="8">
        <v>58063.6</v>
      </c>
      <c r="C32071" s="8">
        <v>41345.716280000001</v>
      </c>
      <c r="D32071" s="8">
        <v>37869.08178</v>
      </c>
    </row>
    <row r="32072" spans="1:4" x14ac:dyDescent="0.25">
      <c r="A32072" s="4">
        <v>44164.947916666664</v>
      </c>
      <c r="B32072" s="8">
        <v>56586.80000000001</v>
      </c>
      <c r="C32072" s="8">
        <v>39994.796940000015</v>
      </c>
      <c r="D32072" s="8">
        <v>36481.862440000019</v>
      </c>
    </row>
    <row r="32073" spans="1:4" x14ac:dyDescent="0.25">
      <c r="A32073" s="4">
        <v>44164.958333333336</v>
      </c>
      <c r="B32073" s="8">
        <v>54710.68</v>
      </c>
      <c r="C32073" s="8">
        <v>38289.045799999993</v>
      </c>
      <c r="D32073" s="8">
        <v>34939.289299999989</v>
      </c>
    </row>
    <row r="32074" spans="1:4" x14ac:dyDescent="0.25">
      <c r="A32074" s="4">
        <v>44164.96875</v>
      </c>
      <c r="B32074" s="8">
        <v>53462.119999999995</v>
      </c>
      <c r="C32074" s="8">
        <v>37130.718959999991</v>
      </c>
      <c r="D32074" s="8">
        <v>33772.346459999986</v>
      </c>
    </row>
    <row r="32075" spans="1:4" x14ac:dyDescent="0.25">
      <c r="A32075" s="4">
        <v>44164.979166666664</v>
      </c>
      <c r="B32075" s="8">
        <v>52549.299999999996</v>
      </c>
      <c r="C32075" s="8">
        <v>36268.459959999986</v>
      </c>
      <c r="D32075" s="8">
        <v>32873.283459999984</v>
      </c>
    </row>
    <row r="32076" spans="1:4" x14ac:dyDescent="0.25">
      <c r="A32076" s="4">
        <v>44164.989583333336</v>
      </c>
      <c r="B32076" s="8">
        <v>51133.26</v>
      </c>
      <c r="C32076" s="8">
        <v>35163.585640000005</v>
      </c>
      <c r="D32076" s="8">
        <v>31769.701140000008</v>
      </c>
    </row>
    <row r="32077" spans="1:4" x14ac:dyDescent="0.25">
      <c r="A32077" s="4">
        <v>44165</v>
      </c>
      <c r="B32077" s="8">
        <v>50260.15</v>
      </c>
      <c r="C32077" s="8">
        <v>34156.946660000001</v>
      </c>
      <c r="D32077" s="8">
        <v>30829.822160000007</v>
      </c>
    </row>
    <row r="32078" spans="1:4" x14ac:dyDescent="0.25">
      <c r="A32078" s="4">
        <v>44165.010416666664</v>
      </c>
      <c r="B32078" s="8">
        <v>49579.66</v>
      </c>
      <c r="C32078" s="8">
        <v>33397.96574</v>
      </c>
      <c r="D32078" s="8">
        <v>30025.461240000004</v>
      </c>
    </row>
    <row r="32079" spans="1:4" x14ac:dyDescent="0.25">
      <c r="A32079" s="4">
        <v>44165.020833333336</v>
      </c>
      <c r="B32079" s="8">
        <v>48670.890000000007</v>
      </c>
      <c r="C32079" s="8">
        <v>32558.105900000006</v>
      </c>
      <c r="D32079" s="8">
        <v>29153.74140000001</v>
      </c>
    </row>
    <row r="32080" spans="1:4" x14ac:dyDescent="0.25">
      <c r="A32080" s="4">
        <v>44165.03125</v>
      </c>
      <c r="B32080" s="8">
        <v>47921.789999999994</v>
      </c>
      <c r="C32080" s="8">
        <v>32038.16441999999</v>
      </c>
      <c r="D32080" s="8">
        <v>28631.449919999992</v>
      </c>
    </row>
    <row r="32081" spans="1:4" x14ac:dyDescent="0.25">
      <c r="A32081" s="4">
        <v>44165.041666666664</v>
      </c>
      <c r="B32081" s="8">
        <v>47498.21</v>
      </c>
      <c r="C32081" s="8">
        <v>31504.488160000001</v>
      </c>
      <c r="D32081" s="8">
        <v>28190.653660000004</v>
      </c>
    </row>
    <row r="32082" spans="1:4" x14ac:dyDescent="0.25">
      <c r="A32082" s="4">
        <v>44165.052083333336</v>
      </c>
      <c r="B32082" s="8">
        <v>47227.67</v>
      </c>
      <c r="C32082" s="8">
        <v>31094.619360000004</v>
      </c>
      <c r="D32082" s="8">
        <v>27763.732860000007</v>
      </c>
    </row>
    <row r="32083" spans="1:4" x14ac:dyDescent="0.25">
      <c r="A32083" s="4">
        <v>44165.0625</v>
      </c>
      <c r="B32083" s="8">
        <v>46553.18</v>
      </c>
      <c r="C32083" s="8">
        <v>30537.77896</v>
      </c>
      <c r="D32083" s="8">
        <v>27199.064460000001</v>
      </c>
    </row>
    <row r="32084" spans="1:4" x14ac:dyDescent="0.25">
      <c r="A32084" s="4">
        <v>44165.072916666664</v>
      </c>
      <c r="B32084" s="8">
        <v>46044.009999999995</v>
      </c>
      <c r="C32084" s="8">
        <v>29958.216459999992</v>
      </c>
      <c r="D32084" s="8">
        <v>26613.153959999996</v>
      </c>
    </row>
    <row r="32085" spans="1:4" x14ac:dyDescent="0.25">
      <c r="A32085" s="4">
        <v>44165.083333333336</v>
      </c>
      <c r="B32085" s="8">
        <v>45634.26</v>
      </c>
      <c r="C32085" s="8">
        <v>29821.254820000006</v>
      </c>
      <c r="D32085" s="8">
        <v>26420.970320000008</v>
      </c>
    </row>
    <row r="32086" spans="1:4" x14ac:dyDescent="0.25">
      <c r="A32086" s="4">
        <v>44165.09375</v>
      </c>
      <c r="B32086" s="8">
        <v>45524.44000000001</v>
      </c>
      <c r="C32086" s="8">
        <v>29551.016820000015</v>
      </c>
      <c r="D32086" s="8">
        <v>26164.080320000019</v>
      </c>
    </row>
    <row r="32087" spans="1:4" x14ac:dyDescent="0.25">
      <c r="A32087" s="4">
        <v>44165.104166666664</v>
      </c>
      <c r="B32087" s="8">
        <v>45571.38</v>
      </c>
      <c r="C32087" s="8">
        <v>29518.260479999994</v>
      </c>
      <c r="D32087" s="8">
        <v>26133.925979999993</v>
      </c>
    </row>
    <row r="32088" spans="1:4" x14ac:dyDescent="0.25">
      <c r="A32088" s="4">
        <v>44165.114583333336</v>
      </c>
      <c r="B32088" s="8">
        <v>45407.429999999993</v>
      </c>
      <c r="C32088" s="8">
        <v>29375.058559999994</v>
      </c>
      <c r="D32088" s="8">
        <v>25994.68406</v>
      </c>
    </row>
    <row r="32089" spans="1:4" x14ac:dyDescent="0.25">
      <c r="A32089" s="4">
        <v>44165.125</v>
      </c>
      <c r="B32089" s="8">
        <v>45514.950000000004</v>
      </c>
      <c r="C32089" s="8">
        <v>29312.049760000002</v>
      </c>
      <c r="D32089" s="8">
        <v>25925.815260000003</v>
      </c>
    </row>
    <row r="32090" spans="1:4" x14ac:dyDescent="0.25">
      <c r="A32090" s="4">
        <v>44165.135416666664</v>
      </c>
      <c r="B32090" s="8">
        <v>45632.799999999996</v>
      </c>
      <c r="C32090" s="8">
        <v>29295.770999999993</v>
      </c>
      <c r="D32090" s="8">
        <v>25905.586499999998</v>
      </c>
    </row>
    <row r="32091" spans="1:4" x14ac:dyDescent="0.25">
      <c r="A32091" s="4">
        <v>44165.145833333336</v>
      </c>
      <c r="B32091" s="8">
        <v>45626.720000000001</v>
      </c>
      <c r="C32091" s="8">
        <v>29392.6175</v>
      </c>
      <c r="D32091" s="8">
        <v>25831.383000000002</v>
      </c>
    </row>
    <row r="32092" spans="1:4" x14ac:dyDescent="0.25">
      <c r="A32092" s="4">
        <v>44165.15625</v>
      </c>
      <c r="B32092" s="8">
        <v>45536.569999999992</v>
      </c>
      <c r="C32092" s="8">
        <v>29567.502659999995</v>
      </c>
      <c r="D32092" s="8">
        <v>26036.556159999996</v>
      </c>
    </row>
    <row r="32093" spans="1:4" x14ac:dyDescent="0.25">
      <c r="A32093" s="4">
        <v>44165.166666666664</v>
      </c>
      <c r="B32093" s="8">
        <v>46282.010000000009</v>
      </c>
      <c r="C32093" s="8">
        <v>29991.767420000011</v>
      </c>
      <c r="D32093" s="8">
        <v>26421.534920000013</v>
      </c>
    </row>
    <row r="32094" spans="1:4" x14ac:dyDescent="0.25">
      <c r="A32094" s="4">
        <v>44165.177083333336</v>
      </c>
      <c r="B32094" s="8">
        <v>46675.4</v>
      </c>
      <c r="C32094" s="8">
        <v>30197.264439999999</v>
      </c>
      <c r="D32094" s="8">
        <v>26531.057940000002</v>
      </c>
    </row>
    <row r="32095" spans="1:4" x14ac:dyDescent="0.25">
      <c r="A32095" s="4">
        <v>44165.1875</v>
      </c>
      <c r="B32095" s="8">
        <v>47534.020000000004</v>
      </c>
      <c r="C32095" s="8">
        <v>30923.099319999998</v>
      </c>
      <c r="D32095" s="8">
        <v>27058.554820000001</v>
      </c>
    </row>
    <row r="32096" spans="1:4" x14ac:dyDescent="0.25">
      <c r="A32096" s="4">
        <v>44165.197916666664</v>
      </c>
      <c r="B32096" s="8">
        <v>48418.77</v>
      </c>
      <c r="C32096" s="8">
        <v>31594.369059999994</v>
      </c>
      <c r="D32096" s="8">
        <v>27658.324559999997</v>
      </c>
    </row>
    <row r="32097" spans="1:4" x14ac:dyDescent="0.25">
      <c r="A32097" s="4">
        <v>44165.208333333336</v>
      </c>
      <c r="B32097" s="8">
        <v>51310.66</v>
      </c>
      <c r="C32097" s="8">
        <v>33300.256640000007</v>
      </c>
      <c r="D32097" s="8">
        <v>29118.012140000006</v>
      </c>
    </row>
    <row r="32098" spans="1:4" x14ac:dyDescent="0.25">
      <c r="A32098" s="4">
        <v>44165.21875</v>
      </c>
      <c r="B32098" s="8">
        <v>53250.679999999993</v>
      </c>
      <c r="C32098" s="8">
        <v>34717.795199999993</v>
      </c>
      <c r="D32098" s="8">
        <v>29918.430699999994</v>
      </c>
    </row>
    <row r="32099" spans="1:4" x14ac:dyDescent="0.25">
      <c r="A32099" s="4">
        <v>44165.229166666664</v>
      </c>
      <c r="B32099" s="8">
        <v>54760.98</v>
      </c>
      <c r="C32099" s="8">
        <v>36111.821859999996</v>
      </c>
      <c r="D32099" s="8">
        <v>31096.817359999997</v>
      </c>
    </row>
    <row r="32100" spans="1:4" x14ac:dyDescent="0.25">
      <c r="A32100" s="4">
        <v>44165.239583333336</v>
      </c>
      <c r="B32100" s="8">
        <v>57885.82</v>
      </c>
      <c r="C32100" s="8">
        <v>38406.833319999998</v>
      </c>
      <c r="D32100" s="8">
        <v>32853.148820000002</v>
      </c>
    </row>
    <row r="32101" spans="1:4" x14ac:dyDescent="0.25">
      <c r="A32101" s="4">
        <v>44165.25</v>
      </c>
      <c r="B32101" s="8">
        <v>62707.210000000014</v>
      </c>
      <c r="C32101" s="8">
        <v>41173.856780000016</v>
      </c>
      <c r="D32101" s="8">
        <v>34641.27428000002</v>
      </c>
    </row>
    <row r="32102" spans="1:4" x14ac:dyDescent="0.25">
      <c r="A32102" s="4">
        <v>44165.260416666664</v>
      </c>
      <c r="B32102" s="8">
        <v>65584.930000000008</v>
      </c>
      <c r="C32102" s="8">
        <v>43080.884460000016</v>
      </c>
      <c r="D32102" s="8">
        <v>36659.39996000001</v>
      </c>
    </row>
    <row r="32103" spans="1:4" x14ac:dyDescent="0.25">
      <c r="A32103" s="4">
        <v>44165.270833333336</v>
      </c>
      <c r="B32103" s="8">
        <v>68253.960000000006</v>
      </c>
      <c r="C32103" s="8">
        <v>45258.119760000009</v>
      </c>
      <c r="D32103" s="8">
        <v>38950.687259999999</v>
      </c>
    </row>
    <row r="32104" spans="1:4" x14ac:dyDescent="0.25">
      <c r="A32104" s="4">
        <v>44165.28125</v>
      </c>
      <c r="B32104" s="8">
        <v>71883.73</v>
      </c>
      <c r="C32104" s="8">
        <v>47810.536419999982</v>
      </c>
      <c r="D32104" s="8">
        <v>41143.631919999978</v>
      </c>
    </row>
    <row r="32105" spans="1:4" x14ac:dyDescent="0.25">
      <c r="A32105" s="4">
        <v>44165.291666666664</v>
      </c>
      <c r="B32105" s="8">
        <v>76284.960000000006</v>
      </c>
      <c r="C32105" s="8">
        <v>50860.415660000006</v>
      </c>
      <c r="D32105" s="8">
        <v>43447.031160000006</v>
      </c>
    </row>
    <row r="32106" spans="1:4" x14ac:dyDescent="0.25">
      <c r="A32106" s="4">
        <v>44165.302083333336</v>
      </c>
      <c r="B32106" s="8">
        <v>79010.94</v>
      </c>
      <c r="C32106" s="8">
        <v>52616.289840000012</v>
      </c>
      <c r="D32106" s="8">
        <v>45086.779836000009</v>
      </c>
    </row>
    <row r="32107" spans="1:4" x14ac:dyDescent="0.25">
      <c r="A32107" s="4">
        <v>44165.3125</v>
      </c>
      <c r="B32107" s="8">
        <v>80173.58</v>
      </c>
      <c r="C32107" s="8">
        <v>53263.997260000004</v>
      </c>
      <c r="D32107" s="8">
        <v>45648.672500000008</v>
      </c>
    </row>
    <row r="32108" spans="1:4" x14ac:dyDescent="0.25">
      <c r="A32108" s="4">
        <v>44165.322916666664</v>
      </c>
      <c r="B32108" s="8">
        <v>81905.84</v>
      </c>
      <c r="C32108" s="8">
        <v>54465.393560000004</v>
      </c>
      <c r="D32108" s="8">
        <v>46817.685092000014</v>
      </c>
    </row>
    <row r="32109" spans="1:4" x14ac:dyDescent="0.25">
      <c r="A32109" s="4">
        <v>44165.333333333336</v>
      </c>
      <c r="B32109" s="8">
        <v>81304.290000000008</v>
      </c>
      <c r="C32109" s="8">
        <v>54072.072099999998</v>
      </c>
      <c r="D32109" s="8">
        <v>47334.756584000002</v>
      </c>
    </row>
    <row r="32110" spans="1:4" x14ac:dyDescent="0.25">
      <c r="A32110" s="4">
        <v>44165.34375</v>
      </c>
      <c r="B32110" s="8">
        <v>81720.929999999993</v>
      </c>
      <c r="C32110" s="8">
        <v>54339.738139999994</v>
      </c>
      <c r="D32110" s="8">
        <v>47597.269439999996</v>
      </c>
    </row>
    <row r="32111" spans="1:4" x14ac:dyDescent="0.25">
      <c r="A32111" s="4">
        <v>44165.354166666664</v>
      </c>
      <c r="B32111" s="8">
        <v>82439.149999999994</v>
      </c>
      <c r="C32111" s="8">
        <v>54133.068599999991</v>
      </c>
      <c r="D32111" s="8">
        <v>47807.168463999988</v>
      </c>
    </row>
    <row r="32112" spans="1:4" x14ac:dyDescent="0.25">
      <c r="A32112" s="4">
        <v>44165.364583333336</v>
      </c>
      <c r="B32112" s="8">
        <v>82434.509999999995</v>
      </c>
      <c r="C32112" s="8">
        <v>54200.171059999986</v>
      </c>
      <c r="D32112" s="8">
        <v>48375.510087999981</v>
      </c>
    </row>
    <row r="32113" spans="1:4" x14ac:dyDescent="0.25">
      <c r="A32113" s="4">
        <v>44165.375</v>
      </c>
      <c r="B32113" s="8">
        <v>84471.209999999992</v>
      </c>
      <c r="C32113" s="8">
        <v>55837.540519999995</v>
      </c>
      <c r="D32113" s="8">
        <v>50597.747388000003</v>
      </c>
    </row>
    <row r="32114" spans="1:4" x14ac:dyDescent="0.25">
      <c r="A32114" s="4">
        <v>44165.385416666664</v>
      </c>
      <c r="B32114" s="8">
        <v>84067.549999999988</v>
      </c>
      <c r="C32114" s="8">
        <v>55395.431879999989</v>
      </c>
      <c r="D32114" s="8">
        <v>50919.347155999989</v>
      </c>
    </row>
    <row r="32115" spans="1:4" x14ac:dyDescent="0.25">
      <c r="A32115" s="4">
        <v>44165.395833333336</v>
      </c>
      <c r="B32115" s="8">
        <v>84070.439999999988</v>
      </c>
      <c r="C32115" s="8">
        <v>54958.714539999986</v>
      </c>
      <c r="D32115" s="8">
        <v>51438.697447999984</v>
      </c>
    </row>
    <row r="32116" spans="1:4" x14ac:dyDescent="0.25">
      <c r="A32116" s="4">
        <v>44165.40625</v>
      </c>
      <c r="B32116" s="8">
        <v>84286.7</v>
      </c>
      <c r="C32116" s="8">
        <v>54793.44932</v>
      </c>
      <c r="D32116" s="8">
        <v>52516.589275999999</v>
      </c>
    </row>
    <row r="32117" spans="1:4" x14ac:dyDescent="0.25">
      <c r="A32117" s="4">
        <v>44165.416666666664</v>
      </c>
      <c r="B32117" s="8">
        <v>82038.829999999973</v>
      </c>
      <c r="C32117" s="8">
        <v>53432.25539999998</v>
      </c>
      <c r="D32117" s="8">
        <v>52436.186195999973</v>
      </c>
    </row>
    <row r="32118" spans="1:4" x14ac:dyDescent="0.25">
      <c r="A32118" s="4">
        <v>44165.427083333336</v>
      </c>
      <c r="B32118" s="8">
        <v>81240.830000000016</v>
      </c>
      <c r="C32118" s="8">
        <v>52919.91224000002</v>
      </c>
      <c r="D32118" s="8">
        <v>52757.81432000002</v>
      </c>
    </row>
    <row r="32119" spans="1:4" x14ac:dyDescent="0.25">
      <c r="A32119" s="4">
        <v>44165.4375</v>
      </c>
      <c r="B32119" s="8">
        <v>80575.25</v>
      </c>
      <c r="C32119" s="8">
        <v>52663.87356</v>
      </c>
      <c r="D32119" s="8">
        <v>53087.297628</v>
      </c>
    </row>
    <row r="32120" spans="1:4" x14ac:dyDescent="0.25">
      <c r="A32120" s="4">
        <v>44165.447916666664</v>
      </c>
      <c r="B32120" s="8">
        <v>79494.58</v>
      </c>
      <c r="C32120" s="8">
        <v>52290.697920000006</v>
      </c>
      <c r="D32120" s="8">
        <v>53234.178440000003</v>
      </c>
    </row>
    <row r="32121" spans="1:4" x14ac:dyDescent="0.25">
      <c r="A32121" s="4">
        <v>44165.458333333336</v>
      </c>
      <c r="B32121" s="8">
        <v>77372.760000000009</v>
      </c>
      <c r="C32121" s="8">
        <v>50280.950980000009</v>
      </c>
      <c r="D32121" s="8">
        <v>51782.251952000006</v>
      </c>
    </row>
    <row r="32122" spans="1:4" x14ac:dyDescent="0.25">
      <c r="A32122" s="4">
        <v>44165.46875</v>
      </c>
      <c r="B32122" s="8">
        <v>77205.39</v>
      </c>
      <c r="C32122" s="8">
        <v>50126.679239999998</v>
      </c>
      <c r="D32122" s="8">
        <v>52359.907151999992</v>
      </c>
    </row>
    <row r="32123" spans="1:4" x14ac:dyDescent="0.25">
      <c r="A32123" s="4">
        <v>44165.479166666664</v>
      </c>
      <c r="B32123" s="8">
        <v>77545.05</v>
      </c>
      <c r="C32123" s="8">
        <v>49996.309820000009</v>
      </c>
      <c r="D32123" s="8">
        <v>52263.083368000007</v>
      </c>
    </row>
    <row r="32124" spans="1:4" x14ac:dyDescent="0.25">
      <c r="A32124" s="4">
        <v>44165.489583333336</v>
      </c>
      <c r="B32124" s="8">
        <v>77771.180000000008</v>
      </c>
      <c r="C32124" s="8">
        <v>50070.000320000006</v>
      </c>
      <c r="D32124" s="8">
        <v>52491.931920000003</v>
      </c>
    </row>
    <row r="32125" spans="1:4" x14ac:dyDescent="0.25">
      <c r="A32125" s="4">
        <v>44165.5</v>
      </c>
      <c r="B32125" s="8">
        <v>79371.83</v>
      </c>
      <c r="C32125" s="8">
        <v>51903.230720000007</v>
      </c>
      <c r="D32125" s="8">
        <v>54391.876452000011</v>
      </c>
    </row>
    <row r="32126" spans="1:4" x14ac:dyDescent="0.25">
      <c r="A32126" s="4">
        <v>44165.510416666664</v>
      </c>
      <c r="B32126" s="8">
        <v>78430.89</v>
      </c>
      <c r="C32126" s="8">
        <v>51171.433680000002</v>
      </c>
      <c r="D32126" s="8">
        <v>53921.713715999998</v>
      </c>
    </row>
    <row r="32127" spans="1:4" x14ac:dyDescent="0.25">
      <c r="A32127" s="4">
        <v>44165.520833333336</v>
      </c>
      <c r="B32127" s="8">
        <v>77687.460000000006</v>
      </c>
      <c r="C32127" s="8">
        <v>50333.161800000009</v>
      </c>
      <c r="D32127" s="8">
        <v>53440.747120000015</v>
      </c>
    </row>
    <row r="32128" spans="1:4" x14ac:dyDescent="0.25">
      <c r="A32128" s="4">
        <v>44165.53125</v>
      </c>
      <c r="B32128" s="8">
        <v>78041.350000000006</v>
      </c>
      <c r="C32128" s="8">
        <v>50306.28398</v>
      </c>
      <c r="D32128" s="8">
        <v>52993.018291999993</v>
      </c>
    </row>
    <row r="32129" spans="1:4" x14ac:dyDescent="0.25">
      <c r="A32129" s="4">
        <v>44165.541666666664</v>
      </c>
      <c r="B32129" s="8">
        <v>78118.92</v>
      </c>
      <c r="C32129" s="8">
        <v>50180.289600000004</v>
      </c>
      <c r="D32129" s="8">
        <v>52963.239440000012</v>
      </c>
    </row>
    <row r="32130" spans="1:4" x14ac:dyDescent="0.25">
      <c r="A32130" s="4">
        <v>44165.552083333336</v>
      </c>
      <c r="B32130" s="8">
        <v>77892.42</v>
      </c>
      <c r="C32130" s="8">
        <v>49877.075859999997</v>
      </c>
      <c r="D32130" s="8">
        <v>52762.493831999993</v>
      </c>
    </row>
    <row r="32131" spans="1:4" x14ac:dyDescent="0.25">
      <c r="A32131" s="4">
        <v>44165.5625</v>
      </c>
      <c r="B32131" s="8">
        <v>77605.09</v>
      </c>
      <c r="C32131" s="8">
        <v>49700.047459999994</v>
      </c>
      <c r="D32131" s="8">
        <v>52829.58795999999</v>
      </c>
    </row>
    <row r="32132" spans="1:4" x14ac:dyDescent="0.25">
      <c r="A32132" s="4">
        <v>44165.572916666664</v>
      </c>
      <c r="B32132" s="8">
        <v>77397.600000000006</v>
      </c>
      <c r="C32132" s="8">
        <v>49776.750380000005</v>
      </c>
      <c r="D32132" s="8">
        <v>51277.575684000003</v>
      </c>
    </row>
    <row r="32133" spans="1:4" x14ac:dyDescent="0.25">
      <c r="A32133" s="4">
        <v>44165.583333333336</v>
      </c>
      <c r="B32133" s="8">
        <v>77678.960000000006</v>
      </c>
      <c r="C32133" s="8">
        <v>50076.924860000006</v>
      </c>
      <c r="D32133" s="8">
        <v>50509.949408</v>
      </c>
    </row>
    <row r="32134" spans="1:4" x14ac:dyDescent="0.25">
      <c r="A32134" s="4">
        <v>44165.59375</v>
      </c>
      <c r="B32134" s="8">
        <v>79349.119999999995</v>
      </c>
      <c r="C32134" s="8">
        <v>51139.355199999998</v>
      </c>
      <c r="D32134" s="8">
        <v>50463.185683999989</v>
      </c>
    </row>
    <row r="32135" spans="1:4" x14ac:dyDescent="0.25">
      <c r="A32135" s="4">
        <v>44165.604166666664</v>
      </c>
      <c r="B32135" s="8">
        <v>80885.149999999994</v>
      </c>
      <c r="C32135" s="8">
        <v>52611.911439999996</v>
      </c>
      <c r="D32135" s="8">
        <v>50320.603783999992</v>
      </c>
    </row>
    <row r="32136" spans="1:4" x14ac:dyDescent="0.25">
      <c r="A32136" s="4">
        <v>44165.614583333336</v>
      </c>
      <c r="B32136" s="8">
        <v>82419.37000000001</v>
      </c>
      <c r="C32136" s="8">
        <v>54367.664200000021</v>
      </c>
      <c r="D32136" s="8">
        <v>49762.793648000021</v>
      </c>
    </row>
    <row r="32137" spans="1:4" x14ac:dyDescent="0.25">
      <c r="A32137" s="4">
        <v>44165.625</v>
      </c>
      <c r="B32137" s="8">
        <v>85093.36</v>
      </c>
      <c r="C32137" s="8">
        <v>57027.005099999995</v>
      </c>
      <c r="D32137" s="8">
        <v>51179.400239999988</v>
      </c>
    </row>
    <row r="32138" spans="1:4" x14ac:dyDescent="0.25">
      <c r="A32138" s="4">
        <v>44165.635416666664</v>
      </c>
      <c r="B32138" s="8">
        <v>85959.340000000011</v>
      </c>
      <c r="C32138" s="8">
        <v>58054.674700000018</v>
      </c>
      <c r="D32138" s="8">
        <v>51752.376904000033</v>
      </c>
    </row>
    <row r="32139" spans="1:4" x14ac:dyDescent="0.25">
      <c r="A32139" s="4">
        <v>44165.645833333336</v>
      </c>
      <c r="B32139" s="8">
        <v>86175.5</v>
      </c>
      <c r="C32139" s="8">
        <v>58499.570880000007</v>
      </c>
      <c r="D32139" s="8">
        <v>51748.408564000012</v>
      </c>
    </row>
    <row r="32140" spans="1:4" x14ac:dyDescent="0.25">
      <c r="A32140" s="4">
        <v>44165.65625</v>
      </c>
      <c r="B32140" s="8">
        <v>87077.959999999992</v>
      </c>
      <c r="C32140" s="8">
        <v>59420.104319999991</v>
      </c>
      <c r="D32140" s="8">
        <v>52452.185247999987</v>
      </c>
    </row>
    <row r="32141" spans="1:4" x14ac:dyDescent="0.25">
      <c r="A32141" s="4">
        <v>44165.666666666664</v>
      </c>
      <c r="B32141" s="8">
        <v>88184.18</v>
      </c>
      <c r="C32141" s="8">
        <v>60610.195539999986</v>
      </c>
      <c r="D32141" s="8">
        <v>53319.036395999996</v>
      </c>
    </row>
    <row r="32142" spans="1:4" x14ac:dyDescent="0.25">
      <c r="A32142" s="4">
        <v>44165.677083333336</v>
      </c>
      <c r="B32142" s="8">
        <v>89234.76</v>
      </c>
      <c r="C32142" s="8">
        <v>61846.459080000001</v>
      </c>
      <c r="D32142" s="8">
        <v>54648.484612000007</v>
      </c>
    </row>
    <row r="32143" spans="1:4" x14ac:dyDescent="0.25">
      <c r="A32143" s="4">
        <v>44165.6875</v>
      </c>
      <c r="B32143" s="8">
        <v>90489.84</v>
      </c>
      <c r="C32143" s="8">
        <v>63006.516719999985</v>
      </c>
      <c r="D32143" s="8">
        <v>56092.55425199998</v>
      </c>
    </row>
    <row r="32144" spans="1:4" x14ac:dyDescent="0.25">
      <c r="A32144" s="4">
        <v>44165.697916666664</v>
      </c>
      <c r="B32144" s="8">
        <v>92540.510000000009</v>
      </c>
      <c r="C32144" s="8">
        <v>65087.744220000015</v>
      </c>
      <c r="D32144" s="8">
        <v>58102.959752000017</v>
      </c>
    </row>
    <row r="32145" spans="1:4" x14ac:dyDescent="0.25">
      <c r="A32145" s="4">
        <v>44165.708333333336</v>
      </c>
      <c r="B32145" s="8">
        <v>92560.029999999984</v>
      </c>
      <c r="C32145" s="8">
        <v>65694.780019999977</v>
      </c>
      <c r="D32145" s="8">
        <v>57710.228015999979</v>
      </c>
    </row>
    <row r="32146" spans="1:4" x14ac:dyDescent="0.25">
      <c r="A32146" s="4">
        <v>44165.71875</v>
      </c>
      <c r="B32146" s="8">
        <v>91588.5</v>
      </c>
      <c r="C32146" s="8">
        <v>64974.929680000001</v>
      </c>
      <c r="D32146" s="8">
        <v>57001.65967600001</v>
      </c>
    </row>
    <row r="32147" spans="1:4" x14ac:dyDescent="0.25">
      <c r="A32147" s="4">
        <v>44165.729166666664</v>
      </c>
      <c r="B32147" s="8">
        <v>91602.87</v>
      </c>
      <c r="C32147" s="8">
        <v>65178.306459999993</v>
      </c>
      <c r="D32147" s="8">
        <v>57244.074455999995</v>
      </c>
    </row>
    <row r="32148" spans="1:4" x14ac:dyDescent="0.25">
      <c r="A32148" s="4">
        <v>44165.739583333336</v>
      </c>
      <c r="B32148" s="8">
        <v>91940.86</v>
      </c>
      <c r="C32148" s="8">
        <v>65249.046480000005</v>
      </c>
      <c r="D32148" s="8">
        <v>57354.526476000006</v>
      </c>
    </row>
    <row r="32149" spans="1:4" x14ac:dyDescent="0.25">
      <c r="A32149" s="4">
        <v>44165.75</v>
      </c>
      <c r="B32149" s="8">
        <v>91165.59</v>
      </c>
      <c r="C32149" s="8">
        <v>65115.12107999999</v>
      </c>
      <c r="D32149" s="8">
        <v>57277.609075999993</v>
      </c>
    </row>
    <row r="32150" spans="1:4" x14ac:dyDescent="0.25">
      <c r="A32150" s="4">
        <v>44165.760416666664</v>
      </c>
      <c r="B32150" s="8">
        <v>91879.75</v>
      </c>
      <c r="C32150" s="8">
        <v>66155.885939999993</v>
      </c>
      <c r="D32150" s="8">
        <v>58545.151439999994</v>
      </c>
    </row>
    <row r="32151" spans="1:4" x14ac:dyDescent="0.25">
      <c r="A32151" s="4">
        <v>44165.770833333336</v>
      </c>
      <c r="B32151" s="8">
        <v>90343.98</v>
      </c>
      <c r="C32151" s="8">
        <v>65014.770459999992</v>
      </c>
      <c r="D32151" s="8">
        <v>57573.33795999999</v>
      </c>
    </row>
    <row r="32152" spans="1:4" x14ac:dyDescent="0.25">
      <c r="A32152" s="4">
        <v>44165.78125</v>
      </c>
      <c r="B32152" s="8">
        <v>88942.98</v>
      </c>
      <c r="C32152" s="8">
        <v>63917.472279999994</v>
      </c>
      <c r="D32152" s="8">
        <v>56519.677779999991</v>
      </c>
    </row>
    <row r="32153" spans="1:4" x14ac:dyDescent="0.25">
      <c r="A32153" s="4">
        <v>44165.791666666664</v>
      </c>
      <c r="B32153" s="8">
        <v>87991.26</v>
      </c>
      <c r="C32153" s="8">
        <v>62773.016299999988</v>
      </c>
      <c r="D32153" s="8">
        <v>55480.761799999986</v>
      </c>
    </row>
    <row r="32154" spans="1:4" x14ac:dyDescent="0.25">
      <c r="A32154" s="4">
        <v>44165.802083333336</v>
      </c>
      <c r="B32154" s="8">
        <v>86487.689999999988</v>
      </c>
      <c r="C32154" s="8">
        <v>61189.901159999994</v>
      </c>
      <c r="D32154" s="8">
        <v>53889.776659999989</v>
      </c>
    </row>
    <row r="32155" spans="1:4" x14ac:dyDescent="0.25">
      <c r="A32155" s="4">
        <v>44165.8125</v>
      </c>
      <c r="B32155" s="8">
        <v>85153.669999999984</v>
      </c>
      <c r="C32155" s="8">
        <v>60062.031119999985</v>
      </c>
      <c r="D32155" s="8">
        <v>52794.208619999983</v>
      </c>
    </row>
    <row r="32156" spans="1:4" x14ac:dyDescent="0.25">
      <c r="A32156" s="4">
        <v>44165.822916666664</v>
      </c>
      <c r="B32156" s="8">
        <v>83514.13</v>
      </c>
      <c r="C32156" s="8">
        <v>59059.933140000008</v>
      </c>
      <c r="D32156" s="8">
        <v>51945.170640000011</v>
      </c>
    </row>
    <row r="32157" spans="1:4" x14ac:dyDescent="0.25">
      <c r="A32157" s="4">
        <v>44165.833333333336</v>
      </c>
      <c r="B32157" s="8">
        <v>80753.900000000009</v>
      </c>
      <c r="C32157" s="8">
        <v>57094.703840000016</v>
      </c>
      <c r="D32157" s="8">
        <v>50248.747340000009</v>
      </c>
    </row>
    <row r="32158" spans="1:4" x14ac:dyDescent="0.25">
      <c r="A32158" s="4">
        <v>44165.84375</v>
      </c>
      <c r="B32158" s="8">
        <v>77227.709999999992</v>
      </c>
      <c r="C32158" s="8">
        <v>54627.443399999996</v>
      </c>
      <c r="D32158" s="8">
        <v>47959.038899999992</v>
      </c>
    </row>
    <row r="32159" spans="1:4" x14ac:dyDescent="0.25">
      <c r="A32159" s="4">
        <v>44165.854166666664</v>
      </c>
      <c r="B32159" s="8">
        <v>74418.430000000008</v>
      </c>
      <c r="C32159" s="8">
        <v>52692.08064</v>
      </c>
      <c r="D32159" s="8">
        <v>46275.438139999998</v>
      </c>
    </row>
    <row r="32160" spans="1:4" x14ac:dyDescent="0.25">
      <c r="A32160" s="4">
        <v>44165.864583333336</v>
      </c>
      <c r="B32160" s="8">
        <v>72910.789999999994</v>
      </c>
      <c r="C32160" s="8">
        <v>51193.666999999994</v>
      </c>
      <c r="D32160" s="8">
        <v>44474.44049999999</v>
      </c>
    </row>
    <row r="32161" spans="1:4" x14ac:dyDescent="0.25">
      <c r="A32161" s="4">
        <v>44165.875</v>
      </c>
      <c r="B32161" s="8">
        <v>70923.029999999984</v>
      </c>
      <c r="C32161" s="8">
        <v>49769.243039999979</v>
      </c>
      <c r="D32161" s="8">
        <v>43415.266539999982</v>
      </c>
    </row>
    <row r="32162" spans="1:4" x14ac:dyDescent="0.25">
      <c r="A32162" s="4">
        <v>44165.885416666664</v>
      </c>
      <c r="B32162" s="8">
        <v>69368.67</v>
      </c>
      <c r="C32162" s="8">
        <v>48433.422820000007</v>
      </c>
      <c r="D32162" s="8">
        <v>42094.288320000007</v>
      </c>
    </row>
    <row r="32163" spans="1:4" x14ac:dyDescent="0.25">
      <c r="A32163" s="4">
        <v>44165.895833333336</v>
      </c>
      <c r="B32163" s="8">
        <v>67929.139999999985</v>
      </c>
      <c r="C32163" s="8">
        <v>46997.647839999983</v>
      </c>
      <c r="D32163" s="8">
        <v>40768.583339999983</v>
      </c>
    </row>
    <row r="32164" spans="1:4" x14ac:dyDescent="0.25">
      <c r="A32164" s="4">
        <v>44165.90625</v>
      </c>
      <c r="B32164" s="8">
        <v>65764.2</v>
      </c>
      <c r="C32164" s="8">
        <v>45540.048699999992</v>
      </c>
      <c r="D32164" s="8">
        <v>39525.424199999994</v>
      </c>
    </row>
    <row r="32165" spans="1:4" x14ac:dyDescent="0.25">
      <c r="A32165" s="4">
        <v>44165.916666666664</v>
      </c>
      <c r="B32165" s="8">
        <v>67496.780000000013</v>
      </c>
      <c r="C32165" s="8">
        <v>47227.233440000011</v>
      </c>
      <c r="D32165" s="8">
        <v>41332.198940000009</v>
      </c>
    </row>
    <row r="32166" spans="1:4" x14ac:dyDescent="0.25">
      <c r="A32166" s="4">
        <v>44165.927083333336</v>
      </c>
      <c r="B32166" s="8">
        <v>66243.86</v>
      </c>
      <c r="C32166" s="8">
        <v>46412.103740000006</v>
      </c>
      <c r="D32166" s="8">
        <v>40441.847240000003</v>
      </c>
    </row>
    <row r="32167" spans="1:4" x14ac:dyDescent="0.25">
      <c r="A32167" s="4">
        <v>44165.9375</v>
      </c>
      <c r="B32167" s="8">
        <v>64591.63</v>
      </c>
      <c r="C32167" s="8">
        <v>44744.735260000001</v>
      </c>
      <c r="D32167" s="8">
        <v>38791.800759999998</v>
      </c>
    </row>
    <row r="32168" spans="1:4" x14ac:dyDescent="0.25">
      <c r="A32168" s="4">
        <v>44165.947916666664</v>
      </c>
      <c r="B32168" s="8">
        <v>62435.32</v>
      </c>
      <c r="C32168" s="8">
        <v>43063.412179999992</v>
      </c>
      <c r="D32168" s="8">
        <v>37147.877679999998</v>
      </c>
    </row>
    <row r="32169" spans="1:4" x14ac:dyDescent="0.25">
      <c r="A32169" s="4">
        <v>44165.958333333336</v>
      </c>
      <c r="B32169" s="8">
        <v>60291.94</v>
      </c>
      <c r="C32169" s="8">
        <v>41359.950840000005</v>
      </c>
      <c r="D32169" s="8">
        <v>35696.544340000008</v>
      </c>
    </row>
    <row r="32170" spans="1:4" x14ac:dyDescent="0.25">
      <c r="A32170" s="4">
        <v>44165.96875</v>
      </c>
      <c r="B32170" s="8">
        <v>58556.679999999993</v>
      </c>
      <c r="C32170" s="8">
        <v>39834.069859999996</v>
      </c>
      <c r="D32170" s="8">
        <v>34193.487359999999</v>
      </c>
    </row>
    <row r="32171" spans="1:4" x14ac:dyDescent="0.25">
      <c r="A32171" s="4">
        <v>44165.979166666664</v>
      </c>
      <c r="B32171" s="8">
        <v>57171.960000000006</v>
      </c>
      <c r="C32171" s="8">
        <v>38618.317580000003</v>
      </c>
      <c r="D32171" s="8">
        <v>33023.88308</v>
      </c>
    </row>
    <row r="32172" spans="1:4" x14ac:dyDescent="0.25">
      <c r="A32172" s="4">
        <v>44165.989583333336</v>
      </c>
      <c r="B32172" s="8">
        <v>55781.71</v>
      </c>
      <c r="C32172" s="8">
        <v>37430.892820000008</v>
      </c>
      <c r="D32172" s="8">
        <v>31871.626320000007</v>
      </c>
    </row>
    <row r="32173" spans="1:4" x14ac:dyDescent="0.25">
      <c r="A32173" s="4">
        <v>44166</v>
      </c>
      <c r="B32173" s="8">
        <v>54624.520000000004</v>
      </c>
      <c r="C32173" s="8">
        <v>36326.281819999997</v>
      </c>
      <c r="D32173" s="8">
        <v>30906.069483999996</v>
      </c>
    </row>
    <row r="32174" spans="1:4" x14ac:dyDescent="0.25">
      <c r="A32174" s="4">
        <v>44166.010416666664</v>
      </c>
      <c r="B32174" s="8">
        <v>53673.030000000006</v>
      </c>
      <c r="C32174" s="8">
        <v>35418.784020000006</v>
      </c>
      <c r="D32174" s="8">
        <v>29978.817684000009</v>
      </c>
    </row>
    <row r="32175" spans="1:4" x14ac:dyDescent="0.25">
      <c r="A32175" s="4">
        <v>44166.020833333336</v>
      </c>
      <c r="B32175" s="8">
        <v>52777.239999999991</v>
      </c>
      <c r="C32175" s="8">
        <v>34551.605939999987</v>
      </c>
      <c r="D32175" s="8">
        <v>29106.661603999983</v>
      </c>
    </row>
    <row r="32176" spans="1:4" x14ac:dyDescent="0.25">
      <c r="A32176" s="4">
        <v>44166.03125</v>
      </c>
      <c r="B32176" s="8">
        <v>52234.96</v>
      </c>
      <c r="C32176" s="8">
        <v>33955.027479999997</v>
      </c>
      <c r="D32176" s="8">
        <v>28540.085143999997</v>
      </c>
    </row>
    <row r="32177" spans="1:4" x14ac:dyDescent="0.25">
      <c r="A32177" s="4">
        <v>44166.041666666664</v>
      </c>
      <c r="B32177" s="8">
        <v>51641.440000000002</v>
      </c>
      <c r="C32177" s="8">
        <v>33466.634500000007</v>
      </c>
      <c r="D32177" s="8">
        <v>28142.060164000006</v>
      </c>
    </row>
    <row r="32178" spans="1:4" x14ac:dyDescent="0.25">
      <c r="A32178" s="4">
        <v>44166.052083333336</v>
      </c>
      <c r="B32178" s="8">
        <v>51150.7</v>
      </c>
      <c r="C32178" s="8">
        <v>32996.033779999998</v>
      </c>
      <c r="D32178" s="8">
        <v>27656.757443999999</v>
      </c>
    </row>
    <row r="32179" spans="1:4" x14ac:dyDescent="0.25">
      <c r="A32179" s="4">
        <v>44166.0625</v>
      </c>
      <c r="B32179" s="8">
        <v>50822.84</v>
      </c>
      <c r="C32179" s="8">
        <v>32595.329159999994</v>
      </c>
      <c r="D32179" s="8">
        <v>27317.764823999994</v>
      </c>
    </row>
    <row r="32180" spans="1:4" x14ac:dyDescent="0.25">
      <c r="A32180" s="4">
        <v>44166.072916666664</v>
      </c>
      <c r="B32180" s="8">
        <v>50242.400000000001</v>
      </c>
      <c r="C32180" s="8">
        <v>32393.822560000004</v>
      </c>
      <c r="D32180" s="8">
        <v>27019.950224000011</v>
      </c>
    </row>
    <row r="32181" spans="1:4" x14ac:dyDescent="0.25">
      <c r="A32181" s="4">
        <v>44166.083333333336</v>
      </c>
      <c r="B32181" s="8">
        <v>49248.109999999993</v>
      </c>
      <c r="C32181" s="8">
        <v>31851.511699999988</v>
      </c>
      <c r="D32181" s="8">
        <v>26687.615363999994</v>
      </c>
    </row>
    <row r="32182" spans="1:4" x14ac:dyDescent="0.25">
      <c r="A32182" s="4">
        <v>44166.09375</v>
      </c>
      <c r="B32182" s="8">
        <v>48965.599999999999</v>
      </c>
      <c r="C32182" s="8">
        <v>31656.177760000006</v>
      </c>
      <c r="D32182" s="8">
        <v>26504.105424000008</v>
      </c>
    </row>
    <row r="32183" spans="1:4" x14ac:dyDescent="0.25">
      <c r="A32183" s="4">
        <v>44166.104166666664</v>
      </c>
      <c r="B32183" s="8">
        <v>48807.240000000005</v>
      </c>
      <c r="C32183" s="8">
        <v>31498.830920000004</v>
      </c>
      <c r="D32183" s="8">
        <v>26297.976584000007</v>
      </c>
    </row>
    <row r="32184" spans="1:4" x14ac:dyDescent="0.25">
      <c r="A32184" s="4">
        <v>44166.114583333336</v>
      </c>
      <c r="B32184" s="8">
        <v>48795.54</v>
      </c>
      <c r="C32184" s="8">
        <v>31351.648720000005</v>
      </c>
      <c r="D32184" s="8">
        <v>26053.104384000002</v>
      </c>
    </row>
    <row r="32185" spans="1:4" x14ac:dyDescent="0.25">
      <c r="A32185" s="4">
        <v>44166.125</v>
      </c>
      <c r="B32185" s="8">
        <v>49187.090000000004</v>
      </c>
      <c r="C32185" s="8">
        <v>31388.343000000008</v>
      </c>
      <c r="D32185" s="8">
        <v>26056.228664000009</v>
      </c>
    </row>
    <row r="32186" spans="1:4" x14ac:dyDescent="0.25">
      <c r="A32186" s="4">
        <v>44166.135416666664</v>
      </c>
      <c r="B32186" s="8">
        <v>49643.819999999992</v>
      </c>
      <c r="C32186" s="8">
        <v>31368.604019999992</v>
      </c>
      <c r="D32186" s="8">
        <v>25959.857683999995</v>
      </c>
    </row>
    <row r="32187" spans="1:4" x14ac:dyDescent="0.25">
      <c r="A32187" s="4">
        <v>44166.145833333336</v>
      </c>
      <c r="B32187" s="8">
        <v>49734.89</v>
      </c>
      <c r="C32187" s="8">
        <v>31464.523719999994</v>
      </c>
      <c r="D32187" s="8">
        <v>25891.259383999997</v>
      </c>
    </row>
    <row r="32188" spans="1:4" x14ac:dyDescent="0.25">
      <c r="A32188" s="4">
        <v>44166.15625</v>
      </c>
      <c r="B32188" s="8">
        <v>49473.06</v>
      </c>
      <c r="C32188" s="8">
        <v>31461.322260000001</v>
      </c>
      <c r="D32188" s="8">
        <v>26047.737924000001</v>
      </c>
    </row>
    <row r="32189" spans="1:4" x14ac:dyDescent="0.25">
      <c r="A32189" s="4">
        <v>44166.166666666664</v>
      </c>
      <c r="B32189" s="8">
        <v>49791.15</v>
      </c>
      <c r="C32189" s="8">
        <v>31665.409380000005</v>
      </c>
      <c r="D32189" s="8">
        <v>26280.435044000005</v>
      </c>
    </row>
    <row r="32190" spans="1:4" x14ac:dyDescent="0.25">
      <c r="A32190" s="4">
        <v>44166.177083333336</v>
      </c>
      <c r="B32190" s="8">
        <v>50259.060000000005</v>
      </c>
      <c r="C32190" s="8">
        <v>31858.176600000003</v>
      </c>
      <c r="D32190" s="8">
        <v>26508.902264</v>
      </c>
    </row>
    <row r="32191" spans="1:4" x14ac:dyDescent="0.25">
      <c r="A32191" s="4">
        <v>44166.1875</v>
      </c>
      <c r="B32191" s="8">
        <v>50999.98</v>
      </c>
      <c r="C32191" s="8">
        <v>32501.922720000006</v>
      </c>
      <c r="D32191" s="8">
        <v>27143.828384000004</v>
      </c>
    </row>
    <row r="32192" spans="1:4" x14ac:dyDescent="0.25">
      <c r="A32192" s="4">
        <v>44166.197916666664</v>
      </c>
      <c r="B32192" s="8">
        <v>51711.6</v>
      </c>
      <c r="C32192" s="8">
        <v>33194.810219999992</v>
      </c>
      <c r="D32192" s="8">
        <v>27746.595883999995</v>
      </c>
    </row>
    <row r="32193" spans="1:4" x14ac:dyDescent="0.25">
      <c r="A32193" s="4">
        <v>44166.208333333336</v>
      </c>
      <c r="B32193" s="8">
        <v>53875.29</v>
      </c>
      <c r="C32193" s="8">
        <v>34968.566800000001</v>
      </c>
      <c r="D32193" s="8">
        <v>29259.142464</v>
      </c>
    </row>
    <row r="32194" spans="1:4" x14ac:dyDescent="0.25">
      <c r="A32194" s="4">
        <v>44166.21875</v>
      </c>
      <c r="B32194" s="8">
        <v>55041.45</v>
      </c>
      <c r="C32194" s="8">
        <v>35912.251540000005</v>
      </c>
      <c r="D32194" s="8">
        <v>29955.687204000005</v>
      </c>
    </row>
    <row r="32195" spans="1:4" x14ac:dyDescent="0.25">
      <c r="A32195" s="4">
        <v>44166.229166666664</v>
      </c>
      <c r="B32195" s="8">
        <v>56887.130000000012</v>
      </c>
      <c r="C32195" s="8">
        <v>37395.652720000006</v>
      </c>
      <c r="D32195" s="8">
        <v>31471.898384000007</v>
      </c>
    </row>
    <row r="32196" spans="1:4" x14ac:dyDescent="0.25">
      <c r="A32196" s="4">
        <v>44166.239583333336</v>
      </c>
      <c r="B32196" s="8">
        <v>59298.59</v>
      </c>
      <c r="C32196" s="8">
        <v>39035.387379999993</v>
      </c>
      <c r="D32196" s="8">
        <v>33058.331043999991</v>
      </c>
    </row>
    <row r="32197" spans="1:4" x14ac:dyDescent="0.25">
      <c r="A32197" s="4">
        <v>44166.25</v>
      </c>
      <c r="B32197" s="8">
        <v>63522.559999999998</v>
      </c>
      <c r="C32197" s="8">
        <v>41199.122519999997</v>
      </c>
      <c r="D32197" s="8">
        <v>34574.870183999992</v>
      </c>
    </row>
    <row r="32198" spans="1:4" x14ac:dyDescent="0.25">
      <c r="A32198" s="4">
        <v>44166.260416666664</v>
      </c>
      <c r="B32198" s="8">
        <v>67603.81</v>
      </c>
      <c r="C32198" s="8">
        <v>43910.942700000007</v>
      </c>
      <c r="D32198" s="8">
        <v>37031.146364</v>
      </c>
    </row>
    <row r="32199" spans="1:4" x14ac:dyDescent="0.25">
      <c r="A32199" s="4">
        <v>44166.270833333336</v>
      </c>
      <c r="B32199" s="8">
        <v>70065.990000000005</v>
      </c>
      <c r="C32199" s="8">
        <v>45952.745720000006</v>
      </c>
      <c r="D32199" s="8">
        <v>39030.901384000004</v>
      </c>
    </row>
    <row r="32200" spans="1:4" x14ac:dyDescent="0.25">
      <c r="A32200" s="4">
        <v>44166.28125</v>
      </c>
      <c r="B32200" s="8">
        <v>72680.030000000013</v>
      </c>
      <c r="C32200" s="8">
        <v>47808.377440000018</v>
      </c>
      <c r="D32200" s="8">
        <v>40801.983104000021</v>
      </c>
    </row>
    <row r="32201" spans="1:4" x14ac:dyDescent="0.25">
      <c r="A32201" s="4">
        <v>44166.291666666664</v>
      </c>
      <c r="B32201" s="8">
        <v>76600.45</v>
      </c>
      <c r="C32201" s="8">
        <v>50480.860379999998</v>
      </c>
      <c r="D32201" s="8">
        <v>42803.506043999994</v>
      </c>
    </row>
    <row r="32202" spans="1:4" x14ac:dyDescent="0.25">
      <c r="A32202" s="4">
        <v>44166.302083333336</v>
      </c>
      <c r="B32202" s="8">
        <v>79109.099999999991</v>
      </c>
      <c r="C32202" s="8">
        <v>52440.138179999994</v>
      </c>
      <c r="D32202" s="8">
        <v>44537.366708000001</v>
      </c>
    </row>
    <row r="32203" spans="1:4" x14ac:dyDescent="0.25">
      <c r="A32203" s="4">
        <v>44166.3125</v>
      </c>
      <c r="B32203" s="8">
        <v>80692.01999999999</v>
      </c>
      <c r="C32203" s="8">
        <v>53248.676539999993</v>
      </c>
      <c r="D32203" s="8">
        <v>45222.635067999989</v>
      </c>
    </row>
    <row r="32204" spans="1:4" x14ac:dyDescent="0.25">
      <c r="A32204" s="4">
        <v>44166.322916666664</v>
      </c>
      <c r="B32204" s="8">
        <v>82272.509999999995</v>
      </c>
      <c r="C32204" s="8">
        <v>54259.283639999994</v>
      </c>
      <c r="D32204" s="8">
        <v>46168.972167999993</v>
      </c>
    </row>
    <row r="32205" spans="1:4" x14ac:dyDescent="0.25">
      <c r="A32205" s="4">
        <v>44166.333333333336</v>
      </c>
      <c r="B32205" s="8">
        <v>82004.08</v>
      </c>
      <c r="C32205" s="8">
        <v>53811.987999999998</v>
      </c>
      <c r="D32205" s="8">
        <v>46493.843531999999</v>
      </c>
    </row>
    <row r="32206" spans="1:4" x14ac:dyDescent="0.25">
      <c r="A32206" s="4">
        <v>44166.34375</v>
      </c>
      <c r="B32206" s="8">
        <v>83610.320000000007</v>
      </c>
      <c r="C32206" s="8">
        <v>54979.551960000004</v>
      </c>
      <c r="D32206" s="8">
        <v>47356.397492000004</v>
      </c>
    </row>
    <row r="32207" spans="1:4" x14ac:dyDescent="0.25">
      <c r="A32207" s="4">
        <v>44166.354166666664</v>
      </c>
      <c r="B32207" s="8">
        <v>84743.27</v>
      </c>
      <c r="C32207" s="8">
        <v>55834.435380000003</v>
      </c>
      <c r="D32207" s="8">
        <v>48380.786787999998</v>
      </c>
    </row>
    <row r="32208" spans="1:4" x14ac:dyDescent="0.25">
      <c r="A32208" s="4">
        <v>44166.364583333336</v>
      </c>
      <c r="B32208" s="8">
        <v>85353.819999999992</v>
      </c>
      <c r="C32208" s="8">
        <v>56665.05685999999</v>
      </c>
      <c r="D32208" s="8">
        <v>49215.102432</v>
      </c>
    </row>
    <row r="32209" spans="1:4" x14ac:dyDescent="0.25">
      <c r="A32209" s="4">
        <v>44166.375</v>
      </c>
      <c r="B32209" s="8">
        <v>88186.62000000001</v>
      </c>
      <c r="C32209" s="8">
        <v>59542.047400000003</v>
      </c>
      <c r="D32209" s="8">
        <v>52012.121708000006</v>
      </c>
    </row>
    <row r="32210" spans="1:4" x14ac:dyDescent="0.25">
      <c r="A32210" s="4">
        <v>44166.385416666664</v>
      </c>
      <c r="B32210" s="8">
        <v>89305.790000000008</v>
      </c>
      <c r="C32210" s="8">
        <v>60249.874420000015</v>
      </c>
      <c r="D32210" s="8">
        <v>52750.066320000005</v>
      </c>
    </row>
    <row r="32211" spans="1:4" x14ac:dyDescent="0.25">
      <c r="A32211" s="4">
        <v>44166.395833333336</v>
      </c>
      <c r="B32211" s="8">
        <v>90020.47</v>
      </c>
      <c r="C32211" s="8">
        <v>60521.609260000005</v>
      </c>
      <c r="D32211" s="8">
        <v>52915.98320000001</v>
      </c>
    </row>
    <row r="32212" spans="1:4" x14ac:dyDescent="0.25">
      <c r="A32212" s="4">
        <v>44166.40625</v>
      </c>
      <c r="B32212" s="8">
        <v>90198.090000000011</v>
      </c>
      <c r="C32212" s="8">
        <v>61135.579900000012</v>
      </c>
      <c r="D32212" s="8">
        <v>53616.905264000008</v>
      </c>
    </row>
    <row r="32213" spans="1:4" x14ac:dyDescent="0.25">
      <c r="A32213" s="4">
        <v>44166.416666666664</v>
      </c>
      <c r="B32213" s="8">
        <v>90381.92</v>
      </c>
      <c r="C32213" s="8">
        <v>61442.470039999993</v>
      </c>
      <c r="D32213" s="8">
        <v>54144.408627999997</v>
      </c>
    </row>
    <row r="32214" spans="1:4" x14ac:dyDescent="0.25">
      <c r="A32214" s="4">
        <v>44166.427083333336</v>
      </c>
      <c r="B32214" s="8">
        <v>90780.68</v>
      </c>
      <c r="C32214" s="8">
        <v>61836.773359999985</v>
      </c>
      <c r="D32214" s="8">
        <v>54621.486135999985</v>
      </c>
    </row>
    <row r="32215" spans="1:4" x14ac:dyDescent="0.25">
      <c r="A32215" s="4">
        <v>44166.4375</v>
      </c>
      <c r="B32215" s="8">
        <v>91470.060000000012</v>
      </c>
      <c r="C32215" s="8">
        <v>62404.505760000015</v>
      </c>
      <c r="D32215" s="8">
        <v>55012.634596000011</v>
      </c>
    </row>
    <row r="32216" spans="1:4" x14ac:dyDescent="0.25">
      <c r="A32216" s="4">
        <v>44166.447916666664</v>
      </c>
      <c r="B32216" s="8">
        <v>91777.33</v>
      </c>
      <c r="C32216" s="8">
        <v>62367.129760000011</v>
      </c>
      <c r="D32216" s="8">
        <v>54975.203764000005</v>
      </c>
    </row>
    <row r="32217" spans="1:4" x14ac:dyDescent="0.25">
      <c r="A32217" s="4">
        <v>44166.458333333336</v>
      </c>
      <c r="B32217" s="8">
        <v>90860.510000000009</v>
      </c>
      <c r="C32217" s="8">
        <v>61644.415920000014</v>
      </c>
      <c r="D32217" s="8">
        <v>54060.727776000022</v>
      </c>
    </row>
    <row r="32218" spans="1:4" x14ac:dyDescent="0.25">
      <c r="A32218" s="4">
        <v>44166.46875</v>
      </c>
      <c r="B32218" s="8">
        <v>91952.609999999986</v>
      </c>
      <c r="C32218" s="8">
        <v>62453.770459999978</v>
      </c>
      <c r="D32218" s="8">
        <v>54921.83608399998</v>
      </c>
    </row>
    <row r="32219" spans="1:4" x14ac:dyDescent="0.25">
      <c r="A32219" s="4">
        <v>44166.479166666664</v>
      </c>
      <c r="B32219" s="8">
        <v>92704.520000000019</v>
      </c>
      <c r="C32219" s="8">
        <v>63133.119380000018</v>
      </c>
      <c r="D32219" s="8">
        <v>55531.90832800002</v>
      </c>
    </row>
    <row r="32220" spans="1:4" x14ac:dyDescent="0.25">
      <c r="A32220" s="4">
        <v>44166.489583333336</v>
      </c>
      <c r="B32220" s="8">
        <v>92791.58</v>
      </c>
      <c r="C32220" s="8">
        <v>63553.053320000006</v>
      </c>
      <c r="D32220" s="8">
        <v>55960.969528000001</v>
      </c>
    </row>
    <row r="32221" spans="1:4" x14ac:dyDescent="0.25">
      <c r="A32221" s="4">
        <v>44166.5</v>
      </c>
      <c r="B32221" s="8">
        <v>93963.04</v>
      </c>
      <c r="C32221" s="8">
        <v>65224.437280000027</v>
      </c>
      <c r="D32221" s="8">
        <v>57827.42679200002</v>
      </c>
    </row>
    <row r="32222" spans="1:4" x14ac:dyDescent="0.25">
      <c r="A32222" s="4">
        <v>44166.510416666664</v>
      </c>
      <c r="B32222" s="8">
        <v>93120.01</v>
      </c>
      <c r="C32222" s="8">
        <v>64676.95199999999</v>
      </c>
      <c r="D32222" s="8">
        <v>57223.957103999986</v>
      </c>
    </row>
    <row r="32223" spans="1:4" x14ac:dyDescent="0.25">
      <c r="A32223" s="4">
        <v>44166.520833333336</v>
      </c>
      <c r="B32223" s="8">
        <v>92417.419999999984</v>
      </c>
      <c r="C32223" s="8">
        <v>63599.333519999978</v>
      </c>
      <c r="D32223" s="8">
        <v>56451.552443999979</v>
      </c>
    </row>
    <row r="32224" spans="1:4" x14ac:dyDescent="0.25">
      <c r="A32224" s="4">
        <v>44166.53125</v>
      </c>
      <c r="B32224" s="8">
        <v>92162.819999999978</v>
      </c>
      <c r="C32224" s="8">
        <v>63127.450259999976</v>
      </c>
      <c r="D32224" s="8">
        <v>55868.346687999976</v>
      </c>
    </row>
    <row r="32225" spans="1:4" x14ac:dyDescent="0.25">
      <c r="A32225" s="4">
        <v>44166.541666666664</v>
      </c>
      <c r="B32225" s="8">
        <v>91776.09</v>
      </c>
      <c r="C32225" s="8">
        <v>62403.304799999991</v>
      </c>
      <c r="D32225" s="8">
        <v>55117.661447999992</v>
      </c>
    </row>
    <row r="32226" spans="1:4" x14ac:dyDescent="0.25">
      <c r="A32226" s="4">
        <v>44166.552083333336</v>
      </c>
      <c r="B32226" s="8">
        <v>91603.199999999997</v>
      </c>
      <c r="C32226" s="8">
        <v>62180.442439999992</v>
      </c>
      <c r="D32226" s="8">
        <v>54918.639539999996</v>
      </c>
    </row>
    <row r="32227" spans="1:4" x14ac:dyDescent="0.25">
      <c r="A32227" s="4">
        <v>44166.5625</v>
      </c>
      <c r="B32227" s="8">
        <v>90565.710000000021</v>
      </c>
      <c r="C32227" s="8">
        <v>61456.361860000019</v>
      </c>
      <c r="D32227" s="8">
        <v>54215.689960000018</v>
      </c>
    </row>
    <row r="32228" spans="1:4" x14ac:dyDescent="0.25">
      <c r="A32228" s="4">
        <v>44166.572916666664</v>
      </c>
      <c r="B32228" s="8">
        <v>89349.020000000019</v>
      </c>
      <c r="C32228" s="8">
        <v>60845.862640000021</v>
      </c>
      <c r="D32228" s="8">
        <v>53522.998472000021</v>
      </c>
    </row>
    <row r="32229" spans="1:4" x14ac:dyDescent="0.25">
      <c r="A32229" s="4">
        <v>44166.583333333336</v>
      </c>
      <c r="B32229" s="8">
        <v>89055.809999999983</v>
      </c>
      <c r="C32229" s="8">
        <v>60314.860539999987</v>
      </c>
      <c r="D32229" s="8">
        <v>53036.917927999988</v>
      </c>
    </row>
    <row r="32230" spans="1:4" x14ac:dyDescent="0.25">
      <c r="A32230" s="4">
        <v>44166.59375</v>
      </c>
      <c r="B32230" s="8">
        <v>88971.08</v>
      </c>
      <c r="C32230" s="8">
        <v>60175.691160000009</v>
      </c>
      <c r="D32230" s="8">
        <v>52877.292432000009</v>
      </c>
    </row>
    <row r="32231" spans="1:4" x14ac:dyDescent="0.25">
      <c r="A32231" s="4">
        <v>44166.604166666664</v>
      </c>
      <c r="B32231" s="8">
        <v>88901.42</v>
      </c>
      <c r="C32231" s="8">
        <v>60275.426180000009</v>
      </c>
      <c r="D32231" s="8">
        <v>52959.564116000009</v>
      </c>
    </row>
    <row r="32232" spans="1:4" x14ac:dyDescent="0.25">
      <c r="A32232" s="4">
        <v>44166.614583333336</v>
      </c>
      <c r="B32232" s="8">
        <v>88316.49</v>
      </c>
      <c r="C32232" s="8">
        <v>59926.214060000013</v>
      </c>
      <c r="D32232" s="8">
        <v>52585.577756000013</v>
      </c>
    </row>
    <row r="32233" spans="1:4" x14ac:dyDescent="0.25">
      <c r="A32233" s="4">
        <v>44166.625</v>
      </c>
      <c r="B32233" s="8">
        <v>88747.809999999983</v>
      </c>
      <c r="C32233" s="8">
        <v>60134.178099999983</v>
      </c>
      <c r="D32233" s="8">
        <v>52855.716571999983</v>
      </c>
    </row>
    <row r="32234" spans="1:4" x14ac:dyDescent="0.25">
      <c r="A32234" s="4">
        <v>44166.635416666664</v>
      </c>
      <c r="B32234" s="8">
        <v>89441.66</v>
      </c>
      <c r="C32234" s="8">
        <v>60587.084040000009</v>
      </c>
      <c r="D32234" s="8">
        <v>53354.781572000007</v>
      </c>
    </row>
    <row r="32235" spans="1:4" x14ac:dyDescent="0.25">
      <c r="A32235" s="4">
        <v>44166.645833333336</v>
      </c>
      <c r="B32235" s="8">
        <v>89486.97</v>
      </c>
      <c r="C32235" s="8">
        <v>60863.871760000009</v>
      </c>
      <c r="D32235" s="8">
        <v>53693.627292000012</v>
      </c>
    </row>
    <row r="32236" spans="1:4" x14ac:dyDescent="0.25">
      <c r="A32236" s="4">
        <v>44166.65625</v>
      </c>
      <c r="B32236" s="8">
        <v>89345.670000000013</v>
      </c>
      <c r="C32236" s="8">
        <v>60874.558080000017</v>
      </c>
      <c r="D32236" s="8">
        <v>53750.451612000019</v>
      </c>
    </row>
    <row r="32237" spans="1:4" x14ac:dyDescent="0.25">
      <c r="A32237" s="4">
        <v>44166.666666666664</v>
      </c>
      <c r="B32237" s="8">
        <v>89680.530000000013</v>
      </c>
      <c r="C32237" s="8">
        <v>61381.062660000018</v>
      </c>
      <c r="D32237" s="8">
        <v>54331.036192000014</v>
      </c>
    </row>
    <row r="32238" spans="1:4" x14ac:dyDescent="0.25">
      <c r="A32238" s="4">
        <v>44166.677083333336</v>
      </c>
      <c r="B32238" s="8">
        <v>89967.260000000009</v>
      </c>
      <c r="C32238" s="8">
        <v>62635.817060000008</v>
      </c>
      <c r="D32238" s="8">
        <v>55620.384592000009</v>
      </c>
    </row>
    <row r="32239" spans="1:4" x14ac:dyDescent="0.25">
      <c r="A32239" s="4">
        <v>44166.6875</v>
      </c>
      <c r="B32239" s="8">
        <v>91094.33</v>
      </c>
      <c r="C32239" s="8">
        <v>64223.071919999988</v>
      </c>
      <c r="D32239" s="8">
        <v>57423.255451999983</v>
      </c>
    </row>
    <row r="32240" spans="1:4" x14ac:dyDescent="0.25">
      <c r="A32240" s="4">
        <v>44166.697916666664</v>
      </c>
      <c r="B32240" s="8">
        <v>93065.469999999987</v>
      </c>
      <c r="C32240" s="8">
        <v>65873.246879999992</v>
      </c>
      <c r="D32240" s="8">
        <v>59016.30441199999</v>
      </c>
    </row>
    <row r="32241" spans="1:4" x14ac:dyDescent="0.25">
      <c r="A32241" s="4">
        <v>44166.708333333336</v>
      </c>
      <c r="B32241" s="8">
        <v>93410.450000000012</v>
      </c>
      <c r="C32241" s="8">
        <v>66046.632020000005</v>
      </c>
      <c r="D32241" s="8">
        <v>58154.388548000003</v>
      </c>
    </row>
    <row r="32242" spans="1:4" x14ac:dyDescent="0.25">
      <c r="A32242" s="4">
        <v>44166.71875</v>
      </c>
      <c r="B32242" s="8">
        <v>92713.35</v>
      </c>
      <c r="C32242" s="8">
        <v>65459.455119999999</v>
      </c>
      <c r="D32242" s="8">
        <v>57634.275648000003</v>
      </c>
    </row>
    <row r="32243" spans="1:4" x14ac:dyDescent="0.25">
      <c r="A32243" s="4">
        <v>44166.729166666664</v>
      </c>
      <c r="B32243" s="8">
        <v>92623.75</v>
      </c>
      <c r="C32243" s="8">
        <v>65889.255639999988</v>
      </c>
      <c r="D32243" s="8">
        <v>58097.454167999982</v>
      </c>
    </row>
    <row r="32244" spans="1:4" x14ac:dyDescent="0.25">
      <c r="A32244" s="4">
        <v>44166.739583333336</v>
      </c>
      <c r="B32244" s="8">
        <v>92734.300000000017</v>
      </c>
      <c r="C32244" s="8">
        <v>66065.499260000011</v>
      </c>
      <c r="D32244" s="8">
        <v>58240.095788000013</v>
      </c>
    </row>
    <row r="32245" spans="1:4" x14ac:dyDescent="0.25">
      <c r="A32245" s="4">
        <v>44166.75</v>
      </c>
      <c r="B32245" s="8">
        <v>91393.280000000013</v>
      </c>
      <c r="C32245" s="8">
        <v>65432.759580000005</v>
      </c>
      <c r="D32245" s="8">
        <v>57815.768108000004</v>
      </c>
    </row>
    <row r="32246" spans="1:4" x14ac:dyDescent="0.25">
      <c r="A32246" s="4">
        <v>44166.760416666664</v>
      </c>
      <c r="B32246" s="8">
        <v>92533.05</v>
      </c>
      <c r="C32246" s="8">
        <v>66834.78446000001</v>
      </c>
      <c r="D32246" s="8">
        <v>59293.980124000009</v>
      </c>
    </row>
    <row r="32247" spans="1:4" x14ac:dyDescent="0.25">
      <c r="A32247" s="4">
        <v>44166.770833333336</v>
      </c>
      <c r="B32247" s="8">
        <v>90995.05</v>
      </c>
      <c r="C32247" s="8">
        <v>65466.716</v>
      </c>
      <c r="D32247" s="8">
        <v>58215.553663999999</v>
      </c>
    </row>
    <row r="32248" spans="1:4" x14ac:dyDescent="0.25">
      <c r="A32248" s="4">
        <v>44166.78125</v>
      </c>
      <c r="B32248" s="8">
        <v>90145.41</v>
      </c>
      <c r="C32248" s="8">
        <v>64790.107200000013</v>
      </c>
      <c r="D32248" s="8">
        <v>57601.312864000014</v>
      </c>
    </row>
    <row r="32249" spans="1:4" x14ac:dyDescent="0.25">
      <c r="A32249" s="4">
        <v>44166.791666666664</v>
      </c>
      <c r="B32249" s="8">
        <v>88420.939999999988</v>
      </c>
      <c r="C32249" s="8">
        <v>63377.373579999999</v>
      </c>
      <c r="D32249" s="8">
        <v>56250.969243999993</v>
      </c>
    </row>
    <row r="32250" spans="1:4" x14ac:dyDescent="0.25">
      <c r="A32250" s="4">
        <v>44166.802083333336</v>
      </c>
      <c r="B32250" s="8">
        <v>87081.62</v>
      </c>
      <c r="C32250" s="8">
        <v>61905.20173999999</v>
      </c>
      <c r="D32250" s="8">
        <v>54744.389403999987</v>
      </c>
    </row>
    <row r="32251" spans="1:4" x14ac:dyDescent="0.25">
      <c r="A32251" s="4">
        <v>44166.8125</v>
      </c>
      <c r="B32251" s="8">
        <v>85209.13</v>
      </c>
      <c r="C32251" s="8">
        <v>60244.154160000013</v>
      </c>
      <c r="D32251" s="8">
        <v>53146.94982400001</v>
      </c>
    </row>
    <row r="32252" spans="1:4" x14ac:dyDescent="0.25">
      <c r="A32252" s="4">
        <v>44166.822916666664</v>
      </c>
      <c r="B32252" s="8">
        <v>84096.14</v>
      </c>
      <c r="C32252" s="8">
        <v>59313.022779999999</v>
      </c>
      <c r="D32252" s="8">
        <v>52258.398443999991</v>
      </c>
    </row>
    <row r="32253" spans="1:4" x14ac:dyDescent="0.25">
      <c r="A32253" s="4">
        <v>44166.833333333336</v>
      </c>
      <c r="B32253" s="8">
        <v>81315.06</v>
      </c>
      <c r="C32253" s="8">
        <v>57443.176599999992</v>
      </c>
      <c r="D32253" s="8">
        <v>50683.594263999992</v>
      </c>
    </row>
    <row r="32254" spans="1:4" x14ac:dyDescent="0.25">
      <c r="A32254" s="4">
        <v>44166.84375</v>
      </c>
      <c r="B32254" s="8">
        <v>77905.329999999987</v>
      </c>
      <c r="C32254" s="8">
        <v>55150.872099999993</v>
      </c>
      <c r="D32254" s="8">
        <v>48548.965763999993</v>
      </c>
    </row>
    <row r="32255" spans="1:4" x14ac:dyDescent="0.25">
      <c r="A32255" s="4">
        <v>44166.854166666664</v>
      </c>
      <c r="B32255" s="8">
        <v>75279.819999999992</v>
      </c>
      <c r="C32255" s="8">
        <v>53095.829459999986</v>
      </c>
      <c r="D32255" s="8">
        <v>46703.943123999983</v>
      </c>
    </row>
    <row r="32256" spans="1:4" x14ac:dyDescent="0.25">
      <c r="A32256" s="4">
        <v>44166.864583333336</v>
      </c>
      <c r="B32256" s="8">
        <v>74010.3</v>
      </c>
      <c r="C32256" s="8">
        <v>51742.996000000014</v>
      </c>
      <c r="D32256" s="8">
        <v>45178.283664000017</v>
      </c>
    </row>
    <row r="32257" spans="1:4" x14ac:dyDescent="0.25">
      <c r="A32257" s="4">
        <v>44166.875</v>
      </c>
      <c r="B32257" s="8">
        <v>72213.590000000011</v>
      </c>
      <c r="C32257" s="8">
        <v>50378.399440000008</v>
      </c>
      <c r="D32257" s="8">
        <v>44076.083104000005</v>
      </c>
    </row>
    <row r="32258" spans="1:4" x14ac:dyDescent="0.25">
      <c r="A32258" s="4">
        <v>44166.885416666664</v>
      </c>
      <c r="B32258" s="8">
        <v>70674.290000000008</v>
      </c>
      <c r="C32258" s="8">
        <v>49046.92414000001</v>
      </c>
      <c r="D32258" s="8">
        <v>42682.167804000012</v>
      </c>
    </row>
    <row r="32259" spans="1:4" x14ac:dyDescent="0.25">
      <c r="A32259" s="4">
        <v>44166.895833333336</v>
      </c>
      <c r="B32259" s="8">
        <v>68494.61</v>
      </c>
      <c r="C32259" s="8">
        <v>47261.646959999998</v>
      </c>
      <c r="D32259" s="8">
        <v>41219.902624000002</v>
      </c>
    </row>
    <row r="32260" spans="1:4" x14ac:dyDescent="0.25">
      <c r="A32260" s="4">
        <v>44166.90625</v>
      </c>
      <c r="B32260" s="8">
        <v>66036.23</v>
      </c>
      <c r="C32260" s="8">
        <v>45550.890139999996</v>
      </c>
      <c r="D32260" s="8">
        <v>39809.535803999999</v>
      </c>
    </row>
    <row r="32261" spans="1:4" x14ac:dyDescent="0.25">
      <c r="A32261" s="4">
        <v>44166.916666666664</v>
      </c>
      <c r="B32261" s="8">
        <v>67789.210000000006</v>
      </c>
      <c r="C32261" s="8">
        <v>47248.65888000001</v>
      </c>
      <c r="D32261" s="8">
        <v>41601.756544000011</v>
      </c>
    </row>
    <row r="32262" spans="1:4" x14ac:dyDescent="0.25">
      <c r="A32262" s="4">
        <v>44166.927083333336</v>
      </c>
      <c r="B32262" s="8">
        <v>66409.72</v>
      </c>
      <c r="C32262" s="8">
        <v>46329.629260000002</v>
      </c>
      <c r="D32262" s="8">
        <v>40584.682924000001</v>
      </c>
    </row>
    <row r="32263" spans="1:4" x14ac:dyDescent="0.25">
      <c r="A32263" s="4">
        <v>44166.9375</v>
      </c>
      <c r="B32263" s="8">
        <v>64840.88</v>
      </c>
      <c r="C32263" s="8">
        <v>44662.547440000002</v>
      </c>
      <c r="D32263" s="8">
        <v>38993.103104000002</v>
      </c>
    </row>
    <row r="32264" spans="1:4" x14ac:dyDescent="0.25">
      <c r="A32264" s="4">
        <v>44166.947916666664</v>
      </c>
      <c r="B32264" s="8">
        <v>63171.99</v>
      </c>
      <c r="C32264" s="8">
        <v>43015.577100000002</v>
      </c>
      <c r="D32264" s="8">
        <v>37316.732764000008</v>
      </c>
    </row>
    <row r="32265" spans="1:4" x14ac:dyDescent="0.25">
      <c r="A32265" s="4">
        <v>44166.958333333336</v>
      </c>
      <c r="B32265" s="8">
        <v>60919.17</v>
      </c>
      <c r="C32265" s="8">
        <v>41297.477619999998</v>
      </c>
      <c r="D32265" s="8">
        <v>35868.563284000003</v>
      </c>
    </row>
    <row r="32266" spans="1:4" x14ac:dyDescent="0.25">
      <c r="A32266" s="4">
        <v>44166.96875</v>
      </c>
      <c r="B32266" s="8">
        <v>59360.74</v>
      </c>
      <c r="C32266" s="8">
        <v>39747.259859999998</v>
      </c>
      <c r="D32266" s="8">
        <v>34340.973524000001</v>
      </c>
    </row>
    <row r="32267" spans="1:4" x14ac:dyDescent="0.25">
      <c r="A32267" s="4">
        <v>44166.979166666664</v>
      </c>
      <c r="B32267" s="8">
        <v>58055.029999999992</v>
      </c>
      <c r="C32267" s="8">
        <v>38690.397099999987</v>
      </c>
      <c r="D32267" s="8">
        <v>33255.022763999987</v>
      </c>
    </row>
    <row r="32268" spans="1:4" x14ac:dyDescent="0.25">
      <c r="A32268" s="4">
        <v>44166.989583333336</v>
      </c>
      <c r="B32268" s="8">
        <v>56750.89</v>
      </c>
      <c r="C32268" s="8">
        <v>37499.126300000004</v>
      </c>
      <c r="D32268" s="8">
        <v>32228.039964000007</v>
      </c>
    </row>
    <row r="32269" spans="1:4" x14ac:dyDescent="0.25">
      <c r="A32269" s="4">
        <v>44167</v>
      </c>
      <c r="B32269" s="8">
        <v>55339.3</v>
      </c>
      <c r="C32269" s="8">
        <v>36429.411020000014</v>
      </c>
      <c r="D32269" s="8">
        <v>31279.618684000019</v>
      </c>
    </row>
    <row r="32270" spans="1:4" x14ac:dyDescent="0.25">
      <c r="A32270" s="4">
        <v>44167.010416666664</v>
      </c>
      <c r="B32270" s="8">
        <v>54370.229999999996</v>
      </c>
      <c r="C32270" s="8">
        <v>35498.074159999996</v>
      </c>
      <c r="D32270" s="8">
        <v>30270.199823999999</v>
      </c>
    </row>
    <row r="32271" spans="1:4" x14ac:dyDescent="0.25">
      <c r="A32271" s="4">
        <v>44167.020833333336</v>
      </c>
      <c r="B32271" s="8">
        <v>53323.319999999992</v>
      </c>
      <c r="C32271" s="8">
        <v>34706.428159999989</v>
      </c>
      <c r="D32271" s="8">
        <v>29524.74182399999</v>
      </c>
    </row>
    <row r="32272" spans="1:4" x14ac:dyDescent="0.25">
      <c r="A32272" s="4">
        <v>44167.03125</v>
      </c>
      <c r="B32272" s="8">
        <v>52629.790000000008</v>
      </c>
      <c r="C32272" s="8">
        <v>34061.582380000022</v>
      </c>
      <c r="D32272" s="8">
        <v>28853.498044000022</v>
      </c>
    </row>
    <row r="32273" spans="1:4" x14ac:dyDescent="0.25">
      <c r="A32273" s="4">
        <v>44167.041666666664</v>
      </c>
      <c r="B32273" s="8">
        <v>51833.799999999996</v>
      </c>
      <c r="C32273" s="8">
        <v>33456.856159999988</v>
      </c>
      <c r="D32273" s="8">
        <v>28169.541823999985</v>
      </c>
    </row>
    <row r="32274" spans="1:4" x14ac:dyDescent="0.25">
      <c r="A32274" s="4">
        <v>44167.052083333336</v>
      </c>
      <c r="B32274" s="8">
        <v>51819</v>
      </c>
      <c r="C32274" s="8">
        <v>33053.746380000004</v>
      </c>
      <c r="D32274" s="8">
        <v>27693.542044000005</v>
      </c>
    </row>
    <row r="32275" spans="1:4" x14ac:dyDescent="0.25">
      <c r="A32275" s="4">
        <v>44167.0625</v>
      </c>
      <c r="B32275" s="8">
        <v>51480.39</v>
      </c>
      <c r="C32275" s="8">
        <v>32696.312400000006</v>
      </c>
      <c r="D32275" s="8">
        <v>27323.686064000009</v>
      </c>
    </row>
    <row r="32276" spans="1:4" x14ac:dyDescent="0.25">
      <c r="A32276" s="4">
        <v>44167.072916666664</v>
      </c>
      <c r="B32276" s="8">
        <v>51275.61</v>
      </c>
      <c r="C32276" s="8">
        <v>32555.623940000001</v>
      </c>
      <c r="D32276" s="8">
        <v>27221.751604000005</v>
      </c>
    </row>
    <row r="32277" spans="1:4" x14ac:dyDescent="0.25">
      <c r="A32277" s="4">
        <v>44167.083333333336</v>
      </c>
      <c r="B32277" s="8">
        <v>50692.070000000007</v>
      </c>
      <c r="C32277" s="8">
        <v>32125.688720000006</v>
      </c>
      <c r="D32277" s="8">
        <v>26973.644384000003</v>
      </c>
    </row>
    <row r="32278" spans="1:4" x14ac:dyDescent="0.25">
      <c r="A32278" s="4">
        <v>44167.09375</v>
      </c>
      <c r="B32278" s="8">
        <v>50338.8</v>
      </c>
      <c r="C32278" s="8">
        <v>31855.202700000005</v>
      </c>
      <c r="D32278" s="8">
        <v>26762.128364000007</v>
      </c>
    </row>
    <row r="32279" spans="1:4" x14ac:dyDescent="0.25">
      <c r="A32279" s="4">
        <v>44167.104166666664</v>
      </c>
      <c r="B32279" s="8">
        <v>49741.549999999996</v>
      </c>
      <c r="C32279" s="8">
        <v>31666.070399999993</v>
      </c>
      <c r="D32279" s="8">
        <v>26472.306063999993</v>
      </c>
    </row>
    <row r="32280" spans="1:4" x14ac:dyDescent="0.25">
      <c r="A32280" s="4">
        <v>44167.114583333336</v>
      </c>
      <c r="B32280" s="8">
        <v>49686.29</v>
      </c>
      <c r="C32280" s="8">
        <v>31594.371459999998</v>
      </c>
      <c r="D32280" s="8">
        <v>26348.997123999998</v>
      </c>
    </row>
    <row r="32281" spans="1:4" x14ac:dyDescent="0.25">
      <c r="A32281" s="4">
        <v>44167.125</v>
      </c>
      <c r="B32281" s="8">
        <v>49960.820000000007</v>
      </c>
      <c r="C32281" s="8">
        <v>31703.358580000004</v>
      </c>
      <c r="D32281" s="8">
        <v>26361.684244000011</v>
      </c>
    </row>
    <row r="32282" spans="1:4" x14ac:dyDescent="0.25">
      <c r="A32282" s="4">
        <v>44167.135416666664</v>
      </c>
      <c r="B32282" s="8">
        <v>50117.060000000005</v>
      </c>
      <c r="C32282" s="8">
        <v>31671.71686</v>
      </c>
      <c r="D32282" s="8">
        <v>26235.212524000002</v>
      </c>
    </row>
    <row r="32283" spans="1:4" x14ac:dyDescent="0.25">
      <c r="A32283" s="4">
        <v>44167.145833333336</v>
      </c>
      <c r="B32283" s="8">
        <v>50484.360000000008</v>
      </c>
      <c r="C32283" s="8">
        <v>32186.245900000009</v>
      </c>
      <c r="D32283" s="8">
        <v>26485.72156400001</v>
      </c>
    </row>
    <row r="32284" spans="1:4" x14ac:dyDescent="0.25">
      <c r="A32284" s="4">
        <v>44167.15625</v>
      </c>
      <c r="B32284" s="8">
        <v>50703.749999999993</v>
      </c>
      <c r="C32284" s="8">
        <v>32218.818619999991</v>
      </c>
      <c r="D32284" s="8">
        <v>26520.964283999994</v>
      </c>
    </row>
    <row r="32285" spans="1:4" x14ac:dyDescent="0.25">
      <c r="A32285" s="4">
        <v>44167.166666666664</v>
      </c>
      <c r="B32285" s="8">
        <v>50908.33</v>
      </c>
      <c r="C32285" s="8">
        <v>32322.626860000004</v>
      </c>
      <c r="D32285" s="8">
        <v>26733.814524000005</v>
      </c>
    </row>
    <row r="32286" spans="1:4" x14ac:dyDescent="0.25">
      <c r="A32286" s="4">
        <v>44167.177083333336</v>
      </c>
      <c r="B32286" s="8">
        <v>50991.59</v>
      </c>
      <c r="C32286" s="8">
        <v>32349.617179999994</v>
      </c>
      <c r="D32286" s="8">
        <v>26865.872843999994</v>
      </c>
    </row>
    <row r="32287" spans="1:4" x14ac:dyDescent="0.25">
      <c r="A32287" s="4">
        <v>44167.1875</v>
      </c>
      <c r="B32287" s="8">
        <v>51835.62</v>
      </c>
      <c r="C32287" s="8">
        <v>33194.596520000006</v>
      </c>
      <c r="D32287" s="8">
        <v>27752.662184000012</v>
      </c>
    </row>
    <row r="32288" spans="1:4" x14ac:dyDescent="0.25">
      <c r="A32288" s="4">
        <v>44167.197916666664</v>
      </c>
      <c r="B32288" s="8">
        <v>52361.110000000008</v>
      </c>
      <c r="C32288" s="8">
        <v>33753.948720000008</v>
      </c>
      <c r="D32288" s="8">
        <v>28184.21438400001</v>
      </c>
    </row>
    <row r="32289" spans="1:4" x14ac:dyDescent="0.25">
      <c r="A32289" s="4">
        <v>44167.208333333336</v>
      </c>
      <c r="B32289" s="8">
        <v>54505.090000000004</v>
      </c>
      <c r="C32289" s="8">
        <v>35320.764260000004</v>
      </c>
      <c r="D32289" s="8">
        <v>29548.769924000004</v>
      </c>
    </row>
    <row r="32290" spans="1:4" x14ac:dyDescent="0.25">
      <c r="A32290" s="4">
        <v>44167.21875</v>
      </c>
      <c r="B32290" s="8">
        <v>56175.71</v>
      </c>
      <c r="C32290" s="8">
        <v>36448.541980000002</v>
      </c>
      <c r="D32290" s="8">
        <v>30415.837644000007</v>
      </c>
    </row>
    <row r="32291" spans="1:4" x14ac:dyDescent="0.25">
      <c r="A32291" s="4">
        <v>44167.229166666664</v>
      </c>
      <c r="B32291" s="8">
        <v>57954.03</v>
      </c>
      <c r="C32291" s="8">
        <v>37737.002960000005</v>
      </c>
      <c r="D32291" s="8">
        <v>31663.828624000002</v>
      </c>
    </row>
    <row r="32292" spans="1:4" x14ac:dyDescent="0.25">
      <c r="A32292" s="4">
        <v>44167.239583333336</v>
      </c>
      <c r="B32292" s="8">
        <v>60147.43</v>
      </c>
      <c r="C32292" s="8">
        <v>39440.700140000001</v>
      </c>
      <c r="D32292" s="8">
        <v>33360.333804000002</v>
      </c>
    </row>
    <row r="32293" spans="1:4" x14ac:dyDescent="0.25">
      <c r="A32293" s="4">
        <v>44167.25</v>
      </c>
      <c r="B32293" s="8">
        <v>64574.400000000001</v>
      </c>
      <c r="C32293" s="8">
        <v>41602.029859999995</v>
      </c>
      <c r="D32293" s="8">
        <v>34856.887523999998</v>
      </c>
    </row>
    <row r="32294" spans="1:4" x14ac:dyDescent="0.25">
      <c r="A32294" s="4">
        <v>44167.260416666664</v>
      </c>
      <c r="B32294" s="8">
        <v>67892.12</v>
      </c>
      <c r="C32294" s="8">
        <v>43850.422299999998</v>
      </c>
      <c r="D32294" s="8">
        <v>36943.155963999998</v>
      </c>
    </row>
    <row r="32295" spans="1:4" x14ac:dyDescent="0.25">
      <c r="A32295" s="4">
        <v>44167.270833333336</v>
      </c>
      <c r="B32295" s="8">
        <v>70913.239999999991</v>
      </c>
      <c r="C32295" s="8">
        <v>46214.802159999992</v>
      </c>
      <c r="D32295" s="8">
        <v>39285.427823999991</v>
      </c>
    </row>
    <row r="32296" spans="1:4" x14ac:dyDescent="0.25">
      <c r="A32296" s="4">
        <v>44167.28125</v>
      </c>
      <c r="B32296" s="8">
        <v>73780.599999999991</v>
      </c>
      <c r="C32296" s="8">
        <v>48467.001599999989</v>
      </c>
      <c r="D32296" s="8">
        <v>41482.037263999984</v>
      </c>
    </row>
    <row r="32297" spans="1:4" x14ac:dyDescent="0.25">
      <c r="A32297" s="4">
        <v>44167.291666666664</v>
      </c>
      <c r="B32297" s="8">
        <v>77638.360000000015</v>
      </c>
      <c r="C32297" s="8">
        <v>51125.362960000013</v>
      </c>
      <c r="D32297" s="8">
        <v>43458.01062400001</v>
      </c>
    </row>
    <row r="32298" spans="1:4" x14ac:dyDescent="0.25">
      <c r="A32298" s="4">
        <v>44167.302083333336</v>
      </c>
      <c r="B32298" s="8">
        <v>80370.890000000014</v>
      </c>
      <c r="C32298" s="8">
        <v>52989.277640000008</v>
      </c>
      <c r="D32298" s="8">
        <v>45164.656168000001</v>
      </c>
    </row>
    <row r="32299" spans="1:4" x14ac:dyDescent="0.25">
      <c r="A32299" s="4">
        <v>44167.3125</v>
      </c>
      <c r="B32299" s="8">
        <v>82662.13</v>
      </c>
      <c r="C32299" s="8">
        <v>54968.765059999998</v>
      </c>
      <c r="D32299" s="8">
        <v>46977.963587999991</v>
      </c>
    </row>
    <row r="32300" spans="1:4" x14ac:dyDescent="0.25">
      <c r="A32300" s="4">
        <v>44167.322916666664</v>
      </c>
      <c r="B32300" s="8">
        <v>83491.159999999989</v>
      </c>
      <c r="C32300" s="8">
        <v>55862.385579999995</v>
      </c>
      <c r="D32300" s="8">
        <v>47567.364107999987</v>
      </c>
    </row>
    <row r="32301" spans="1:4" x14ac:dyDescent="0.25">
      <c r="A32301" s="4">
        <v>44167.333333333336</v>
      </c>
      <c r="B32301" s="8">
        <v>83504.25999999998</v>
      </c>
      <c r="C32301" s="8">
        <v>55652.203799999974</v>
      </c>
      <c r="D32301" s="8">
        <v>48477.009331999972</v>
      </c>
    </row>
    <row r="32302" spans="1:4" x14ac:dyDescent="0.25">
      <c r="A32302" s="4">
        <v>44167.34375</v>
      </c>
      <c r="B32302" s="8">
        <v>85036.420000000013</v>
      </c>
      <c r="C32302" s="8">
        <v>56700.997080000016</v>
      </c>
      <c r="D32302" s="8">
        <v>49331.392612000018</v>
      </c>
    </row>
    <row r="32303" spans="1:4" x14ac:dyDescent="0.25">
      <c r="A32303" s="4">
        <v>44167.354166666664</v>
      </c>
      <c r="B32303" s="8">
        <v>86183.89</v>
      </c>
      <c r="C32303" s="8">
        <v>57565.686659999999</v>
      </c>
      <c r="D32303" s="8">
        <v>50226.462192000006</v>
      </c>
    </row>
    <row r="32304" spans="1:4" x14ac:dyDescent="0.25">
      <c r="A32304" s="4">
        <v>44167.364583333336</v>
      </c>
      <c r="B32304" s="8">
        <v>87128.03</v>
      </c>
      <c r="C32304" s="8">
        <v>58140.002059999999</v>
      </c>
      <c r="D32304" s="8">
        <v>50818.435592000002</v>
      </c>
    </row>
    <row r="32305" spans="1:4" x14ac:dyDescent="0.25">
      <c r="A32305" s="4">
        <v>44167.375</v>
      </c>
      <c r="B32305" s="8">
        <v>89963.85</v>
      </c>
      <c r="C32305" s="8">
        <v>60964.66704</v>
      </c>
      <c r="D32305" s="8">
        <v>53494.883652000004</v>
      </c>
    </row>
    <row r="32306" spans="1:4" x14ac:dyDescent="0.25">
      <c r="A32306" s="4">
        <v>44167.385416666664</v>
      </c>
      <c r="B32306" s="8">
        <v>90586.890000000014</v>
      </c>
      <c r="C32306" s="8">
        <v>61248.913140000004</v>
      </c>
      <c r="D32306" s="8">
        <v>53852.108247999997</v>
      </c>
    </row>
    <row r="32307" spans="1:4" x14ac:dyDescent="0.25">
      <c r="A32307" s="4">
        <v>44167.395833333336</v>
      </c>
      <c r="B32307" s="8">
        <v>91267.38</v>
      </c>
      <c r="C32307" s="8">
        <v>61571.161720000004</v>
      </c>
      <c r="D32307" s="8">
        <v>54252.016783999999</v>
      </c>
    </row>
    <row r="32308" spans="1:4" x14ac:dyDescent="0.25">
      <c r="A32308" s="4">
        <v>44167.40625</v>
      </c>
      <c r="B32308" s="8">
        <v>92035.319999999992</v>
      </c>
      <c r="C32308" s="8">
        <v>61822.29127999999</v>
      </c>
      <c r="D32308" s="8">
        <v>54497.589139999996</v>
      </c>
    </row>
    <row r="32309" spans="1:4" x14ac:dyDescent="0.25">
      <c r="A32309" s="4">
        <v>44167.416666666664</v>
      </c>
      <c r="B32309" s="8">
        <v>92882.880000000005</v>
      </c>
      <c r="C32309" s="8">
        <v>62581.485639999999</v>
      </c>
      <c r="D32309" s="8">
        <v>55215.040076000005</v>
      </c>
    </row>
    <row r="32310" spans="1:4" x14ac:dyDescent="0.25">
      <c r="A32310" s="4">
        <v>44167.427083333336</v>
      </c>
      <c r="B32310" s="8">
        <v>92817.12</v>
      </c>
      <c r="C32310" s="8">
        <v>62387.855099999986</v>
      </c>
      <c r="D32310" s="8">
        <v>55178.94590799998</v>
      </c>
    </row>
    <row r="32311" spans="1:4" x14ac:dyDescent="0.25">
      <c r="A32311" s="4">
        <v>44167.4375</v>
      </c>
      <c r="B32311" s="8">
        <v>93056.23000000001</v>
      </c>
      <c r="C32311" s="8">
        <v>62979.042600000008</v>
      </c>
      <c r="D32311" s="8">
        <v>55727.410544000006</v>
      </c>
    </row>
    <row r="32312" spans="1:4" x14ac:dyDescent="0.25">
      <c r="A32312" s="4">
        <v>44167.447916666664</v>
      </c>
      <c r="B32312" s="8">
        <v>92857.59</v>
      </c>
      <c r="C32312" s="8">
        <v>62894.839320000006</v>
      </c>
      <c r="D32312" s="8">
        <v>55719.822120000004</v>
      </c>
    </row>
    <row r="32313" spans="1:4" x14ac:dyDescent="0.25">
      <c r="A32313" s="4">
        <v>44167.458333333336</v>
      </c>
      <c r="B32313" s="8">
        <v>92159.410000000018</v>
      </c>
      <c r="C32313" s="8">
        <v>61541.152200000026</v>
      </c>
      <c r="D32313" s="8">
        <v>54436.585280000036</v>
      </c>
    </row>
    <row r="32314" spans="1:4" x14ac:dyDescent="0.25">
      <c r="A32314" s="4">
        <v>44167.46875</v>
      </c>
      <c r="B32314" s="8">
        <v>92863.160000000018</v>
      </c>
      <c r="C32314" s="8">
        <v>62247.700200000007</v>
      </c>
      <c r="D32314" s="8">
        <v>55190.667488000014</v>
      </c>
    </row>
    <row r="32315" spans="1:4" x14ac:dyDescent="0.25">
      <c r="A32315" s="4">
        <v>44167.479166666664</v>
      </c>
      <c r="B32315" s="8">
        <v>93370.749999999985</v>
      </c>
      <c r="C32315" s="8">
        <v>62845.39193999998</v>
      </c>
      <c r="D32315" s="8">
        <v>55725.301403999976</v>
      </c>
    </row>
    <row r="32316" spans="1:4" x14ac:dyDescent="0.25">
      <c r="A32316" s="4">
        <v>44167.489583333336</v>
      </c>
      <c r="B32316" s="8">
        <v>93832.35</v>
      </c>
      <c r="C32316" s="8">
        <v>63734.539920000003</v>
      </c>
      <c r="D32316" s="8">
        <v>56624.233560000001</v>
      </c>
    </row>
    <row r="32317" spans="1:4" x14ac:dyDescent="0.25">
      <c r="A32317" s="4">
        <v>44167.5</v>
      </c>
      <c r="B32317" s="8">
        <v>94865.700000000012</v>
      </c>
      <c r="C32317" s="8">
        <v>65635.41310000002</v>
      </c>
      <c r="D32317" s="8">
        <v>58497.034932000024</v>
      </c>
    </row>
    <row r="32318" spans="1:4" x14ac:dyDescent="0.25">
      <c r="A32318" s="4">
        <v>44167.510416666664</v>
      </c>
      <c r="B32318" s="8">
        <v>94945.51</v>
      </c>
      <c r="C32318" s="8">
        <v>65193.189999999995</v>
      </c>
      <c r="D32318" s="8">
        <v>57999.095160000004</v>
      </c>
    </row>
    <row r="32319" spans="1:4" x14ac:dyDescent="0.25">
      <c r="A32319" s="4">
        <v>44167.520833333336</v>
      </c>
      <c r="B32319" s="8">
        <v>94238.659999999989</v>
      </c>
      <c r="C32319" s="8">
        <v>64386.514219999983</v>
      </c>
      <c r="D32319" s="8">
        <v>57262.443159999988</v>
      </c>
    </row>
    <row r="32320" spans="1:4" x14ac:dyDescent="0.25">
      <c r="A32320" s="4">
        <v>44167.53125</v>
      </c>
      <c r="B32320" s="8">
        <v>93493.37000000001</v>
      </c>
      <c r="C32320" s="8">
        <v>63768.142540000008</v>
      </c>
      <c r="D32320" s="8">
        <v>56527.826872000012</v>
      </c>
    </row>
    <row r="32321" spans="1:4" x14ac:dyDescent="0.25">
      <c r="A32321" s="4">
        <v>44167.541666666664</v>
      </c>
      <c r="B32321" s="8">
        <v>92441.189999999988</v>
      </c>
      <c r="C32321" s="8">
        <v>63133.23683999999</v>
      </c>
      <c r="D32321" s="8">
        <v>55950.179043999997</v>
      </c>
    </row>
    <row r="32322" spans="1:4" x14ac:dyDescent="0.25">
      <c r="A32322" s="4">
        <v>44167.552083333336</v>
      </c>
      <c r="B32322" s="8">
        <v>92400.77</v>
      </c>
      <c r="C32322" s="8">
        <v>62847.752059999999</v>
      </c>
      <c r="D32322" s="8">
        <v>55538.117524000001</v>
      </c>
    </row>
    <row r="32323" spans="1:4" x14ac:dyDescent="0.25">
      <c r="A32323" s="4">
        <v>44167.5625</v>
      </c>
      <c r="B32323" s="8">
        <v>91913.65</v>
      </c>
      <c r="C32323" s="8">
        <v>62357.271779999995</v>
      </c>
      <c r="D32323" s="8">
        <v>54964.558432000005</v>
      </c>
    </row>
    <row r="32324" spans="1:4" x14ac:dyDescent="0.25">
      <c r="A32324" s="4">
        <v>44167.572916666664</v>
      </c>
      <c r="B32324" s="8">
        <v>91000.43</v>
      </c>
      <c r="C32324" s="8">
        <v>61785.291179999986</v>
      </c>
      <c r="D32324" s="8">
        <v>54384.280735999986</v>
      </c>
    </row>
    <row r="32325" spans="1:4" x14ac:dyDescent="0.25">
      <c r="A32325" s="4">
        <v>44167.583333333336</v>
      </c>
      <c r="B32325" s="8">
        <v>91010.080000000016</v>
      </c>
      <c r="C32325" s="8">
        <v>61684.628040000025</v>
      </c>
      <c r="D32325" s="8">
        <v>54282.70892400002</v>
      </c>
    </row>
    <row r="32326" spans="1:4" x14ac:dyDescent="0.25">
      <c r="A32326" s="4">
        <v>44167.59375</v>
      </c>
      <c r="B32326" s="8">
        <v>90498.04</v>
      </c>
      <c r="C32326" s="8">
        <v>61569.868879999995</v>
      </c>
      <c r="D32326" s="8">
        <v>54144.213567999992</v>
      </c>
    </row>
    <row r="32327" spans="1:4" x14ac:dyDescent="0.25">
      <c r="A32327" s="4">
        <v>44167.604166666664</v>
      </c>
      <c r="B32327" s="8">
        <v>90252.64</v>
      </c>
      <c r="C32327" s="8">
        <v>61319.810800000007</v>
      </c>
      <c r="D32327" s="8">
        <v>53968.441848000002</v>
      </c>
    </row>
    <row r="32328" spans="1:4" x14ac:dyDescent="0.25">
      <c r="A32328" s="4">
        <v>44167.614583333336</v>
      </c>
      <c r="B32328" s="8">
        <v>89522.53</v>
      </c>
      <c r="C32328" s="8">
        <v>61054.346700000002</v>
      </c>
      <c r="D32328" s="8">
        <v>53766.544076000006</v>
      </c>
    </row>
    <row r="32329" spans="1:4" x14ac:dyDescent="0.25">
      <c r="A32329" s="4">
        <v>44167.625</v>
      </c>
      <c r="B32329" s="8">
        <v>90350.01</v>
      </c>
      <c r="C32329" s="8">
        <v>61281.85974</v>
      </c>
      <c r="D32329" s="8">
        <v>53995.233524000003</v>
      </c>
    </row>
    <row r="32330" spans="1:4" x14ac:dyDescent="0.25">
      <c r="A32330" s="4">
        <v>44167.635416666664</v>
      </c>
      <c r="B32330" s="8">
        <v>90970.84</v>
      </c>
      <c r="C32330" s="8">
        <v>61525.486120000009</v>
      </c>
      <c r="D32330" s="8">
        <v>54186.041652000014</v>
      </c>
    </row>
    <row r="32331" spans="1:4" x14ac:dyDescent="0.25">
      <c r="A32331" s="4">
        <v>44167.645833333336</v>
      </c>
      <c r="B32331" s="8">
        <v>90863.19</v>
      </c>
      <c r="C32331" s="8">
        <v>61571.895819999998</v>
      </c>
      <c r="D32331" s="8">
        <v>54306.673351999998</v>
      </c>
    </row>
    <row r="32332" spans="1:4" x14ac:dyDescent="0.25">
      <c r="A32332" s="4">
        <v>44167.65625</v>
      </c>
      <c r="B32332" s="8">
        <v>91303.72</v>
      </c>
      <c r="C32332" s="8">
        <v>61998.668660000003</v>
      </c>
      <c r="D32332" s="8">
        <v>54717.206191999998</v>
      </c>
    </row>
    <row r="32333" spans="1:4" x14ac:dyDescent="0.25">
      <c r="A32333" s="4">
        <v>44167.666666666664</v>
      </c>
      <c r="B32333" s="8">
        <v>91876.54</v>
      </c>
      <c r="C32333" s="8">
        <v>62823.950019999989</v>
      </c>
      <c r="D32333" s="8">
        <v>55544.473551999996</v>
      </c>
    </row>
    <row r="32334" spans="1:4" x14ac:dyDescent="0.25">
      <c r="A32334" s="4">
        <v>44167.677083333336</v>
      </c>
      <c r="B32334" s="8">
        <v>91800.55</v>
      </c>
      <c r="C32334" s="8">
        <v>63474.343760000003</v>
      </c>
      <c r="D32334" s="8">
        <v>56241.509292000002</v>
      </c>
    </row>
    <row r="32335" spans="1:4" x14ac:dyDescent="0.25">
      <c r="A32335" s="4">
        <v>44167.6875</v>
      </c>
      <c r="B32335" s="8">
        <v>92913.97</v>
      </c>
      <c r="C32335" s="8">
        <v>64580.416720000001</v>
      </c>
      <c r="D32335" s="8">
        <v>57598.952252000003</v>
      </c>
    </row>
    <row r="32336" spans="1:4" x14ac:dyDescent="0.25">
      <c r="A32336" s="4">
        <v>44167.697916666664</v>
      </c>
      <c r="B32336" s="8">
        <v>94921.38</v>
      </c>
      <c r="C32336" s="8">
        <v>66564.493000000002</v>
      </c>
      <c r="D32336" s="8">
        <v>59545.730532000009</v>
      </c>
    </row>
    <row r="32337" spans="1:4" x14ac:dyDescent="0.25">
      <c r="A32337" s="4">
        <v>44167.708333333336</v>
      </c>
      <c r="B32337" s="8">
        <v>94134.37000000001</v>
      </c>
      <c r="C32337" s="8">
        <v>67081.682820000002</v>
      </c>
      <c r="D32337" s="8">
        <v>58988.971347999999</v>
      </c>
    </row>
    <row r="32338" spans="1:4" x14ac:dyDescent="0.25">
      <c r="A32338" s="4">
        <v>44167.71875</v>
      </c>
      <c r="B32338" s="8">
        <v>92968.34</v>
      </c>
      <c r="C32338" s="8">
        <v>66258.773199999996</v>
      </c>
      <c r="D32338" s="8">
        <v>58285.421727999994</v>
      </c>
    </row>
    <row r="32339" spans="1:4" x14ac:dyDescent="0.25">
      <c r="A32339" s="4">
        <v>44167.729166666664</v>
      </c>
      <c r="B32339" s="8">
        <v>93114.439999999988</v>
      </c>
      <c r="C32339" s="8">
        <v>66399.809179999982</v>
      </c>
      <c r="D32339" s="8">
        <v>58470.765707999977</v>
      </c>
    </row>
    <row r="32340" spans="1:4" x14ac:dyDescent="0.25">
      <c r="A32340" s="4">
        <v>44167.739583333336</v>
      </c>
      <c r="B32340" s="8">
        <v>92994.51999999999</v>
      </c>
      <c r="C32340" s="8">
        <v>66311.880339999989</v>
      </c>
      <c r="D32340" s="8">
        <v>58301.990867999986</v>
      </c>
    </row>
    <row r="32341" spans="1:4" x14ac:dyDescent="0.25">
      <c r="A32341" s="4">
        <v>44167.75</v>
      </c>
      <c r="B32341" s="8">
        <v>92413.449999999983</v>
      </c>
      <c r="C32341" s="8">
        <v>66232.666839999991</v>
      </c>
      <c r="D32341" s="8">
        <v>58472.89536799999</v>
      </c>
    </row>
    <row r="32342" spans="1:4" x14ac:dyDescent="0.25">
      <c r="A32342" s="4">
        <v>44167.760416666664</v>
      </c>
      <c r="B32342" s="8">
        <v>93119.51999999999</v>
      </c>
      <c r="C32342" s="8">
        <v>67353.227139999988</v>
      </c>
      <c r="D32342" s="8">
        <v>59726.042803999982</v>
      </c>
    </row>
    <row r="32343" spans="1:4" x14ac:dyDescent="0.25">
      <c r="A32343" s="4">
        <v>44167.770833333336</v>
      </c>
      <c r="B32343" s="8">
        <v>91948.319999999992</v>
      </c>
      <c r="C32343" s="8">
        <v>66084.070459999974</v>
      </c>
      <c r="D32343" s="8">
        <v>58645.638123999976</v>
      </c>
    </row>
    <row r="32344" spans="1:4" x14ac:dyDescent="0.25">
      <c r="A32344" s="4">
        <v>44167.78125</v>
      </c>
      <c r="B32344" s="8">
        <v>90872.521999999997</v>
      </c>
      <c r="C32344" s="8">
        <v>65011.997959999986</v>
      </c>
      <c r="D32344" s="8">
        <v>57665.933623999983</v>
      </c>
    </row>
    <row r="32345" spans="1:4" x14ac:dyDescent="0.25">
      <c r="A32345" s="4">
        <v>44167.791666666664</v>
      </c>
      <c r="B32345" s="8">
        <v>89790.33</v>
      </c>
      <c r="C32345" s="8">
        <v>63825.781340000001</v>
      </c>
      <c r="D32345" s="8">
        <v>56473.005003999999</v>
      </c>
    </row>
    <row r="32346" spans="1:4" x14ac:dyDescent="0.25">
      <c r="A32346" s="4">
        <v>44167.802083333336</v>
      </c>
      <c r="B32346" s="8">
        <v>88235.239999999991</v>
      </c>
      <c r="C32346" s="8">
        <v>62271.396079999991</v>
      </c>
      <c r="D32346" s="8">
        <v>54944.143743999994</v>
      </c>
    </row>
    <row r="32347" spans="1:4" x14ac:dyDescent="0.25">
      <c r="A32347" s="4">
        <v>44167.8125</v>
      </c>
      <c r="B32347" s="8">
        <v>87260.150000000009</v>
      </c>
      <c r="C32347" s="8">
        <v>61066.424460000017</v>
      </c>
      <c r="D32347" s="8">
        <v>53724.040124000021</v>
      </c>
    </row>
    <row r="32348" spans="1:4" x14ac:dyDescent="0.25">
      <c r="A32348" s="4">
        <v>44167.822916666664</v>
      </c>
      <c r="B32348" s="8">
        <v>86221.96</v>
      </c>
      <c r="C32348" s="8">
        <v>59940.182140000004</v>
      </c>
      <c r="D32348" s="8">
        <v>52587.807804000004</v>
      </c>
    </row>
    <row r="32349" spans="1:4" x14ac:dyDescent="0.25">
      <c r="A32349" s="4">
        <v>44167.833333333336</v>
      </c>
      <c r="B32349" s="8">
        <v>82913.72</v>
      </c>
      <c r="C32349" s="8">
        <v>58042.924840000007</v>
      </c>
      <c r="D32349" s="8">
        <v>51139.500504000003</v>
      </c>
    </row>
    <row r="32350" spans="1:4" x14ac:dyDescent="0.25">
      <c r="A32350" s="4">
        <v>44167.84375</v>
      </c>
      <c r="B32350" s="8">
        <v>80119.049999999988</v>
      </c>
      <c r="C32350" s="8">
        <v>55741.09141999999</v>
      </c>
      <c r="D32350" s="8">
        <v>49006.447083999992</v>
      </c>
    </row>
    <row r="32351" spans="1:4" x14ac:dyDescent="0.25">
      <c r="A32351" s="4">
        <v>44167.854166666664</v>
      </c>
      <c r="B32351" s="8">
        <v>77533.38</v>
      </c>
      <c r="C32351" s="8">
        <v>53840.108520000002</v>
      </c>
      <c r="D32351" s="8">
        <v>47275.382183999995</v>
      </c>
    </row>
    <row r="32352" spans="1:4" x14ac:dyDescent="0.25">
      <c r="A32352" s="4">
        <v>44167.864583333336</v>
      </c>
      <c r="B32352" s="8">
        <v>75359.819999999992</v>
      </c>
      <c r="C32352" s="8">
        <v>52091.375219999994</v>
      </c>
      <c r="D32352" s="8">
        <v>45280.462883999993</v>
      </c>
    </row>
    <row r="32353" spans="1:4" x14ac:dyDescent="0.25">
      <c r="A32353" s="4">
        <v>44167.875</v>
      </c>
      <c r="B32353" s="8">
        <v>73404.319999999992</v>
      </c>
      <c r="C32353" s="8">
        <v>50943.408419999992</v>
      </c>
      <c r="D32353" s="8">
        <v>44384.554083999996</v>
      </c>
    </row>
    <row r="32354" spans="1:4" x14ac:dyDescent="0.25">
      <c r="A32354" s="4">
        <v>44167.885416666664</v>
      </c>
      <c r="B32354" s="8">
        <v>70877.090000000011</v>
      </c>
      <c r="C32354" s="8">
        <v>49473.631780000011</v>
      </c>
      <c r="D32354" s="8">
        <v>43003.577444000017</v>
      </c>
    </row>
    <row r="32355" spans="1:4" x14ac:dyDescent="0.25">
      <c r="A32355" s="4">
        <v>44167.895833333336</v>
      </c>
      <c r="B32355" s="8">
        <v>69146.16</v>
      </c>
      <c r="C32355" s="8">
        <v>47829.622799999997</v>
      </c>
      <c r="D32355" s="8">
        <v>41423.500463999997</v>
      </c>
    </row>
    <row r="32356" spans="1:4" x14ac:dyDescent="0.25">
      <c r="A32356" s="4">
        <v>44167.90625</v>
      </c>
      <c r="B32356" s="8">
        <v>66957.56</v>
      </c>
      <c r="C32356" s="8">
        <v>46526.066319999991</v>
      </c>
      <c r="D32356" s="8">
        <v>40425.289983999988</v>
      </c>
    </row>
    <row r="32357" spans="1:4" x14ac:dyDescent="0.25">
      <c r="A32357" s="4">
        <v>44167.916666666664</v>
      </c>
      <c r="B32357" s="8">
        <v>68107.840000000011</v>
      </c>
      <c r="C32357" s="8">
        <v>48145.691080000019</v>
      </c>
      <c r="D32357" s="8">
        <v>42249.046744000014</v>
      </c>
    </row>
    <row r="32358" spans="1:4" x14ac:dyDescent="0.25">
      <c r="A32358" s="4">
        <v>44167.927083333336</v>
      </c>
      <c r="B32358" s="8">
        <v>66774.91</v>
      </c>
      <c r="C32358" s="8">
        <v>46986.651280000005</v>
      </c>
      <c r="D32358" s="8">
        <v>41092.316943999998</v>
      </c>
    </row>
    <row r="32359" spans="1:4" x14ac:dyDescent="0.25">
      <c r="A32359" s="4">
        <v>44167.9375</v>
      </c>
      <c r="B32359" s="8">
        <v>64839.459999999992</v>
      </c>
      <c r="C32359" s="8">
        <v>45291.730259999997</v>
      </c>
      <c r="D32359" s="8">
        <v>39476.985923999993</v>
      </c>
    </row>
    <row r="32360" spans="1:4" x14ac:dyDescent="0.25">
      <c r="A32360" s="4">
        <v>44167.947916666664</v>
      </c>
      <c r="B32360" s="8">
        <v>62949.109999999993</v>
      </c>
      <c r="C32360" s="8">
        <v>43726.947519999994</v>
      </c>
      <c r="D32360" s="8">
        <v>37932.403183999995</v>
      </c>
    </row>
    <row r="32361" spans="1:4" x14ac:dyDescent="0.25">
      <c r="A32361" s="4">
        <v>44167.958333333336</v>
      </c>
      <c r="B32361" s="8">
        <v>60970.12000000001</v>
      </c>
      <c r="C32361" s="8">
        <v>41914.469240000006</v>
      </c>
      <c r="D32361" s="8">
        <v>36205.054904000004</v>
      </c>
    </row>
    <row r="32362" spans="1:4" x14ac:dyDescent="0.25">
      <c r="A32362" s="4">
        <v>44167.96875</v>
      </c>
      <c r="B32362" s="8">
        <v>59317.289999999994</v>
      </c>
      <c r="C32362" s="8">
        <v>40428.949319999992</v>
      </c>
      <c r="D32362" s="8">
        <v>34684.462983999998</v>
      </c>
    </row>
    <row r="32363" spans="1:4" x14ac:dyDescent="0.25">
      <c r="A32363" s="4">
        <v>44167.979166666664</v>
      </c>
      <c r="B32363" s="8">
        <v>58270.74</v>
      </c>
      <c r="C32363" s="8">
        <v>39290.454460000001</v>
      </c>
      <c r="D32363" s="8">
        <v>33542.540123999999</v>
      </c>
    </row>
    <row r="32364" spans="1:4" x14ac:dyDescent="0.25">
      <c r="A32364" s="4">
        <v>44167.989583333336</v>
      </c>
      <c r="B32364" s="8">
        <v>56972.01</v>
      </c>
      <c r="C32364" s="8">
        <v>38126.741240000003</v>
      </c>
      <c r="D32364" s="8">
        <v>32434.178904</v>
      </c>
    </row>
    <row r="32365" spans="1:4" x14ac:dyDescent="0.25">
      <c r="A32365" s="4">
        <v>44168</v>
      </c>
      <c r="B32365" s="8">
        <v>56002.01</v>
      </c>
      <c r="C32365" s="8">
        <v>37205.04724</v>
      </c>
      <c r="D32365" s="8">
        <v>31757.170904000002</v>
      </c>
    </row>
    <row r="32366" spans="1:4" x14ac:dyDescent="0.25">
      <c r="A32366" s="4">
        <v>44168.010416666664</v>
      </c>
      <c r="B32366" s="8">
        <v>54933.369999999995</v>
      </c>
      <c r="C32366" s="8">
        <v>36417.321620000002</v>
      </c>
      <c r="D32366" s="8">
        <v>30897.297284000007</v>
      </c>
    </row>
    <row r="32367" spans="1:4" x14ac:dyDescent="0.25">
      <c r="A32367" s="4">
        <v>44168.020833333336</v>
      </c>
      <c r="B32367" s="8">
        <v>53630.28</v>
      </c>
      <c r="C32367" s="8">
        <v>35595.252459999996</v>
      </c>
      <c r="D32367" s="8">
        <v>30155.158124000001</v>
      </c>
    </row>
    <row r="32368" spans="1:4" x14ac:dyDescent="0.25">
      <c r="A32368" s="4">
        <v>44168.03125</v>
      </c>
      <c r="B32368" s="8">
        <v>52886.29</v>
      </c>
      <c r="C32368" s="8">
        <v>34889.131700000005</v>
      </c>
      <c r="D32368" s="8">
        <v>29392.095364000004</v>
      </c>
    </row>
    <row r="32369" spans="1:4" x14ac:dyDescent="0.25">
      <c r="A32369" s="4">
        <v>44168.041666666664</v>
      </c>
      <c r="B32369" s="8">
        <v>51881.520000000004</v>
      </c>
      <c r="C32369" s="8">
        <v>34100.695900000006</v>
      </c>
      <c r="D32369" s="8">
        <v>28580.431564000006</v>
      </c>
    </row>
    <row r="32370" spans="1:4" x14ac:dyDescent="0.25">
      <c r="A32370" s="4">
        <v>44168.052083333336</v>
      </c>
      <c r="B32370" s="8">
        <v>51763.94</v>
      </c>
      <c r="C32370" s="8">
        <v>33670.379160000011</v>
      </c>
      <c r="D32370" s="8">
        <v>28105.936824000015</v>
      </c>
    </row>
    <row r="32371" spans="1:4" x14ac:dyDescent="0.25">
      <c r="A32371" s="4">
        <v>44168.0625</v>
      </c>
      <c r="B32371" s="8">
        <v>51699.5</v>
      </c>
      <c r="C32371" s="8">
        <v>33344.87902</v>
      </c>
      <c r="D32371" s="8">
        <v>27796.652684000001</v>
      </c>
    </row>
    <row r="32372" spans="1:4" x14ac:dyDescent="0.25">
      <c r="A32372" s="4">
        <v>44168.072916666664</v>
      </c>
      <c r="B32372" s="8">
        <v>51326.020000000004</v>
      </c>
      <c r="C32372" s="8">
        <v>33031.070040000006</v>
      </c>
      <c r="D32372" s="8">
        <v>27488.93570400001</v>
      </c>
    </row>
    <row r="32373" spans="1:4" x14ac:dyDescent="0.25">
      <c r="A32373" s="4">
        <v>44168.083333333336</v>
      </c>
      <c r="B32373" s="8">
        <v>50824.840000000004</v>
      </c>
      <c r="C32373" s="8">
        <v>32659.451020000008</v>
      </c>
      <c r="D32373" s="8">
        <v>27324.606684000009</v>
      </c>
    </row>
    <row r="32374" spans="1:4" x14ac:dyDescent="0.25">
      <c r="A32374" s="4">
        <v>44168.09375</v>
      </c>
      <c r="B32374" s="8">
        <v>50518.75</v>
      </c>
      <c r="C32374" s="8">
        <v>32423.799860000003</v>
      </c>
      <c r="D32374" s="8">
        <v>27091.105524000006</v>
      </c>
    </row>
    <row r="32375" spans="1:4" x14ac:dyDescent="0.25">
      <c r="A32375" s="4">
        <v>44168.104166666664</v>
      </c>
      <c r="B32375" s="8">
        <v>50332.78</v>
      </c>
      <c r="C32375" s="8">
        <v>32234.016599999999</v>
      </c>
      <c r="D32375" s="8">
        <v>26820.252264000002</v>
      </c>
    </row>
    <row r="32376" spans="1:4" x14ac:dyDescent="0.25">
      <c r="A32376" s="4">
        <v>44168.114583333336</v>
      </c>
      <c r="B32376" s="8">
        <v>50063.63</v>
      </c>
      <c r="C32376" s="8">
        <v>31932.906779999994</v>
      </c>
      <c r="D32376" s="8">
        <v>26504.774443999999</v>
      </c>
    </row>
    <row r="32377" spans="1:4" x14ac:dyDescent="0.25">
      <c r="A32377" s="4">
        <v>44168.125</v>
      </c>
      <c r="B32377" s="8">
        <v>50579.169999999991</v>
      </c>
      <c r="C32377" s="8">
        <v>31930.424279999992</v>
      </c>
      <c r="D32377" s="8">
        <v>26499.017943999992</v>
      </c>
    </row>
    <row r="32378" spans="1:4" x14ac:dyDescent="0.25">
      <c r="A32378" s="4">
        <v>44168.135416666664</v>
      </c>
      <c r="B32378" s="8">
        <v>50482.43</v>
      </c>
      <c r="C32378" s="8">
        <v>31821.88508</v>
      </c>
      <c r="D32378" s="8">
        <v>26352.000744000001</v>
      </c>
    </row>
    <row r="32379" spans="1:4" x14ac:dyDescent="0.25">
      <c r="A32379" s="4">
        <v>44168.145833333336</v>
      </c>
      <c r="B32379" s="8">
        <v>50551.07</v>
      </c>
      <c r="C32379" s="8">
        <v>32069.808280000001</v>
      </c>
      <c r="D32379" s="8">
        <v>26315.893944000003</v>
      </c>
    </row>
    <row r="32380" spans="1:4" x14ac:dyDescent="0.25">
      <c r="A32380" s="4">
        <v>44168.15625</v>
      </c>
      <c r="B32380" s="8">
        <v>50392.05</v>
      </c>
      <c r="C32380" s="8">
        <v>31982.378120000001</v>
      </c>
      <c r="D32380" s="8">
        <v>26364.843784000001</v>
      </c>
    </row>
    <row r="32381" spans="1:4" x14ac:dyDescent="0.25">
      <c r="A32381" s="4">
        <v>44168.166666666664</v>
      </c>
      <c r="B32381" s="8">
        <v>50932.59</v>
      </c>
      <c r="C32381" s="8">
        <v>32274.288260000001</v>
      </c>
      <c r="D32381" s="8">
        <v>26772.383924000002</v>
      </c>
    </row>
    <row r="32382" spans="1:4" x14ac:dyDescent="0.25">
      <c r="A32382" s="4">
        <v>44168.177083333336</v>
      </c>
      <c r="B32382" s="8">
        <v>51404.969999999994</v>
      </c>
      <c r="C32382" s="8">
        <v>32451.169839999995</v>
      </c>
      <c r="D32382" s="8">
        <v>27031.235504</v>
      </c>
    </row>
    <row r="32383" spans="1:4" x14ac:dyDescent="0.25">
      <c r="A32383" s="4">
        <v>44168.1875</v>
      </c>
      <c r="B32383" s="8">
        <v>52233.34</v>
      </c>
      <c r="C32383" s="8">
        <v>33084.993759999998</v>
      </c>
      <c r="D32383" s="8">
        <v>27635.029424</v>
      </c>
    </row>
    <row r="32384" spans="1:4" x14ac:dyDescent="0.25">
      <c r="A32384" s="4">
        <v>44168.197916666664</v>
      </c>
      <c r="B32384" s="8">
        <v>53021.080000000009</v>
      </c>
      <c r="C32384" s="8">
        <v>33858.28112</v>
      </c>
      <c r="D32384" s="8">
        <v>28350.156783999999</v>
      </c>
    </row>
    <row r="32385" spans="1:4" x14ac:dyDescent="0.25">
      <c r="A32385" s="4">
        <v>44168.208333333336</v>
      </c>
      <c r="B32385" s="8">
        <v>54855.859999999993</v>
      </c>
      <c r="C32385" s="8">
        <v>35195.283779999983</v>
      </c>
      <c r="D32385" s="8">
        <v>29540.489443999984</v>
      </c>
    </row>
    <row r="32386" spans="1:4" x14ac:dyDescent="0.25">
      <c r="A32386" s="4">
        <v>44168.21875</v>
      </c>
      <c r="B32386" s="8">
        <v>56214.540000000008</v>
      </c>
      <c r="C32386" s="8">
        <v>36225.241760000004</v>
      </c>
      <c r="D32386" s="8">
        <v>30169.405424000004</v>
      </c>
    </row>
    <row r="32387" spans="1:4" x14ac:dyDescent="0.25">
      <c r="A32387" s="4">
        <v>44168.229166666664</v>
      </c>
      <c r="B32387" s="8">
        <v>57686.06</v>
      </c>
      <c r="C32387" s="8">
        <v>37365.657740000002</v>
      </c>
      <c r="D32387" s="8">
        <v>31482.233403999999</v>
      </c>
    </row>
    <row r="32388" spans="1:4" x14ac:dyDescent="0.25">
      <c r="A32388" s="4">
        <v>44168.239583333336</v>
      </c>
      <c r="B32388" s="8">
        <v>60430.972000000009</v>
      </c>
      <c r="C32388" s="8">
        <v>39445.109460000007</v>
      </c>
      <c r="D32388" s="8">
        <v>33497.563124000008</v>
      </c>
    </row>
    <row r="32389" spans="1:4" x14ac:dyDescent="0.25">
      <c r="A32389" s="4">
        <v>44168.25</v>
      </c>
      <c r="B32389" s="8">
        <v>64345.760000000002</v>
      </c>
      <c r="C32389" s="8">
        <v>41586.485059999999</v>
      </c>
      <c r="D32389" s="8">
        <v>34895.572723999998</v>
      </c>
    </row>
    <row r="32390" spans="1:4" x14ac:dyDescent="0.25">
      <c r="A32390" s="4">
        <v>44168.260416666664</v>
      </c>
      <c r="B32390" s="8">
        <v>67842.28</v>
      </c>
      <c r="C32390" s="8">
        <v>43834.285099999994</v>
      </c>
      <c r="D32390" s="8">
        <v>37041.198763999986</v>
      </c>
    </row>
    <row r="32391" spans="1:4" x14ac:dyDescent="0.25">
      <c r="A32391" s="4">
        <v>44168.270833333336</v>
      </c>
      <c r="B32391" s="8">
        <v>70950.620000000024</v>
      </c>
      <c r="C32391" s="8">
        <v>45711.014280000018</v>
      </c>
      <c r="D32391" s="8">
        <v>39052.309944000015</v>
      </c>
    </row>
    <row r="32392" spans="1:4" x14ac:dyDescent="0.25">
      <c r="A32392" s="4">
        <v>44168.28125</v>
      </c>
      <c r="B32392" s="8">
        <v>74176.88</v>
      </c>
      <c r="C32392" s="8">
        <v>47922.941860000006</v>
      </c>
      <c r="D32392" s="8">
        <v>41127.007524000008</v>
      </c>
    </row>
    <row r="32393" spans="1:4" x14ac:dyDescent="0.25">
      <c r="A32393" s="4">
        <v>44168.291666666664</v>
      </c>
      <c r="B32393" s="8">
        <v>78416.849999999991</v>
      </c>
      <c r="C32393" s="8">
        <v>50901.95573999999</v>
      </c>
      <c r="D32393" s="8">
        <v>43404.819403999987</v>
      </c>
    </row>
    <row r="32394" spans="1:4" x14ac:dyDescent="0.25">
      <c r="A32394" s="4">
        <v>44168.302083333336</v>
      </c>
      <c r="B32394" s="8">
        <v>80791.100000000006</v>
      </c>
      <c r="C32394" s="8">
        <v>52929.603080000008</v>
      </c>
      <c r="D32394" s="8">
        <v>45148.09160800001</v>
      </c>
    </row>
    <row r="32395" spans="1:4" x14ac:dyDescent="0.25">
      <c r="A32395" s="4">
        <v>44168.3125</v>
      </c>
      <c r="B32395" s="8">
        <v>82624.2</v>
      </c>
      <c r="C32395" s="8">
        <v>54479.874200000006</v>
      </c>
      <c r="D32395" s="8">
        <v>46607.832728000001</v>
      </c>
    </row>
    <row r="32396" spans="1:4" x14ac:dyDescent="0.25">
      <c r="A32396" s="4">
        <v>44168.322916666664</v>
      </c>
      <c r="B32396" s="8">
        <v>83691.189999999988</v>
      </c>
      <c r="C32396" s="8">
        <v>55234.848739999987</v>
      </c>
      <c r="D32396" s="8">
        <v>47028.09726799999</v>
      </c>
    </row>
    <row r="32397" spans="1:4" x14ac:dyDescent="0.25">
      <c r="A32397" s="4">
        <v>44168.333333333336</v>
      </c>
      <c r="B32397" s="8">
        <v>82986.509999999995</v>
      </c>
      <c r="C32397" s="8">
        <v>54598.734159999993</v>
      </c>
      <c r="D32397" s="8">
        <v>47308.96169199999</v>
      </c>
    </row>
    <row r="32398" spans="1:4" x14ac:dyDescent="0.25">
      <c r="A32398" s="4">
        <v>44168.34375</v>
      </c>
      <c r="B32398" s="8">
        <v>83810.63</v>
      </c>
      <c r="C32398" s="8">
        <v>55466.271600000015</v>
      </c>
      <c r="D32398" s="8">
        <v>47899.174672000016</v>
      </c>
    </row>
    <row r="32399" spans="1:4" x14ac:dyDescent="0.25">
      <c r="A32399" s="4">
        <v>44168.354166666664</v>
      </c>
      <c r="B32399" s="8">
        <v>85161.48</v>
      </c>
      <c r="C32399" s="8">
        <v>56432.912419999993</v>
      </c>
      <c r="D32399" s="8">
        <v>48877.091583999987</v>
      </c>
    </row>
    <row r="32400" spans="1:4" x14ac:dyDescent="0.25">
      <c r="A32400" s="4">
        <v>44168.364583333336</v>
      </c>
      <c r="B32400" s="8">
        <v>86629.22</v>
      </c>
      <c r="C32400" s="8">
        <v>57469.038179999996</v>
      </c>
      <c r="D32400" s="8">
        <v>49936.416268000001</v>
      </c>
    </row>
    <row r="32401" spans="1:4" x14ac:dyDescent="0.25">
      <c r="A32401" s="4">
        <v>44168.375</v>
      </c>
      <c r="B32401" s="8">
        <v>89262.86</v>
      </c>
      <c r="C32401" s="8">
        <v>59724.411480000002</v>
      </c>
      <c r="D32401" s="8">
        <v>52082.181951999999</v>
      </c>
    </row>
    <row r="32402" spans="1:4" x14ac:dyDescent="0.25">
      <c r="A32402" s="4">
        <v>44168.385416666664</v>
      </c>
      <c r="B32402" s="8">
        <v>90352.37999999999</v>
      </c>
      <c r="C32402" s="8">
        <v>60631.067999999985</v>
      </c>
      <c r="D32402" s="8">
        <v>53114.004847999982</v>
      </c>
    </row>
    <row r="32403" spans="1:4" x14ac:dyDescent="0.25">
      <c r="A32403" s="4">
        <v>44168.395833333336</v>
      </c>
      <c r="B32403" s="8">
        <v>90578.739999999991</v>
      </c>
      <c r="C32403" s="8">
        <v>60816.230039999988</v>
      </c>
      <c r="D32403" s="8">
        <v>53328.661187999991</v>
      </c>
    </row>
    <row r="32404" spans="1:4" x14ac:dyDescent="0.25">
      <c r="A32404" s="4">
        <v>44168.40625</v>
      </c>
      <c r="B32404" s="8">
        <v>91295.309999999983</v>
      </c>
      <c r="C32404" s="8">
        <v>61388.23091999998</v>
      </c>
      <c r="D32404" s="8">
        <v>53871.662859999982</v>
      </c>
    </row>
    <row r="32405" spans="1:4" x14ac:dyDescent="0.25">
      <c r="A32405" s="4">
        <v>44168.416666666664</v>
      </c>
      <c r="B32405" s="8">
        <v>92518.61</v>
      </c>
      <c r="C32405" s="8">
        <v>62280.52485999999</v>
      </c>
      <c r="D32405" s="8">
        <v>54903.112315999992</v>
      </c>
    </row>
    <row r="32406" spans="1:4" x14ac:dyDescent="0.25">
      <c r="A32406" s="4">
        <v>44168.427083333336</v>
      </c>
      <c r="B32406" s="8">
        <v>92524.45</v>
      </c>
      <c r="C32406" s="8">
        <v>62361.134419999995</v>
      </c>
      <c r="D32406" s="8">
        <v>54969.907948</v>
      </c>
    </row>
    <row r="32407" spans="1:4" x14ac:dyDescent="0.25">
      <c r="A32407" s="4">
        <v>44168.4375</v>
      </c>
      <c r="B32407" s="8">
        <v>93156.580000000016</v>
      </c>
      <c r="C32407" s="8">
        <v>62866.802280000018</v>
      </c>
      <c r="D32407" s="8">
        <v>55330.467872000016</v>
      </c>
    </row>
    <row r="32408" spans="1:4" x14ac:dyDescent="0.25">
      <c r="A32408" s="4">
        <v>44168.447916666664</v>
      </c>
      <c r="B32408" s="8">
        <v>94275.430000000008</v>
      </c>
      <c r="C32408" s="8">
        <v>63527.053360000005</v>
      </c>
      <c r="D32408" s="8">
        <v>56045.988344000012</v>
      </c>
    </row>
    <row r="32409" spans="1:4" x14ac:dyDescent="0.25">
      <c r="A32409" s="4">
        <v>44168.458333333336</v>
      </c>
      <c r="B32409" s="8">
        <v>92751.16</v>
      </c>
      <c r="C32409" s="8">
        <v>62087.184400000013</v>
      </c>
      <c r="D32409" s="8">
        <v>54611.683400000024</v>
      </c>
    </row>
    <row r="32410" spans="1:4" x14ac:dyDescent="0.25">
      <c r="A32410" s="4">
        <v>44168.46875</v>
      </c>
      <c r="B32410" s="8">
        <v>93082.049999999988</v>
      </c>
      <c r="C32410" s="8">
        <v>62568.275719999991</v>
      </c>
      <c r="D32410" s="8">
        <v>55232.42517599999</v>
      </c>
    </row>
    <row r="32411" spans="1:4" x14ac:dyDescent="0.25">
      <c r="A32411" s="4">
        <v>44168.479166666664</v>
      </c>
      <c r="B32411" s="8">
        <v>93461.96</v>
      </c>
      <c r="C32411" s="8">
        <v>62902.484400000001</v>
      </c>
      <c r="D32411" s="8">
        <v>55610.145844000006</v>
      </c>
    </row>
    <row r="32412" spans="1:4" x14ac:dyDescent="0.25">
      <c r="A32412" s="4">
        <v>44168.489583333336</v>
      </c>
      <c r="B32412" s="8">
        <v>93281.849999999991</v>
      </c>
      <c r="C32412" s="8">
        <v>62936.704079999989</v>
      </c>
      <c r="D32412" s="8">
        <v>55617.397411999991</v>
      </c>
    </row>
    <row r="32413" spans="1:4" x14ac:dyDescent="0.25">
      <c r="A32413" s="4">
        <v>44168.5</v>
      </c>
      <c r="B32413" s="8">
        <v>95098.28</v>
      </c>
      <c r="C32413" s="8">
        <v>64999.312919999997</v>
      </c>
      <c r="D32413" s="8">
        <v>58100.279368000003</v>
      </c>
    </row>
    <row r="32414" spans="1:4" x14ac:dyDescent="0.25">
      <c r="A32414" s="4">
        <v>44168.510416666664</v>
      </c>
      <c r="B32414" s="8">
        <v>93812.87</v>
      </c>
      <c r="C32414" s="8">
        <v>63796.81807999999</v>
      </c>
      <c r="D32414" s="8">
        <v>57420.829223999994</v>
      </c>
    </row>
    <row r="32415" spans="1:4" x14ac:dyDescent="0.25">
      <c r="A32415" s="4">
        <v>44168.520833333336</v>
      </c>
      <c r="B32415" s="8">
        <v>93261.930000000008</v>
      </c>
      <c r="C32415" s="8">
        <v>63021.898260000009</v>
      </c>
      <c r="D32415" s="8">
        <v>56642.423640000008</v>
      </c>
    </row>
    <row r="32416" spans="1:4" x14ac:dyDescent="0.25">
      <c r="A32416" s="4">
        <v>44168.53125</v>
      </c>
      <c r="B32416" s="8">
        <v>92271.29</v>
      </c>
      <c r="C32416" s="8">
        <v>62422.010300000002</v>
      </c>
      <c r="D32416" s="8">
        <v>56067.269252000006</v>
      </c>
    </row>
    <row r="32417" spans="1:4" x14ac:dyDescent="0.25">
      <c r="A32417" s="4">
        <v>44168.541666666664</v>
      </c>
      <c r="B32417" s="8">
        <v>91684.290000000023</v>
      </c>
      <c r="C32417" s="8">
        <v>61982.939340000019</v>
      </c>
      <c r="D32417" s="8">
        <v>55586.942636000022</v>
      </c>
    </row>
    <row r="32418" spans="1:4" x14ac:dyDescent="0.25">
      <c r="A32418" s="4">
        <v>44168.552083333336</v>
      </c>
      <c r="B32418" s="8">
        <v>91163.71</v>
      </c>
      <c r="C32418" s="8">
        <v>61339.924580000006</v>
      </c>
      <c r="D32418" s="8">
        <v>54841.386531999997</v>
      </c>
    </row>
    <row r="32419" spans="1:4" x14ac:dyDescent="0.25">
      <c r="A32419" s="4">
        <v>44168.5625</v>
      </c>
      <c r="B32419" s="8">
        <v>90469.3</v>
      </c>
      <c r="C32419" s="8">
        <v>60815.466579999993</v>
      </c>
      <c r="D32419" s="8">
        <v>54469.597579999994</v>
      </c>
    </row>
    <row r="32420" spans="1:4" x14ac:dyDescent="0.25">
      <c r="A32420" s="4">
        <v>44168.572916666664</v>
      </c>
      <c r="B32420" s="8">
        <v>88586.81</v>
      </c>
      <c r="C32420" s="8">
        <v>59325.845539999995</v>
      </c>
      <c r="D32420" s="8">
        <v>53816.248827999996</v>
      </c>
    </row>
    <row r="32421" spans="1:4" x14ac:dyDescent="0.25">
      <c r="A32421" s="4">
        <v>44168.583333333336</v>
      </c>
      <c r="B32421" s="8">
        <v>88202.140000000014</v>
      </c>
      <c r="C32421" s="8">
        <v>59272.453020000023</v>
      </c>
      <c r="D32421" s="8">
        <v>53043.280688000028</v>
      </c>
    </row>
    <row r="32422" spans="1:4" x14ac:dyDescent="0.25">
      <c r="A32422" s="4">
        <v>44168.59375</v>
      </c>
      <c r="B32422" s="8">
        <v>87677.82</v>
      </c>
      <c r="C32422" s="8">
        <v>59412.808980000002</v>
      </c>
      <c r="D32422" s="8">
        <v>52510.046331999998</v>
      </c>
    </row>
    <row r="32423" spans="1:4" x14ac:dyDescent="0.25">
      <c r="A32423" s="4">
        <v>44168.604166666664</v>
      </c>
      <c r="B32423" s="8">
        <v>87860.54</v>
      </c>
      <c r="C32423" s="8">
        <v>59616.398679999998</v>
      </c>
      <c r="D32423" s="8">
        <v>52487.36005599999</v>
      </c>
    </row>
    <row r="32424" spans="1:4" x14ac:dyDescent="0.25">
      <c r="A32424" s="4">
        <v>44168.614583333336</v>
      </c>
      <c r="B32424" s="8">
        <v>87940.61</v>
      </c>
      <c r="C32424" s="8">
        <v>59682.880779999992</v>
      </c>
      <c r="D32424" s="8">
        <v>52479.890939999983</v>
      </c>
    </row>
    <row r="32425" spans="1:4" x14ac:dyDescent="0.25">
      <c r="A32425" s="4">
        <v>44168.625</v>
      </c>
      <c r="B32425" s="8">
        <v>88467.66</v>
      </c>
      <c r="C32425" s="8">
        <v>59837.216020000007</v>
      </c>
      <c r="D32425" s="8">
        <v>52682.776340000011</v>
      </c>
    </row>
    <row r="32426" spans="1:4" x14ac:dyDescent="0.25">
      <c r="A32426" s="4">
        <v>44168.635416666664</v>
      </c>
      <c r="B32426" s="8">
        <v>88891.029999999984</v>
      </c>
      <c r="C32426" s="8">
        <v>60021.195859999985</v>
      </c>
      <c r="D32426" s="8">
        <v>52837.581983999989</v>
      </c>
    </row>
    <row r="32427" spans="1:4" x14ac:dyDescent="0.25">
      <c r="A32427" s="4">
        <v>44168.645833333336</v>
      </c>
      <c r="B32427" s="8">
        <v>88950.37000000001</v>
      </c>
      <c r="C32427" s="8">
        <v>59895.569780000005</v>
      </c>
      <c r="D32427" s="8">
        <v>52793.664660000002</v>
      </c>
    </row>
    <row r="32428" spans="1:4" x14ac:dyDescent="0.25">
      <c r="A32428" s="4">
        <v>44168.65625</v>
      </c>
      <c r="B32428" s="8">
        <v>89669.759999999995</v>
      </c>
      <c r="C32428" s="8">
        <v>60551.541719999994</v>
      </c>
      <c r="D32428" s="8">
        <v>53445.211675999992</v>
      </c>
    </row>
    <row r="32429" spans="1:4" x14ac:dyDescent="0.25">
      <c r="A32429" s="4">
        <v>44168.666666666664</v>
      </c>
      <c r="B32429" s="8">
        <v>90514.819999999992</v>
      </c>
      <c r="C32429" s="8">
        <v>61568.959919999987</v>
      </c>
      <c r="D32429" s="8">
        <v>54477.700335999987</v>
      </c>
    </row>
    <row r="32430" spans="1:4" x14ac:dyDescent="0.25">
      <c r="A32430" s="4">
        <v>44168.677083333336</v>
      </c>
      <c r="B32430" s="8">
        <v>90095.03</v>
      </c>
      <c r="C32430" s="8">
        <v>62418.348439999994</v>
      </c>
      <c r="D32430" s="8">
        <v>55402.293971999992</v>
      </c>
    </row>
    <row r="32431" spans="1:4" x14ac:dyDescent="0.25">
      <c r="A32431" s="4">
        <v>44168.6875</v>
      </c>
      <c r="B32431" s="8">
        <v>91287.57</v>
      </c>
      <c r="C32431" s="8">
        <v>63980.858260000015</v>
      </c>
      <c r="D32431" s="8">
        <v>57313.511792000019</v>
      </c>
    </row>
    <row r="32432" spans="1:4" x14ac:dyDescent="0.25">
      <c r="A32432" s="4">
        <v>44168.697916666664</v>
      </c>
      <c r="B32432" s="8">
        <v>93652.340000000026</v>
      </c>
      <c r="C32432" s="8">
        <v>65962.219820000028</v>
      </c>
      <c r="D32432" s="8">
        <v>59093.365352000023</v>
      </c>
    </row>
    <row r="32433" spans="1:4" x14ac:dyDescent="0.25">
      <c r="A32433" s="4">
        <v>44168.708333333336</v>
      </c>
      <c r="B32433" s="8">
        <v>93978.51</v>
      </c>
      <c r="C32433" s="8">
        <v>66248.155959999989</v>
      </c>
      <c r="D32433" s="8">
        <v>58309.014487999979</v>
      </c>
    </row>
    <row r="32434" spans="1:4" x14ac:dyDescent="0.25">
      <c r="A32434" s="4">
        <v>44168.71875</v>
      </c>
      <c r="B32434" s="8">
        <v>92872.94</v>
      </c>
      <c r="C32434" s="8">
        <v>65493.449959999998</v>
      </c>
      <c r="D32434" s="8">
        <v>57681.160487999994</v>
      </c>
    </row>
    <row r="32435" spans="1:4" x14ac:dyDescent="0.25">
      <c r="A32435" s="4">
        <v>44168.729166666664</v>
      </c>
      <c r="B32435" s="8">
        <v>92587.33</v>
      </c>
      <c r="C32435" s="8">
        <v>65561.404280000002</v>
      </c>
      <c r="D32435" s="8">
        <v>57893.884808000003</v>
      </c>
    </row>
    <row r="32436" spans="1:4" x14ac:dyDescent="0.25">
      <c r="A32436" s="4">
        <v>44168.739583333336</v>
      </c>
      <c r="B32436" s="8">
        <v>93028.010000000009</v>
      </c>
      <c r="C32436" s="8">
        <v>65854.467239999998</v>
      </c>
      <c r="D32436" s="8">
        <v>58138.113768000003</v>
      </c>
    </row>
    <row r="32437" spans="1:4" x14ac:dyDescent="0.25">
      <c r="A32437" s="4">
        <v>44168.75</v>
      </c>
      <c r="B32437" s="8">
        <v>92545.66</v>
      </c>
      <c r="C32437" s="8">
        <v>66024.414239999998</v>
      </c>
      <c r="D32437" s="8">
        <v>58380.042767999999</v>
      </c>
    </row>
    <row r="32438" spans="1:4" x14ac:dyDescent="0.25">
      <c r="A32438" s="4">
        <v>44168.760416666664</v>
      </c>
      <c r="B32438" s="8">
        <v>92981.829999999987</v>
      </c>
      <c r="C32438" s="8">
        <v>66900.376859999989</v>
      </c>
      <c r="D32438" s="8">
        <v>59376.392523999995</v>
      </c>
    </row>
    <row r="32439" spans="1:4" x14ac:dyDescent="0.25">
      <c r="A32439" s="4">
        <v>44168.770833333336</v>
      </c>
      <c r="B32439" s="8">
        <v>91969.11</v>
      </c>
      <c r="C32439" s="8">
        <v>65909.806100000002</v>
      </c>
      <c r="D32439" s="8">
        <v>58686.723764000002</v>
      </c>
    </row>
    <row r="32440" spans="1:4" x14ac:dyDescent="0.25">
      <c r="A32440" s="4">
        <v>44168.78125</v>
      </c>
      <c r="B32440" s="8">
        <v>90929.819999999992</v>
      </c>
      <c r="C32440" s="8">
        <v>65113.495739999977</v>
      </c>
      <c r="D32440" s="8">
        <v>57941.501403999973</v>
      </c>
    </row>
    <row r="32441" spans="1:4" x14ac:dyDescent="0.25">
      <c r="A32441" s="4">
        <v>44168.791666666664</v>
      </c>
      <c r="B32441" s="8">
        <v>89239.05</v>
      </c>
      <c r="C32441" s="8">
        <v>63647.910300000003</v>
      </c>
      <c r="D32441" s="8">
        <v>56648.593964</v>
      </c>
    </row>
    <row r="32442" spans="1:4" x14ac:dyDescent="0.25">
      <c r="A32442" s="4">
        <v>44168.802083333336</v>
      </c>
      <c r="B32442" s="8">
        <v>87757.85</v>
      </c>
      <c r="C32442" s="8">
        <v>62191.469260000005</v>
      </c>
      <c r="D32442" s="8">
        <v>55105.964924000007</v>
      </c>
    </row>
    <row r="32443" spans="1:4" x14ac:dyDescent="0.25">
      <c r="A32443" s="4">
        <v>44168.8125</v>
      </c>
      <c r="B32443" s="8">
        <v>86723.75</v>
      </c>
      <c r="C32443" s="8">
        <v>61119.505940000003</v>
      </c>
      <c r="D32443" s="8">
        <v>54028.661604000001</v>
      </c>
    </row>
    <row r="32444" spans="1:4" x14ac:dyDescent="0.25">
      <c r="A32444" s="4">
        <v>44168.822916666664</v>
      </c>
      <c r="B32444" s="8">
        <v>85533.700000000012</v>
      </c>
      <c r="C32444" s="8">
        <v>60402.903100000003</v>
      </c>
      <c r="D32444" s="8">
        <v>53391.538763999997</v>
      </c>
    </row>
    <row r="32445" spans="1:4" x14ac:dyDescent="0.25">
      <c r="A32445" s="4">
        <v>44168.833333333336</v>
      </c>
      <c r="B32445" s="8">
        <v>82652.679999999993</v>
      </c>
      <c r="C32445" s="8">
        <v>58238.26305999999</v>
      </c>
      <c r="D32445" s="8">
        <v>51683.858723999991</v>
      </c>
    </row>
    <row r="32446" spans="1:4" x14ac:dyDescent="0.25">
      <c r="A32446" s="4">
        <v>44168.84375</v>
      </c>
      <c r="B32446" s="8">
        <v>79003.989999999991</v>
      </c>
      <c r="C32446" s="8">
        <v>55646.442359999986</v>
      </c>
      <c r="D32446" s="8">
        <v>49164.608023999986</v>
      </c>
    </row>
    <row r="32447" spans="1:4" x14ac:dyDescent="0.25">
      <c r="A32447" s="4">
        <v>44168.854166666664</v>
      </c>
      <c r="B32447" s="8">
        <v>76621.140000000014</v>
      </c>
      <c r="C32447" s="8">
        <v>53701.347280000016</v>
      </c>
      <c r="D32447" s="8">
        <v>47404.160944000017</v>
      </c>
    </row>
    <row r="32448" spans="1:4" x14ac:dyDescent="0.25">
      <c r="A32448" s="4">
        <v>44168.864583333336</v>
      </c>
      <c r="B32448" s="8">
        <v>75291.899999999994</v>
      </c>
      <c r="C32448" s="8">
        <v>52369.349019999987</v>
      </c>
      <c r="D32448" s="8">
        <v>45809.184683999985</v>
      </c>
    </row>
    <row r="32449" spans="1:4" x14ac:dyDescent="0.25">
      <c r="A32449" s="4">
        <v>44168.875</v>
      </c>
      <c r="B32449" s="8">
        <v>73817.97</v>
      </c>
      <c r="C32449" s="8">
        <v>51129.467340000003</v>
      </c>
      <c r="D32449" s="8">
        <v>44819.651004000007</v>
      </c>
    </row>
    <row r="32450" spans="1:4" x14ac:dyDescent="0.25">
      <c r="A32450" s="4">
        <v>44168.885416666664</v>
      </c>
      <c r="B32450" s="8">
        <v>71800.23</v>
      </c>
      <c r="C32450" s="8">
        <v>49820.330499999996</v>
      </c>
      <c r="D32450" s="8">
        <v>43465.974163999992</v>
      </c>
    </row>
    <row r="32451" spans="1:4" x14ac:dyDescent="0.25">
      <c r="A32451" s="4">
        <v>44168.895833333336</v>
      </c>
      <c r="B32451" s="8">
        <v>69831.569999999992</v>
      </c>
      <c r="C32451" s="8">
        <v>48171.739159999983</v>
      </c>
      <c r="D32451" s="8">
        <v>41942.366823999982</v>
      </c>
    </row>
    <row r="32452" spans="1:4" x14ac:dyDescent="0.25">
      <c r="A32452" s="4">
        <v>44168.90625</v>
      </c>
      <c r="B32452" s="8">
        <v>68497.670000000013</v>
      </c>
      <c r="C32452" s="8">
        <v>47292.146580000015</v>
      </c>
      <c r="D32452" s="8">
        <v>41301.950244000014</v>
      </c>
    </row>
    <row r="32453" spans="1:4" x14ac:dyDescent="0.25">
      <c r="A32453" s="4">
        <v>44168.916666666664</v>
      </c>
      <c r="B32453" s="8">
        <v>69780.219999999987</v>
      </c>
      <c r="C32453" s="8">
        <v>49001.599659999985</v>
      </c>
      <c r="D32453" s="8">
        <v>43126.96532399999</v>
      </c>
    </row>
    <row r="32454" spans="1:4" x14ac:dyDescent="0.25">
      <c r="A32454" s="4">
        <v>44168.927083333336</v>
      </c>
      <c r="B32454" s="8">
        <v>68274.77</v>
      </c>
      <c r="C32454" s="8">
        <v>47912.745220000004</v>
      </c>
      <c r="D32454" s="8">
        <v>42065.022884000005</v>
      </c>
    </row>
    <row r="32455" spans="1:4" x14ac:dyDescent="0.25">
      <c r="A32455" s="4">
        <v>44168.9375</v>
      </c>
      <c r="B32455" s="8">
        <v>66398.12999999999</v>
      </c>
      <c r="C32455" s="8">
        <v>46130.407319999991</v>
      </c>
      <c r="D32455" s="8">
        <v>40284.680983999991</v>
      </c>
    </row>
    <row r="32456" spans="1:4" x14ac:dyDescent="0.25">
      <c r="A32456" s="4">
        <v>44168.947916666664</v>
      </c>
      <c r="B32456" s="8">
        <v>64427.26</v>
      </c>
      <c r="C32456" s="8">
        <v>44435.145199999999</v>
      </c>
      <c r="D32456" s="8">
        <v>38625.660863999998</v>
      </c>
    </row>
    <row r="32457" spans="1:4" x14ac:dyDescent="0.25">
      <c r="A32457" s="4">
        <v>44168.958333333336</v>
      </c>
      <c r="B32457" s="8">
        <v>62063.700000000004</v>
      </c>
      <c r="C32457" s="8">
        <v>42696.739180000004</v>
      </c>
      <c r="D32457" s="8">
        <v>37080.804843999998</v>
      </c>
    </row>
    <row r="32458" spans="1:4" x14ac:dyDescent="0.25">
      <c r="A32458" s="4">
        <v>44168.96875</v>
      </c>
      <c r="B32458" s="8">
        <v>60804.69</v>
      </c>
      <c r="C32458" s="8">
        <v>41410.496120000011</v>
      </c>
      <c r="D32458" s="8">
        <v>35764.731784000011</v>
      </c>
    </row>
    <row r="32459" spans="1:4" x14ac:dyDescent="0.25">
      <c r="A32459" s="4">
        <v>44168.979166666664</v>
      </c>
      <c r="B32459" s="8">
        <v>59419.97</v>
      </c>
      <c r="C32459" s="8">
        <v>40306.836700000007</v>
      </c>
      <c r="D32459" s="8">
        <v>34652.412364000003</v>
      </c>
    </row>
    <row r="32460" spans="1:4" x14ac:dyDescent="0.25">
      <c r="A32460" s="4">
        <v>44168.989583333336</v>
      </c>
      <c r="B32460" s="8">
        <v>57836.57</v>
      </c>
      <c r="C32460" s="8">
        <v>38941.941919999997</v>
      </c>
      <c r="D32460" s="8">
        <v>33396.987584000002</v>
      </c>
    </row>
    <row r="32461" spans="1:4" x14ac:dyDescent="0.25">
      <c r="A32461" s="4">
        <v>44169</v>
      </c>
      <c r="B32461" s="8">
        <v>56359.590000000004</v>
      </c>
      <c r="C32461" s="8">
        <v>37982.450660000002</v>
      </c>
      <c r="D32461" s="8">
        <v>32505.376324000001</v>
      </c>
    </row>
    <row r="32462" spans="1:4" x14ac:dyDescent="0.25">
      <c r="A32462" s="4">
        <v>44169.010416666664</v>
      </c>
      <c r="B32462" s="8">
        <v>55709.91</v>
      </c>
      <c r="C32462" s="8">
        <v>37244.703300000008</v>
      </c>
      <c r="D32462" s="8">
        <v>31650.598964000008</v>
      </c>
    </row>
    <row r="32463" spans="1:4" x14ac:dyDescent="0.25">
      <c r="A32463" s="4">
        <v>44169.020833333336</v>
      </c>
      <c r="B32463" s="8">
        <v>54911.540000000008</v>
      </c>
      <c r="C32463" s="8">
        <v>36390.717380000009</v>
      </c>
      <c r="D32463" s="8">
        <v>31008.843044000008</v>
      </c>
    </row>
    <row r="32464" spans="1:4" x14ac:dyDescent="0.25">
      <c r="A32464" s="4">
        <v>44169.03125</v>
      </c>
      <c r="B32464" s="8">
        <v>54381.200000000004</v>
      </c>
      <c r="C32464" s="8">
        <v>35812.626200000006</v>
      </c>
      <c r="D32464" s="8">
        <v>30310.551864000008</v>
      </c>
    </row>
    <row r="32465" spans="1:4" x14ac:dyDescent="0.25">
      <c r="A32465" s="4">
        <v>44169.041666666664</v>
      </c>
      <c r="B32465" s="8">
        <v>53962.38</v>
      </c>
      <c r="C32465" s="8">
        <v>35352.498680000004</v>
      </c>
      <c r="D32465" s="8">
        <v>29851.35234400001</v>
      </c>
    </row>
    <row r="32466" spans="1:4" x14ac:dyDescent="0.25">
      <c r="A32466" s="4">
        <v>44169.052083333336</v>
      </c>
      <c r="B32466" s="8">
        <v>53308.479999999996</v>
      </c>
      <c r="C32466" s="8">
        <v>34754.587619999991</v>
      </c>
      <c r="D32466" s="8">
        <v>29264.28528399999</v>
      </c>
    </row>
    <row r="32467" spans="1:4" x14ac:dyDescent="0.25">
      <c r="A32467" s="4">
        <v>44169.0625</v>
      </c>
      <c r="B32467" s="8">
        <v>52720.66</v>
      </c>
      <c r="C32467" s="8">
        <v>34228.597420000006</v>
      </c>
      <c r="D32467" s="8">
        <v>28716.133084000008</v>
      </c>
    </row>
    <row r="32468" spans="1:4" x14ac:dyDescent="0.25">
      <c r="A32468" s="4">
        <v>44169.072916666664</v>
      </c>
      <c r="B32468" s="8">
        <v>52154.060000000005</v>
      </c>
      <c r="C32468" s="8">
        <v>33924.34234000001</v>
      </c>
      <c r="D32468" s="8">
        <v>28416.168004000014</v>
      </c>
    </row>
    <row r="32469" spans="1:4" x14ac:dyDescent="0.25">
      <c r="A32469" s="4">
        <v>44169.083333333336</v>
      </c>
      <c r="B32469" s="8">
        <v>51526.43</v>
      </c>
      <c r="C32469" s="8">
        <v>33629.230620000002</v>
      </c>
      <c r="D32469" s="8">
        <v>28170.708284000004</v>
      </c>
    </row>
    <row r="32470" spans="1:4" x14ac:dyDescent="0.25">
      <c r="A32470" s="4">
        <v>44169.09375</v>
      </c>
      <c r="B32470" s="8">
        <v>50937.17</v>
      </c>
      <c r="C32470" s="8">
        <v>32986.494339999997</v>
      </c>
      <c r="D32470" s="8">
        <v>27677.600004</v>
      </c>
    </row>
    <row r="32471" spans="1:4" x14ac:dyDescent="0.25">
      <c r="A32471" s="4">
        <v>44169.104166666664</v>
      </c>
      <c r="B32471" s="8">
        <v>50687.39</v>
      </c>
      <c r="C32471" s="8">
        <v>32693.42370000001</v>
      </c>
      <c r="D32471" s="8">
        <v>27355.917364000015</v>
      </c>
    </row>
    <row r="32472" spans="1:4" x14ac:dyDescent="0.25">
      <c r="A32472" s="4">
        <v>44169.114583333336</v>
      </c>
      <c r="B32472" s="8">
        <v>50430.54</v>
      </c>
      <c r="C32472" s="8">
        <v>32637.467359999999</v>
      </c>
      <c r="D32472" s="8">
        <v>27160.465024000005</v>
      </c>
    </row>
    <row r="32473" spans="1:4" x14ac:dyDescent="0.25">
      <c r="A32473" s="4">
        <v>44169.125</v>
      </c>
      <c r="B32473" s="8">
        <v>50626.78</v>
      </c>
      <c r="C32473" s="8">
        <v>32627.232479999999</v>
      </c>
      <c r="D32473" s="8">
        <v>26966.906144000004</v>
      </c>
    </row>
    <row r="32474" spans="1:4" x14ac:dyDescent="0.25">
      <c r="A32474" s="4">
        <v>44169.135416666664</v>
      </c>
      <c r="B32474" s="8">
        <v>51058.49</v>
      </c>
      <c r="C32474" s="8">
        <v>32650.058199999996</v>
      </c>
      <c r="D32474" s="8">
        <v>26967.463863999998</v>
      </c>
    </row>
    <row r="32475" spans="1:4" x14ac:dyDescent="0.25">
      <c r="A32475" s="4">
        <v>44169.145833333336</v>
      </c>
      <c r="B32475" s="8">
        <v>51618.560000000005</v>
      </c>
      <c r="C32475" s="8">
        <v>32709.699340000006</v>
      </c>
      <c r="D32475" s="8">
        <v>26895.047004000007</v>
      </c>
    </row>
    <row r="32476" spans="1:4" x14ac:dyDescent="0.25">
      <c r="A32476" s="4">
        <v>44169.15625</v>
      </c>
      <c r="B32476" s="8">
        <v>51782.920000000006</v>
      </c>
      <c r="C32476" s="8">
        <v>32595.562340000011</v>
      </c>
      <c r="D32476" s="8">
        <v>26911.376004000012</v>
      </c>
    </row>
    <row r="32477" spans="1:4" x14ac:dyDescent="0.25">
      <c r="A32477" s="4">
        <v>44169.166666666664</v>
      </c>
      <c r="B32477" s="8">
        <v>52275.64</v>
      </c>
      <c r="C32477" s="8">
        <v>32988.170800000007</v>
      </c>
      <c r="D32477" s="8">
        <v>27391.986464000009</v>
      </c>
    </row>
    <row r="32478" spans="1:4" x14ac:dyDescent="0.25">
      <c r="A32478" s="4">
        <v>44169.177083333336</v>
      </c>
      <c r="B32478" s="8">
        <v>52647.25</v>
      </c>
      <c r="C32478" s="8">
        <v>33208.403740000009</v>
      </c>
      <c r="D32478" s="8">
        <v>27697.489404000011</v>
      </c>
    </row>
    <row r="32479" spans="1:4" x14ac:dyDescent="0.25">
      <c r="A32479" s="4">
        <v>44169.1875</v>
      </c>
      <c r="B32479" s="8">
        <v>53287.560000000005</v>
      </c>
      <c r="C32479" s="8">
        <v>33843.339540000001</v>
      </c>
      <c r="D32479" s="8">
        <v>28335.143204</v>
      </c>
    </row>
    <row r="32480" spans="1:4" x14ac:dyDescent="0.25">
      <c r="A32480" s="4">
        <v>44169.197916666664</v>
      </c>
      <c r="B32480" s="8">
        <v>53771.229999999996</v>
      </c>
      <c r="C32480" s="8">
        <v>34338.041519999992</v>
      </c>
      <c r="D32480" s="8">
        <v>28746.237183999994</v>
      </c>
    </row>
    <row r="32481" spans="1:4" x14ac:dyDescent="0.25">
      <c r="A32481" s="4">
        <v>44169.208333333336</v>
      </c>
      <c r="B32481" s="8">
        <v>55854.57</v>
      </c>
      <c r="C32481" s="8">
        <v>35832.562660000003</v>
      </c>
      <c r="D32481" s="8">
        <v>29931.880324000005</v>
      </c>
    </row>
    <row r="32482" spans="1:4" x14ac:dyDescent="0.25">
      <c r="A32482" s="4">
        <v>44169.21875</v>
      </c>
      <c r="B32482" s="8">
        <v>57043.659999999989</v>
      </c>
      <c r="C32482" s="8">
        <v>36653.839559999986</v>
      </c>
      <c r="D32482" s="8">
        <v>30474.433223999986</v>
      </c>
    </row>
    <row r="32483" spans="1:4" x14ac:dyDescent="0.25">
      <c r="A32483" s="4">
        <v>44169.229166666664</v>
      </c>
      <c r="B32483" s="8">
        <v>58633.210000000006</v>
      </c>
      <c r="C32483" s="8">
        <v>37953.958080000004</v>
      </c>
      <c r="D32483" s="8">
        <v>31896.773744000006</v>
      </c>
    </row>
    <row r="32484" spans="1:4" x14ac:dyDescent="0.25">
      <c r="A32484" s="4">
        <v>44169.239583333336</v>
      </c>
      <c r="B32484" s="8">
        <v>61266.560000000005</v>
      </c>
      <c r="C32484" s="8">
        <v>39835.93510000001</v>
      </c>
      <c r="D32484" s="8">
        <v>33735.788764000004</v>
      </c>
    </row>
    <row r="32485" spans="1:4" x14ac:dyDescent="0.25">
      <c r="A32485" s="4">
        <v>44169.25</v>
      </c>
      <c r="B32485" s="8">
        <v>64869.299999999996</v>
      </c>
      <c r="C32485" s="8">
        <v>42011.883460000005</v>
      </c>
      <c r="D32485" s="8">
        <v>35365.199124000006</v>
      </c>
    </row>
    <row r="32486" spans="1:4" x14ac:dyDescent="0.25">
      <c r="A32486" s="4">
        <v>44169.260416666664</v>
      </c>
      <c r="B32486" s="8">
        <v>67526.75</v>
      </c>
      <c r="C32486" s="8">
        <v>43938.251239999998</v>
      </c>
      <c r="D32486" s="8">
        <v>37312.246904</v>
      </c>
    </row>
    <row r="32487" spans="1:4" x14ac:dyDescent="0.25">
      <c r="A32487" s="4">
        <v>44169.270833333336</v>
      </c>
      <c r="B32487" s="8">
        <v>71106.720000000001</v>
      </c>
      <c r="C32487" s="8">
        <v>46306.02004000001</v>
      </c>
      <c r="D32487" s="8">
        <v>39566.103704000008</v>
      </c>
    </row>
    <row r="32488" spans="1:4" x14ac:dyDescent="0.25">
      <c r="A32488" s="4">
        <v>44169.28125</v>
      </c>
      <c r="B32488" s="8">
        <v>73834.880000000005</v>
      </c>
      <c r="C32488" s="8">
        <v>48260.393020000003</v>
      </c>
      <c r="D32488" s="8">
        <v>41350.588684000002</v>
      </c>
    </row>
    <row r="32489" spans="1:4" x14ac:dyDescent="0.25">
      <c r="A32489" s="4">
        <v>44169.291666666664</v>
      </c>
      <c r="B32489" s="8">
        <v>78110.400000000009</v>
      </c>
      <c r="C32489" s="8">
        <v>51207.897860000012</v>
      </c>
      <c r="D32489" s="8">
        <v>43530.48352400001</v>
      </c>
    </row>
    <row r="32490" spans="1:4" x14ac:dyDescent="0.25">
      <c r="A32490" s="4">
        <v>44169.302083333336</v>
      </c>
      <c r="B32490" s="8">
        <v>80535.800000000017</v>
      </c>
      <c r="C32490" s="8">
        <v>53126.634760000023</v>
      </c>
      <c r="D32490" s="8">
        <v>45430.903288000016</v>
      </c>
    </row>
    <row r="32491" spans="1:4" x14ac:dyDescent="0.25">
      <c r="A32491" s="4">
        <v>44169.3125</v>
      </c>
      <c r="B32491" s="8">
        <v>82279.540000000008</v>
      </c>
      <c r="C32491" s="8">
        <v>54679.567200000005</v>
      </c>
      <c r="D32491" s="8">
        <v>46846.655728000005</v>
      </c>
    </row>
    <row r="32492" spans="1:4" x14ac:dyDescent="0.25">
      <c r="A32492" s="4">
        <v>44169.322916666664</v>
      </c>
      <c r="B32492" s="8">
        <v>84011.17</v>
      </c>
      <c r="C32492" s="8">
        <v>55600.926479999995</v>
      </c>
      <c r="D32492" s="8">
        <v>47434.475008000001</v>
      </c>
    </row>
    <row r="32493" spans="1:4" x14ac:dyDescent="0.25">
      <c r="A32493" s="4">
        <v>44169.333333333336</v>
      </c>
      <c r="B32493" s="8">
        <v>83534.790000000008</v>
      </c>
      <c r="C32493" s="8">
        <v>55110.118660000015</v>
      </c>
      <c r="D32493" s="8">
        <v>47837.903708000013</v>
      </c>
    </row>
    <row r="32494" spans="1:4" x14ac:dyDescent="0.25">
      <c r="A32494" s="4">
        <v>44169.34375</v>
      </c>
      <c r="B32494" s="8">
        <v>84344.27</v>
      </c>
      <c r="C32494" s="8">
        <v>55820.539960000002</v>
      </c>
      <c r="D32494" s="8">
        <v>48370.090100000001</v>
      </c>
    </row>
    <row r="32495" spans="1:4" x14ac:dyDescent="0.25">
      <c r="A32495" s="4">
        <v>44169.354166666664</v>
      </c>
      <c r="B32495" s="8">
        <v>85381.28</v>
      </c>
      <c r="C32495" s="8">
        <v>56565.892560000008</v>
      </c>
      <c r="D32495" s="8">
        <v>49277.377012000012</v>
      </c>
    </row>
    <row r="32496" spans="1:4" x14ac:dyDescent="0.25">
      <c r="A32496" s="4">
        <v>44169.364583333336</v>
      </c>
      <c r="B32496" s="8">
        <v>85814.239999999991</v>
      </c>
      <c r="C32496" s="8">
        <v>57212.328339999985</v>
      </c>
      <c r="D32496" s="8">
        <v>49971.142447999991</v>
      </c>
    </row>
    <row r="32497" spans="1:4" x14ac:dyDescent="0.25">
      <c r="A32497" s="4">
        <v>44169.375</v>
      </c>
      <c r="B32497" s="8">
        <v>88970.670000000013</v>
      </c>
      <c r="C32497" s="8">
        <v>60177.255200000014</v>
      </c>
      <c r="D32497" s="8">
        <v>52738.232760000014</v>
      </c>
    </row>
    <row r="32498" spans="1:4" x14ac:dyDescent="0.25">
      <c r="A32498" s="4">
        <v>44169.385416666664</v>
      </c>
      <c r="B32498" s="8">
        <v>89951.07</v>
      </c>
      <c r="C32498" s="8">
        <v>60744.695580000007</v>
      </c>
      <c r="D32498" s="8">
        <v>53396.782512000005</v>
      </c>
    </row>
    <row r="32499" spans="1:4" x14ac:dyDescent="0.25">
      <c r="A32499" s="4">
        <v>44169.395833333336</v>
      </c>
      <c r="B32499" s="8">
        <v>89824.79</v>
      </c>
      <c r="C32499" s="8">
        <v>61002.660139999993</v>
      </c>
      <c r="D32499" s="8">
        <v>53837.208171999991</v>
      </c>
    </row>
    <row r="32500" spans="1:4" x14ac:dyDescent="0.25">
      <c r="A32500" s="4">
        <v>44169.40625</v>
      </c>
      <c r="B32500" s="8">
        <v>90203.869999999981</v>
      </c>
      <c r="C32500" s="8">
        <v>61494.033499999983</v>
      </c>
      <c r="D32500" s="8">
        <v>54287.654547999977</v>
      </c>
    </row>
    <row r="32501" spans="1:4" x14ac:dyDescent="0.25">
      <c r="A32501" s="4">
        <v>44169.416666666664</v>
      </c>
      <c r="B32501" s="8">
        <v>90782.080000000016</v>
      </c>
      <c r="C32501" s="8">
        <v>62102.84366000002</v>
      </c>
      <c r="D32501" s="8">
        <v>55167.944216000018</v>
      </c>
    </row>
    <row r="32502" spans="1:4" x14ac:dyDescent="0.25">
      <c r="A32502" s="4">
        <v>44169.427083333336</v>
      </c>
      <c r="B32502" s="8">
        <v>90678.78</v>
      </c>
      <c r="C32502" s="8">
        <v>62313.502820000002</v>
      </c>
      <c r="D32502" s="8">
        <v>55532.605543999998</v>
      </c>
    </row>
    <row r="32503" spans="1:4" x14ac:dyDescent="0.25">
      <c r="A32503" s="4">
        <v>44169.4375</v>
      </c>
      <c r="B32503" s="8">
        <v>91462.87999999999</v>
      </c>
      <c r="C32503" s="8">
        <v>62649.802959999986</v>
      </c>
      <c r="D32503" s="8">
        <v>55789.418615999988</v>
      </c>
    </row>
    <row r="32504" spans="1:4" x14ac:dyDescent="0.25">
      <c r="A32504" s="4">
        <v>44169.447916666664</v>
      </c>
      <c r="B32504" s="8">
        <v>92056.510000000009</v>
      </c>
      <c r="C32504" s="8">
        <v>62823.078700000013</v>
      </c>
      <c r="D32504" s="8">
        <v>56168.501740000007</v>
      </c>
    </row>
    <row r="32505" spans="1:4" x14ac:dyDescent="0.25">
      <c r="A32505" s="4">
        <v>44169.458333333336</v>
      </c>
      <c r="B32505" s="8">
        <v>89742.900000000023</v>
      </c>
      <c r="C32505" s="8">
        <v>60267.819940000023</v>
      </c>
      <c r="D32505" s="8">
        <v>54922.041152000034</v>
      </c>
    </row>
    <row r="32506" spans="1:4" x14ac:dyDescent="0.25">
      <c r="A32506" s="4">
        <v>44169.46875</v>
      </c>
      <c r="B32506" s="8">
        <v>90487.51999999999</v>
      </c>
      <c r="C32506" s="8">
        <v>61023.951639999992</v>
      </c>
      <c r="D32506" s="8">
        <v>55131.155759999987</v>
      </c>
    </row>
    <row r="32507" spans="1:4" x14ac:dyDescent="0.25">
      <c r="A32507" s="4">
        <v>44169.479166666664</v>
      </c>
      <c r="B32507" s="8">
        <v>90901.26999999999</v>
      </c>
      <c r="C32507" s="8">
        <v>61801.670559999999</v>
      </c>
      <c r="D32507" s="8">
        <v>55088.247159999992</v>
      </c>
    </row>
    <row r="32508" spans="1:4" x14ac:dyDescent="0.25">
      <c r="A32508" s="4">
        <v>44169.489583333336</v>
      </c>
      <c r="B32508" s="8">
        <v>91201.989999999991</v>
      </c>
      <c r="C32508" s="8">
        <v>62088.42347999999</v>
      </c>
      <c r="D32508" s="8">
        <v>55410.283715999991</v>
      </c>
    </row>
    <row r="32509" spans="1:4" x14ac:dyDescent="0.25">
      <c r="A32509" s="4">
        <v>44169.5</v>
      </c>
      <c r="B32509" s="8">
        <v>92993.010000000009</v>
      </c>
      <c r="C32509" s="8">
        <v>64072.596480000007</v>
      </c>
      <c r="D32509" s="8">
        <v>57392.886508000011</v>
      </c>
    </row>
    <row r="32510" spans="1:4" x14ac:dyDescent="0.25">
      <c r="A32510" s="4">
        <v>44169.510416666664</v>
      </c>
      <c r="B32510" s="8">
        <v>92944.62999999999</v>
      </c>
      <c r="C32510" s="8">
        <v>63854.016159999999</v>
      </c>
      <c r="D32510" s="8">
        <v>57107.525547999998</v>
      </c>
    </row>
    <row r="32511" spans="1:4" x14ac:dyDescent="0.25">
      <c r="A32511" s="4">
        <v>44169.520833333336</v>
      </c>
      <c r="B32511" s="8">
        <v>91918.00999999998</v>
      </c>
      <c r="C32511" s="8">
        <v>62964.491499999975</v>
      </c>
      <c r="D32511" s="8">
        <v>56323.949399999976</v>
      </c>
    </row>
    <row r="32512" spans="1:4" x14ac:dyDescent="0.25">
      <c r="A32512" s="4">
        <v>44169.53125</v>
      </c>
      <c r="B32512" s="8">
        <v>91169.409999999989</v>
      </c>
      <c r="C32512" s="8">
        <v>62562.097159999983</v>
      </c>
      <c r="D32512" s="8">
        <v>55842.15423599998</v>
      </c>
    </row>
    <row r="32513" spans="1:4" x14ac:dyDescent="0.25">
      <c r="A32513" s="4">
        <v>44169.541666666664</v>
      </c>
      <c r="B32513" s="8">
        <v>90358.03</v>
      </c>
      <c r="C32513" s="8">
        <v>61926.158820000004</v>
      </c>
      <c r="D32513" s="8">
        <v>55469.501192000003</v>
      </c>
    </row>
    <row r="32514" spans="1:4" x14ac:dyDescent="0.25">
      <c r="A32514" s="4">
        <v>44169.552083333336</v>
      </c>
      <c r="B32514" s="8">
        <v>89776.27</v>
      </c>
      <c r="C32514" s="8">
        <v>61809.392320000006</v>
      </c>
      <c r="D32514" s="8">
        <v>55537.036428000007</v>
      </c>
    </row>
    <row r="32515" spans="1:4" x14ac:dyDescent="0.25">
      <c r="A32515" s="4">
        <v>44169.5625</v>
      </c>
      <c r="B32515" s="8">
        <v>88133.59</v>
      </c>
      <c r="C32515" s="8">
        <v>60312.455119999999</v>
      </c>
      <c r="D32515" s="8">
        <v>54245.321007999999</v>
      </c>
    </row>
    <row r="32516" spans="1:4" x14ac:dyDescent="0.25">
      <c r="A32516" s="4">
        <v>44169.572916666664</v>
      </c>
      <c r="B32516" s="8">
        <v>86839.430000000008</v>
      </c>
      <c r="C32516" s="8">
        <v>59478.514419999992</v>
      </c>
      <c r="D32516" s="8">
        <v>53478.703407999994</v>
      </c>
    </row>
    <row r="32517" spans="1:4" x14ac:dyDescent="0.25">
      <c r="A32517" s="4">
        <v>44169.583333333336</v>
      </c>
      <c r="B32517" s="8">
        <v>85999.530000000013</v>
      </c>
      <c r="C32517" s="8">
        <v>58831.976740000006</v>
      </c>
      <c r="D32517" s="8">
        <v>52893.248628000008</v>
      </c>
    </row>
    <row r="32518" spans="1:4" x14ac:dyDescent="0.25">
      <c r="A32518" s="4">
        <v>44169.59375</v>
      </c>
      <c r="B32518" s="8">
        <v>85485.719999999987</v>
      </c>
      <c r="C32518" s="8">
        <v>58219.264579999981</v>
      </c>
      <c r="D32518" s="8">
        <v>52265.241155999975</v>
      </c>
    </row>
    <row r="32519" spans="1:4" x14ac:dyDescent="0.25">
      <c r="A32519" s="4">
        <v>44169.604166666664</v>
      </c>
      <c r="B32519" s="8">
        <v>85025.21</v>
      </c>
      <c r="C32519" s="8">
        <v>57775.189740000002</v>
      </c>
      <c r="D32519" s="8">
        <v>51530.480976000013</v>
      </c>
    </row>
    <row r="32520" spans="1:4" x14ac:dyDescent="0.25">
      <c r="A32520" s="4">
        <v>44169.614583333336</v>
      </c>
      <c r="B32520" s="8">
        <v>84629.71</v>
      </c>
      <c r="C32520" s="8">
        <v>57483.463220000005</v>
      </c>
      <c r="D32520" s="8">
        <v>51163.254992000002</v>
      </c>
    </row>
    <row r="32521" spans="1:4" x14ac:dyDescent="0.25">
      <c r="A32521" s="4">
        <v>44169.625</v>
      </c>
      <c r="B32521" s="8">
        <v>85551.020000000019</v>
      </c>
      <c r="C32521" s="8">
        <v>58074.80020000002</v>
      </c>
      <c r="D32521" s="8">
        <v>51443.754540000016</v>
      </c>
    </row>
    <row r="32522" spans="1:4" x14ac:dyDescent="0.25">
      <c r="A32522" s="4">
        <v>44169.635416666664</v>
      </c>
      <c r="B32522" s="8">
        <v>85951.62999999999</v>
      </c>
      <c r="C32522" s="8">
        <v>58052.805739999996</v>
      </c>
      <c r="D32522" s="8">
        <v>51387.667435999996</v>
      </c>
    </row>
    <row r="32523" spans="1:4" x14ac:dyDescent="0.25">
      <c r="A32523" s="4">
        <v>44169.645833333336</v>
      </c>
      <c r="B32523" s="8">
        <v>85850.46</v>
      </c>
      <c r="C32523" s="8">
        <v>58354.479280000014</v>
      </c>
      <c r="D32523" s="8">
        <v>51719.750348000016</v>
      </c>
    </row>
    <row r="32524" spans="1:4" x14ac:dyDescent="0.25">
      <c r="A32524" s="4">
        <v>44169.65625</v>
      </c>
      <c r="B32524" s="8">
        <v>85871.2</v>
      </c>
      <c r="C32524" s="8">
        <v>58489.837419999989</v>
      </c>
      <c r="D32524" s="8">
        <v>51920.574199999988</v>
      </c>
    </row>
    <row r="32525" spans="1:4" x14ac:dyDescent="0.25">
      <c r="A32525" s="4">
        <v>44169.666666666664</v>
      </c>
      <c r="B32525" s="8">
        <v>86591.279999999984</v>
      </c>
      <c r="C32525" s="8">
        <v>59336.95181999998</v>
      </c>
      <c r="D32525" s="8">
        <v>52768.264891999985</v>
      </c>
    </row>
    <row r="32526" spans="1:4" x14ac:dyDescent="0.25">
      <c r="A32526" s="4">
        <v>44169.677083333336</v>
      </c>
      <c r="B32526" s="8">
        <v>87197.459999999992</v>
      </c>
      <c r="C32526" s="8">
        <v>60636.035559999997</v>
      </c>
      <c r="D32526" s="8">
        <v>54003.503091999999</v>
      </c>
    </row>
    <row r="32527" spans="1:4" x14ac:dyDescent="0.25">
      <c r="A32527" s="4">
        <v>44169.6875</v>
      </c>
      <c r="B32527" s="8">
        <v>89455.389999999985</v>
      </c>
      <c r="C32527" s="8">
        <v>62603.441779999979</v>
      </c>
      <c r="D32527" s="8">
        <v>56129.737311999976</v>
      </c>
    </row>
    <row r="32528" spans="1:4" x14ac:dyDescent="0.25">
      <c r="A32528" s="4">
        <v>44169.697916666664</v>
      </c>
      <c r="B32528" s="8">
        <v>91089.14</v>
      </c>
      <c r="C32528" s="8">
        <v>64211.618839999996</v>
      </c>
      <c r="D32528" s="8">
        <v>57619.40437199999</v>
      </c>
    </row>
    <row r="32529" spans="1:4" x14ac:dyDescent="0.25">
      <c r="A32529" s="4">
        <v>44169.708333333336</v>
      </c>
      <c r="B32529" s="8">
        <v>91169.95</v>
      </c>
      <c r="C32529" s="8">
        <v>64770.261519999978</v>
      </c>
      <c r="D32529" s="8">
        <v>57198.438047999975</v>
      </c>
    </row>
    <row r="32530" spans="1:4" x14ac:dyDescent="0.25">
      <c r="A32530" s="4">
        <v>44169.71875</v>
      </c>
      <c r="B32530" s="8">
        <v>90258.52</v>
      </c>
      <c r="C32530" s="8">
        <v>64047.916940000003</v>
      </c>
      <c r="D32530" s="8">
        <v>56372.505468000003</v>
      </c>
    </row>
    <row r="32531" spans="1:4" x14ac:dyDescent="0.25">
      <c r="A32531" s="4">
        <v>44169.729166666664</v>
      </c>
      <c r="B32531" s="8">
        <v>91044.94</v>
      </c>
      <c r="C32531" s="8">
        <v>64457.285240000012</v>
      </c>
      <c r="D32531" s="8">
        <v>56903.131768000014</v>
      </c>
    </row>
    <row r="32532" spans="1:4" x14ac:dyDescent="0.25">
      <c r="A32532" s="4">
        <v>44169.739583333336</v>
      </c>
      <c r="B32532" s="8">
        <v>91674.92</v>
      </c>
      <c r="C32532" s="8">
        <v>65056.450359999988</v>
      </c>
      <c r="D32532" s="8">
        <v>57478.230887999991</v>
      </c>
    </row>
    <row r="32533" spans="1:4" x14ac:dyDescent="0.25">
      <c r="A32533" s="4">
        <v>44169.75</v>
      </c>
      <c r="B32533" s="8">
        <v>90277.579999999987</v>
      </c>
      <c r="C32533" s="8">
        <v>64444.786959999983</v>
      </c>
      <c r="D32533" s="8">
        <v>57043.275487999985</v>
      </c>
    </row>
    <row r="32534" spans="1:4" x14ac:dyDescent="0.25">
      <c r="A32534" s="4">
        <v>44169.760416666664</v>
      </c>
      <c r="B32534" s="8">
        <v>91093.190000000017</v>
      </c>
      <c r="C32534" s="8">
        <v>65588.749660000016</v>
      </c>
      <c r="D32534" s="8">
        <v>58279.037324000012</v>
      </c>
    </row>
    <row r="32535" spans="1:4" x14ac:dyDescent="0.25">
      <c r="A32535" s="4">
        <v>44169.770833333336</v>
      </c>
      <c r="B32535" s="8">
        <v>89712.95</v>
      </c>
      <c r="C32535" s="8">
        <v>64346.607000000004</v>
      </c>
      <c r="D32535" s="8">
        <v>57236.332664000001</v>
      </c>
    </row>
    <row r="32536" spans="1:4" x14ac:dyDescent="0.25">
      <c r="A32536" s="4">
        <v>44169.78125</v>
      </c>
      <c r="B32536" s="8">
        <v>88652.01</v>
      </c>
      <c r="C32536" s="8">
        <v>63208.360279999994</v>
      </c>
      <c r="D32536" s="8">
        <v>56135.575943999997</v>
      </c>
    </row>
    <row r="32537" spans="1:4" x14ac:dyDescent="0.25">
      <c r="A32537" s="4">
        <v>44169.791666666664</v>
      </c>
      <c r="B32537" s="8">
        <v>86923.599999999991</v>
      </c>
      <c r="C32537" s="8">
        <v>61862.354299999992</v>
      </c>
      <c r="D32537" s="8">
        <v>54851.57996399999</v>
      </c>
    </row>
    <row r="32538" spans="1:4" x14ac:dyDescent="0.25">
      <c r="A32538" s="4">
        <v>44169.802083333336</v>
      </c>
      <c r="B32538" s="8">
        <v>85287.23</v>
      </c>
      <c r="C32538" s="8">
        <v>60454.899340000004</v>
      </c>
      <c r="D32538" s="8">
        <v>53485.837004000001</v>
      </c>
    </row>
    <row r="32539" spans="1:4" x14ac:dyDescent="0.25">
      <c r="A32539" s="4">
        <v>44169.8125</v>
      </c>
      <c r="B32539" s="8">
        <v>83931.83</v>
      </c>
      <c r="C32539" s="8">
        <v>59143.077600000004</v>
      </c>
      <c r="D32539" s="8">
        <v>52114.655264000001</v>
      </c>
    </row>
    <row r="32540" spans="1:4" x14ac:dyDescent="0.25">
      <c r="A32540" s="4">
        <v>44169.822916666664</v>
      </c>
      <c r="B32540" s="8">
        <v>82989.55</v>
      </c>
      <c r="C32540" s="8">
        <v>58134.73864000001</v>
      </c>
      <c r="D32540" s="8">
        <v>51118.892304000008</v>
      </c>
    </row>
    <row r="32541" spans="1:4" x14ac:dyDescent="0.25">
      <c r="A32541" s="4">
        <v>44169.833333333336</v>
      </c>
      <c r="B32541" s="8">
        <v>79998.510000000009</v>
      </c>
      <c r="C32541" s="8">
        <v>56199.538020000007</v>
      </c>
      <c r="D32541" s="8">
        <v>49558.943684000005</v>
      </c>
    </row>
    <row r="32542" spans="1:4" x14ac:dyDescent="0.25">
      <c r="A32542" s="4">
        <v>44169.84375</v>
      </c>
      <c r="B32542" s="8">
        <v>77281.969999999987</v>
      </c>
      <c r="C32542" s="8">
        <v>54232.625139999982</v>
      </c>
      <c r="D32542" s="8">
        <v>47665.53080399998</v>
      </c>
    </row>
    <row r="32543" spans="1:4" x14ac:dyDescent="0.25">
      <c r="A32543" s="4">
        <v>44169.854166666664</v>
      </c>
      <c r="B32543" s="8">
        <v>74640.640000000014</v>
      </c>
      <c r="C32543" s="8">
        <v>52262.293380000017</v>
      </c>
      <c r="D32543" s="8">
        <v>45881.047044000014</v>
      </c>
    </row>
    <row r="32544" spans="1:4" x14ac:dyDescent="0.25">
      <c r="A32544" s="4">
        <v>44169.864583333336</v>
      </c>
      <c r="B32544" s="8">
        <v>73480.680000000008</v>
      </c>
      <c r="C32544" s="8">
        <v>51234.829060000004</v>
      </c>
      <c r="D32544" s="8">
        <v>44605.794723999999</v>
      </c>
    </row>
    <row r="32545" spans="1:4" x14ac:dyDescent="0.25">
      <c r="A32545" s="4">
        <v>44169.875</v>
      </c>
      <c r="B32545" s="8">
        <v>71703.64</v>
      </c>
      <c r="C32545" s="8">
        <v>49991.166039999989</v>
      </c>
      <c r="D32545" s="8">
        <v>43617.47970399999</v>
      </c>
    </row>
    <row r="32546" spans="1:4" x14ac:dyDescent="0.25">
      <c r="A32546" s="4">
        <v>44169.885416666664</v>
      </c>
      <c r="B32546" s="8">
        <v>70025.259999999995</v>
      </c>
      <c r="C32546" s="8">
        <v>48917.11492</v>
      </c>
      <c r="D32546" s="8">
        <v>42528.910584000005</v>
      </c>
    </row>
    <row r="32547" spans="1:4" x14ac:dyDescent="0.25">
      <c r="A32547" s="4">
        <v>44169.895833333336</v>
      </c>
      <c r="B32547" s="8">
        <v>68355.010000000009</v>
      </c>
      <c r="C32547" s="8">
        <v>47584.685520000021</v>
      </c>
      <c r="D32547" s="8">
        <v>41403.211184000014</v>
      </c>
    </row>
    <row r="32548" spans="1:4" x14ac:dyDescent="0.25">
      <c r="A32548" s="4">
        <v>44169.90625</v>
      </c>
      <c r="B32548" s="8">
        <v>66243.920000000013</v>
      </c>
      <c r="C32548" s="8">
        <v>46336.680900000014</v>
      </c>
      <c r="D32548" s="8">
        <v>40397.194564000012</v>
      </c>
    </row>
    <row r="32549" spans="1:4" x14ac:dyDescent="0.25">
      <c r="A32549" s="4">
        <v>44169.916666666664</v>
      </c>
      <c r="B32549" s="8">
        <v>67731.59</v>
      </c>
      <c r="C32549" s="8">
        <v>48736.52044</v>
      </c>
      <c r="D32549" s="8">
        <v>42736.058104000003</v>
      </c>
    </row>
    <row r="32550" spans="1:4" x14ac:dyDescent="0.25">
      <c r="A32550" s="4">
        <v>44169.927083333336</v>
      </c>
      <c r="B32550" s="8">
        <v>66360.900000000009</v>
      </c>
      <c r="C32550" s="8">
        <v>47687.430220000009</v>
      </c>
      <c r="D32550" s="8">
        <v>41722.363884000013</v>
      </c>
    </row>
    <row r="32551" spans="1:4" x14ac:dyDescent="0.25">
      <c r="A32551" s="4">
        <v>44169.9375</v>
      </c>
      <c r="B32551" s="8">
        <v>64714.469999999994</v>
      </c>
      <c r="C32551" s="8">
        <v>46109.589799999994</v>
      </c>
      <c r="D32551" s="8">
        <v>40162.795463999995</v>
      </c>
    </row>
    <row r="32552" spans="1:4" x14ac:dyDescent="0.25">
      <c r="A32552" s="4">
        <v>44169.947916666664</v>
      </c>
      <c r="B32552" s="8">
        <v>62889.939999999995</v>
      </c>
      <c r="C32552" s="8">
        <v>44632.859060000003</v>
      </c>
      <c r="D32552" s="8">
        <v>38704.966723999998</v>
      </c>
    </row>
    <row r="32553" spans="1:4" x14ac:dyDescent="0.25">
      <c r="A32553" s="4">
        <v>44169.958333333336</v>
      </c>
      <c r="B32553" s="8">
        <v>60953.54</v>
      </c>
      <c r="C32553" s="8">
        <v>43179.675999999999</v>
      </c>
      <c r="D32553" s="8">
        <v>37360.729663999999</v>
      </c>
    </row>
    <row r="32554" spans="1:4" x14ac:dyDescent="0.25">
      <c r="A32554" s="4">
        <v>44169.96875</v>
      </c>
      <c r="B32554" s="8">
        <v>59785.1</v>
      </c>
      <c r="C32554" s="8">
        <v>41867.595119999998</v>
      </c>
      <c r="D32554" s="8">
        <v>36049.420784000002</v>
      </c>
    </row>
    <row r="32555" spans="1:4" x14ac:dyDescent="0.25">
      <c r="A32555" s="4">
        <v>44169.979166666664</v>
      </c>
      <c r="B32555" s="8">
        <v>58341.05</v>
      </c>
      <c r="C32555" s="8">
        <v>40556.419259999995</v>
      </c>
      <c r="D32555" s="8">
        <v>34749.196923999996</v>
      </c>
    </row>
    <row r="32556" spans="1:4" x14ac:dyDescent="0.25">
      <c r="A32556" s="4">
        <v>44169.989583333336</v>
      </c>
      <c r="B32556" s="8">
        <v>56717.499999999993</v>
      </c>
      <c r="C32556" s="8">
        <v>39069.704559999991</v>
      </c>
      <c r="D32556" s="8">
        <v>33499.50822399999</v>
      </c>
    </row>
    <row r="32557" spans="1:4" x14ac:dyDescent="0.25">
      <c r="A32557" s="4">
        <v>44170</v>
      </c>
      <c r="B32557" s="8">
        <v>55802.9</v>
      </c>
      <c r="C32557" s="8">
        <v>38029.420440000002</v>
      </c>
      <c r="D32557" s="8">
        <v>32571.708103999998</v>
      </c>
    </row>
    <row r="32558" spans="1:4" x14ac:dyDescent="0.25">
      <c r="A32558" s="4">
        <v>44170.010416666664</v>
      </c>
      <c r="B32558" s="8">
        <v>54989.239999999991</v>
      </c>
      <c r="C32558" s="8">
        <v>37007.792099999991</v>
      </c>
      <c r="D32558" s="8">
        <v>31477.477763999988</v>
      </c>
    </row>
    <row r="32559" spans="1:4" x14ac:dyDescent="0.25">
      <c r="A32559" s="4">
        <v>44170.020833333336</v>
      </c>
      <c r="B32559" s="8">
        <v>54197.200000000004</v>
      </c>
      <c r="C32559" s="8">
        <v>36115.174659999997</v>
      </c>
      <c r="D32559" s="8">
        <v>30684.040324000001</v>
      </c>
    </row>
    <row r="32560" spans="1:4" x14ac:dyDescent="0.25">
      <c r="A32560" s="4">
        <v>44170.03125</v>
      </c>
      <c r="B32560" s="8">
        <v>53119.090000000011</v>
      </c>
      <c r="C32560" s="8">
        <v>35084.970360000014</v>
      </c>
      <c r="D32560" s="8">
        <v>29683.806024000016</v>
      </c>
    </row>
    <row r="32561" spans="1:4" x14ac:dyDescent="0.25">
      <c r="A32561" s="4">
        <v>44170.041666666664</v>
      </c>
      <c r="B32561" s="8">
        <v>52245.34</v>
      </c>
      <c r="C32561" s="8">
        <v>34549.981399999997</v>
      </c>
      <c r="D32561" s="8">
        <v>29135.417063999997</v>
      </c>
    </row>
    <row r="32562" spans="1:4" x14ac:dyDescent="0.25">
      <c r="A32562" s="4">
        <v>44170.052083333336</v>
      </c>
      <c r="B32562" s="8">
        <v>51828.479999999996</v>
      </c>
      <c r="C32562" s="8">
        <v>34072.253999999994</v>
      </c>
      <c r="D32562" s="8">
        <v>28604.149663999993</v>
      </c>
    </row>
    <row r="32563" spans="1:4" x14ac:dyDescent="0.25">
      <c r="A32563" s="4">
        <v>44170.0625</v>
      </c>
      <c r="B32563" s="8">
        <v>51319.96</v>
      </c>
      <c r="C32563" s="8">
        <v>33471.880000000005</v>
      </c>
      <c r="D32563" s="8">
        <v>28025.385664000005</v>
      </c>
    </row>
    <row r="32564" spans="1:4" x14ac:dyDescent="0.25">
      <c r="A32564" s="4">
        <v>44170.072916666664</v>
      </c>
      <c r="B32564" s="8">
        <v>50691.539999999986</v>
      </c>
      <c r="C32564" s="8">
        <v>32978.478379999979</v>
      </c>
      <c r="D32564" s="8">
        <v>27569.966043999975</v>
      </c>
    </row>
    <row r="32565" spans="1:4" x14ac:dyDescent="0.25">
      <c r="A32565" s="4">
        <v>44170.083333333336</v>
      </c>
      <c r="B32565" s="8">
        <v>50144.499999999993</v>
      </c>
      <c r="C32565" s="8">
        <v>32468.22243999999</v>
      </c>
      <c r="D32565" s="8">
        <v>27239.808103999992</v>
      </c>
    </row>
    <row r="32566" spans="1:4" x14ac:dyDescent="0.25">
      <c r="A32566" s="4">
        <v>44170.09375</v>
      </c>
      <c r="B32566" s="8">
        <v>49652.71</v>
      </c>
      <c r="C32566" s="8">
        <v>32165.297699999996</v>
      </c>
      <c r="D32566" s="8">
        <v>26956.695363999999</v>
      </c>
    </row>
    <row r="32567" spans="1:4" x14ac:dyDescent="0.25">
      <c r="A32567" s="4">
        <v>44170.104166666664</v>
      </c>
      <c r="B32567" s="8">
        <v>49419.579999999994</v>
      </c>
      <c r="C32567" s="8">
        <v>31645.538539999994</v>
      </c>
      <c r="D32567" s="8">
        <v>26491.802203999996</v>
      </c>
    </row>
    <row r="32568" spans="1:4" x14ac:dyDescent="0.25">
      <c r="A32568" s="4">
        <v>44170.114583333336</v>
      </c>
      <c r="B32568" s="8">
        <v>48835.4</v>
      </c>
      <c r="C32568" s="8">
        <v>31466.883800000007</v>
      </c>
      <c r="D32568" s="8">
        <v>26243.149464000009</v>
      </c>
    </row>
    <row r="32569" spans="1:4" x14ac:dyDescent="0.25">
      <c r="A32569" s="4">
        <v>44170.125</v>
      </c>
      <c r="B32569" s="8">
        <v>48953</v>
      </c>
      <c r="C32569" s="8">
        <v>31474.975159999998</v>
      </c>
      <c r="D32569" s="8">
        <v>26166.182824000003</v>
      </c>
    </row>
    <row r="32570" spans="1:4" x14ac:dyDescent="0.25">
      <c r="A32570" s="4">
        <v>44170.135416666664</v>
      </c>
      <c r="B32570" s="8">
        <v>48883.77</v>
      </c>
      <c r="C32570" s="8">
        <v>31345.868339999997</v>
      </c>
      <c r="D32570" s="8">
        <v>25969.294003999999</v>
      </c>
    </row>
    <row r="32571" spans="1:4" x14ac:dyDescent="0.25">
      <c r="A32571" s="4">
        <v>44170.145833333336</v>
      </c>
      <c r="B32571" s="8">
        <v>48799.34</v>
      </c>
      <c r="C32571" s="8">
        <v>31222.793659999992</v>
      </c>
      <c r="D32571" s="8">
        <v>25836.30732399999</v>
      </c>
    </row>
    <row r="32572" spans="1:4" x14ac:dyDescent="0.25">
      <c r="A32572" s="4">
        <v>44170.15625</v>
      </c>
      <c r="B32572" s="8">
        <v>48894.100000000006</v>
      </c>
      <c r="C32572" s="8">
        <v>31489.535620000006</v>
      </c>
      <c r="D32572" s="8">
        <v>26074.081284000011</v>
      </c>
    </row>
    <row r="32573" spans="1:4" x14ac:dyDescent="0.25">
      <c r="A32573" s="4">
        <v>44170.166666666664</v>
      </c>
      <c r="B32573" s="8">
        <v>49204.6</v>
      </c>
      <c r="C32573" s="8">
        <v>31816.135860000006</v>
      </c>
      <c r="D32573" s="8">
        <v>26447.633524000008</v>
      </c>
    </row>
    <row r="32574" spans="1:4" x14ac:dyDescent="0.25">
      <c r="A32574" s="4">
        <v>44170.177083333336</v>
      </c>
      <c r="B32574" s="8">
        <v>49410.49</v>
      </c>
      <c r="C32574" s="8">
        <v>31684.809159999997</v>
      </c>
      <c r="D32574" s="8">
        <v>26388.412824000003</v>
      </c>
    </row>
    <row r="32575" spans="1:4" x14ac:dyDescent="0.25">
      <c r="A32575" s="4">
        <v>44170.1875</v>
      </c>
      <c r="B32575" s="8">
        <v>49844.46</v>
      </c>
      <c r="C32575" s="8">
        <v>32106.574340000003</v>
      </c>
      <c r="D32575" s="8">
        <v>26787.070004000008</v>
      </c>
    </row>
    <row r="32576" spans="1:4" x14ac:dyDescent="0.25">
      <c r="A32576" s="4">
        <v>44170.197916666664</v>
      </c>
      <c r="B32576" s="8">
        <v>50141.29</v>
      </c>
      <c r="C32576" s="8">
        <v>32430.170640000004</v>
      </c>
      <c r="D32576" s="8">
        <v>27105.968304000005</v>
      </c>
    </row>
    <row r="32577" spans="1:4" x14ac:dyDescent="0.25">
      <c r="A32577" s="4">
        <v>44170.208333333336</v>
      </c>
      <c r="B32577" s="8">
        <v>51409.780000000006</v>
      </c>
      <c r="C32577" s="8">
        <v>33275.523840000002</v>
      </c>
      <c r="D32577" s="8">
        <v>27960.777504000005</v>
      </c>
    </row>
    <row r="32578" spans="1:4" x14ac:dyDescent="0.25">
      <c r="A32578" s="4">
        <v>44170.21875</v>
      </c>
      <c r="B32578" s="8">
        <v>51872.960000000006</v>
      </c>
      <c r="C32578" s="8">
        <v>33414.071820000012</v>
      </c>
      <c r="D32578" s="8">
        <v>28207.489484000012</v>
      </c>
    </row>
    <row r="32579" spans="1:4" x14ac:dyDescent="0.25">
      <c r="A32579" s="4">
        <v>44170.229166666664</v>
      </c>
      <c r="B32579" s="8">
        <v>52121.53</v>
      </c>
      <c r="C32579" s="8">
        <v>33950.2215</v>
      </c>
      <c r="D32579" s="8">
        <v>28928.625163999997</v>
      </c>
    </row>
    <row r="32580" spans="1:4" x14ac:dyDescent="0.25">
      <c r="A32580" s="4">
        <v>44170.239583333336</v>
      </c>
      <c r="B32580" s="8">
        <v>52664.969999999994</v>
      </c>
      <c r="C32580" s="8">
        <v>34730.828279999987</v>
      </c>
      <c r="D32580" s="8">
        <v>29883.853943999984</v>
      </c>
    </row>
    <row r="32581" spans="1:4" x14ac:dyDescent="0.25">
      <c r="A32581" s="4">
        <v>44170.25</v>
      </c>
      <c r="B32581" s="8">
        <v>53457.150000000009</v>
      </c>
      <c r="C32581" s="8">
        <v>35021.727080000004</v>
      </c>
      <c r="D32581" s="8">
        <v>30439.984744000005</v>
      </c>
    </row>
    <row r="32582" spans="1:4" x14ac:dyDescent="0.25">
      <c r="A32582" s="4">
        <v>44170.260416666664</v>
      </c>
      <c r="B32582" s="8">
        <v>54079.67</v>
      </c>
      <c r="C32582" s="8">
        <v>35437.356919999991</v>
      </c>
      <c r="D32582" s="8">
        <v>31153.270583999998</v>
      </c>
    </row>
    <row r="32583" spans="1:4" x14ac:dyDescent="0.25">
      <c r="A32583" s="4">
        <v>44170.270833333336</v>
      </c>
      <c r="B32583" s="8">
        <v>54829.000000000007</v>
      </c>
      <c r="C32583" s="8">
        <v>35950.256600000008</v>
      </c>
      <c r="D32583" s="8">
        <v>31820.572264000006</v>
      </c>
    </row>
    <row r="32584" spans="1:4" x14ac:dyDescent="0.25">
      <c r="A32584" s="4">
        <v>44170.28125</v>
      </c>
      <c r="B32584" s="8">
        <v>55601.85</v>
      </c>
      <c r="C32584" s="8">
        <v>36628.039279999997</v>
      </c>
      <c r="D32584" s="8">
        <v>32557.794943999994</v>
      </c>
    </row>
    <row r="32585" spans="1:4" x14ac:dyDescent="0.25">
      <c r="A32585" s="4">
        <v>44170.291666666664</v>
      </c>
      <c r="B32585" s="8">
        <v>57079.09</v>
      </c>
      <c r="C32585" s="8">
        <v>37940.35607999999</v>
      </c>
      <c r="D32585" s="8">
        <v>33555.291743999987</v>
      </c>
    </row>
    <row r="32586" spans="1:4" x14ac:dyDescent="0.25">
      <c r="A32586" s="4">
        <v>44170.302083333336</v>
      </c>
      <c r="B32586" s="8">
        <v>58255.11</v>
      </c>
      <c r="C32586" s="8">
        <v>39163.385620000008</v>
      </c>
      <c r="D32586" s="8">
        <v>34759.242148000005</v>
      </c>
    </row>
    <row r="32587" spans="1:4" x14ac:dyDescent="0.25">
      <c r="A32587" s="4">
        <v>44170.3125</v>
      </c>
      <c r="B32587" s="8">
        <v>59448.889999999992</v>
      </c>
      <c r="C32587" s="8">
        <v>40311.394719999989</v>
      </c>
      <c r="D32587" s="8">
        <v>35943.013247999988</v>
      </c>
    </row>
    <row r="32588" spans="1:4" x14ac:dyDescent="0.25">
      <c r="A32588" s="4">
        <v>44170.322916666664</v>
      </c>
      <c r="B32588" s="8">
        <v>59710.249999999993</v>
      </c>
      <c r="C32588" s="8">
        <v>40761.552319999988</v>
      </c>
      <c r="D32588" s="8">
        <v>36401.765731999985</v>
      </c>
    </row>
    <row r="32589" spans="1:4" x14ac:dyDescent="0.25">
      <c r="A32589" s="4">
        <v>44170.333333333336</v>
      </c>
      <c r="B32589" s="8">
        <v>61861.909999999989</v>
      </c>
      <c r="C32589" s="8">
        <v>42593.789039999989</v>
      </c>
      <c r="D32589" s="8">
        <v>39089.502343999993</v>
      </c>
    </row>
    <row r="32590" spans="1:4" x14ac:dyDescent="0.25">
      <c r="A32590" s="4">
        <v>44170.34375</v>
      </c>
      <c r="B32590" s="8">
        <v>63581.839999999989</v>
      </c>
      <c r="C32590" s="8">
        <v>43767.08073999999</v>
      </c>
      <c r="D32590" s="8">
        <v>40325.48324799999</v>
      </c>
    </row>
    <row r="32591" spans="1:4" x14ac:dyDescent="0.25">
      <c r="A32591" s="4">
        <v>44170.354166666664</v>
      </c>
      <c r="B32591" s="8">
        <v>64750.51</v>
      </c>
      <c r="C32591" s="8">
        <v>45076.709320000009</v>
      </c>
      <c r="D32591" s="8">
        <v>41670.64267600001</v>
      </c>
    </row>
    <row r="32592" spans="1:4" x14ac:dyDescent="0.25">
      <c r="A32592" s="4">
        <v>44170.364583333336</v>
      </c>
      <c r="B32592" s="8">
        <v>66523.290000000008</v>
      </c>
      <c r="C32592" s="8">
        <v>46933.403440000016</v>
      </c>
      <c r="D32592" s="8">
        <v>43607.250488000012</v>
      </c>
    </row>
    <row r="32593" spans="1:4" x14ac:dyDescent="0.25">
      <c r="A32593" s="4">
        <v>44170.375</v>
      </c>
      <c r="B32593" s="8">
        <v>68013.91</v>
      </c>
      <c r="C32593" s="8">
        <v>48309.484820000005</v>
      </c>
      <c r="D32593" s="8">
        <v>44979.740160000008</v>
      </c>
    </row>
    <row r="32594" spans="1:4" x14ac:dyDescent="0.25">
      <c r="A32594" s="4">
        <v>44170.385416666664</v>
      </c>
      <c r="B32594" s="8">
        <v>69457.64</v>
      </c>
      <c r="C32594" s="8">
        <v>49616.826400000005</v>
      </c>
      <c r="D32594" s="8">
        <v>46441.177863999997</v>
      </c>
    </row>
    <row r="32595" spans="1:4" x14ac:dyDescent="0.25">
      <c r="A32595" s="4">
        <v>44170.395833333336</v>
      </c>
      <c r="B32595" s="8">
        <v>70189.209999999992</v>
      </c>
      <c r="C32595" s="8">
        <v>50141.600459999994</v>
      </c>
      <c r="D32595" s="8">
        <v>47224.528496000006</v>
      </c>
    </row>
    <row r="32596" spans="1:4" x14ac:dyDescent="0.25">
      <c r="A32596" s="4">
        <v>44170.40625</v>
      </c>
      <c r="B32596" s="8">
        <v>72125.459999999992</v>
      </c>
      <c r="C32596" s="8">
        <v>51413.876719999993</v>
      </c>
      <c r="D32596" s="8">
        <v>48511.797584</v>
      </c>
    </row>
    <row r="32597" spans="1:4" x14ac:dyDescent="0.25">
      <c r="A32597" s="4">
        <v>44170.416666666664</v>
      </c>
      <c r="B32597" s="8">
        <v>73183.950000000012</v>
      </c>
      <c r="C32597" s="8">
        <v>52239.797400000025</v>
      </c>
      <c r="D32597" s="8">
        <v>49401.177432000033</v>
      </c>
    </row>
    <row r="32598" spans="1:4" x14ac:dyDescent="0.25">
      <c r="A32598" s="4">
        <v>44170.427083333336</v>
      </c>
      <c r="B32598" s="8">
        <v>74166.710000000021</v>
      </c>
      <c r="C32598" s="8">
        <v>53137.19294000003</v>
      </c>
      <c r="D32598" s="8">
        <v>49993.815632000034</v>
      </c>
    </row>
    <row r="32599" spans="1:4" x14ac:dyDescent="0.25">
      <c r="A32599" s="4">
        <v>44170.4375</v>
      </c>
      <c r="B32599" s="8">
        <v>74896.01999999999</v>
      </c>
      <c r="C32599" s="8">
        <v>54088.654879999987</v>
      </c>
      <c r="D32599" s="8">
        <v>50974.687495999977</v>
      </c>
    </row>
    <row r="32600" spans="1:4" x14ac:dyDescent="0.25">
      <c r="A32600" s="4">
        <v>44170.447916666664</v>
      </c>
      <c r="B32600" s="8">
        <v>75642.849999999991</v>
      </c>
      <c r="C32600" s="8">
        <v>54834.203639999992</v>
      </c>
      <c r="D32600" s="8">
        <v>51923.657699999989</v>
      </c>
    </row>
    <row r="32601" spans="1:4" x14ac:dyDescent="0.25">
      <c r="A32601" s="4">
        <v>44170.458333333336</v>
      </c>
      <c r="B32601" s="8">
        <v>75832.659999999989</v>
      </c>
      <c r="C32601" s="8">
        <v>55154.343699999976</v>
      </c>
      <c r="D32601" s="8">
        <v>52295.778143999974</v>
      </c>
    </row>
    <row r="32602" spans="1:4" x14ac:dyDescent="0.25">
      <c r="A32602" s="4">
        <v>44170.46875</v>
      </c>
      <c r="B32602" s="8">
        <v>76742.900000000009</v>
      </c>
      <c r="C32602" s="8">
        <v>56182.128280000004</v>
      </c>
      <c r="D32602" s="8">
        <v>53213.060776000006</v>
      </c>
    </row>
    <row r="32603" spans="1:4" x14ac:dyDescent="0.25">
      <c r="A32603" s="4">
        <v>44170.479166666664</v>
      </c>
      <c r="B32603" s="8">
        <v>77418.649999999994</v>
      </c>
      <c r="C32603" s="8">
        <v>56852.783999999985</v>
      </c>
      <c r="D32603" s="8">
        <v>53801.135807999992</v>
      </c>
    </row>
    <row r="32604" spans="1:4" x14ac:dyDescent="0.25">
      <c r="A32604" s="4">
        <v>44170.489583333336</v>
      </c>
      <c r="B32604" s="8">
        <v>77834.48</v>
      </c>
      <c r="C32604" s="8">
        <v>57208.33584</v>
      </c>
      <c r="D32604" s="8">
        <v>54117.201236000001</v>
      </c>
    </row>
    <row r="32605" spans="1:4" x14ac:dyDescent="0.25">
      <c r="A32605" s="4">
        <v>44170.5</v>
      </c>
      <c r="B32605" s="8">
        <v>78175.459999999992</v>
      </c>
      <c r="C32605" s="8">
        <v>57143.843059999985</v>
      </c>
      <c r="D32605" s="8">
        <v>54116.038119999983</v>
      </c>
    </row>
    <row r="32606" spans="1:4" x14ac:dyDescent="0.25">
      <c r="A32606" s="4">
        <v>44170.510416666664</v>
      </c>
      <c r="B32606" s="8">
        <v>78258.720000000001</v>
      </c>
      <c r="C32606" s="8">
        <v>56947.054220000005</v>
      </c>
      <c r="D32606" s="8">
        <v>53928.165807999998</v>
      </c>
    </row>
    <row r="32607" spans="1:4" x14ac:dyDescent="0.25">
      <c r="A32607" s="4">
        <v>44170.520833333336</v>
      </c>
      <c r="B32607" s="8">
        <v>77916.740000000005</v>
      </c>
      <c r="C32607" s="8">
        <v>56776.953920000007</v>
      </c>
      <c r="D32607" s="8">
        <v>53745.368608000004</v>
      </c>
    </row>
    <row r="32608" spans="1:4" x14ac:dyDescent="0.25">
      <c r="A32608" s="4">
        <v>44170.53125</v>
      </c>
      <c r="B32608" s="8">
        <v>76971.660000000018</v>
      </c>
      <c r="C32608" s="8">
        <v>56166.988080000017</v>
      </c>
      <c r="D32608" s="8">
        <v>53168.651148000026</v>
      </c>
    </row>
    <row r="32609" spans="1:4" x14ac:dyDescent="0.25">
      <c r="A32609" s="4">
        <v>44170.541666666664</v>
      </c>
      <c r="B32609" s="8">
        <v>75887.63</v>
      </c>
      <c r="C32609" s="8">
        <v>55380.563700000006</v>
      </c>
      <c r="D32609" s="8">
        <v>52532.054748000002</v>
      </c>
    </row>
    <row r="32610" spans="1:4" x14ac:dyDescent="0.25">
      <c r="A32610" s="4">
        <v>44170.552083333336</v>
      </c>
      <c r="B32610" s="8">
        <v>75890.38</v>
      </c>
      <c r="C32610" s="8">
        <v>55152.842479999999</v>
      </c>
      <c r="D32610" s="8">
        <v>52320.769708</v>
      </c>
    </row>
    <row r="32611" spans="1:4" x14ac:dyDescent="0.25">
      <c r="A32611" s="4">
        <v>44170.5625</v>
      </c>
      <c r="B32611" s="8">
        <v>75096.3</v>
      </c>
      <c r="C32611" s="8">
        <v>54412.239200000004</v>
      </c>
      <c r="D32611" s="8">
        <v>51550.921712000003</v>
      </c>
    </row>
    <row r="32612" spans="1:4" x14ac:dyDescent="0.25">
      <c r="A32612" s="4">
        <v>44170.572916666664</v>
      </c>
      <c r="B32612" s="8">
        <v>74611.510000000009</v>
      </c>
      <c r="C32612" s="8">
        <v>54042.142280000022</v>
      </c>
      <c r="D32612" s="8">
        <v>51106.319652000013</v>
      </c>
    </row>
    <row r="32613" spans="1:4" x14ac:dyDescent="0.25">
      <c r="A32613" s="4">
        <v>44170.583333333336</v>
      </c>
      <c r="B32613" s="8">
        <v>74411.350000000006</v>
      </c>
      <c r="C32613" s="8">
        <v>53872.541039999996</v>
      </c>
      <c r="D32613" s="8">
        <v>50856.603936</v>
      </c>
    </row>
    <row r="32614" spans="1:4" x14ac:dyDescent="0.25">
      <c r="A32614" s="4">
        <v>44170.59375</v>
      </c>
      <c r="B32614" s="8">
        <v>73790.87</v>
      </c>
      <c r="C32614" s="8">
        <v>53446.963299999989</v>
      </c>
      <c r="D32614" s="8">
        <v>50400.050179999991</v>
      </c>
    </row>
    <row r="32615" spans="1:4" x14ac:dyDescent="0.25">
      <c r="A32615" s="4">
        <v>44170.604166666664</v>
      </c>
      <c r="B32615" s="8">
        <v>73080.409999999989</v>
      </c>
      <c r="C32615" s="8">
        <v>52941.22687999998</v>
      </c>
      <c r="D32615" s="8">
        <v>49915.71980799998</v>
      </c>
    </row>
    <row r="32616" spans="1:4" x14ac:dyDescent="0.25">
      <c r="A32616" s="4">
        <v>44170.614583333336</v>
      </c>
      <c r="B32616" s="8">
        <v>72980.62999999999</v>
      </c>
      <c r="C32616" s="8">
        <v>53038.282659999983</v>
      </c>
      <c r="D32616" s="8">
        <v>49990.359515999975</v>
      </c>
    </row>
    <row r="32617" spans="1:4" x14ac:dyDescent="0.25">
      <c r="A32617" s="4">
        <v>44170.625</v>
      </c>
      <c r="B32617" s="8">
        <v>73845.53</v>
      </c>
      <c r="C32617" s="8">
        <v>53274.225300000006</v>
      </c>
      <c r="D32617" s="8">
        <v>50164.003480000007</v>
      </c>
    </row>
    <row r="32618" spans="1:4" x14ac:dyDescent="0.25">
      <c r="A32618" s="4">
        <v>44170.635416666664</v>
      </c>
      <c r="B32618" s="8">
        <v>74425.08</v>
      </c>
      <c r="C32618" s="8">
        <v>53527.954579999998</v>
      </c>
      <c r="D32618" s="8">
        <v>50347.762647999996</v>
      </c>
    </row>
    <row r="32619" spans="1:4" x14ac:dyDescent="0.25">
      <c r="A32619" s="4">
        <v>44170.645833333336</v>
      </c>
      <c r="B32619" s="8">
        <v>75047.210000000006</v>
      </c>
      <c r="C32619" s="8">
        <v>53872.158280000003</v>
      </c>
      <c r="D32619" s="8">
        <v>50646.276728000004</v>
      </c>
    </row>
    <row r="32620" spans="1:4" x14ac:dyDescent="0.25">
      <c r="A32620" s="4">
        <v>44170.65625</v>
      </c>
      <c r="B32620" s="8">
        <v>75380.100000000006</v>
      </c>
      <c r="C32620" s="8">
        <v>54277.893480000006</v>
      </c>
      <c r="D32620" s="8">
        <v>51005.925116000006</v>
      </c>
    </row>
    <row r="32621" spans="1:4" x14ac:dyDescent="0.25">
      <c r="A32621" s="4">
        <v>44170.666666666664</v>
      </c>
      <c r="B32621" s="8">
        <v>76288.28</v>
      </c>
      <c r="C32621" s="8">
        <v>55269.809880000001</v>
      </c>
      <c r="D32621" s="8">
        <v>51783.705411999996</v>
      </c>
    </row>
    <row r="32622" spans="1:4" x14ac:dyDescent="0.25">
      <c r="A32622" s="4">
        <v>44170.677083333336</v>
      </c>
      <c r="B32622" s="8">
        <v>76800.640000000014</v>
      </c>
      <c r="C32622" s="8">
        <v>56317.991280000017</v>
      </c>
      <c r="D32622" s="8">
        <v>52853.066812000012</v>
      </c>
    </row>
    <row r="32623" spans="1:4" x14ac:dyDescent="0.25">
      <c r="A32623" s="4">
        <v>44170.6875</v>
      </c>
      <c r="B32623" s="8">
        <v>79384.23</v>
      </c>
      <c r="C32623" s="8">
        <v>58488.401420000002</v>
      </c>
      <c r="D32623" s="8">
        <v>55058.306951999999</v>
      </c>
    </row>
    <row r="32624" spans="1:4" x14ac:dyDescent="0.25">
      <c r="A32624" s="4">
        <v>44170.697916666664</v>
      </c>
      <c r="B32624" s="8">
        <v>80453.939999999988</v>
      </c>
      <c r="C32624" s="8">
        <v>59529.735059999985</v>
      </c>
      <c r="D32624" s="8">
        <v>56146.530591999981</v>
      </c>
    </row>
    <row r="32625" spans="1:4" x14ac:dyDescent="0.25">
      <c r="A32625" s="4">
        <v>44170.708333333336</v>
      </c>
      <c r="B32625" s="8">
        <v>81397.090000000011</v>
      </c>
      <c r="C32625" s="8">
        <v>60425.931980000016</v>
      </c>
      <c r="D32625" s="8">
        <v>55956.308508000009</v>
      </c>
    </row>
    <row r="32626" spans="1:4" x14ac:dyDescent="0.25">
      <c r="A32626" s="4">
        <v>44170.71875</v>
      </c>
      <c r="B32626" s="8">
        <v>82056.47</v>
      </c>
      <c r="C32626" s="8">
        <v>61102.850180000001</v>
      </c>
      <c r="D32626" s="8">
        <v>56643.488707999997</v>
      </c>
    </row>
    <row r="32627" spans="1:4" x14ac:dyDescent="0.25">
      <c r="A32627" s="4">
        <v>44170.729166666664</v>
      </c>
      <c r="B32627" s="8">
        <v>82038.399999999994</v>
      </c>
      <c r="C32627" s="8">
        <v>61151.20719999999</v>
      </c>
      <c r="D32627" s="8">
        <v>56710.395727999989</v>
      </c>
    </row>
    <row r="32628" spans="1:4" x14ac:dyDescent="0.25">
      <c r="A32628" s="4">
        <v>44170.739583333336</v>
      </c>
      <c r="B32628" s="8">
        <v>81810.53</v>
      </c>
      <c r="C32628" s="8">
        <v>61441.499900000003</v>
      </c>
      <c r="D32628" s="8">
        <v>56996.076428</v>
      </c>
    </row>
    <row r="32629" spans="1:4" x14ac:dyDescent="0.25">
      <c r="A32629" s="4">
        <v>44170.75</v>
      </c>
      <c r="B32629" s="8">
        <v>81062.150000000009</v>
      </c>
      <c r="C32629" s="8">
        <v>60966.398960000006</v>
      </c>
      <c r="D32629" s="8">
        <v>56629.445488000005</v>
      </c>
    </row>
    <row r="32630" spans="1:4" x14ac:dyDescent="0.25">
      <c r="A32630" s="4">
        <v>44170.760416666664</v>
      </c>
      <c r="B32630" s="8">
        <v>80448.48000000001</v>
      </c>
      <c r="C32630" s="8">
        <v>60525.966720000004</v>
      </c>
      <c r="D32630" s="8">
        <v>56184.954384000004</v>
      </c>
    </row>
    <row r="32631" spans="1:4" x14ac:dyDescent="0.25">
      <c r="A32631" s="4">
        <v>44170.770833333336</v>
      </c>
      <c r="B32631" s="8">
        <v>79623.819999999992</v>
      </c>
      <c r="C32631" s="8">
        <v>59793.890499999987</v>
      </c>
      <c r="D32631" s="8">
        <v>55460.914163999987</v>
      </c>
    </row>
    <row r="32632" spans="1:4" x14ac:dyDescent="0.25">
      <c r="A32632" s="4">
        <v>44170.78125</v>
      </c>
      <c r="B32632" s="8">
        <v>78847.429999999993</v>
      </c>
      <c r="C32632" s="8">
        <v>59127.83354</v>
      </c>
      <c r="D32632" s="8">
        <v>54782.019203999997</v>
      </c>
    </row>
    <row r="32633" spans="1:4" x14ac:dyDescent="0.25">
      <c r="A32633" s="4">
        <v>44170.791666666664</v>
      </c>
      <c r="B32633" s="8">
        <v>77316.72</v>
      </c>
      <c r="C32633" s="8">
        <v>58073.602859999992</v>
      </c>
      <c r="D32633" s="8">
        <v>53915.926523999995</v>
      </c>
    </row>
    <row r="32634" spans="1:4" x14ac:dyDescent="0.25">
      <c r="A32634" s="4">
        <v>44170.802083333336</v>
      </c>
      <c r="B32634" s="8">
        <v>76232.710000000006</v>
      </c>
      <c r="C32634" s="8">
        <v>56868.578959999999</v>
      </c>
      <c r="D32634" s="8">
        <v>52807.954623999998</v>
      </c>
    </row>
    <row r="32635" spans="1:4" x14ac:dyDescent="0.25">
      <c r="A32635" s="4">
        <v>44170.8125</v>
      </c>
      <c r="B32635" s="8">
        <v>75926.210000000006</v>
      </c>
      <c r="C32635" s="8">
        <v>55875.523180000011</v>
      </c>
      <c r="D32635" s="8">
        <v>51862.046844000011</v>
      </c>
    </row>
    <row r="32636" spans="1:4" x14ac:dyDescent="0.25">
      <c r="A32636" s="4">
        <v>44170.822916666664</v>
      </c>
      <c r="B32636" s="8">
        <v>74704.55</v>
      </c>
      <c r="C32636" s="8">
        <v>54645.366100000007</v>
      </c>
      <c r="D32636" s="8">
        <v>50692.391764000007</v>
      </c>
    </row>
    <row r="32637" spans="1:4" x14ac:dyDescent="0.25">
      <c r="A32637" s="4">
        <v>44170.833333333336</v>
      </c>
      <c r="B32637" s="8">
        <v>72663.360000000015</v>
      </c>
      <c r="C32637" s="8">
        <v>53197.174080000012</v>
      </c>
      <c r="D32637" s="8">
        <v>49549.737744000013</v>
      </c>
    </row>
    <row r="32638" spans="1:4" x14ac:dyDescent="0.25">
      <c r="A32638" s="4">
        <v>44170.84375</v>
      </c>
      <c r="B32638" s="8">
        <v>69739.149999999994</v>
      </c>
      <c r="C32638" s="8">
        <v>51004.33015999999</v>
      </c>
      <c r="D32638" s="8">
        <v>47341.575823999992</v>
      </c>
    </row>
    <row r="32639" spans="1:4" x14ac:dyDescent="0.25">
      <c r="A32639" s="4">
        <v>44170.854166666664</v>
      </c>
      <c r="B32639" s="8">
        <v>67160.760000000009</v>
      </c>
      <c r="C32639" s="8">
        <v>49193.74154000001</v>
      </c>
      <c r="D32639" s="8">
        <v>45523.207204000013</v>
      </c>
    </row>
    <row r="32640" spans="1:4" x14ac:dyDescent="0.25">
      <c r="A32640" s="4">
        <v>44170.864583333336</v>
      </c>
      <c r="B32640" s="8">
        <v>64868.81</v>
      </c>
      <c r="C32640" s="8">
        <v>47569.458019999998</v>
      </c>
      <c r="D32640" s="8">
        <v>43855.273684</v>
      </c>
    </row>
    <row r="32641" spans="1:4" x14ac:dyDescent="0.25">
      <c r="A32641" s="4">
        <v>44170.875</v>
      </c>
      <c r="B32641" s="8">
        <v>63308.299999999996</v>
      </c>
      <c r="C32641" s="8">
        <v>46281.508619999993</v>
      </c>
      <c r="D32641" s="8">
        <v>42753.722283999989</v>
      </c>
    </row>
    <row r="32642" spans="1:4" x14ac:dyDescent="0.25">
      <c r="A32642" s="4">
        <v>44170.885416666664</v>
      </c>
      <c r="B32642" s="8">
        <v>61778.909999999996</v>
      </c>
      <c r="C32642" s="8">
        <v>44962.435900000004</v>
      </c>
      <c r="D32642" s="8">
        <v>41431.441564000001</v>
      </c>
    </row>
    <row r="32643" spans="1:4" x14ac:dyDescent="0.25">
      <c r="A32643" s="4">
        <v>44170.895833333336</v>
      </c>
      <c r="B32643" s="8">
        <v>60948.14</v>
      </c>
      <c r="C32643" s="8">
        <v>44156.220239999995</v>
      </c>
      <c r="D32643" s="8">
        <v>40584.933903999998</v>
      </c>
    </row>
    <row r="32644" spans="1:4" x14ac:dyDescent="0.25">
      <c r="A32644" s="4">
        <v>44170.90625</v>
      </c>
      <c r="B32644" s="8">
        <v>59391.789999999994</v>
      </c>
      <c r="C32644" s="8">
        <v>43170.76528</v>
      </c>
      <c r="D32644" s="8">
        <v>39587.660943999996</v>
      </c>
    </row>
    <row r="32645" spans="1:4" x14ac:dyDescent="0.25">
      <c r="A32645" s="4">
        <v>44170.916666666664</v>
      </c>
      <c r="B32645" s="8">
        <v>60469.589999999989</v>
      </c>
      <c r="C32645" s="8">
        <v>45214.233019999992</v>
      </c>
      <c r="D32645" s="8">
        <v>41779.448683999995</v>
      </c>
    </row>
    <row r="32646" spans="1:4" x14ac:dyDescent="0.25">
      <c r="A32646" s="4">
        <v>44170.927083333336</v>
      </c>
      <c r="B32646" s="8">
        <v>59682.070000000007</v>
      </c>
      <c r="C32646" s="8">
        <v>44291.933499999999</v>
      </c>
      <c r="D32646" s="8">
        <v>40859.027163999992</v>
      </c>
    </row>
    <row r="32647" spans="1:4" x14ac:dyDescent="0.25">
      <c r="A32647" s="4">
        <v>44170.9375</v>
      </c>
      <c r="B32647" s="8">
        <v>58388.7</v>
      </c>
      <c r="C32647" s="8">
        <v>43068.228600000002</v>
      </c>
      <c r="D32647" s="8">
        <v>39629.472264000004</v>
      </c>
    </row>
    <row r="32648" spans="1:4" x14ac:dyDescent="0.25">
      <c r="A32648" s="4">
        <v>44170.947916666664</v>
      </c>
      <c r="B32648" s="8">
        <v>56751.77</v>
      </c>
      <c r="C32648" s="8">
        <v>41810.296000000002</v>
      </c>
      <c r="D32648" s="8">
        <v>38366.003664000003</v>
      </c>
    </row>
    <row r="32649" spans="1:4" x14ac:dyDescent="0.25">
      <c r="A32649" s="4">
        <v>44170.958333333336</v>
      </c>
      <c r="B32649" s="8">
        <v>55200.75</v>
      </c>
      <c r="C32649" s="8">
        <v>40544.739280000002</v>
      </c>
      <c r="D32649" s="8">
        <v>37256.922944000005</v>
      </c>
    </row>
    <row r="32650" spans="1:4" x14ac:dyDescent="0.25">
      <c r="A32650" s="4">
        <v>44170.96875</v>
      </c>
      <c r="B32650" s="8">
        <v>53841.150000000009</v>
      </c>
      <c r="C32650" s="8">
        <v>39348.620500000012</v>
      </c>
      <c r="D32650" s="8">
        <v>36042.596164000017</v>
      </c>
    </row>
    <row r="32651" spans="1:4" x14ac:dyDescent="0.25">
      <c r="A32651" s="4">
        <v>44170.979166666664</v>
      </c>
      <c r="B32651" s="8">
        <v>52677.900000000009</v>
      </c>
      <c r="C32651" s="8">
        <v>38144.558700000016</v>
      </c>
      <c r="D32651" s="8">
        <v>34821.154364000016</v>
      </c>
    </row>
    <row r="32652" spans="1:4" x14ac:dyDescent="0.25">
      <c r="A32652" s="4">
        <v>44170.989583333336</v>
      </c>
      <c r="B32652" s="8">
        <v>51459.78</v>
      </c>
      <c r="C32652" s="8">
        <v>37150.433740000008</v>
      </c>
      <c r="D32652" s="8">
        <v>33839.099404000008</v>
      </c>
    </row>
    <row r="32653" spans="1:4" x14ac:dyDescent="0.25">
      <c r="A32653" s="4">
        <v>44171</v>
      </c>
      <c r="B32653" s="8">
        <v>50089.08</v>
      </c>
      <c r="C32653" s="8">
        <v>35930.283600000002</v>
      </c>
      <c r="D32653" s="8">
        <v>32723.069264000002</v>
      </c>
    </row>
    <row r="32654" spans="1:4" x14ac:dyDescent="0.25">
      <c r="A32654" s="4">
        <v>44171.010416666664</v>
      </c>
      <c r="B32654" s="8">
        <v>49124.97</v>
      </c>
      <c r="C32654" s="8">
        <v>34798.959440000006</v>
      </c>
      <c r="D32654" s="8">
        <v>31577.415104000007</v>
      </c>
    </row>
    <row r="32655" spans="1:4" x14ac:dyDescent="0.25">
      <c r="A32655" s="4">
        <v>44171.020833333336</v>
      </c>
      <c r="B32655" s="8">
        <v>48200.69</v>
      </c>
      <c r="C32655" s="8">
        <v>33909.655840000007</v>
      </c>
      <c r="D32655" s="8">
        <v>30573.869504000009</v>
      </c>
    </row>
    <row r="32656" spans="1:4" x14ac:dyDescent="0.25">
      <c r="A32656" s="4">
        <v>44171.03125</v>
      </c>
      <c r="B32656" s="8">
        <v>47381.54</v>
      </c>
      <c r="C32656" s="8">
        <v>32903.238680000002</v>
      </c>
      <c r="D32656" s="8">
        <v>29571.424344000006</v>
      </c>
    </row>
    <row r="32657" spans="1:4" x14ac:dyDescent="0.25">
      <c r="A32657" s="4">
        <v>44171.041666666664</v>
      </c>
      <c r="B32657" s="8">
        <v>46549.609999999993</v>
      </c>
      <c r="C32657" s="8">
        <v>32054.847279999991</v>
      </c>
      <c r="D32657" s="8">
        <v>28852.562943999994</v>
      </c>
    </row>
    <row r="32658" spans="1:4" x14ac:dyDescent="0.25">
      <c r="A32658" s="4">
        <v>44171.052083333336</v>
      </c>
      <c r="B32658" s="8">
        <v>46225.54</v>
      </c>
      <c r="C32658" s="8">
        <v>31708.322020000003</v>
      </c>
      <c r="D32658" s="8">
        <v>28485.187684000008</v>
      </c>
    </row>
    <row r="32659" spans="1:4" x14ac:dyDescent="0.25">
      <c r="A32659" s="4">
        <v>44171.0625</v>
      </c>
      <c r="B32659" s="8">
        <v>45609.47</v>
      </c>
      <c r="C32659" s="8">
        <v>31026.006280000001</v>
      </c>
      <c r="D32659" s="8">
        <v>27806.861944000004</v>
      </c>
    </row>
    <row r="32660" spans="1:4" x14ac:dyDescent="0.25">
      <c r="A32660" s="4">
        <v>44171.072916666664</v>
      </c>
      <c r="B32660" s="8">
        <v>45246.11</v>
      </c>
      <c r="C32660" s="8">
        <v>30581.395659999998</v>
      </c>
      <c r="D32660" s="8">
        <v>27349.551323999996</v>
      </c>
    </row>
    <row r="32661" spans="1:4" x14ac:dyDescent="0.25">
      <c r="A32661" s="4">
        <v>44171.083333333336</v>
      </c>
      <c r="B32661" s="8">
        <v>44657.61</v>
      </c>
      <c r="C32661" s="8">
        <v>30239.487820000002</v>
      </c>
      <c r="D32661" s="8">
        <v>27088.281484000003</v>
      </c>
    </row>
    <row r="32662" spans="1:4" x14ac:dyDescent="0.25">
      <c r="A32662" s="4">
        <v>44171.09375</v>
      </c>
      <c r="B32662" s="8">
        <v>43971.05</v>
      </c>
      <c r="C32662" s="8">
        <v>29908.752640000002</v>
      </c>
      <c r="D32662" s="8">
        <v>26713.368304</v>
      </c>
    </row>
    <row r="32663" spans="1:4" x14ac:dyDescent="0.25">
      <c r="A32663" s="4">
        <v>44171.104166666664</v>
      </c>
      <c r="B32663" s="8">
        <v>43332.100000000006</v>
      </c>
      <c r="C32663" s="8">
        <v>29514.67760000001</v>
      </c>
      <c r="D32663" s="8">
        <v>26291.893264000013</v>
      </c>
    </row>
    <row r="32664" spans="1:4" x14ac:dyDescent="0.25">
      <c r="A32664" s="4">
        <v>44171.114583333336</v>
      </c>
      <c r="B32664" s="8">
        <v>43005.270000000004</v>
      </c>
      <c r="C32664" s="8">
        <v>29371.760580000002</v>
      </c>
      <c r="D32664" s="8">
        <v>26167.526244000004</v>
      </c>
    </row>
    <row r="32665" spans="1:4" x14ac:dyDescent="0.25">
      <c r="A32665" s="4">
        <v>44171.125</v>
      </c>
      <c r="B32665" s="8">
        <v>43184.75</v>
      </c>
      <c r="C32665" s="8">
        <v>29194.314999999999</v>
      </c>
      <c r="D32665" s="8">
        <v>25998.718664</v>
      </c>
    </row>
    <row r="32666" spans="1:4" x14ac:dyDescent="0.25">
      <c r="A32666" s="4">
        <v>44171.135416666664</v>
      </c>
      <c r="B32666" s="8">
        <v>43259.24</v>
      </c>
      <c r="C32666" s="8">
        <v>28920.269180000003</v>
      </c>
      <c r="D32666" s="8">
        <v>25718.934844000003</v>
      </c>
    </row>
    <row r="32667" spans="1:4" x14ac:dyDescent="0.25">
      <c r="A32667" s="4">
        <v>44171.145833333336</v>
      </c>
      <c r="B32667" s="8">
        <v>43113.42</v>
      </c>
      <c r="C32667" s="8">
        <v>28760.502239999998</v>
      </c>
      <c r="D32667" s="8">
        <v>25604.175904</v>
      </c>
    </row>
    <row r="32668" spans="1:4" x14ac:dyDescent="0.25">
      <c r="A32668" s="4">
        <v>44171.15625</v>
      </c>
      <c r="B32668" s="8">
        <v>43266.55</v>
      </c>
      <c r="C32668" s="8">
        <v>28851.307580000001</v>
      </c>
      <c r="D32668" s="8">
        <v>25709.633244000008</v>
      </c>
    </row>
    <row r="32669" spans="1:4" x14ac:dyDescent="0.25">
      <c r="A32669" s="4">
        <v>44171.166666666664</v>
      </c>
      <c r="B32669" s="8">
        <v>43406.2</v>
      </c>
      <c r="C32669" s="8">
        <v>28835.984339999995</v>
      </c>
      <c r="D32669" s="8">
        <v>25696.800003999997</v>
      </c>
    </row>
    <row r="32670" spans="1:4" x14ac:dyDescent="0.25">
      <c r="A32670" s="4">
        <v>44171.177083333336</v>
      </c>
      <c r="B32670" s="8">
        <v>43477.119999999995</v>
      </c>
      <c r="C32670" s="8">
        <v>28913.713839999993</v>
      </c>
      <c r="D32670" s="8">
        <v>25788.739503999994</v>
      </c>
    </row>
    <row r="32671" spans="1:4" x14ac:dyDescent="0.25">
      <c r="A32671" s="4">
        <v>44171.1875</v>
      </c>
      <c r="B32671" s="8">
        <v>43473.760000000002</v>
      </c>
      <c r="C32671" s="8">
        <v>28954.337880000006</v>
      </c>
      <c r="D32671" s="8">
        <v>25822.223544000004</v>
      </c>
    </row>
    <row r="32672" spans="1:4" x14ac:dyDescent="0.25">
      <c r="A32672" s="4">
        <v>44171.197916666664</v>
      </c>
      <c r="B32672" s="8">
        <v>43561.72</v>
      </c>
      <c r="C32672" s="8">
        <v>29040.94284</v>
      </c>
      <c r="D32672" s="8">
        <v>25871.328504000001</v>
      </c>
    </row>
    <row r="32673" spans="1:4" x14ac:dyDescent="0.25">
      <c r="A32673" s="4">
        <v>44171.208333333336</v>
      </c>
      <c r="B32673" s="8">
        <v>44392.609999999993</v>
      </c>
      <c r="C32673" s="8">
        <v>29577.968539999994</v>
      </c>
      <c r="D32673" s="8">
        <v>26408.814203999995</v>
      </c>
    </row>
    <row r="32674" spans="1:4" x14ac:dyDescent="0.25">
      <c r="A32674" s="4">
        <v>44171.21875</v>
      </c>
      <c r="B32674" s="8">
        <v>44394.64</v>
      </c>
      <c r="C32674" s="8">
        <v>29723.563340000001</v>
      </c>
      <c r="D32674" s="8">
        <v>26530.157004000001</v>
      </c>
    </row>
    <row r="32675" spans="1:4" x14ac:dyDescent="0.25">
      <c r="A32675" s="4">
        <v>44171.229166666664</v>
      </c>
      <c r="B32675" s="8">
        <v>44696.889999999992</v>
      </c>
      <c r="C32675" s="8">
        <v>29871.111979999987</v>
      </c>
      <c r="D32675" s="8">
        <v>26685.277643999991</v>
      </c>
    </row>
    <row r="32676" spans="1:4" x14ac:dyDescent="0.25">
      <c r="A32676" s="4">
        <v>44171.239583333336</v>
      </c>
      <c r="B32676" s="8">
        <v>45182.5</v>
      </c>
      <c r="C32676" s="8">
        <v>30210.27318</v>
      </c>
      <c r="D32676" s="8">
        <v>27021.638844000005</v>
      </c>
    </row>
    <row r="32677" spans="1:4" x14ac:dyDescent="0.25">
      <c r="A32677" s="4">
        <v>44171.25</v>
      </c>
      <c r="B32677" s="8">
        <v>45438.65</v>
      </c>
      <c r="C32677" s="8">
        <v>30238.038220000006</v>
      </c>
      <c r="D32677" s="8">
        <v>27022.553884000008</v>
      </c>
    </row>
    <row r="32678" spans="1:4" x14ac:dyDescent="0.25">
      <c r="A32678" s="4">
        <v>44171.260416666664</v>
      </c>
      <c r="B32678" s="8">
        <v>45400.87</v>
      </c>
      <c r="C32678" s="8">
        <v>30524.884520000003</v>
      </c>
      <c r="D32678" s="8">
        <v>27323.390184</v>
      </c>
    </row>
    <row r="32679" spans="1:4" x14ac:dyDescent="0.25">
      <c r="A32679" s="4">
        <v>44171.270833333336</v>
      </c>
      <c r="B32679" s="8">
        <v>45710.659999999996</v>
      </c>
      <c r="C32679" s="8">
        <v>30974.956099999996</v>
      </c>
      <c r="D32679" s="8">
        <v>27786.111763999997</v>
      </c>
    </row>
    <row r="32680" spans="1:4" x14ac:dyDescent="0.25">
      <c r="A32680" s="4">
        <v>44171.28125</v>
      </c>
      <c r="B32680" s="8">
        <v>46133.770000000004</v>
      </c>
      <c r="C32680" s="8">
        <v>31428.213520000005</v>
      </c>
      <c r="D32680" s="8">
        <v>28250.867184000006</v>
      </c>
    </row>
    <row r="32681" spans="1:4" x14ac:dyDescent="0.25">
      <c r="A32681" s="4">
        <v>44171.291666666664</v>
      </c>
      <c r="B32681" s="8">
        <v>47292.880000000005</v>
      </c>
      <c r="C32681" s="8">
        <v>32504.976080000004</v>
      </c>
      <c r="D32681" s="8">
        <v>29209.953744000002</v>
      </c>
    </row>
    <row r="32682" spans="1:4" x14ac:dyDescent="0.25">
      <c r="A32682" s="4">
        <v>44171.302083333336</v>
      </c>
      <c r="B32682" s="8">
        <v>48371.670000000006</v>
      </c>
      <c r="C32682" s="8">
        <v>33518.226320000016</v>
      </c>
      <c r="D32682" s="8">
        <v>30160.592848000018</v>
      </c>
    </row>
    <row r="32683" spans="1:4" x14ac:dyDescent="0.25">
      <c r="A32683" s="4">
        <v>44171.3125</v>
      </c>
      <c r="B32683" s="8">
        <v>49229.329999999994</v>
      </c>
      <c r="C32683" s="8">
        <v>34496.773959999999</v>
      </c>
      <c r="D32683" s="8">
        <v>31145.582488000004</v>
      </c>
    </row>
    <row r="32684" spans="1:4" x14ac:dyDescent="0.25">
      <c r="A32684" s="4">
        <v>44171.322916666664</v>
      </c>
      <c r="B32684" s="8">
        <v>49479.530000000006</v>
      </c>
      <c r="C32684" s="8">
        <v>34627.124980000008</v>
      </c>
      <c r="D32684" s="8">
        <v>31299.513508000011</v>
      </c>
    </row>
    <row r="32685" spans="1:4" x14ac:dyDescent="0.25">
      <c r="A32685" s="4">
        <v>44171.333333333336</v>
      </c>
      <c r="B32685" s="8">
        <v>51119.990000000005</v>
      </c>
      <c r="C32685" s="8">
        <v>36323.763660000004</v>
      </c>
      <c r="D32685" s="8">
        <v>34017.864688000009</v>
      </c>
    </row>
    <row r="32686" spans="1:4" x14ac:dyDescent="0.25">
      <c r="A32686" s="4">
        <v>44171.34375</v>
      </c>
      <c r="B32686" s="8">
        <v>52640.800000000003</v>
      </c>
      <c r="C32686" s="8">
        <v>37662.321320000003</v>
      </c>
      <c r="D32686" s="8">
        <v>35395.094396</v>
      </c>
    </row>
    <row r="32687" spans="1:4" x14ac:dyDescent="0.25">
      <c r="A32687" s="4">
        <v>44171.354166666664</v>
      </c>
      <c r="B32687" s="8">
        <v>53730.17</v>
      </c>
      <c r="C32687" s="8">
        <v>39129.763039999991</v>
      </c>
      <c r="D32687" s="8">
        <v>36843.821139999993</v>
      </c>
    </row>
    <row r="32688" spans="1:4" x14ac:dyDescent="0.25">
      <c r="A32688" s="4">
        <v>44171.364583333336</v>
      </c>
      <c r="B32688" s="8">
        <v>55197.71</v>
      </c>
      <c r="C32688" s="8">
        <v>40669.848939999996</v>
      </c>
      <c r="D32688" s="8">
        <v>38463.902839999995</v>
      </c>
    </row>
    <row r="32689" spans="1:4" x14ac:dyDescent="0.25">
      <c r="A32689" s="4">
        <v>44171.375</v>
      </c>
      <c r="B32689" s="8">
        <v>57051.040000000001</v>
      </c>
      <c r="C32689" s="8">
        <v>42299.183380000002</v>
      </c>
      <c r="D32689" s="8">
        <v>40046.417020000008</v>
      </c>
    </row>
    <row r="32690" spans="1:4" x14ac:dyDescent="0.25">
      <c r="A32690" s="4">
        <v>44171.385416666664</v>
      </c>
      <c r="B32690" s="8">
        <v>58418.68</v>
      </c>
      <c r="C32690" s="8">
        <v>43670.761059999997</v>
      </c>
      <c r="D32690" s="8">
        <v>41463.721419999994</v>
      </c>
    </row>
    <row r="32691" spans="1:4" x14ac:dyDescent="0.25">
      <c r="A32691" s="4">
        <v>44171.395833333336</v>
      </c>
      <c r="B32691" s="8">
        <v>59661.12999999999</v>
      </c>
      <c r="C32691" s="8">
        <v>45013.371659999983</v>
      </c>
      <c r="D32691" s="8">
        <v>42875.824847999982</v>
      </c>
    </row>
    <row r="32692" spans="1:4" x14ac:dyDescent="0.25">
      <c r="A32692" s="4">
        <v>44171.40625</v>
      </c>
      <c r="B32692" s="8">
        <v>61220.229999999996</v>
      </c>
      <c r="C32692" s="8">
        <v>46497.563799999989</v>
      </c>
      <c r="D32692" s="8">
        <v>44423.434175999988</v>
      </c>
    </row>
    <row r="32693" spans="1:4" x14ac:dyDescent="0.25">
      <c r="A32693" s="4">
        <v>44171.416666666664</v>
      </c>
      <c r="B32693" s="8">
        <v>62572.479999999996</v>
      </c>
      <c r="C32693" s="8">
        <v>47649.531439999999</v>
      </c>
      <c r="D32693" s="8">
        <v>45561.109935999993</v>
      </c>
    </row>
    <row r="32694" spans="1:4" x14ac:dyDescent="0.25">
      <c r="A32694" s="4">
        <v>44171.427083333336</v>
      </c>
      <c r="B32694" s="8">
        <v>63854.549999999996</v>
      </c>
      <c r="C32694" s="8">
        <v>48822.812639999996</v>
      </c>
      <c r="D32694" s="8">
        <v>46772.836847999992</v>
      </c>
    </row>
    <row r="32695" spans="1:4" x14ac:dyDescent="0.25">
      <c r="A32695" s="4">
        <v>44171.4375</v>
      </c>
      <c r="B32695" s="8">
        <v>65071.43</v>
      </c>
      <c r="C32695" s="8">
        <v>50219.9516</v>
      </c>
      <c r="D32695" s="8">
        <v>48191.538940000006</v>
      </c>
    </row>
    <row r="32696" spans="1:4" x14ac:dyDescent="0.25">
      <c r="A32696" s="4">
        <v>44171.447916666664</v>
      </c>
      <c r="B32696" s="8">
        <v>65909.210000000006</v>
      </c>
      <c r="C32696" s="8">
        <v>51356.69978000001</v>
      </c>
      <c r="D32696" s="8">
        <v>49426.008580000016</v>
      </c>
    </row>
    <row r="32697" spans="1:4" x14ac:dyDescent="0.25">
      <c r="A32697" s="4">
        <v>44171.458333333336</v>
      </c>
      <c r="B32697" s="8">
        <v>67187.042000000001</v>
      </c>
      <c r="C32697" s="8">
        <v>52618.875759999995</v>
      </c>
      <c r="D32697" s="8">
        <v>50787.901272000003</v>
      </c>
    </row>
    <row r="32698" spans="1:4" x14ac:dyDescent="0.25">
      <c r="A32698" s="4">
        <v>44171.46875</v>
      </c>
      <c r="B32698" s="8">
        <v>68393.071999999986</v>
      </c>
      <c r="C32698" s="8">
        <v>53864.25971999998</v>
      </c>
      <c r="D32698" s="8">
        <v>52070.882903999984</v>
      </c>
    </row>
    <row r="32699" spans="1:4" x14ac:dyDescent="0.25">
      <c r="A32699" s="4">
        <v>44171.479166666664</v>
      </c>
      <c r="B32699" s="8">
        <v>69120.539999999994</v>
      </c>
      <c r="C32699" s="8">
        <v>54495.218719999997</v>
      </c>
      <c r="D32699" s="8">
        <v>52706.843147999993</v>
      </c>
    </row>
    <row r="32700" spans="1:4" x14ac:dyDescent="0.25">
      <c r="A32700" s="4">
        <v>44171.489583333336</v>
      </c>
      <c r="B32700" s="8">
        <v>68975.960000000006</v>
      </c>
      <c r="C32700" s="8">
        <v>54616.4643</v>
      </c>
      <c r="D32700" s="8">
        <v>52986.430520000009</v>
      </c>
    </row>
    <row r="32701" spans="1:4" x14ac:dyDescent="0.25">
      <c r="A32701" s="4">
        <v>44171.5</v>
      </c>
      <c r="B32701" s="8">
        <v>67759.682000000015</v>
      </c>
      <c r="C32701" s="8">
        <v>53708.034220000009</v>
      </c>
      <c r="D32701" s="8">
        <v>52292.729820000008</v>
      </c>
    </row>
    <row r="32702" spans="1:4" x14ac:dyDescent="0.25">
      <c r="A32702" s="4">
        <v>44171.510416666664</v>
      </c>
      <c r="B32702" s="8">
        <v>66523.31</v>
      </c>
      <c r="C32702" s="8">
        <v>52494.371859999999</v>
      </c>
      <c r="D32702" s="8">
        <v>51386.556015999995</v>
      </c>
    </row>
    <row r="32703" spans="1:4" x14ac:dyDescent="0.25">
      <c r="A32703" s="4">
        <v>44171.520833333336</v>
      </c>
      <c r="B32703" s="8">
        <v>65085.100000000013</v>
      </c>
      <c r="C32703" s="8">
        <v>51245.552280000011</v>
      </c>
      <c r="D32703" s="8">
        <v>50288.414368000012</v>
      </c>
    </row>
    <row r="32704" spans="1:4" x14ac:dyDescent="0.25">
      <c r="A32704" s="4">
        <v>44171.53125</v>
      </c>
      <c r="B32704" s="8">
        <v>64057.712000000007</v>
      </c>
      <c r="C32704" s="8">
        <v>50514.163340000014</v>
      </c>
      <c r="D32704" s="8">
        <v>49095.914864000013</v>
      </c>
    </row>
    <row r="32705" spans="1:4" x14ac:dyDescent="0.25">
      <c r="A32705" s="4">
        <v>44171.541666666664</v>
      </c>
      <c r="B32705" s="8">
        <v>63592.320000000007</v>
      </c>
      <c r="C32705" s="8">
        <v>49978.972320000008</v>
      </c>
      <c r="D32705" s="8">
        <v>48631.783628000012</v>
      </c>
    </row>
    <row r="32706" spans="1:4" x14ac:dyDescent="0.25">
      <c r="A32706" s="4">
        <v>44171.552083333336</v>
      </c>
      <c r="B32706" s="8">
        <v>62684.082000000009</v>
      </c>
      <c r="C32706" s="8">
        <v>49016.972960000006</v>
      </c>
      <c r="D32706" s="8">
        <v>47904.998532000012</v>
      </c>
    </row>
    <row r="32707" spans="1:4" x14ac:dyDescent="0.25">
      <c r="A32707" s="4">
        <v>44171.5625</v>
      </c>
      <c r="B32707" s="8">
        <v>62044.89</v>
      </c>
      <c r="C32707" s="8">
        <v>48438.213819999997</v>
      </c>
      <c r="D32707" s="8">
        <v>46926.415271999998</v>
      </c>
    </row>
    <row r="32708" spans="1:4" x14ac:dyDescent="0.25">
      <c r="A32708" s="4">
        <v>44171.572916666664</v>
      </c>
      <c r="B32708" s="8">
        <v>61835.560000000005</v>
      </c>
      <c r="C32708" s="8">
        <v>48112.481700000004</v>
      </c>
      <c r="D32708" s="8">
        <v>46501.780035999996</v>
      </c>
    </row>
    <row r="32709" spans="1:4" x14ac:dyDescent="0.25">
      <c r="A32709" s="4">
        <v>44171.583333333336</v>
      </c>
      <c r="B32709" s="8">
        <v>61126.921999999999</v>
      </c>
      <c r="C32709" s="8">
        <v>47462.673060000001</v>
      </c>
      <c r="D32709" s="8">
        <v>45794.510711999996</v>
      </c>
    </row>
    <row r="32710" spans="1:4" x14ac:dyDescent="0.25">
      <c r="A32710" s="4">
        <v>44171.59375</v>
      </c>
      <c r="B32710" s="8">
        <v>61329.630000000005</v>
      </c>
      <c r="C32710" s="8">
        <v>47428.141639999994</v>
      </c>
      <c r="D32710" s="8">
        <v>45540.878903999997</v>
      </c>
    </row>
    <row r="32711" spans="1:4" x14ac:dyDescent="0.25">
      <c r="A32711" s="4">
        <v>44171.604166666664</v>
      </c>
      <c r="B32711" s="8">
        <v>61116.279999999992</v>
      </c>
      <c r="C32711" s="8">
        <v>47318.902279999995</v>
      </c>
      <c r="D32711" s="8">
        <v>45332.637491999987</v>
      </c>
    </row>
    <row r="32712" spans="1:4" x14ac:dyDescent="0.25">
      <c r="A32712" s="4">
        <v>44171.614583333336</v>
      </c>
      <c r="B32712" s="8">
        <v>61120.799999999996</v>
      </c>
      <c r="C32712" s="8">
        <v>47214.132919999996</v>
      </c>
      <c r="D32712" s="8">
        <v>45141.123095999996</v>
      </c>
    </row>
    <row r="32713" spans="1:4" x14ac:dyDescent="0.25">
      <c r="A32713" s="4">
        <v>44171.625</v>
      </c>
      <c r="B32713" s="8">
        <v>62113.96</v>
      </c>
      <c r="C32713" s="8">
        <v>47557.950519999999</v>
      </c>
      <c r="D32713" s="8">
        <v>45411.004784000004</v>
      </c>
    </row>
    <row r="32714" spans="1:4" x14ac:dyDescent="0.25">
      <c r="A32714" s="4">
        <v>44171.635416666664</v>
      </c>
      <c r="B32714" s="8">
        <v>62518.829999999994</v>
      </c>
      <c r="C32714" s="8">
        <v>47546.720839999987</v>
      </c>
      <c r="D32714" s="8">
        <v>45309.400427999986</v>
      </c>
    </row>
    <row r="32715" spans="1:4" x14ac:dyDescent="0.25">
      <c r="A32715" s="4">
        <v>44171.645833333336</v>
      </c>
      <c r="B32715" s="8">
        <v>62650.889999999992</v>
      </c>
      <c r="C32715" s="8">
        <v>47596.417880000001</v>
      </c>
      <c r="D32715" s="8">
        <v>45268.261943999998</v>
      </c>
    </row>
    <row r="32716" spans="1:4" x14ac:dyDescent="0.25">
      <c r="A32716" s="4">
        <v>44171.65625</v>
      </c>
      <c r="B32716" s="8">
        <v>63205.27</v>
      </c>
      <c r="C32716" s="8">
        <v>48144.172400000003</v>
      </c>
      <c r="D32716" s="8">
        <v>45785.021548000004</v>
      </c>
    </row>
    <row r="32717" spans="1:4" x14ac:dyDescent="0.25">
      <c r="A32717" s="4">
        <v>44171.666666666664</v>
      </c>
      <c r="B32717" s="8">
        <v>63841.259999999995</v>
      </c>
      <c r="C32717" s="8">
        <v>48945.832839999988</v>
      </c>
      <c r="D32717" s="8">
        <v>46507.308371999992</v>
      </c>
    </row>
    <row r="32718" spans="1:4" x14ac:dyDescent="0.25">
      <c r="A32718" s="4">
        <v>44171.677083333336</v>
      </c>
      <c r="B32718" s="8">
        <v>65346.470000000008</v>
      </c>
      <c r="C32718" s="8">
        <v>50765.190720000013</v>
      </c>
      <c r="D32718" s="8">
        <v>48358.186252000014</v>
      </c>
    </row>
    <row r="32719" spans="1:4" x14ac:dyDescent="0.25">
      <c r="A32719" s="4">
        <v>44171.6875</v>
      </c>
      <c r="B32719" s="8">
        <v>66606.180000000008</v>
      </c>
      <c r="C32719" s="8">
        <v>52372.239719999998</v>
      </c>
      <c r="D32719" s="8">
        <v>49960.795251999996</v>
      </c>
    </row>
    <row r="32720" spans="1:4" x14ac:dyDescent="0.25">
      <c r="A32720" s="4">
        <v>44171.697916666664</v>
      </c>
      <c r="B32720" s="8">
        <v>67785.060000000012</v>
      </c>
      <c r="C32720" s="8">
        <v>53324.937140000016</v>
      </c>
      <c r="D32720" s="8">
        <v>50928.570672000016</v>
      </c>
    </row>
    <row r="32721" spans="1:4" x14ac:dyDescent="0.25">
      <c r="A32721" s="4">
        <v>44171.708333333336</v>
      </c>
      <c r="B32721" s="8">
        <v>69274.67</v>
      </c>
      <c r="C32721" s="8">
        <v>54283.476920000001</v>
      </c>
      <c r="D32721" s="8">
        <v>50698.007448000004</v>
      </c>
    </row>
    <row r="32722" spans="1:4" x14ac:dyDescent="0.25">
      <c r="A32722" s="4">
        <v>44171.71875</v>
      </c>
      <c r="B32722" s="8">
        <v>70151.25</v>
      </c>
      <c r="C32722" s="8">
        <v>54978.418060000004</v>
      </c>
      <c r="D32722" s="8">
        <v>51416.904587999998</v>
      </c>
    </row>
    <row r="32723" spans="1:4" x14ac:dyDescent="0.25">
      <c r="A32723" s="4">
        <v>44171.729166666664</v>
      </c>
      <c r="B32723" s="8">
        <v>70231.91</v>
      </c>
      <c r="C32723" s="8">
        <v>55363.172659999997</v>
      </c>
      <c r="D32723" s="8">
        <v>51790.009187999996</v>
      </c>
    </row>
    <row r="32724" spans="1:4" x14ac:dyDescent="0.25">
      <c r="A32724" s="4">
        <v>44171.739583333336</v>
      </c>
      <c r="B32724" s="8">
        <v>70484.490000000005</v>
      </c>
      <c r="C32724" s="8">
        <v>55590.833740000009</v>
      </c>
      <c r="D32724" s="8">
        <v>52011.274268000008</v>
      </c>
    </row>
    <row r="32725" spans="1:4" x14ac:dyDescent="0.25">
      <c r="A32725" s="4">
        <v>44171.75</v>
      </c>
      <c r="B32725" s="8">
        <v>70241.77</v>
      </c>
      <c r="C32725" s="8">
        <v>55313.2618</v>
      </c>
      <c r="D32725" s="8">
        <v>51638.970328000003</v>
      </c>
    </row>
    <row r="32726" spans="1:4" x14ac:dyDescent="0.25">
      <c r="A32726" s="4">
        <v>44171.760416666664</v>
      </c>
      <c r="B32726" s="8">
        <v>69822.720000000001</v>
      </c>
      <c r="C32726" s="8">
        <v>54799.13173999999</v>
      </c>
      <c r="D32726" s="8">
        <v>51121.019403999984</v>
      </c>
    </row>
    <row r="32727" spans="1:4" x14ac:dyDescent="0.25">
      <c r="A32727" s="4">
        <v>44171.770833333336</v>
      </c>
      <c r="B32727" s="8">
        <v>69349.909999999989</v>
      </c>
      <c r="C32727" s="8">
        <v>54229.375619999984</v>
      </c>
      <c r="D32727" s="8">
        <v>50528.509283999985</v>
      </c>
    </row>
    <row r="32728" spans="1:4" x14ac:dyDescent="0.25">
      <c r="A32728" s="4">
        <v>44171.78125</v>
      </c>
      <c r="B32728" s="8">
        <v>68542.14</v>
      </c>
      <c r="C32728" s="8">
        <v>53474.372420000007</v>
      </c>
      <c r="D32728" s="8">
        <v>49738.100084000005</v>
      </c>
    </row>
    <row r="32729" spans="1:4" x14ac:dyDescent="0.25">
      <c r="A32729" s="4">
        <v>44171.791666666664</v>
      </c>
      <c r="B32729" s="8">
        <v>67637.659999999989</v>
      </c>
      <c r="C32729" s="8">
        <v>52745.058339999989</v>
      </c>
      <c r="D32729" s="8">
        <v>49129.222003999988</v>
      </c>
    </row>
    <row r="32730" spans="1:4" x14ac:dyDescent="0.25">
      <c r="A32730" s="4">
        <v>44171.802083333336</v>
      </c>
      <c r="B32730" s="8">
        <v>67099.839999999982</v>
      </c>
      <c r="C32730" s="8">
        <v>51983.837379999983</v>
      </c>
      <c r="D32730" s="8">
        <v>48393.183043999983</v>
      </c>
    </row>
    <row r="32731" spans="1:4" x14ac:dyDescent="0.25">
      <c r="A32731" s="4">
        <v>44171.8125</v>
      </c>
      <c r="B32731" s="8">
        <v>66742.239999999991</v>
      </c>
      <c r="C32731" s="8">
        <v>51302.458839999992</v>
      </c>
      <c r="D32731" s="8">
        <v>47667.134503999994</v>
      </c>
    </row>
    <row r="32732" spans="1:4" x14ac:dyDescent="0.25">
      <c r="A32732" s="4">
        <v>44171.822916666664</v>
      </c>
      <c r="B32732" s="8">
        <v>65998.98</v>
      </c>
      <c r="C32732" s="8">
        <v>50396.752559999994</v>
      </c>
      <c r="D32732" s="8">
        <v>46761.508223999997</v>
      </c>
    </row>
    <row r="32733" spans="1:4" x14ac:dyDescent="0.25">
      <c r="A32733" s="4">
        <v>44171.833333333336</v>
      </c>
      <c r="B32733" s="8">
        <v>64952.020000000004</v>
      </c>
      <c r="C32733" s="8">
        <v>49477.185040000004</v>
      </c>
      <c r="D32733" s="8">
        <v>45949.490704000003</v>
      </c>
    </row>
    <row r="32734" spans="1:4" x14ac:dyDescent="0.25">
      <c r="A32734" s="4">
        <v>44171.84375</v>
      </c>
      <c r="B32734" s="8">
        <v>63692.61</v>
      </c>
      <c r="C32734" s="8">
        <v>48262.148520000002</v>
      </c>
      <c r="D32734" s="8">
        <v>44727.064184000003</v>
      </c>
    </row>
    <row r="32735" spans="1:4" x14ac:dyDescent="0.25">
      <c r="A32735" s="4">
        <v>44171.854166666664</v>
      </c>
      <c r="B32735" s="8">
        <v>63228.05000000001</v>
      </c>
      <c r="C32735" s="8">
        <v>47330.334200000005</v>
      </c>
      <c r="D32735" s="8">
        <v>43768.187864000007</v>
      </c>
    </row>
    <row r="32736" spans="1:4" x14ac:dyDescent="0.25">
      <c r="A32736" s="4">
        <v>44171.864583333336</v>
      </c>
      <c r="B32736" s="8">
        <v>62232.37</v>
      </c>
      <c r="C32736" s="8">
        <v>46250.729640000005</v>
      </c>
      <c r="D32736" s="8">
        <v>42672.085304000007</v>
      </c>
    </row>
    <row r="32737" spans="1:4" x14ac:dyDescent="0.25">
      <c r="A32737" s="4">
        <v>44171.875</v>
      </c>
      <c r="B32737" s="8">
        <v>61155.929999999993</v>
      </c>
      <c r="C32737" s="8">
        <v>45089.378779999992</v>
      </c>
      <c r="D32737" s="8">
        <v>41565.28644399999</v>
      </c>
    </row>
    <row r="32738" spans="1:4" x14ac:dyDescent="0.25">
      <c r="A32738" s="4">
        <v>44171.885416666664</v>
      </c>
      <c r="B32738" s="8">
        <v>59996.200000000004</v>
      </c>
      <c r="C32738" s="8">
        <v>44067.81470000001</v>
      </c>
      <c r="D32738" s="8">
        <v>40550.468364000008</v>
      </c>
    </row>
    <row r="32739" spans="1:4" x14ac:dyDescent="0.25">
      <c r="A32739" s="4">
        <v>44171.895833333336</v>
      </c>
      <c r="B32739" s="8">
        <v>58813.02</v>
      </c>
      <c r="C32739" s="8">
        <v>42808.053199999995</v>
      </c>
      <c r="D32739" s="8">
        <v>39282.178863999994</v>
      </c>
    </row>
    <row r="32740" spans="1:4" x14ac:dyDescent="0.25">
      <c r="A32740" s="4">
        <v>44171.90625</v>
      </c>
      <c r="B32740" s="8">
        <v>58129.520000000004</v>
      </c>
      <c r="C32740" s="8">
        <v>42067.62460000001</v>
      </c>
      <c r="D32740" s="8">
        <v>38536.080264000011</v>
      </c>
    </row>
    <row r="32741" spans="1:4" x14ac:dyDescent="0.25">
      <c r="A32741" s="4">
        <v>44171.916666666664</v>
      </c>
      <c r="B32741" s="8">
        <v>60539.549999999996</v>
      </c>
      <c r="C32741" s="8">
        <v>43962.298840000003</v>
      </c>
      <c r="D32741" s="8">
        <v>40577.134504000001</v>
      </c>
    </row>
    <row r="32742" spans="1:4" x14ac:dyDescent="0.25">
      <c r="A32742" s="4">
        <v>44171.927083333336</v>
      </c>
      <c r="B32742" s="8">
        <v>58864.299999999996</v>
      </c>
      <c r="C32742" s="8">
        <v>42563.145459999992</v>
      </c>
      <c r="D32742" s="8">
        <v>39177.031123999994</v>
      </c>
    </row>
    <row r="32743" spans="1:4" x14ac:dyDescent="0.25">
      <c r="A32743" s="4">
        <v>44171.9375</v>
      </c>
      <c r="B32743" s="8">
        <v>57384.7</v>
      </c>
      <c r="C32743" s="8">
        <v>41032.509759999994</v>
      </c>
      <c r="D32743" s="8">
        <v>37637.765423999997</v>
      </c>
    </row>
    <row r="32744" spans="1:4" x14ac:dyDescent="0.25">
      <c r="A32744" s="4">
        <v>44171.947916666664</v>
      </c>
      <c r="B32744" s="8">
        <v>55823.040000000001</v>
      </c>
      <c r="C32744" s="8">
        <v>39627.108520000002</v>
      </c>
      <c r="D32744" s="8">
        <v>36191.674184000003</v>
      </c>
    </row>
    <row r="32745" spans="1:4" x14ac:dyDescent="0.25">
      <c r="A32745" s="4">
        <v>44171.958333333336</v>
      </c>
      <c r="B32745" s="8">
        <v>54094.560000000005</v>
      </c>
      <c r="C32745" s="8">
        <v>38080.720320000008</v>
      </c>
      <c r="D32745" s="8">
        <v>34834.755984000003</v>
      </c>
    </row>
    <row r="32746" spans="1:4" x14ac:dyDescent="0.25">
      <c r="A32746" s="4">
        <v>44171.96875</v>
      </c>
      <c r="B32746" s="8">
        <v>52751.169999999991</v>
      </c>
      <c r="C32746" s="8">
        <v>36728.924039999991</v>
      </c>
      <c r="D32746" s="8">
        <v>33453.947703999991</v>
      </c>
    </row>
    <row r="32747" spans="1:4" x14ac:dyDescent="0.25">
      <c r="A32747" s="4">
        <v>44171.979166666664</v>
      </c>
      <c r="B32747" s="8">
        <v>51649.78</v>
      </c>
      <c r="C32747" s="8">
        <v>35557.293639999989</v>
      </c>
      <c r="D32747" s="8">
        <v>32258.407303999993</v>
      </c>
    </row>
    <row r="32748" spans="1:4" x14ac:dyDescent="0.25">
      <c r="A32748" s="4">
        <v>44171.989583333336</v>
      </c>
      <c r="B32748" s="8">
        <v>50489.270000000004</v>
      </c>
      <c r="C32748" s="8">
        <v>34338.332240000003</v>
      </c>
      <c r="D32748" s="8">
        <v>31014.937904000002</v>
      </c>
    </row>
    <row r="32749" spans="1:4" x14ac:dyDescent="0.25">
      <c r="A32749" s="4">
        <v>44172</v>
      </c>
      <c r="B32749" s="8">
        <v>49555.399999999994</v>
      </c>
      <c r="C32749" s="8">
        <v>33468.092739999993</v>
      </c>
      <c r="D32749" s="8">
        <v>30141.568403999998</v>
      </c>
    </row>
    <row r="32750" spans="1:4" x14ac:dyDescent="0.25">
      <c r="A32750" s="4">
        <v>44172.010416666664</v>
      </c>
      <c r="B32750" s="8">
        <v>48841.969999999994</v>
      </c>
      <c r="C32750" s="8">
        <v>32782.856820000001</v>
      </c>
      <c r="D32750" s="8">
        <v>29424.094484000005</v>
      </c>
    </row>
    <row r="32751" spans="1:4" x14ac:dyDescent="0.25">
      <c r="A32751" s="4">
        <v>44172.020833333336</v>
      </c>
      <c r="B32751" s="8">
        <v>47675.59</v>
      </c>
      <c r="C32751" s="8">
        <v>31672.31378</v>
      </c>
      <c r="D32751" s="8">
        <v>28292.657444</v>
      </c>
    </row>
    <row r="32752" spans="1:4" x14ac:dyDescent="0.25">
      <c r="A32752" s="4">
        <v>44172.03125</v>
      </c>
      <c r="B32752" s="8">
        <v>46883.69</v>
      </c>
      <c r="C32752" s="8">
        <v>31085.515280000003</v>
      </c>
      <c r="D32752" s="8">
        <v>27657.580944000008</v>
      </c>
    </row>
    <row r="32753" spans="1:4" x14ac:dyDescent="0.25">
      <c r="A32753" s="4">
        <v>44172.041666666664</v>
      </c>
      <c r="B32753" s="8">
        <v>45976.01</v>
      </c>
      <c r="C32753" s="8">
        <v>30219.731260000004</v>
      </c>
      <c r="D32753" s="8">
        <v>26911.31892400001</v>
      </c>
    </row>
    <row r="32754" spans="1:4" x14ac:dyDescent="0.25">
      <c r="A32754" s="4">
        <v>44172.052083333336</v>
      </c>
      <c r="B32754" s="8">
        <v>45862.080000000002</v>
      </c>
      <c r="C32754" s="8">
        <v>29956.680780000006</v>
      </c>
      <c r="D32754" s="8">
        <v>26649.574444000005</v>
      </c>
    </row>
    <row r="32755" spans="1:4" x14ac:dyDescent="0.25">
      <c r="A32755" s="4">
        <v>44172.0625</v>
      </c>
      <c r="B32755" s="8">
        <v>45617.51</v>
      </c>
      <c r="C32755" s="8">
        <v>29556.844140000001</v>
      </c>
      <c r="D32755" s="8">
        <v>26263.539804</v>
      </c>
    </row>
    <row r="32756" spans="1:4" x14ac:dyDescent="0.25">
      <c r="A32756" s="4">
        <v>44172.072916666664</v>
      </c>
      <c r="B32756" s="8">
        <v>44927.229999999996</v>
      </c>
      <c r="C32756" s="8">
        <v>29226.335299999999</v>
      </c>
      <c r="D32756" s="8">
        <v>25947.570964000002</v>
      </c>
    </row>
    <row r="32757" spans="1:4" x14ac:dyDescent="0.25">
      <c r="A32757" s="4">
        <v>44172.083333333336</v>
      </c>
      <c r="B32757" s="8">
        <v>45178.2</v>
      </c>
      <c r="C32757" s="8">
        <v>29207.727079999997</v>
      </c>
      <c r="D32757" s="8">
        <v>25887.172744</v>
      </c>
    </row>
    <row r="32758" spans="1:4" x14ac:dyDescent="0.25">
      <c r="A32758" s="4">
        <v>44172.09375</v>
      </c>
      <c r="B32758" s="8">
        <v>44767.679999999993</v>
      </c>
      <c r="C32758" s="8">
        <v>28994.752519999991</v>
      </c>
      <c r="D32758" s="8">
        <v>25710.258183999991</v>
      </c>
    </row>
    <row r="32759" spans="1:4" x14ac:dyDescent="0.25">
      <c r="A32759" s="4">
        <v>44172.104166666664</v>
      </c>
      <c r="B32759" s="8">
        <v>44646.09</v>
      </c>
      <c r="C32759" s="8">
        <v>28865.557879999997</v>
      </c>
      <c r="D32759" s="8">
        <v>25524.323543999999</v>
      </c>
    </row>
    <row r="32760" spans="1:4" x14ac:dyDescent="0.25">
      <c r="A32760" s="4">
        <v>44172.114583333336</v>
      </c>
      <c r="B32760" s="8">
        <v>44593.409999999996</v>
      </c>
      <c r="C32760" s="8">
        <v>28850.074979999998</v>
      </c>
      <c r="D32760" s="8">
        <v>25458.718644</v>
      </c>
    </row>
    <row r="32761" spans="1:4" x14ac:dyDescent="0.25">
      <c r="A32761" s="4">
        <v>44172.125</v>
      </c>
      <c r="B32761" s="8">
        <v>44465.08</v>
      </c>
      <c r="C32761" s="8">
        <v>28697.612980000002</v>
      </c>
      <c r="D32761" s="8">
        <v>25301.630644000004</v>
      </c>
    </row>
    <row r="32762" spans="1:4" x14ac:dyDescent="0.25">
      <c r="A32762" s="4">
        <v>44172.135416666664</v>
      </c>
      <c r="B32762" s="8">
        <v>44474.500000000007</v>
      </c>
      <c r="C32762" s="8">
        <v>28585.029460000009</v>
      </c>
      <c r="D32762" s="8">
        <v>25189.795124000011</v>
      </c>
    </row>
    <row r="32763" spans="1:4" x14ac:dyDescent="0.25">
      <c r="A32763" s="4">
        <v>44172.145833333336</v>
      </c>
      <c r="B32763" s="8">
        <v>44916.13</v>
      </c>
      <c r="C32763" s="8">
        <v>28723.166780000003</v>
      </c>
      <c r="D32763" s="8">
        <v>25098.700444000006</v>
      </c>
    </row>
    <row r="32764" spans="1:4" x14ac:dyDescent="0.25">
      <c r="A32764" s="4">
        <v>44172.15625</v>
      </c>
      <c r="B32764" s="8">
        <v>45136.719999999994</v>
      </c>
      <c r="C32764" s="8">
        <v>28852.009699999995</v>
      </c>
      <c r="D32764" s="8">
        <v>25172.705363999998</v>
      </c>
    </row>
    <row r="32765" spans="1:4" x14ac:dyDescent="0.25">
      <c r="A32765" s="4">
        <v>44172.166666666664</v>
      </c>
      <c r="B32765" s="8">
        <v>45683.6</v>
      </c>
      <c r="C32765" s="8">
        <v>29265.175919999998</v>
      </c>
      <c r="D32765" s="8">
        <v>25491.771583999998</v>
      </c>
    </row>
    <row r="32766" spans="1:4" x14ac:dyDescent="0.25">
      <c r="A32766" s="4">
        <v>44172.177083333336</v>
      </c>
      <c r="B32766" s="8">
        <v>45935.27</v>
      </c>
      <c r="C32766" s="8">
        <v>29449.760319999998</v>
      </c>
      <c r="D32766" s="8">
        <v>25717.093983999999</v>
      </c>
    </row>
    <row r="32767" spans="1:4" x14ac:dyDescent="0.25">
      <c r="A32767" s="4">
        <v>44172.1875</v>
      </c>
      <c r="B32767" s="8">
        <v>46617.66</v>
      </c>
      <c r="C32767" s="8">
        <v>29906.005980000005</v>
      </c>
      <c r="D32767" s="8">
        <v>26139.131644000008</v>
      </c>
    </row>
    <row r="32768" spans="1:4" x14ac:dyDescent="0.25">
      <c r="A32768" s="4">
        <v>44172.197916666664</v>
      </c>
      <c r="B32768" s="8">
        <v>47916.959999999999</v>
      </c>
      <c r="C32768" s="8">
        <v>30788.718099999998</v>
      </c>
      <c r="D32768" s="8">
        <v>26884.065764000003</v>
      </c>
    </row>
    <row r="32769" spans="1:4" x14ac:dyDescent="0.25">
      <c r="A32769" s="4">
        <v>44172.208333333336</v>
      </c>
      <c r="B32769" s="8">
        <v>51039.749999999993</v>
      </c>
      <c r="C32769" s="8">
        <v>32326.108519999998</v>
      </c>
      <c r="D32769" s="8">
        <v>28218.672183999999</v>
      </c>
    </row>
    <row r="32770" spans="1:4" x14ac:dyDescent="0.25">
      <c r="A32770" s="4">
        <v>44172.21875</v>
      </c>
      <c r="B32770" s="8">
        <v>52612.349999999991</v>
      </c>
      <c r="C32770" s="8">
        <v>33718.759959999988</v>
      </c>
      <c r="D32770" s="8">
        <v>29038.443623999992</v>
      </c>
    </row>
    <row r="32771" spans="1:4" x14ac:dyDescent="0.25">
      <c r="A32771" s="4">
        <v>44172.229166666664</v>
      </c>
      <c r="B32771" s="8">
        <v>53947.97</v>
      </c>
      <c r="C32771" s="8">
        <v>35344.672119999996</v>
      </c>
      <c r="D32771" s="8">
        <v>30353.889783999992</v>
      </c>
    </row>
    <row r="32772" spans="1:4" x14ac:dyDescent="0.25">
      <c r="A32772" s="4">
        <v>44172.239583333336</v>
      </c>
      <c r="B32772" s="8">
        <v>56522.959999999992</v>
      </c>
      <c r="C32772" s="8">
        <v>37263.707319999994</v>
      </c>
      <c r="D32772" s="8">
        <v>31949.760983999993</v>
      </c>
    </row>
    <row r="32773" spans="1:4" x14ac:dyDescent="0.25">
      <c r="A32773" s="4">
        <v>44172.25</v>
      </c>
      <c r="B32773" s="8">
        <v>61691.42</v>
      </c>
      <c r="C32773" s="8">
        <v>40079.250480000002</v>
      </c>
      <c r="D32773" s="8">
        <v>33768.756144000006</v>
      </c>
    </row>
    <row r="32774" spans="1:4" x14ac:dyDescent="0.25">
      <c r="A32774" s="4">
        <v>44172.260416666664</v>
      </c>
      <c r="B32774" s="8">
        <v>64064.11</v>
      </c>
      <c r="C32774" s="8">
        <v>41779.766940000001</v>
      </c>
      <c r="D32774" s="8">
        <v>35526.424604</v>
      </c>
    </row>
    <row r="32775" spans="1:4" x14ac:dyDescent="0.25">
      <c r="A32775" s="4">
        <v>44172.270833333336</v>
      </c>
      <c r="B32775" s="8">
        <v>66850.210000000006</v>
      </c>
      <c r="C32775" s="8">
        <v>43891.825340000003</v>
      </c>
      <c r="D32775" s="8">
        <v>37724.341004000002</v>
      </c>
    </row>
    <row r="32776" spans="1:4" x14ac:dyDescent="0.25">
      <c r="A32776" s="4">
        <v>44172.28125</v>
      </c>
      <c r="B32776" s="8">
        <v>70298.95</v>
      </c>
      <c r="C32776" s="8">
        <v>46152.211099999993</v>
      </c>
      <c r="D32776" s="8">
        <v>39760.638763999996</v>
      </c>
    </row>
    <row r="32777" spans="1:4" x14ac:dyDescent="0.25">
      <c r="A32777" s="4">
        <v>44172.291666666664</v>
      </c>
      <c r="B32777" s="8">
        <v>74908.7</v>
      </c>
      <c r="C32777" s="8">
        <v>49152.116739999998</v>
      </c>
      <c r="D32777" s="8">
        <v>42057.132403999989</v>
      </c>
    </row>
    <row r="32778" spans="1:4" x14ac:dyDescent="0.25">
      <c r="A32778" s="4">
        <v>44172.302083333336</v>
      </c>
      <c r="B32778" s="8">
        <v>78063.76999999999</v>
      </c>
      <c r="C32778" s="8">
        <v>51313.223299999998</v>
      </c>
      <c r="D32778" s="8">
        <v>44057.641827999993</v>
      </c>
    </row>
    <row r="32779" spans="1:4" x14ac:dyDescent="0.25">
      <c r="A32779" s="4">
        <v>44172.3125</v>
      </c>
      <c r="B32779" s="8">
        <v>80703.13</v>
      </c>
      <c r="C32779" s="8">
        <v>53248.206760000001</v>
      </c>
      <c r="D32779" s="8">
        <v>45825.845288000004</v>
      </c>
    </row>
    <row r="32780" spans="1:4" x14ac:dyDescent="0.25">
      <c r="A32780" s="4">
        <v>44172.322916666664</v>
      </c>
      <c r="B32780" s="8">
        <v>81718.899999999994</v>
      </c>
      <c r="C32780" s="8">
        <v>54000.030079999982</v>
      </c>
      <c r="D32780" s="8">
        <v>46439.548607999983</v>
      </c>
    </row>
    <row r="32781" spans="1:4" x14ac:dyDescent="0.25">
      <c r="A32781" s="4">
        <v>44172.333333333336</v>
      </c>
      <c r="B32781" s="8">
        <v>81311.47</v>
      </c>
      <c r="C32781" s="8">
        <v>53389.625019999999</v>
      </c>
      <c r="D32781" s="8">
        <v>46739.316604</v>
      </c>
    </row>
    <row r="32782" spans="1:4" x14ac:dyDescent="0.25">
      <c r="A32782" s="4">
        <v>44172.34375</v>
      </c>
      <c r="B32782" s="8">
        <v>82284.650000000009</v>
      </c>
      <c r="C32782" s="8">
        <v>54143.234000000004</v>
      </c>
      <c r="D32782" s="8">
        <v>47320.257924000005</v>
      </c>
    </row>
    <row r="32783" spans="1:4" x14ac:dyDescent="0.25">
      <c r="A32783" s="4">
        <v>44172.354166666664</v>
      </c>
      <c r="B32783" s="8">
        <v>83184.489999999991</v>
      </c>
      <c r="C32783" s="8">
        <v>54828.42454</v>
      </c>
      <c r="D32783" s="8">
        <v>48121.018791999995</v>
      </c>
    </row>
    <row r="32784" spans="1:4" x14ac:dyDescent="0.25">
      <c r="A32784" s="4">
        <v>44172.364583333336</v>
      </c>
      <c r="B32784" s="8">
        <v>83710.67</v>
      </c>
      <c r="C32784" s="8">
        <v>55413.651420000002</v>
      </c>
      <c r="D32784" s="8">
        <v>48795.518512000002</v>
      </c>
    </row>
    <row r="32785" spans="1:4" x14ac:dyDescent="0.25">
      <c r="A32785" s="4">
        <v>44172.375</v>
      </c>
      <c r="B32785" s="8">
        <v>87359.329999999987</v>
      </c>
      <c r="C32785" s="8">
        <v>58592.763419999988</v>
      </c>
      <c r="D32785" s="8">
        <v>52006.148651999989</v>
      </c>
    </row>
    <row r="32786" spans="1:4" x14ac:dyDescent="0.25">
      <c r="A32786" s="4">
        <v>44172.385416666664</v>
      </c>
      <c r="B32786" s="8">
        <v>87614.569999999992</v>
      </c>
      <c r="C32786" s="8">
        <v>59045.653099999989</v>
      </c>
      <c r="D32786" s="8">
        <v>52501.109895999994</v>
      </c>
    </row>
    <row r="32787" spans="1:4" x14ac:dyDescent="0.25">
      <c r="A32787" s="4">
        <v>44172.395833333336</v>
      </c>
      <c r="B32787" s="8">
        <v>87919.360000000001</v>
      </c>
      <c r="C32787" s="8">
        <v>59259.970019999993</v>
      </c>
      <c r="D32787" s="8">
        <v>52859.935935999994</v>
      </c>
    </row>
    <row r="32788" spans="1:4" x14ac:dyDescent="0.25">
      <c r="A32788" s="4">
        <v>44172.40625</v>
      </c>
      <c r="B32788" s="8">
        <v>88977.76999999999</v>
      </c>
      <c r="C32788" s="8">
        <v>59458.132539999984</v>
      </c>
      <c r="D32788" s="8">
        <v>53148.337467999983</v>
      </c>
    </row>
    <row r="32789" spans="1:4" x14ac:dyDescent="0.25">
      <c r="A32789" s="4">
        <v>44172.416666666664</v>
      </c>
      <c r="B32789" s="8">
        <v>89024.689999999988</v>
      </c>
      <c r="C32789" s="8">
        <v>59428.062539999984</v>
      </c>
      <c r="D32789" s="8">
        <v>53492.976191999987</v>
      </c>
    </row>
    <row r="32790" spans="1:4" x14ac:dyDescent="0.25">
      <c r="A32790" s="4">
        <v>44172.427083333336</v>
      </c>
      <c r="B32790" s="8">
        <v>88551.98000000001</v>
      </c>
      <c r="C32790" s="8">
        <v>59158.345160000019</v>
      </c>
      <c r="D32790" s="8">
        <v>53430.737412000017</v>
      </c>
    </row>
    <row r="32791" spans="1:4" x14ac:dyDescent="0.25">
      <c r="A32791" s="4">
        <v>44172.4375</v>
      </c>
      <c r="B32791" s="8">
        <v>88873.23</v>
      </c>
      <c r="C32791" s="8">
        <v>59570.56222</v>
      </c>
      <c r="D32791" s="8">
        <v>53993.731</v>
      </c>
    </row>
    <row r="32792" spans="1:4" x14ac:dyDescent="0.25">
      <c r="A32792" s="4">
        <v>44172.447916666664</v>
      </c>
      <c r="B32792" s="8">
        <v>89001.53</v>
      </c>
      <c r="C32792" s="8">
        <v>59762.153259999999</v>
      </c>
      <c r="D32792" s="8">
        <v>54368.986584000006</v>
      </c>
    </row>
    <row r="32793" spans="1:4" x14ac:dyDescent="0.25">
      <c r="A32793" s="4">
        <v>44172.458333333336</v>
      </c>
      <c r="B32793" s="8">
        <v>88408.63</v>
      </c>
      <c r="C32793" s="8">
        <v>58958.783720000007</v>
      </c>
      <c r="D32793" s="8">
        <v>53725.676672000009</v>
      </c>
    </row>
    <row r="32794" spans="1:4" x14ac:dyDescent="0.25">
      <c r="A32794" s="4">
        <v>44172.46875</v>
      </c>
      <c r="B32794" s="8">
        <v>88179.310000000012</v>
      </c>
      <c r="C32794" s="8">
        <v>59001.946140000015</v>
      </c>
      <c r="D32794" s="8">
        <v>53641.712972000016</v>
      </c>
    </row>
    <row r="32795" spans="1:4" x14ac:dyDescent="0.25">
      <c r="A32795" s="4">
        <v>44172.479166666664</v>
      </c>
      <c r="B32795" s="8">
        <v>88642.739999999991</v>
      </c>
      <c r="C32795" s="8">
        <v>59316.308919999996</v>
      </c>
      <c r="D32795" s="8">
        <v>53991.022416</v>
      </c>
    </row>
    <row r="32796" spans="1:4" x14ac:dyDescent="0.25">
      <c r="A32796" s="4">
        <v>44172.489583333336</v>
      </c>
      <c r="B32796" s="8">
        <v>88800.19</v>
      </c>
      <c r="C32796" s="8">
        <v>59529.130140000008</v>
      </c>
      <c r="D32796" s="8">
        <v>54103.066696000009</v>
      </c>
    </row>
    <row r="32797" spans="1:4" x14ac:dyDescent="0.25">
      <c r="A32797" s="4">
        <v>44172.5</v>
      </c>
      <c r="B32797" s="8">
        <v>90700.81</v>
      </c>
      <c r="C32797" s="8">
        <v>62067.524999999987</v>
      </c>
      <c r="D32797" s="8">
        <v>56611.823455999984</v>
      </c>
    </row>
    <row r="32798" spans="1:4" x14ac:dyDescent="0.25">
      <c r="A32798" s="4">
        <v>44172.510416666664</v>
      </c>
      <c r="B32798" s="8">
        <v>90704.659999999974</v>
      </c>
      <c r="C32798" s="8">
        <v>61689.300479999962</v>
      </c>
      <c r="D32798" s="8">
        <v>56064.405515999955</v>
      </c>
    </row>
    <row r="32799" spans="1:4" x14ac:dyDescent="0.25">
      <c r="A32799" s="4">
        <v>44172.520833333336</v>
      </c>
      <c r="B32799" s="8">
        <v>89136.47</v>
      </c>
      <c r="C32799" s="8">
        <v>60411.118520000011</v>
      </c>
      <c r="D32799" s="8">
        <v>55144.563592000013</v>
      </c>
    </row>
    <row r="32800" spans="1:4" x14ac:dyDescent="0.25">
      <c r="A32800" s="4">
        <v>44172.53125</v>
      </c>
      <c r="B32800" s="8">
        <v>89575.86</v>
      </c>
      <c r="C32800" s="8">
        <v>60580.181880000004</v>
      </c>
      <c r="D32800" s="8">
        <v>55071.132276000004</v>
      </c>
    </row>
    <row r="32801" spans="1:4" x14ac:dyDescent="0.25">
      <c r="A32801" s="4">
        <v>44172.541666666664</v>
      </c>
      <c r="B32801" s="8">
        <v>89867.72</v>
      </c>
      <c r="C32801" s="8">
        <v>60922.550060000001</v>
      </c>
      <c r="D32801" s="8">
        <v>55268.824860000015</v>
      </c>
    </row>
    <row r="32802" spans="1:4" x14ac:dyDescent="0.25">
      <c r="A32802" s="4">
        <v>44172.552083333336</v>
      </c>
      <c r="B32802" s="8">
        <v>89936.029999999984</v>
      </c>
      <c r="C32802" s="8">
        <v>60944.746199999987</v>
      </c>
      <c r="D32802" s="8">
        <v>55031.161051999996</v>
      </c>
    </row>
    <row r="32803" spans="1:4" x14ac:dyDescent="0.25">
      <c r="A32803" s="4">
        <v>44172.5625</v>
      </c>
      <c r="B32803" s="8">
        <v>88960.76</v>
      </c>
      <c r="C32803" s="8">
        <v>60167.628359999988</v>
      </c>
      <c r="D32803" s="8">
        <v>54187.878523999985</v>
      </c>
    </row>
    <row r="32804" spans="1:4" x14ac:dyDescent="0.25">
      <c r="A32804" s="4">
        <v>44172.572916666664</v>
      </c>
      <c r="B32804" s="8">
        <v>88043.760000000009</v>
      </c>
      <c r="C32804" s="8">
        <v>59759.567900000009</v>
      </c>
      <c r="D32804" s="8">
        <v>53658.42695600001</v>
      </c>
    </row>
    <row r="32805" spans="1:4" x14ac:dyDescent="0.25">
      <c r="A32805" s="4">
        <v>44172.583333333336</v>
      </c>
      <c r="B32805" s="8">
        <v>88315.579999999987</v>
      </c>
      <c r="C32805" s="8">
        <v>59922.439039999983</v>
      </c>
      <c r="D32805" s="8">
        <v>53530.452683999974</v>
      </c>
    </row>
    <row r="32806" spans="1:4" x14ac:dyDescent="0.25">
      <c r="A32806" s="4">
        <v>44172.59375</v>
      </c>
      <c r="B32806" s="8">
        <v>88085.21</v>
      </c>
      <c r="C32806" s="8">
        <v>59684.729780000009</v>
      </c>
      <c r="D32806" s="8">
        <v>53202.509240000014</v>
      </c>
    </row>
    <row r="32807" spans="1:4" x14ac:dyDescent="0.25">
      <c r="A32807" s="4">
        <v>44172.604166666664</v>
      </c>
      <c r="B32807" s="8">
        <v>87705.65</v>
      </c>
      <c r="C32807" s="8">
        <v>59292.632579999998</v>
      </c>
      <c r="D32807" s="8">
        <v>52849.332983999993</v>
      </c>
    </row>
    <row r="32808" spans="1:4" x14ac:dyDescent="0.25">
      <c r="A32808" s="4">
        <v>44172.614583333336</v>
      </c>
      <c r="B32808" s="8">
        <v>88562.989999999991</v>
      </c>
      <c r="C32808" s="8">
        <v>59760.029519999989</v>
      </c>
      <c r="D32808" s="8">
        <v>52886.789911999993</v>
      </c>
    </row>
    <row r="32809" spans="1:4" x14ac:dyDescent="0.25">
      <c r="A32809" s="4">
        <v>44172.625</v>
      </c>
      <c r="B32809" s="8">
        <v>89344.170000000013</v>
      </c>
      <c r="C32809" s="8">
        <v>60444.171820000018</v>
      </c>
      <c r="D32809" s="8">
        <v>53491.464800000016</v>
      </c>
    </row>
    <row r="32810" spans="1:4" x14ac:dyDescent="0.25">
      <c r="A32810" s="4">
        <v>44172.635416666664</v>
      </c>
      <c r="B32810" s="8">
        <v>89687.34</v>
      </c>
      <c r="C32810" s="8">
        <v>60602.959739999998</v>
      </c>
      <c r="D32810" s="8">
        <v>53757.823528000001</v>
      </c>
    </row>
    <row r="32811" spans="1:4" x14ac:dyDescent="0.25">
      <c r="A32811" s="4">
        <v>44172.645833333336</v>
      </c>
      <c r="B32811" s="8">
        <v>89136.489999999991</v>
      </c>
      <c r="C32811" s="8">
        <v>60380.914899999982</v>
      </c>
      <c r="D32811" s="8">
        <v>53528.160203999985</v>
      </c>
    </row>
    <row r="32812" spans="1:4" x14ac:dyDescent="0.25">
      <c r="A32812" s="4">
        <v>44172.65625</v>
      </c>
      <c r="B32812" s="8">
        <v>88348.54</v>
      </c>
      <c r="C32812" s="8">
        <v>59914.050579999996</v>
      </c>
      <c r="D32812" s="8">
        <v>53090.459995999998</v>
      </c>
    </row>
    <row r="32813" spans="1:4" x14ac:dyDescent="0.25">
      <c r="A32813" s="4">
        <v>44172.666666666664</v>
      </c>
      <c r="B32813" s="8">
        <v>88205.81</v>
      </c>
      <c r="C32813" s="8">
        <v>60250.311919999993</v>
      </c>
      <c r="D32813" s="8">
        <v>53231.705347999989</v>
      </c>
    </row>
    <row r="32814" spans="1:4" x14ac:dyDescent="0.25">
      <c r="A32814" s="4">
        <v>44172.677083333336</v>
      </c>
      <c r="B32814" s="8">
        <v>88199.590000000011</v>
      </c>
      <c r="C32814" s="8">
        <v>61359.104340000013</v>
      </c>
      <c r="D32814" s="8">
        <v>54392.709872000007</v>
      </c>
    </row>
    <row r="32815" spans="1:4" x14ac:dyDescent="0.25">
      <c r="A32815" s="4">
        <v>44172.6875</v>
      </c>
      <c r="B32815" s="8">
        <v>89500.459999999992</v>
      </c>
      <c r="C32815" s="8">
        <v>62990.679179999992</v>
      </c>
      <c r="D32815" s="8">
        <v>56353.724711999996</v>
      </c>
    </row>
    <row r="32816" spans="1:4" x14ac:dyDescent="0.25">
      <c r="A32816" s="4">
        <v>44172.697916666664</v>
      </c>
      <c r="B32816" s="8">
        <v>91408.75</v>
      </c>
      <c r="C32816" s="8">
        <v>64801.3269</v>
      </c>
      <c r="D32816" s="8">
        <v>57973.840432000005</v>
      </c>
    </row>
    <row r="32817" spans="1:4" x14ac:dyDescent="0.25">
      <c r="A32817" s="4">
        <v>44172.708333333336</v>
      </c>
      <c r="B32817" s="8">
        <v>91586.999999999985</v>
      </c>
      <c r="C32817" s="8">
        <v>65258.188419999991</v>
      </c>
      <c r="D32817" s="8">
        <v>57270.666947999984</v>
      </c>
    </row>
    <row r="32818" spans="1:4" x14ac:dyDescent="0.25">
      <c r="A32818" s="4">
        <v>44172.71875</v>
      </c>
      <c r="B32818" s="8">
        <v>90649.99</v>
      </c>
      <c r="C32818" s="8">
        <v>64485.889560000003</v>
      </c>
      <c r="D32818" s="8">
        <v>56652.150088000002</v>
      </c>
    </row>
    <row r="32819" spans="1:4" x14ac:dyDescent="0.25">
      <c r="A32819" s="4">
        <v>44172.729166666664</v>
      </c>
      <c r="B32819" s="8">
        <v>90901.56</v>
      </c>
      <c r="C32819" s="8">
        <v>64836.612039999985</v>
      </c>
      <c r="D32819" s="8">
        <v>56856.380567999986</v>
      </c>
    </row>
    <row r="32820" spans="1:4" x14ac:dyDescent="0.25">
      <c r="A32820" s="4">
        <v>44172.739583333336</v>
      </c>
      <c r="B32820" s="8">
        <v>91067.9</v>
      </c>
      <c r="C32820" s="8">
        <v>64981.68567999998</v>
      </c>
      <c r="D32820" s="8">
        <v>57080.464207999983</v>
      </c>
    </row>
    <row r="32821" spans="1:4" x14ac:dyDescent="0.25">
      <c r="A32821" s="4">
        <v>44172.75</v>
      </c>
      <c r="B32821" s="8">
        <v>90358.42</v>
      </c>
      <c r="C32821" s="8">
        <v>64771.321420000007</v>
      </c>
      <c r="D32821" s="8">
        <v>56972.051948000008</v>
      </c>
    </row>
    <row r="32822" spans="1:4" x14ac:dyDescent="0.25">
      <c r="A32822" s="4">
        <v>44172.760416666664</v>
      </c>
      <c r="B32822" s="8">
        <v>91286.7</v>
      </c>
      <c r="C32822" s="8">
        <v>65794.682979999983</v>
      </c>
      <c r="D32822" s="8">
        <v>57926.79664399998</v>
      </c>
    </row>
    <row r="32823" spans="1:4" x14ac:dyDescent="0.25">
      <c r="A32823" s="4">
        <v>44172.770833333336</v>
      </c>
      <c r="B32823" s="8">
        <v>89826.87</v>
      </c>
      <c r="C32823" s="8">
        <v>64796.333719999995</v>
      </c>
      <c r="D32823" s="8">
        <v>57296.079383999997</v>
      </c>
    </row>
    <row r="32824" spans="1:4" x14ac:dyDescent="0.25">
      <c r="A32824" s="4">
        <v>44172.78125</v>
      </c>
      <c r="B32824" s="8">
        <v>88610.48000000001</v>
      </c>
      <c r="C32824" s="8">
        <v>63693.492380000018</v>
      </c>
      <c r="D32824" s="8">
        <v>56333.176044000014</v>
      </c>
    </row>
    <row r="32825" spans="1:4" x14ac:dyDescent="0.25">
      <c r="A32825" s="4">
        <v>44172.791666666664</v>
      </c>
      <c r="B32825" s="8">
        <v>87560.52</v>
      </c>
      <c r="C32825" s="8">
        <v>62592.377020000007</v>
      </c>
      <c r="D32825" s="8">
        <v>55210.152684000008</v>
      </c>
    </row>
    <row r="32826" spans="1:4" x14ac:dyDescent="0.25">
      <c r="A32826" s="4">
        <v>44172.802083333336</v>
      </c>
      <c r="B32826" s="8">
        <v>86170.880000000019</v>
      </c>
      <c r="C32826" s="8">
        <v>61227.079540000021</v>
      </c>
      <c r="D32826" s="8">
        <v>53749.905204000024</v>
      </c>
    </row>
    <row r="32827" spans="1:4" x14ac:dyDescent="0.25">
      <c r="A32827" s="4">
        <v>44172.8125</v>
      </c>
      <c r="B32827" s="8">
        <v>85102.260000000009</v>
      </c>
      <c r="C32827" s="8">
        <v>59885.146300000008</v>
      </c>
      <c r="D32827" s="8">
        <v>52358.061964000008</v>
      </c>
    </row>
    <row r="32828" spans="1:4" x14ac:dyDescent="0.25">
      <c r="A32828" s="4">
        <v>44172.822916666664</v>
      </c>
      <c r="B32828" s="8">
        <v>83120.05</v>
      </c>
      <c r="C32828" s="8">
        <v>58407.458460000002</v>
      </c>
      <c r="D32828" s="8">
        <v>51076.902124</v>
      </c>
    </row>
    <row r="32829" spans="1:4" x14ac:dyDescent="0.25">
      <c r="A32829" s="4">
        <v>44172.833333333336</v>
      </c>
      <c r="B32829" s="8">
        <v>79976.539999999994</v>
      </c>
      <c r="C32829" s="8">
        <v>56464.366139999991</v>
      </c>
      <c r="D32829" s="8">
        <v>49639.189803999987</v>
      </c>
    </row>
    <row r="32830" spans="1:4" x14ac:dyDescent="0.25">
      <c r="A32830" s="4">
        <v>44172.84375</v>
      </c>
      <c r="B32830" s="8">
        <v>77089.67</v>
      </c>
      <c r="C32830" s="8">
        <v>54539.839</v>
      </c>
      <c r="D32830" s="8">
        <v>47731.994664000005</v>
      </c>
    </row>
    <row r="32831" spans="1:4" x14ac:dyDescent="0.25">
      <c r="A32831" s="4">
        <v>44172.854166666664</v>
      </c>
      <c r="B32831" s="8">
        <v>74396.960000000006</v>
      </c>
      <c r="C32831" s="8">
        <v>52464.424099999997</v>
      </c>
      <c r="D32831" s="8">
        <v>45934.707763999992</v>
      </c>
    </row>
    <row r="32832" spans="1:4" x14ac:dyDescent="0.25">
      <c r="A32832" s="4">
        <v>44172.864583333336</v>
      </c>
      <c r="B32832" s="8">
        <v>72854.66</v>
      </c>
      <c r="C32832" s="8">
        <v>51089.388180000002</v>
      </c>
      <c r="D32832" s="8">
        <v>44330.463843999998</v>
      </c>
    </row>
    <row r="32833" spans="1:4" x14ac:dyDescent="0.25">
      <c r="A32833" s="4">
        <v>44172.875</v>
      </c>
      <c r="B32833" s="8">
        <v>71679.7</v>
      </c>
      <c r="C32833" s="8">
        <v>49921.805600000007</v>
      </c>
      <c r="D32833" s="8">
        <v>43250.781264000005</v>
      </c>
    </row>
    <row r="32834" spans="1:4" x14ac:dyDescent="0.25">
      <c r="A32834" s="4">
        <v>44172.885416666664</v>
      </c>
      <c r="B32834" s="8">
        <v>70256.929999999993</v>
      </c>
      <c r="C32834" s="8">
        <v>48762.38231999999</v>
      </c>
      <c r="D32834" s="8">
        <v>42147.365983999989</v>
      </c>
    </row>
    <row r="32835" spans="1:4" x14ac:dyDescent="0.25">
      <c r="A32835" s="4">
        <v>44172.895833333336</v>
      </c>
      <c r="B32835" s="8">
        <v>68829.64</v>
      </c>
      <c r="C32835" s="8">
        <v>47702.284660000005</v>
      </c>
      <c r="D32835" s="8">
        <v>41130.680324000001</v>
      </c>
    </row>
    <row r="32836" spans="1:4" x14ac:dyDescent="0.25">
      <c r="A32836" s="4">
        <v>44172.90625</v>
      </c>
      <c r="B32836" s="8">
        <v>66451.150000000009</v>
      </c>
      <c r="C32836" s="8">
        <v>46132.012700000007</v>
      </c>
      <c r="D32836" s="8">
        <v>39771.238364000004</v>
      </c>
    </row>
    <row r="32837" spans="1:4" x14ac:dyDescent="0.25">
      <c r="A32837" s="4">
        <v>44172.916666666664</v>
      </c>
      <c r="B32837" s="8">
        <v>67517.98</v>
      </c>
      <c r="C32837" s="8">
        <v>47544.265279999992</v>
      </c>
      <c r="D32837" s="8">
        <v>41562.73894399999</v>
      </c>
    </row>
    <row r="32838" spans="1:4" x14ac:dyDescent="0.25">
      <c r="A32838" s="4">
        <v>44172.927083333336</v>
      </c>
      <c r="B32838" s="8">
        <v>66625.150000000009</v>
      </c>
      <c r="C32838" s="8">
        <v>46548.189480000008</v>
      </c>
      <c r="D32838" s="8">
        <v>40613.927144000016</v>
      </c>
    </row>
    <row r="32839" spans="1:4" x14ac:dyDescent="0.25">
      <c r="A32839" s="4">
        <v>44172.9375</v>
      </c>
      <c r="B32839" s="8">
        <v>65028.020000000004</v>
      </c>
      <c r="C32839" s="8">
        <v>45094.348320000012</v>
      </c>
      <c r="D32839" s="8">
        <v>39089.623984000013</v>
      </c>
    </row>
    <row r="32840" spans="1:4" x14ac:dyDescent="0.25">
      <c r="A32840" s="4">
        <v>44172.947916666664</v>
      </c>
      <c r="B32840" s="8">
        <v>63260.580000000009</v>
      </c>
      <c r="C32840" s="8">
        <v>43596.614720000005</v>
      </c>
      <c r="D32840" s="8">
        <v>37523.218384000007</v>
      </c>
    </row>
    <row r="32841" spans="1:4" x14ac:dyDescent="0.25">
      <c r="A32841" s="4">
        <v>44172.958333333336</v>
      </c>
      <c r="B32841" s="8">
        <v>60895.020000000004</v>
      </c>
      <c r="C32841" s="8">
        <v>41928.385820000003</v>
      </c>
      <c r="D32841" s="8">
        <v>36099.921483999999</v>
      </c>
    </row>
    <row r="32842" spans="1:4" x14ac:dyDescent="0.25">
      <c r="A32842" s="4">
        <v>44172.96875</v>
      </c>
      <c r="B32842" s="8">
        <v>59700.98</v>
      </c>
      <c r="C32842" s="8">
        <v>40567.780059999997</v>
      </c>
      <c r="D32842" s="8">
        <v>34811.545724000003</v>
      </c>
    </row>
    <row r="32843" spans="1:4" x14ac:dyDescent="0.25">
      <c r="A32843" s="4">
        <v>44172.979166666664</v>
      </c>
      <c r="B32843" s="8">
        <v>57881.32</v>
      </c>
      <c r="C32843" s="8">
        <v>39191.670499999993</v>
      </c>
      <c r="D32843" s="8">
        <v>33391.064163999996</v>
      </c>
    </row>
    <row r="32844" spans="1:4" x14ac:dyDescent="0.25">
      <c r="A32844" s="4">
        <v>44172.989583333336</v>
      </c>
      <c r="B32844" s="8">
        <v>56270.879999999997</v>
      </c>
      <c r="C32844" s="8">
        <v>37750.13306</v>
      </c>
      <c r="D32844" s="8">
        <v>32063.070724000001</v>
      </c>
    </row>
    <row r="32845" spans="1:4" x14ac:dyDescent="0.25">
      <c r="A32845" s="4">
        <v>44173</v>
      </c>
      <c r="B32845" s="8">
        <v>54630.700000000004</v>
      </c>
      <c r="C32845" s="8">
        <v>36652.734420000008</v>
      </c>
      <c r="D32845" s="8">
        <v>31027.058084000015</v>
      </c>
    </row>
    <row r="32846" spans="1:4" x14ac:dyDescent="0.25">
      <c r="A32846" s="4">
        <v>44173.010416666664</v>
      </c>
      <c r="B32846" s="8">
        <v>53378.57</v>
      </c>
      <c r="C32846" s="8">
        <v>35520.891860000003</v>
      </c>
      <c r="D32846" s="8">
        <v>29924.567524000006</v>
      </c>
    </row>
    <row r="32847" spans="1:4" x14ac:dyDescent="0.25">
      <c r="A32847" s="4">
        <v>44173.020833333336</v>
      </c>
      <c r="B32847" s="8">
        <v>52632.23</v>
      </c>
      <c r="C32847" s="8">
        <v>34651.723839999991</v>
      </c>
      <c r="D32847" s="8">
        <v>29082.667503999994</v>
      </c>
    </row>
    <row r="32848" spans="1:4" x14ac:dyDescent="0.25">
      <c r="A32848" s="4">
        <v>44173.03125</v>
      </c>
      <c r="B32848" s="8">
        <v>51826.839999999989</v>
      </c>
      <c r="C32848" s="8">
        <v>33898.881339999985</v>
      </c>
      <c r="D32848" s="8">
        <v>28286.677003999986</v>
      </c>
    </row>
    <row r="32849" spans="1:4" x14ac:dyDescent="0.25">
      <c r="A32849" s="4">
        <v>44173.041666666664</v>
      </c>
      <c r="B32849" s="8">
        <v>51302.75</v>
      </c>
      <c r="C32849" s="8">
        <v>33291.757519999992</v>
      </c>
      <c r="D32849" s="8">
        <v>27748.943183999996</v>
      </c>
    </row>
    <row r="32850" spans="1:4" x14ac:dyDescent="0.25">
      <c r="A32850" s="4">
        <v>44173.052083333336</v>
      </c>
      <c r="B32850" s="8">
        <v>51138.87999999999</v>
      </c>
      <c r="C32850" s="8">
        <v>33062.496619999991</v>
      </c>
      <c r="D32850" s="8">
        <v>27469.942283999993</v>
      </c>
    </row>
    <row r="32851" spans="1:4" x14ac:dyDescent="0.25">
      <c r="A32851" s="4">
        <v>44173.0625</v>
      </c>
      <c r="B32851" s="8">
        <v>50972.62000000001</v>
      </c>
      <c r="C32851" s="8">
        <v>32571.628340000003</v>
      </c>
      <c r="D32851" s="8">
        <v>27011.124004000005</v>
      </c>
    </row>
    <row r="32852" spans="1:4" x14ac:dyDescent="0.25">
      <c r="A32852" s="4">
        <v>44173.072916666664</v>
      </c>
      <c r="B32852" s="8">
        <v>50365.070000000007</v>
      </c>
      <c r="C32852" s="8">
        <v>32238.86598000001</v>
      </c>
      <c r="D32852" s="8">
        <v>26674.351644000013</v>
      </c>
    </row>
    <row r="32853" spans="1:4" x14ac:dyDescent="0.25">
      <c r="A32853" s="4">
        <v>44173.083333333336</v>
      </c>
      <c r="B32853" s="8">
        <v>49529.75</v>
      </c>
      <c r="C32853" s="8">
        <v>31777.766599999999</v>
      </c>
      <c r="D32853" s="8">
        <v>26409.250263999998</v>
      </c>
    </row>
    <row r="32854" spans="1:4" x14ac:dyDescent="0.25">
      <c r="A32854" s="4">
        <v>44173.09375</v>
      </c>
      <c r="B32854" s="8">
        <v>48977.31</v>
      </c>
      <c r="C32854" s="8">
        <v>31197.510359999997</v>
      </c>
      <c r="D32854" s="8">
        <v>25913.518023999997</v>
      </c>
    </row>
    <row r="32855" spans="1:4" x14ac:dyDescent="0.25">
      <c r="A32855" s="4">
        <v>44173.104166666664</v>
      </c>
      <c r="B32855" s="8">
        <v>49155.950000000004</v>
      </c>
      <c r="C32855" s="8">
        <v>31032.553040000006</v>
      </c>
      <c r="D32855" s="8">
        <v>25769.276704000007</v>
      </c>
    </row>
    <row r="32856" spans="1:4" x14ac:dyDescent="0.25">
      <c r="A32856" s="4">
        <v>44173.114583333336</v>
      </c>
      <c r="B32856" s="8">
        <v>49259.62</v>
      </c>
      <c r="C32856" s="8">
        <v>30808.694360000009</v>
      </c>
      <c r="D32856" s="8">
        <v>25387.830024000014</v>
      </c>
    </row>
    <row r="32857" spans="1:4" x14ac:dyDescent="0.25">
      <c r="A32857" s="4">
        <v>44173.125</v>
      </c>
      <c r="B32857" s="8">
        <v>49607.900000000009</v>
      </c>
      <c r="C32857" s="8">
        <v>30933.468940000013</v>
      </c>
      <c r="D32857" s="8">
        <v>25421.656604000014</v>
      </c>
    </row>
    <row r="32858" spans="1:4" x14ac:dyDescent="0.25">
      <c r="A32858" s="4">
        <v>44173.135416666664</v>
      </c>
      <c r="B32858" s="8">
        <v>49743.5</v>
      </c>
      <c r="C32858" s="8">
        <v>30877.038340000003</v>
      </c>
      <c r="D32858" s="8">
        <v>25248.322004000001</v>
      </c>
    </row>
    <row r="32859" spans="1:4" x14ac:dyDescent="0.25">
      <c r="A32859" s="4">
        <v>44173.145833333336</v>
      </c>
      <c r="B32859" s="8">
        <v>49986.25</v>
      </c>
      <c r="C32859" s="8">
        <v>31109.467280000001</v>
      </c>
      <c r="D32859" s="8">
        <v>25271.212943999999</v>
      </c>
    </row>
    <row r="32860" spans="1:4" x14ac:dyDescent="0.25">
      <c r="A32860" s="4">
        <v>44173.15625</v>
      </c>
      <c r="B32860" s="8">
        <v>50187.250000000007</v>
      </c>
      <c r="C32860" s="8">
        <v>31206.682900000007</v>
      </c>
      <c r="D32860" s="8">
        <v>25486.898564000006</v>
      </c>
    </row>
    <row r="32861" spans="1:4" x14ac:dyDescent="0.25">
      <c r="A32861" s="4">
        <v>44173.166666666664</v>
      </c>
      <c r="B32861" s="8">
        <v>50301.04</v>
      </c>
      <c r="C32861" s="8">
        <v>31501.899080000003</v>
      </c>
      <c r="D32861" s="8">
        <v>25803.392744000001</v>
      </c>
    </row>
    <row r="32862" spans="1:4" x14ac:dyDescent="0.25">
      <c r="A32862" s="4">
        <v>44173.177083333336</v>
      </c>
      <c r="B32862" s="8">
        <v>50652.090000000004</v>
      </c>
      <c r="C32862" s="8">
        <v>31714.992960000003</v>
      </c>
      <c r="D32862" s="8">
        <v>26122.420624000002</v>
      </c>
    </row>
    <row r="32863" spans="1:4" x14ac:dyDescent="0.25">
      <c r="A32863" s="4">
        <v>44173.1875</v>
      </c>
      <c r="B32863" s="8">
        <v>51156.34</v>
      </c>
      <c r="C32863" s="8">
        <v>32237.58582</v>
      </c>
      <c r="D32863" s="8">
        <v>26690.319484</v>
      </c>
    </row>
    <row r="32864" spans="1:4" x14ac:dyDescent="0.25">
      <c r="A32864" s="4">
        <v>44173.197916666664</v>
      </c>
      <c r="B32864" s="8">
        <v>51900.61</v>
      </c>
      <c r="C32864" s="8">
        <v>32932.746939999997</v>
      </c>
      <c r="D32864" s="8">
        <v>27292.952603999998</v>
      </c>
    </row>
    <row r="32865" spans="1:4" x14ac:dyDescent="0.25">
      <c r="A32865" s="4">
        <v>44173.208333333336</v>
      </c>
      <c r="B32865" s="8">
        <v>53787.409999999996</v>
      </c>
      <c r="C32865" s="8">
        <v>34248.800019999995</v>
      </c>
      <c r="D32865" s="8">
        <v>28460.785683999995</v>
      </c>
    </row>
    <row r="32866" spans="1:4" x14ac:dyDescent="0.25">
      <c r="A32866" s="4">
        <v>44173.21875</v>
      </c>
      <c r="B32866" s="8">
        <v>55129.37000000001</v>
      </c>
      <c r="C32866" s="8">
        <v>35376.799960000004</v>
      </c>
      <c r="D32866" s="8">
        <v>29320.625624000004</v>
      </c>
    </row>
    <row r="32867" spans="1:4" x14ac:dyDescent="0.25">
      <c r="A32867" s="4">
        <v>44173.229166666664</v>
      </c>
      <c r="B32867" s="8">
        <v>56713.049999999996</v>
      </c>
      <c r="C32867" s="8">
        <v>36750.668119999995</v>
      </c>
      <c r="D32867" s="8">
        <v>30615.713784</v>
      </c>
    </row>
    <row r="32868" spans="1:4" x14ac:dyDescent="0.25">
      <c r="A32868" s="4">
        <v>44173.239583333336</v>
      </c>
      <c r="B32868" s="8">
        <v>58983.479999999996</v>
      </c>
      <c r="C32868" s="8">
        <v>38567.072999999989</v>
      </c>
      <c r="D32868" s="8">
        <v>32549.930663999985</v>
      </c>
    </row>
    <row r="32869" spans="1:4" x14ac:dyDescent="0.25">
      <c r="A32869" s="4">
        <v>44173.25</v>
      </c>
      <c r="B32869" s="8">
        <v>63263.939999999995</v>
      </c>
      <c r="C32869" s="8">
        <v>40660.724899999994</v>
      </c>
      <c r="D32869" s="8">
        <v>33914.480563999998</v>
      </c>
    </row>
    <row r="32870" spans="1:4" x14ac:dyDescent="0.25">
      <c r="A32870" s="4">
        <v>44173.260416666664</v>
      </c>
      <c r="B32870" s="8">
        <v>66410.909999999989</v>
      </c>
      <c r="C32870" s="8">
        <v>42990.69107999999</v>
      </c>
      <c r="D32870" s="8">
        <v>36148.194743999986</v>
      </c>
    </row>
    <row r="32871" spans="1:4" x14ac:dyDescent="0.25">
      <c r="A32871" s="4">
        <v>44173.270833333336</v>
      </c>
      <c r="B32871" s="8">
        <v>69073.319999999992</v>
      </c>
      <c r="C32871" s="8">
        <v>44829.31287999999</v>
      </c>
      <c r="D32871" s="8">
        <v>37969.556543999985</v>
      </c>
    </row>
    <row r="32872" spans="1:4" x14ac:dyDescent="0.25">
      <c r="A32872" s="4">
        <v>44173.28125</v>
      </c>
      <c r="B32872" s="8">
        <v>72917.87</v>
      </c>
      <c r="C32872" s="8">
        <v>47298.570119999989</v>
      </c>
      <c r="D32872" s="8">
        <v>40293.377783999989</v>
      </c>
    </row>
    <row r="32873" spans="1:4" x14ac:dyDescent="0.25">
      <c r="A32873" s="4">
        <v>44173.291666666664</v>
      </c>
      <c r="B32873" s="8">
        <v>77143.280000000013</v>
      </c>
      <c r="C32873" s="8">
        <v>50424.454020000012</v>
      </c>
      <c r="D32873" s="8">
        <v>42792.409684000006</v>
      </c>
    </row>
    <row r="32874" spans="1:4" x14ac:dyDescent="0.25">
      <c r="A32874" s="4">
        <v>44173.302083333336</v>
      </c>
      <c r="B32874" s="8">
        <v>79579.109999999986</v>
      </c>
      <c r="C32874" s="8">
        <v>52232.312179999994</v>
      </c>
      <c r="D32874" s="8">
        <v>44430.300707999988</v>
      </c>
    </row>
    <row r="32875" spans="1:4" x14ac:dyDescent="0.25">
      <c r="A32875" s="4">
        <v>44173.3125</v>
      </c>
      <c r="B32875" s="8">
        <v>81680.64999999998</v>
      </c>
      <c r="C32875" s="8">
        <v>53834.833499999979</v>
      </c>
      <c r="D32875" s="8">
        <v>45903.272027999978</v>
      </c>
    </row>
    <row r="32876" spans="1:4" x14ac:dyDescent="0.25">
      <c r="A32876" s="4">
        <v>44173.322916666664</v>
      </c>
      <c r="B32876" s="8">
        <v>83420.889999999985</v>
      </c>
      <c r="C32876" s="8">
        <v>55108.427719999985</v>
      </c>
      <c r="D32876" s="8">
        <v>46963.054247999986</v>
      </c>
    </row>
    <row r="32877" spans="1:4" x14ac:dyDescent="0.25">
      <c r="A32877" s="4">
        <v>44173.333333333336</v>
      </c>
      <c r="B32877" s="8">
        <v>83855.670000000013</v>
      </c>
      <c r="C32877" s="8">
        <v>54722.502780000017</v>
      </c>
      <c r="D32877" s="8">
        <v>47514.307040000014</v>
      </c>
    </row>
    <row r="32878" spans="1:4" x14ac:dyDescent="0.25">
      <c r="A32878" s="4">
        <v>44173.34375</v>
      </c>
      <c r="B32878" s="8">
        <v>85546.97</v>
      </c>
      <c r="C32878" s="8">
        <v>56116.164080000002</v>
      </c>
      <c r="D32878" s="8">
        <v>48670.258752000009</v>
      </c>
    </row>
    <row r="32879" spans="1:4" x14ac:dyDescent="0.25">
      <c r="A32879" s="4">
        <v>44173.354166666664</v>
      </c>
      <c r="B32879" s="8">
        <v>85545.61</v>
      </c>
      <c r="C32879" s="8">
        <v>56114.41128</v>
      </c>
      <c r="D32879" s="8">
        <v>48741.666563999992</v>
      </c>
    </row>
    <row r="32880" spans="1:4" x14ac:dyDescent="0.25">
      <c r="A32880" s="4">
        <v>44173.364583333336</v>
      </c>
      <c r="B32880" s="8">
        <v>85957.43</v>
      </c>
      <c r="C32880" s="8">
        <v>56979.356520000001</v>
      </c>
      <c r="D32880" s="8">
        <v>49672.069736000005</v>
      </c>
    </row>
    <row r="32881" spans="1:4" x14ac:dyDescent="0.25">
      <c r="A32881" s="4">
        <v>44173.375</v>
      </c>
      <c r="B32881" s="8">
        <v>88862.35</v>
      </c>
      <c r="C32881" s="8">
        <v>59590.205180000012</v>
      </c>
      <c r="D32881" s="8">
        <v>52376.890308000016</v>
      </c>
    </row>
    <row r="32882" spans="1:4" x14ac:dyDescent="0.25">
      <c r="A32882" s="4">
        <v>44173.385416666664</v>
      </c>
      <c r="B32882" s="8">
        <v>89314.02</v>
      </c>
      <c r="C32882" s="8">
        <v>59873.569739999999</v>
      </c>
      <c r="D32882" s="8">
        <v>52986.740120000002</v>
      </c>
    </row>
    <row r="32883" spans="1:4" x14ac:dyDescent="0.25">
      <c r="A32883" s="4">
        <v>44173.395833333336</v>
      </c>
      <c r="B32883" s="8">
        <v>89840.849999999991</v>
      </c>
      <c r="C32883" s="8">
        <v>60128.273279999979</v>
      </c>
      <c r="D32883" s="8">
        <v>53285.512975999976</v>
      </c>
    </row>
    <row r="32884" spans="1:4" x14ac:dyDescent="0.25">
      <c r="A32884" s="4">
        <v>44173.40625</v>
      </c>
      <c r="B32884" s="8">
        <v>90097.950000000012</v>
      </c>
      <c r="C32884" s="8">
        <v>60166.166140000001</v>
      </c>
      <c r="D32884" s="8">
        <v>53544.29578</v>
      </c>
    </row>
    <row r="32885" spans="1:4" x14ac:dyDescent="0.25">
      <c r="A32885" s="4">
        <v>44173.416666666664</v>
      </c>
      <c r="B32885" s="8">
        <v>90181.92</v>
      </c>
      <c r="C32885" s="8">
        <v>60142.81691999999</v>
      </c>
      <c r="D32885" s="8">
        <v>53892.525691999988</v>
      </c>
    </row>
    <row r="32886" spans="1:4" x14ac:dyDescent="0.25">
      <c r="A32886" s="4">
        <v>44173.427083333336</v>
      </c>
      <c r="B32886" s="8">
        <v>90327.3</v>
      </c>
      <c r="C32886" s="8">
        <v>60454.867480000008</v>
      </c>
      <c r="D32886" s="8">
        <v>54224.272884000005</v>
      </c>
    </row>
    <row r="32887" spans="1:4" x14ac:dyDescent="0.25">
      <c r="A32887" s="4">
        <v>44173.4375</v>
      </c>
      <c r="B32887" s="8">
        <v>90251.310000000012</v>
      </c>
      <c r="C32887" s="8">
        <v>60487.15928</v>
      </c>
      <c r="D32887" s="8">
        <v>54476.157347999993</v>
      </c>
    </row>
    <row r="32888" spans="1:4" x14ac:dyDescent="0.25">
      <c r="A32888" s="4">
        <v>44173.447916666664</v>
      </c>
      <c r="B32888" s="8">
        <v>90405.56</v>
      </c>
      <c r="C32888" s="8">
        <v>60628.959679999993</v>
      </c>
      <c r="D32888" s="8">
        <v>54805.846039999989</v>
      </c>
    </row>
    <row r="32889" spans="1:4" x14ac:dyDescent="0.25">
      <c r="A32889" s="4">
        <v>44173.458333333336</v>
      </c>
      <c r="B32889" s="8">
        <v>89147.959999999992</v>
      </c>
      <c r="C32889" s="8">
        <v>59150.919079999992</v>
      </c>
      <c r="D32889" s="8">
        <v>53638.976252</v>
      </c>
    </row>
    <row r="32890" spans="1:4" x14ac:dyDescent="0.25">
      <c r="A32890" s="4">
        <v>44173.46875</v>
      </c>
      <c r="B32890" s="8">
        <v>89013.209999999977</v>
      </c>
      <c r="C32890" s="8">
        <v>59003.297879999969</v>
      </c>
      <c r="D32890" s="8">
        <v>53951.961479999969</v>
      </c>
    </row>
    <row r="32891" spans="1:4" x14ac:dyDescent="0.25">
      <c r="A32891" s="4">
        <v>44173.479166666664</v>
      </c>
      <c r="B32891" s="8">
        <v>88493.36</v>
      </c>
      <c r="C32891" s="8">
        <v>58538.872560000011</v>
      </c>
      <c r="D32891" s="8">
        <v>53836.935160000008</v>
      </c>
    </row>
    <row r="32892" spans="1:4" x14ac:dyDescent="0.25">
      <c r="A32892" s="4">
        <v>44173.489583333336</v>
      </c>
      <c r="B32892" s="8">
        <v>89352.72</v>
      </c>
      <c r="C32892" s="8">
        <v>59085.407320000006</v>
      </c>
      <c r="D32892" s="8">
        <v>54618.877528000005</v>
      </c>
    </row>
    <row r="32893" spans="1:4" x14ac:dyDescent="0.25">
      <c r="A32893" s="4">
        <v>44173.5</v>
      </c>
      <c r="B32893" s="8">
        <v>89385.959999999992</v>
      </c>
      <c r="C32893" s="8">
        <v>59944.01999999999</v>
      </c>
      <c r="D32893" s="8">
        <v>56139.756464000006</v>
      </c>
    </row>
    <row r="32894" spans="1:4" x14ac:dyDescent="0.25">
      <c r="A32894" s="4">
        <v>44173.510416666664</v>
      </c>
      <c r="B32894" s="8">
        <v>86127.109999999986</v>
      </c>
      <c r="C32894" s="8">
        <v>56946.785979999986</v>
      </c>
      <c r="D32894" s="8">
        <v>55313.969663999989</v>
      </c>
    </row>
    <row r="32895" spans="1:4" x14ac:dyDescent="0.25">
      <c r="A32895" s="4">
        <v>44173.520833333336</v>
      </c>
      <c r="B32895" s="8">
        <v>84715.189999999988</v>
      </c>
      <c r="C32895" s="8">
        <v>55849.664799999991</v>
      </c>
      <c r="D32895" s="8">
        <v>54576.880007999993</v>
      </c>
    </row>
    <row r="32896" spans="1:4" x14ac:dyDescent="0.25">
      <c r="A32896" s="4">
        <v>44173.53125</v>
      </c>
      <c r="B32896" s="8">
        <v>87130.58</v>
      </c>
      <c r="C32896" s="8">
        <v>58212.698759999999</v>
      </c>
      <c r="D32896" s="8">
        <v>54415.612515999994</v>
      </c>
    </row>
    <row r="32897" spans="1:4" x14ac:dyDescent="0.25">
      <c r="A32897" s="4">
        <v>44173.541666666664</v>
      </c>
      <c r="B32897" s="8">
        <v>87294.929999999978</v>
      </c>
      <c r="C32897" s="8">
        <v>58208.379879999971</v>
      </c>
      <c r="D32897" s="8">
        <v>54028.197471999978</v>
      </c>
    </row>
    <row r="32898" spans="1:4" x14ac:dyDescent="0.25">
      <c r="A32898" s="4">
        <v>44173.552083333336</v>
      </c>
      <c r="B32898" s="8">
        <v>86219.48</v>
      </c>
      <c r="C32898" s="8">
        <v>57378.63519999999</v>
      </c>
      <c r="D32898" s="8">
        <v>53569.680815999993</v>
      </c>
    </row>
    <row r="32899" spans="1:4" x14ac:dyDescent="0.25">
      <c r="A32899" s="4">
        <v>44173.5625</v>
      </c>
      <c r="B32899" s="8">
        <v>85152.56</v>
      </c>
      <c r="C32899" s="8">
        <v>56765.315360000001</v>
      </c>
      <c r="D32899" s="8">
        <v>52592.783771999988</v>
      </c>
    </row>
    <row r="32900" spans="1:4" x14ac:dyDescent="0.25">
      <c r="A32900" s="4">
        <v>44173.572916666664</v>
      </c>
      <c r="B32900" s="8">
        <v>85301.069999999992</v>
      </c>
      <c r="C32900" s="8">
        <v>57219.214839999986</v>
      </c>
      <c r="D32900" s="8">
        <v>52233.403207999982</v>
      </c>
    </row>
    <row r="32901" spans="1:4" x14ac:dyDescent="0.25">
      <c r="A32901" s="4">
        <v>44173.583333333336</v>
      </c>
      <c r="B32901" s="8">
        <v>86354.260000000009</v>
      </c>
      <c r="C32901" s="8">
        <v>58012.923460000013</v>
      </c>
      <c r="D32901" s="8">
        <v>52229.366560000009</v>
      </c>
    </row>
    <row r="32902" spans="1:4" x14ac:dyDescent="0.25">
      <c r="A32902" s="4">
        <v>44173.59375</v>
      </c>
      <c r="B32902" s="8">
        <v>86982.599999999991</v>
      </c>
      <c r="C32902" s="8">
        <v>58256.046119999992</v>
      </c>
      <c r="D32902" s="8">
        <v>51946.389791999987</v>
      </c>
    </row>
    <row r="32903" spans="1:4" x14ac:dyDescent="0.25">
      <c r="A32903" s="4">
        <v>44173.604166666664</v>
      </c>
      <c r="B32903" s="8">
        <v>86950.720000000001</v>
      </c>
      <c r="C32903" s="8">
        <v>58333.982579999996</v>
      </c>
      <c r="D32903" s="8">
        <v>51834.388103999998</v>
      </c>
    </row>
    <row r="32904" spans="1:4" x14ac:dyDescent="0.25">
      <c r="A32904" s="4">
        <v>44173.614583333336</v>
      </c>
      <c r="B32904" s="8">
        <v>86967.43</v>
      </c>
      <c r="C32904" s="8">
        <v>58255.309999999983</v>
      </c>
      <c r="D32904" s="8">
        <v>51693.250555999984</v>
      </c>
    </row>
    <row r="32905" spans="1:4" x14ac:dyDescent="0.25">
      <c r="A32905" s="4">
        <v>44173.625</v>
      </c>
      <c r="B32905" s="8">
        <v>87275.750000000015</v>
      </c>
      <c r="C32905" s="8">
        <v>58486.747080000016</v>
      </c>
      <c r="D32905" s="8">
        <v>51897.335724000019</v>
      </c>
    </row>
    <row r="32906" spans="1:4" x14ac:dyDescent="0.25">
      <c r="A32906" s="4">
        <v>44173.635416666664</v>
      </c>
      <c r="B32906" s="8">
        <v>87720.05</v>
      </c>
      <c r="C32906" s="8">
        <v>58823.786039999999</v>
      </c>
      <c r="D32906" s="8">
        <v>52103.780535999991</v>
      </c>
    </row>
    <row r="32907" spans="1:4" x14ac:dyDescent="0.25">
      <c r="A32907" s="4">
        <v>44173.645833333336</v>
      </c>
      <c r="B32907" s="8">
        <v>87939.65</v>
      </c>
      <c r="C32907" s="8">
        <v>59236.77083999999</v>
      </c>
      <c r="D32907" s="8">
        <v>52431.08584</v>
      </c>
    </row>
    <row r="32908" spans="1:4" x14ac:dyDescent="0.25">
      <c r="A32908" s="4">
        <v>44173.65625</v>
      </c>
      <c r="B32908" s="8">
        <v>88474.700000000012</v>
      </c>
      <c r="C32908" s="8">
        <v>59909.175180000006</v>
      </c>
      <c r="D32908" s="8">
        <v>53117.250616000012</v>
      </c>
    </row>
    <row r="32909" spans="1:4" x14ac:dyDescent="0.25">
      <c r="A32909" s="4">
        <v>44173.666666666664</v>
      </c>
      <c r="B32909" s="8">
        <v>89325.43</v>
      </c>
      <c r="C32909" s="8">
        <v>60915.735259999994</v>
      </c>
      <c r="D32909" s="8">
        <v>54000.658792000002</v>
      </c>
    </row>
    <row r="32910" spans="1:4" x14ac:dyDescent="0.25">
      <c r="A32910" s="4">
        <v>44173.677083333336</v>
      </c>
      <c r="B32910" s="8">
        <v>89826.469999999987</v>
      </c>
      <c r="C32910" s="8">
        <v>62623.559819999995</v>
      </c>
      <c r="D32910" s="8">
        <v>55759.545351999994</v>
      </c>
    </row>
    <row r="32911" spans="1:4" x14ac:dyDescent="0.25">
      <c r="A32911" s="4">
        <v>44173.6875</v>
      </c>
      <c r="B32911" s="8">
        <v>90419.76999999999</v>
      </c>
      <c r="C32911" s="8">
        <v>63825.326299999993</v>
      </c>
      <c r="D32911" s="8">
        <v>57276.243831999993</v>
      </c>
    </row>
    <row r="32912" spans="1:4" x14ac:dyDescent="0.25">
      <c r="A32912" s="4">
        <v>44173.697916666664</v>
      </c>
      <c r="B32912" s="8">
        <v>90969.340000000011</v>
      </c>
      <c r="C32912" s="8">
        <v>64454.87258000001</v>
      </c>
      <c r="D32912" s="8">
        <v>57766.738112000014</v>
      </c>
    </row>
    <row r="32913" spans="1:4" x14ac:dyDescent="0.25">
      <c r="A32913" s="4">
        <v>44173.708333333336</v>
      </c>
      <c r="B32913" s="8">
        <v>90874.98</v>
      </c>
      <c r="C32913" s="8">
        <v>64838.619739999987</v>
      </c>
      <c r="D32913" s="8">
        <v>56985.276267999994</v>
      </c>
    </row>
    <row r="32914" spans="1:4" x14ac:dyDescent="0.25">
      <c r="A32914" s="4">
        <v>44173.71875</v>
      </c>
      <c r="B32914" s="8">
        <v>90113.040000000023</v>
      </c>
      <c r="C32914" s="8">
        <v>64367.532920000027</v>
      </c>
      <c r="D32914" s="8">
        <v>56527.763448000027</v>
      </c>
    </row>
    <row r="32915" spans="1:4" x14ac:dyDescent="0.25">
      <c r="A32915" s="6">
        <v>44173.729166666664</v>
      </c>
      <c r="B32915" s="10">
        <v>89966.78</v>
      </c>
      <c r="C32915" s="10">
        <v>64320.742180000001</v>
      </c>
      <c r="D32915" s="10">
        <v>56464.802708000003</v>
      </c>
    </row>
    <row r="32916" spans="1:4" x14ac:dyDescent="0.25">
      <c r="A32916" s="4">
        <v>44173.739583333336</v>
      </c>
      <c r="B32916" s="8">
        <v>89567.359999999986</v>
      </c>
      <c r="C32916" s="8">
        <v>64221.104919999983</v>
      </c>
      <c r="D32916" s="8">
        <v>56417.90344799999</v>
      </c>
    </row>
    <row r="32917" spans="1:4" x14ac:dyDescent="0.25">
      <c r="A32917" s="4">
        <v>44173.75</v>
      </c>
      <c r="B32917" s="8">
        <v>88592.349999999991</v>
      </c>
      <c r="C32917" s="8">
        <v>63865.86963999999</v>
      </c>
      <c r="D32917" s="8">
        <v>56172.548167999987</v>
      </c>
    </row>
    <row r="32918" spans="1:4" x14ac:dyDescent="0.25">
      <c r="A32918" s="7">
        <v>44173.760416666664</v>
      </c>
      <c r="B32918" s="11">
        <v>89924.640000000014</v>
      </c>
      <c r="C32918" s="11">
        <v>65102.702680000002</v>
      </c>
      <c r="D32918" s="11">
        <v>57463.060343999998</v>
      </c>
    </row>
    <row r="32919" spans="1:4" x14ac:dyDescent="0.25">
      <c r="A32919" s="4">
        <v>44173.770833333336</v>
      </c>
      <c r="B32919" s="8">
        <v>88926.05</v>
      </c>
      <c r="C32919" s="8">
        <v>63966.003460000007</v>
      </c>
      <c r="D32919" s="8">
        <v>56699.287124000009</v>
      </c>
    </row>
    <row r="32920" spans="1:4" x14ac:dyDescent="0.25">
      <c r="A32920" s="4">
        <v>44173.78125</v>
      </c>
      <c r="B32920" s="8">
        <v>87708.58</v>
      </c>
      <c r="C32920" s="8">
        <v>62985.826259999994</v>
      </c>
      <c r="D32920" s="8">
        <v>55744.261923999991</v>
      </c>
    </row>
    <row r="32921" spans="1:4" x14ac:dyDescent="0.25">
      <c r="A32921" s="4">
        <v>44173.791666666664</v>
      </c>
      <c r="B32921" s="8">
        <v>86174.67</v>
      </c>
      <c r="C32921" s="8">
        <v>61892.719819999998</v>
      </c>
      <c r="D32921" s="8">
        <v>54573.095483999998</v>
      </c>
    </row>
    <row r="32922" spans="1:4" x14ac:dyDescent="0.25">
      <c r="A32922" s="4">
        <v>44173.802083333336</v>
      </c>
      <c r="B32922" s="8">
        <v>84709.97</v>
      </c>
      <c r="C32922" s="8">
        <v>60379.4899</v>
      </c>
      <c r="D32922" s="8">
        <v>53033.697563999995</v>
      </c>
    </row>
    <row r="32923" spans="1:4" x14ac:dyDescent="0.25">
      <c r="A32923" s="4">
        <v>44173.8125</v>
      </c>
      <c r="B32923" s="8">
        <v>83260.400000000009</v>
      </c>
      <c r="C32923" s="8">
        <v>59097.366220000004</v>
      </c>
      <c r="D32923" s="8">
        <v>51851.139884000004</v>
      </c>
    </row>
    <row r="32924" spans="1:4" x14ac:dyDescent="0.25">
      <c r="A32924" s="4">
        <v>44173.822916666664</v>
      </c>
      <c r="B32924" s="8">
        <v>81565.690000000017</v>
      </c>
      <c r="C32924" s="8">
        <v>57847.07890000003</v>
      </c>
      <c r="D32924" s="8">
        <v>50778.952564000028</v>
      </c>
    </row>
    <row r="32925" spans="1:4" x14ac:dyDescent="0.25">
      <c r="A32925" s="4">
        <v>44173.833333333336</v>
      </c>
      <c r="B32925" s="8">
        <v>78503.63</v>
      </c>
      <c r="C32925" s="8">
        <v>55610.745860000003</v>
      </c>
      <c r="D32925" s="8">
        <v>49097.031523999998</v>
      </c>
    </row>
    <row r="32926" spans="1:4" x14ac:dyDescent="0.25">
      <c r="A32926" s="4">
        <v>44173.84375</v>
      </c>
      <c r="B32926" s="8">
        <v>76100.619999999981</v>
      </c>
      <c r="C32926" s="8">
        <v>53567.114339999993</v>
      </c>
      <c r="D32926" s="8">
        <v>47069.102003999993</v>
      </c>
    </row>
    <row r="32927" spans="1:4" x14ac:dyDescent="0.25">
      <c r="A32927" s="4">
        <v>44173.854166666664</v>
      </c>
      <c r="B32927" s="8">
        <v>73774.09</v>
      </c>
      <c r="C32927" s="8">
        <v>51752.788440000004</v>
      </c>
      <c r="D32927" s="8">
        <v>45406.332104000001</v>
      </c>
    </row>
    <row r="32928" spans="1:4" x14ac:dyDescent="0.25">
      <c r="A32928" s="4">
        <v>44173.864583333336</v>
      </c>
      <c r="B32928" s="8">
        <v>72350.91</v>
      </c>
      <c r="C32928" s="8">
        <v>50662.419780000004</v>
      </c>
      <c r="D32928" s="8">
        <v>44111.623444000004</v>
      </c>
    </row>
    <row r="32929" spans="1:4" x14ac:dyDescent="0.25">
      <c r="A32929" s="4">
        <v>44173.875</v>
      </c>
      <c r="B32929" s="8">
        <v>70822.12</v>
      </c>
      <c r="C32929" s="8">
        <v>49607.723920000004</v>
      </c>
      <c r="D32929" s="8">
        <v>43114.887584000004</v>
      </c>
    </row>
    <row r="32930" spans="1:4" x14ac:dyDescent="0.25">
      <c r="A32930" s="4">
        <v>44173.885416666664</v>
      </c>
      <c r="B32930" s="8">
        <v>69034.39</v>
      </c>
      <c r="C32930" s="8">
        <v>48122.459480000005</v>
      </c>
      <c r="D32930" s="8">
        <v>41643.597144000007</v>
      </c>
    </row>
    <row r="32931" spans="1:4" x14ac:dyDescent="0.25">
      <c r="A32931" s="4">
        <v>44173.895833333336</v>
      </c>
      <c r="B32931" s="8">
        <v>67329.91</v>
      </c>
      <c r="C32931" s="8">
        <v>46698.102180000002</v>
      </c>
      <c r="D32931" s="8">
        <v>40271.637844000004</v>
      </c>
    </row>
    <row r="32932" spans="1:4" x14ac:dyDescent="0.25">
      <c r="A32932" s="4">
        <v>44173.90625</v>
      </c>
      <c r="B32932" s="8">
        <v>64965.97</v>
      </c>
      <c r="C32932" s="8">
        <v>45293.421880000002</v>
      </c>
      <c r="D32932" s="8">
        <v>39292.767544000002</v>
      </c>
    </row>
    <row r="32933" spans="1:4" x14ac:dyDescent="0.25">
      <c r="A32933" s="4">
        <v>44173.916666666664</v>
      </c>
      <c r="B32933" s="8">
        <v>66720.350000000006</v>
      </c>
      <c r="C32933" s="8">
        <v>47403.195020000006</v>
      </c>
      <c r="D32933" s="8">
        <v>41614.080684000008</v>
      </c>
    </row>
    <row r="32934" spans="1:4" x14ac:dyDescent="0.25">
      <c r="A32934" s="4">
        <v>44173.927083333336</v>
      </c>
      <c r="B32934" s="8">
        <v>65447.079999999987</v>
      </c>
      <c r="C32934" s="8">
        <v>46164.152699999984</v>
      </c>
      <c r="D32934" s="8">
        <v>40294.878363999982</v>
      </c>
    </row>
    <row r="32935" spans="1:4" x14ac:dyDescent="0.25">
      <c r="A32935" s="4">
        <v>44173.9375</v>
      </c>
      <c r="B32935" s="8">
        <v>63728.439999999995</v>
      </c>
      <c r="C32935" s="8">
        <v>44434.58008</v>
      </c>
      <c r="D32935" s="8">
        <v>38579.823743999994</v>
      </c>
    </row>
    <row r="32936" spans="1:4" x14ac:dyDescent="0.25">
      <c r="A32936" s="4">
        <v>44173.947916666664</v>
      </c>
      <c r="B32936" s="8">
        <v>61681.36</v>
      </c>
      <c r="C32936" s="8">
        <v>42744.468919999999</v>
      </c>
      <c r="D32936" s="8">
        <v>36877.566584</v>
      </c>
    </row>
    <row r="32937" spans="1:4" x14ac:dyDescent="0.25">
      <c r="A32937" s="4">
        <v>44173.958333333336</v>
      </c>
      <c r="B32937" s="8">
        <v>59228.55</v>
      </c>
      <c r="C32937" s="8">
        <v>40910.796420000006</v>
      </c>
      <c r="D32937" s="8">
        <v>35337.952084000004</v>
      </c>
    </row>
    <row r="32938" spans="1:4" x14ac:dyDescent="0.25">
      <c r="A32938" s="4">
        <v>44173.96875</v>
      </c>
      <c r="B32938" s="8">
        <v>57725</v>
      </c>
      <c r="C32938" s="8">
        <v>39635.828819999995</v>
      </c>
      <c r="D32938" s="8">
        <v>34041.764483999992</v>
      </c>
    </row>
    <row r="32939" spans="1:4" x14ac:dyDescent="0.25">
      <c r="A32939" s="4">
        <v>44173.979166666664</v>
      </c>
      <c r="B32939" s="8">
        <v>56584.85</v>
      </c>
      <c r="C32939" s="8">
        <v>38469.198379999994</v>
      </c>
      <c r="D32939" s="8">
        <v>32794.294043999995</v>
      </c>
    </row>
    <row r="32940" spans="1:4" x14ac:dyDescent="0.25">
      <c r="A32940" s="4">
        <v>44173.989583333336</v>
      </c>
      <c r="B32940" s="8">
        <v>54869.819999999992</v>
      </c>
      <c r="C32940" s="8">
        <v>36965.675339999987</v>
      </c>
      <c r="D32940" s="8">
        <v>31324.031003999986</v>
      </c>
    </row>
    <row r="32941" spans="1:4" x14ac:dyDescent="0.25">
      <c r="A32941" s="4">
        <v>44174</v>
      </c>
      <c r="B32941" s="8">
        <v>53474.049999999996</v>
      </c>
      <c r="C32941" s="8">
        <v>35816.71888</v>
      </c>
      <c r="D32941" s="8">
        <v>30288.352544000001</v>
      </c>
    </row>
    <row r="32942" spans="1:4" x14ac:dyDescent="0.25">
      <c r="A32942" s="4">
        <v>44174.010416666664</v>
      </c>
      <c r="B32942" s="8">
        <v>52773.330000000009</v>
      </c>
      <c r="C32942" s="8">
        <v>34933.93740000001</v>
      </c>
      <c r="D32942" s="8">
        <v>29346.215064000011</v>
      </c>
    </row>
    <row r="32943" spans="1:4" x14ac:dyDescent="0.25">
      <c r="A32943" s="4">
        <v>44174.020833333336</v>
      </c>
      <c r="B32943" s="8">
        <v>51958.310000000005</v>
      </c>
      <c r="C32943" s="8">
        <v>34089.848319999997</v>
      </c>
      <c r="D32943" s="8">
        <v>28575.333983999997</v>
      </c>
    </row>
    <row r="32944" spans="1:4" x14ac:dyDescent="0.25">
      <c r="A32944" s="4">
        <v>44174.03125</v>
      </c>
      <c r="B32944" s="8">
        <v>51399.99</v>
      </c>
      <c r="C32944" s="8">
        <v>33544.151039999997</v>
      </c>
      <c r="D32944" s="8">
        <v>27916.674703999997</v>
      </c>
    </row>
    <row r="32945" spans="1:4" x14ac:dyDescent="0.25">
      <c r="A32945" s="4">
        <v>44174.041666666664</v>
      </c>
      <c r="B32945" s="8">
        <v>50585.420000000013</v>
      </c>
      <c r="C32945" s="8">
        <v>32838.062840000013</v>
      </c>
      <c r="D32945" s="8">
        <v>27259.058504000015</v>
      </c>
    </row>
    <row r="32946" spans="1:4" x14ac:dyDescent="0.25">
      <c r="A32946" s="4">
        <v>44174.052083333336</v>
      </c>
      <c r="B32946" s="8">
        <v>50011.340000000004</v>
      </c>
      <c r="C32946" s="8">
        <v>32402.000240000005</v>
      </c>
      <c r="D32946" s="8">
        <v>26843.727904000007</v>
      </c>
    </row>
    <row r="32947" spans="1:4" x14ac:dyDescent="0.25">
      <c r="A32947" s="4">
        <v>44174.0625</v>
      </c>
      <c r="B32947" s="8">
        <v>49602.8</v>
      </c>
      <c r="C32947" s="8">
        <v>32034.312320000005</v>
      </c>
      <c r="D32947" s="8">
        <v>26483.345984000007</v>
      </c>
    </row>
    <row r="32948" spans="1:4" x14ac:dyDescent="0.25">
      <c r="A32948" s="4">
        <v>44174.072916666664</v>
      </c>
      <c r="B32948" s="8">
        <v>49125.090000000004</v>
      </c>
      <c r="C32948" s="8">
        <v>31542.534479999998</v>
      </c>
      <c r="D32948" s="8">
        <v>26035.920144</v>
      </c>
    </row>
    <row r="32949" spans="1:4" x14ac:dyDescent="0.25">
      <c r="A32949" s="4">
        <v>44174.083333333336</v>
      </c>
      <c r="B32949" s="8">
        <v>48231.32</v>
      </c>
      <c r="C32949" s="8">
        <v>31183.691999999999</v>
      </c>
      <c r="D32949" s="8">
        <v>25795.679664000003</v>
      </c>
    </row>
    <row r="32950" spans="1:4" x14ac:dyDescent="0.25">
      <c r="A32950" s="4">
        <v>44174.09375</v>
      </c>
      <c r="B32950" s="8">
        <v>48237.299999999996</v>
      </c>
      <c r="C32950" s="8">
        <v>30990.277020000001</v>
      </c>
      <c r="D32950" s="8">
        <v>25639.080684000004</v>
      </c>
    </row>
    <row r="32951" spans="1:4" x14ac:dyDescent="0.25">
      <c r="A32951" s="4">
        <v>44174.104166666664</v>
      </c>
      <c r="B32951" s="8">
        <v>48044.3</v>
      </c>
      <c r="C32951" s="8">
        <v>30465.14588</v>
      </c>
      <c r="D32951" s="8">
        <v>25241.741544000004</v>
      </c>
    </row>
    <row r="32952" spans="1:4" x14ac:dyDescent="0.25">
      <c r="A32952" s="4">
        <v>44174.114583333336</v>
      </c>
      <c r="B32952" s="8">
        <v>47656.560000000005</v>
      </c>
      <c r="C32952" s="8">
        <v>30420.451980000009</v>
      </c>
      <c r="D32952" s="8">
        <v>25096.01764400001</v>
      </c>
    </row>
    <row r="32953" spans="1:4" x14ac:dyDescent="0.25">
      <c r="A32953" s="4">
        <v>44174.125</v>
      </c>
      <c r="B32953" s="8">
        <v>47757.11</v>
      </c>
      <c r="C32953" s="8">
        <v>30559.787240000001</v>
      </c>
      <c r="D32953" s="8">
        <v>25122.172904000003</v>
      </c>
    </row>
    <row r="32954" spans="1:4" x14ac:dyDescent="0.25">
      <c r="A32954" s="4">
        <v>44174.135416666664</v>
      </c>
      <c r="B32954" s="8">
        <v>47967.09</v>
      </c>
      <c r="C32954" s="8">
        <v>30526.387239999996</v>
      </c>
      <c r="D32954" s="8">
        <v>25074.142903999993</v>
      </c>
    </row>
    <row r="32955" spans="1:4" x14ac:dyDescent="0.25">
      <c r="A32955" s="4">
        <v>44174.145833333336</v>
      </c>
      <c r="B32955" s="8">
        <v>48177.46</v>
      </c>
      <c r="C32955" s="8">
        <v>30663.363640000003</v>
      </c>
      <c r="D32955" s="8">
        <v>25043.169304000003</v>
      </c>
    </row>
    <row r="32956" spans="1:4" x14ac:dyDescent="0.25">
      <c r="A32956" s="4">
        <v>44174.15625</v>
      </c>
      <c r="B32956" s="8">
        <v>48816.99</v>
      </c>
      <c r="C32956" s="8">
        <v>30930.65984</v>
      </c>
      <c r="D32956" s="8">
        <v>25339.213504000003</v>
      </c>
    </row>
    <row r="32957" spans="1:4" x14ac:dyDescent="0.25">
      <c r="A32957" s="4">
        <v>44174.166666666664</v>
      </c>
      <c r="B32957" s="8">
        <v>49750.74</v>
      </c>
      <c r="C32957" s="8">
        <v>31524.9208</v>
      </c>
      <c r="D32957" s="8">
        <v>25895.976463999999</v>
      </c>
    </row>
    <row r="32958" spans="1:4" x14ac:dyDescent="0.25">
      <c r="A32958" s="4">
        <v>44174.177083333336</v>
      </c>
      <c r="B32958" s="8">
        <v>50002.659999999996</v>
      </c>
      <c r="C32958" s="8">
        <v>31488.164739999993</v>
      </c>
      <c r="D32958" s="8">
        <v>25920.390403999994</v>
      </c>
    </row>
    <row r="32959" spans="1:4" x14ac:dyDescent="0.25">
      <c r="A32959" s="4">
        <v>44174.1875</v>
      </c>
      <c r="B32959" s="8">
        <v>50340.08</v>
      </c>
      <c r="C32959" s="8">
        <v>31912.553000000007</v>
      </c>
      <c r="D32959" s="8">
        <v>26433.488664000011</v>
      </c>
    </row>
    <row r="32960" spans="1:4" x14ac:dyDescent="0.25">
      <c r="A32960" s="4">
        <v>44174.197916666664</v>
      </c>
      <c r="B32960" s="8">
        <v>51350.57</v>
      </c>
      <c r="C32960" s="8">
        <v>32628.069380000001</v>
      </c>
      <c r="D32960" s="8">
        <v>27093.043044000002</v>
      </c>
    </row>
    <row r="32961" spans="1:4" x14ac:dyDescent="0.25">
      <c r="A32961" s="4">
        <v>44174.208333333336</v>
      </c>
      <c r="B32961" s="8">
        <v>53085.19</v>
      </c>
      <c r="C32961" s="8">
        <v>33921.648760000004</v>
      </c>
      <c r="D32961" s="8">
        <v>28248.244424000004</v>
      </c>
    </row>
    <row r="32962" spans="1:4" x14ac:dyDescent="0.25">
      <c r="A32962" s="4">
        <v>44174.21875</v>
      </c>
      <c r="B32962" s="8">
        <v>54567.21</v>
      </c>
      <c r="C32962" s="8">
        <v>35055.598420000002</v>
      </c>
      <c r="D32962" s="8">
        <v>29119.054084000007</v>
      </c>
    </row>
    <row r="32963" spans="1:4" x14ac:dyDescent="0.25">
      <c r="A32963" s="4">
        <v>44174.229166666664</v>
      </c>
      <c r="B32963" s="8">
        <v>56324.74</v>
      </c>
      <c r="C32963" s="8">
        <v>36239.30685999999</v>
      </c>
      <c r="D32963" s="8">
        <v>30270.88252399999</v>
      </c>
    </row>
    <row r="32964" spans="1:4" x14ac:dyDescent="0.25">
      <c r="A32964" s="4">
        <v>44174.239583333336</v>
      </c>
      <c r="B32964" s="8">
        <v>58736.399999999994</v>
      </c>
      <c r="C32964" s="8">
        <v>37923.932659999991</v>
      </c>
      <c r="D32964" s="8">
        <v>31930.37632399999</v>
      </c>
    </row>
    <row r="32965" spans="1:4" x14ac:dyDescent="0.25">
      <c r="A32965" s="4">
        <v>44174.25</v>
      </c>
      <c r="B32965" s="8">
        <v>63215.32</v>
      </c>
      <c r="C32965" s="8">
        <v>40181.456899999997</v>
      </c>
      <c r="D32965" s="8">
        <v>33542.844563999999</v>
      </c>
    </row>
    <row r="32966" spans="1:4" x14ac:dyDescent="0.25">
      <c r="A32966" s="4">
        <v>44174.260416666664</v>
      </c>
      <c r="B32966" s="8">
        <v>66066.880000000005</v>
      </c>
      <c r="C32966" s="8">
        <v>42127.100640000011</v>
      </c>
      <c r="D32966" s="8">
        <v>35412.306304000012</v>
      </c>
    </row>
    <row r="32967" spans="1:4" x14ac:dyDescent="0.25">
      <c r="A32967" s="4">
        <v>44174.270833333336</v>
      </c>
      <c r="B32967" s="8">
        <v>68717.589999999982</v>
      </c>
      <c r="C32967" s="8">
        <v>44133.133319999979</v>
      </c>
      <c r="D32967" s="8">
        <v>37378.146983999977</v>
      </c>
    </row>
    <row r="32968" spans="1:4" x14ac:dyDescent="0.25">
      <c r="A32968" s="4">
        <v>44174.28125</v>
      </c>
      <c r="B32968" s="8">
        <v>71762.430000000008</v>
      </c>
      <c r="C32968" s="8">
        <v>46512.059160000012</v>
      </c>
      <c r="D32968" s="8">
        <v>39497.686824000011</v>
      </c>
    </row>
    <row r="32969" spans="1:4" x14ac:dyDescent="0.25">
      <c r="A32969" s="4">
        <v>44174.291666666664</v>
      </c>
      <c r="B32969" s="8">
        <v>76467.12999999999</v>
      </c>
      <c r="C32969" s="8">
        <v>49655.881879999986</v>
      </c>
      <c r="D32969" s="8">
        <v>42032.227543999979</v>
      </c>
    </row>
    <row r="32970" spans="1:4" x14ac:dyDescent="0.25">
      <c r="A32970" s="4">
        <v>44174.302083333336</v>
      </c>
      <c r="B32970" s="8">
        <v>78926.97</v>
      </c>
      <c r="C32970" s="8">
        <v>51814.085659999997</v>
      </c>
      <c r="D32970" s="8">
        <v>44159.084187999993</v>
      </c>
    </row>
    <row r="32971" spans="1:4" x14ac:dyDescent="0.25">
      <c r="A32971" s="4">
        <v>44174.3125</v>
      </c>
      <c r="B32971" s="8">
        <v>81222.180000000008</v>
      </c>
      <c r="C32971" s="8">
        <v>53734.718639999999</v>
      </c>
      <c r="D32971" s="8">
        <v>45925.245167999994</v>
      </c>
    </row>
    <row r="32972" spans="1:4" x14ac:dyDescent="0.25">
      <c r="A32972" s="4">
        <v>44174.322916666664</v>
      </c>
      <c r="B32972" s="8">
        <v>83349.47</v>
      </c>
      <c r="C32972" s="8">
        <v>55432.513460000002</v>
      </c>
      <c r="D32972" s="8">
        <v>47429.401988000005</v>
      </c>
    </row>
    <row r="32973" spans="1:4" x14ac:dyDescent="0.25">
      <c r="A32973" s="4">
        <v>44174.333333333336</v>
      </c>
      <c r="B32973" s="8">
        <v>83066.590000000011</v>
      </c>
      <c r="C32973" s="8">
        <v>54546.703660000006</v>
      </c>
      <c r="D32973" s="8">
        <v>47426.729192000006</v>
      </c>
    </row>
    <row r="32974" spans="1:4" x14ac:dyDescent="0.25">
      <c r="A32974" s="4">
        <v>44174.34375</v>
      </c>
      <c r="B32974" s="8">
        <v>83998.729999999981</v>
      </c>
      <c r="C32974" s="8">
        <v>55162.264579999981</v>
      </c>
      <c r="D32974" s="8">
        <v>47887.460579999984</v>
      </c>
    </row>
    <row r="32975" spans="1:4" x14ac:dyDescent="0.25">
      <c r="A32975" s="4">
        <v>44174.354166666664</v>
      </c>
      <c r="B32975" s="8">
        <v>85027.38</v>
      </c>
      <c r="C32975" s="8">
        <v>56171.657460000002</v>
      </c>
      <c r="D32975" s="8">
        <v>48770.263476</v>
      </c>
    </row>
    <row r="32976" spans="1:4" x14ac:dyDescent="0.25">
      <c r="A32976" s="4">
        <v>44174.364583333336</v>
      </c>
      <c r="B32976" s="8">
        <v>85604.23</v>
      </c>
      <c r="C32976" s="8">
        <v>57028.071479999999</v>
      </c>
      <c r="D32976" s="8">
        <v>49695.370124000001</v>
      </c>
    </row>
    <row r="32977" spans="1:4" x14ac:dyDescent="0.25">
      <c r="A32977" s="4">
        <v>44174.375</v>
      </c>
      <c r="B32977" s="8">
        <v>88934.680000000008</v>
      </c>
      <c r="C32977" s="8">
        <v>59962.379020000015</v>
      </c>
      <c r="D32977" s="8">
        <v>52555.867068000021</v>
      </c>
    </row>
    <row r="32978" spans="1:4" x14ac:dyDescent="0.25">
      <c r="A32978" s="4">
        <v>44174.385416666664</v>
      </c>
      <c r="B32978" s="8">
        <v>89367.44</v>
      </c>
      <c r="C32978" s="8">
        <v>60295.353179999991</v>
      </c>
      <c r="D32978" s="8">
        <v>53004.217683999988</v>
      </c>
    </row>
    <row r="32979" spans="1:4" x14ac:dyDescent="0.25">
      <c r="A32979" s="4">
        <v>44174.395833333336</v>
      </c>
      <c r="B32979" s="8">
        <v>89468.770000000019</v>
      </c>
      <c r="C32979" s="8">
        <v>60560.865960000025</v>
      </c>
      <c r="D32979" s="8">
        <v>53338.757552000025</v>
      </c>
    </row>
    <row r="32980" spans="1:4" x14ac:dyDescent="0.25">
      <c r="A32980" s="4">
        <v>44174.40625</v>
      </c>
      <c r="B32980" s="8">
        <v>89908.219999999987</v>
      </c>
      <c r="C32980" s="8">
        <v>60807.04359999999</v>
      </c>
      <c r="D32980" s="8">
        <v>53745.066787999989</v>
      </c>
    </row>
    <row r="32981" spans="1:4" x14ac:dyDescent="0.25">
      <c r="A32981" s="4">
        <v>44174.416666666664</v>
      </c>
      <c r="B32981" s="8">
        <v>90111.02</v>
      </c>
      <c r="C32981" s="8">
        <v>60813.792140000012</v>
      </c>
      <c r="D32981" s="8">
        <v>54209.070556000021</v>
      </c>
    </row>
    <row r="32982" spans="1:4" x14ac:dyDescent="0.25">
      <c r="A32982" s="4">
        <v>44174.427083333336</v>
      </c>
      <c r="B32982" s="8">
        <v>90572.790000000008</v>
      </c>
      <c r="C32982" s="8">
        <v>61345.318380000012</v>
      </c>
      <c r="D32982" s="8">
        <v>54740.711576000016</v>
      </c>
    </row>
    <row r="32983" spans="1:4" x14ac:dyDescent="0.25">
      <c r="A32983" s="4">
        <v>44174.4375</v>
      </c>
      <c r="B32983" s="8">
        <v>91721.599999999991</v>
      </c>
      <c r="C32983" s="8">
        <v>62076.422899999998</v>
      </c>
      <c r="D32983" s="8">
        <v>55483.257195999999</v>
      </c>
    </row>
    <row r="32984" spans="1:4" x14ac:dyDescent="0.25">
      <c r="A32984" s="4">
        <v>44174.447916666664</v>
      </c>
      <c r="B32984" s="8">
        <v>91991.91</v>
      </c>
      <c r="C32984" s="8">
        <v>62357.10377999999</v>
      </c>
      <c r="D32984" s="8">
        <v>55855.644951999988</v>
      </c>
    </row>
    <row r="32985" spans="1:4" x14ac:dyDescent="0.25">
      <c r="A32985" s="4">
        <v>44174.458333333336</v>
      </c>
      <c r="B32985" s="8">
        <v>91371.54</v>
      </c>
      <c r="C32985" s="8">
        <v>61483.193200000002</v>
      </c>
      <c r="D32985" s="8">
        <v>55008.12572399999</v>
      </c>
    </row>
    <row r="32986" spans="1:4" x14ac:dyDescent="0.25">
      <c r="A32986" s="4">
        <v>44174.46875</v>
      </c>
      <c r="B32986" s="8">
        <v>91267.219999999987</v>
      </c>
      <c r="C32986" s="8">
        <v>61486.606239999986</v>
      </c>
      <c r="D32986" s="8">
        <v>55311.167319999986</v>
      </c>
    </row>
    <row r="32987" spans="1:4" x14ac:dyDescent="0.25">
      <c r="A32987" s="4">
        <v>44174.479166666664</v>
      </c>
      <c r="B32987" s="8">
        <v>91723.79</v>
      </c>
      <c r="C32987" s="8">
        <v>62151.754619999992</v>
      </c>
      <c r="D32987" s="8">
        <v>55623.397971999992</v>
      </c>
    </row>
    <row r="32988" spans="1:4" x14ac:dyDescent="0.25">
      <c r="A32988" s="4">
        <v>44174.489583333336</v>
      </c>
      <c r="B32988" s="8">
        <v>92010.53</v>
      </c>
      <c r="C32988" s="8">
        <v>62252.71179999999</v>
      </c>
      <c r="D32988" s="8">
        <v>56220.742703999989</v>
      </c>
    </row>
    <row r="32989" spans="1:4" x14ac:dyDescent="0.25">
      <c r="A32989" s="4">
        <v>44174.5</v>
      </c>
      <c r="B32989" s="8">
        <v>94602.849999999991</v>
      </c>
      <c r="C32989" s="8">
        <v>65300.350599999998</v>
      </c>
      <c r="D32989" s="8">
        <v>58407.233816</v>
      </c>
    </row>
    <row r="32990" spans="1:4" x14ac:dyDescent="0.25">
      <c r="A32990" s="4">
        <v>44174.510416666664</v>
      </c>
      <c r="B32990" s="8">
        <v>95190.88</v>
      </c>
      <c r="C32990" s="8">
        <v>65602.072480000003</v>
      </c>
      <c r="D32990" s="8">
        <v>58590.802560000004</v>
      </c>
    </row>
    <row r="32991" spans="1:4" x14ac:dyDescent="0.25">
      <c r="A32991" s="4">
        <v>44174.520833333336</v>
      </c>
      <c r="B32991" s="8">
        <v>93564.95</v>
      </c>
      <c r="C32991" s="8">
        <v>64107.125719999996</v>
      </c>
      <c r="D32991" s="8">
        <v>57784.561451999994</v>
      </c>
    </row>
    <row r="32992" spans="1:4" x14ac:dyDescent="0.25">
      <c r="A32992" s="4">
        <v>44174.53125</v>
      </c>
      <c r="B32992" s="8">
        <v>92707.62000000001</v>
      </c>
      <c r="C32992" s="8">
        <v>63417.956060000004</v>
      </c>
      <c r="D32992" s="8">
        <v>56950.543888000007</v>
      </c>
    </row>
    <row r="32993" spans="1:4" x14ac:dyDescent="0.25">
      <c r="A32993" s="4">
        <v>44174.541666666664</v>
      </c>
      <c r="B32993" s="8">
        <v>92852.83</v>
      </c>
      <c r="C32993" s="8">
        <v>63311.450299999997</v>
      </c>
      <c r="D32993" s="8">
        <v>56713.226751999988</v>
      </c>
    </row>
    <row r="32994" spans="1:4" x14ac:dyDescent="0.25">
      <c r="A32994" s="4">
        <v>44174.552083333336</v>
      </c>
      <c r="B32994" s="8">
        <v>93019.160000000018</v>
      </c>
      <c r="C32994" s="8">
        <v>63593.818680000019</v>
      </c>
      <c r="D32994" s="8">
        <v>56619.542604000024</v>
      </c>
    </row>
    <row r="32995" spans="1:4" x14ac:dyDescent="0.25">
      <c r="A32995" s="4">
        <v>44174.5625</v>
      </c>
      <c r="B32995" s="8">
        <v>92682.28</v>
      </c>
      <c r="C32995" s="8">
        <v>63525.665239999988</v>
      </c>
      <c r="D32995" s="8">
        <v>56396.001271999987</v>
      </c>
    </row>
    <row r="32996" spans="1:4" x14ac:dyDescent="0.25">
      <c r="A32996" s="4">
        <v>44174.572916666664</v>
      </c>
      <c r="B32996" s="8">
        <v>91041.51</v>
      </c>
      <c r="C32996" s="8">
        <v>62653.391279999996</v>
      </c>
      <c r="D32996" s="8">
        <v>55655.581171999998</v>
      </c>
    </row>
    <row r="32997" spans="1:4" x14ac:dyDescent="0.25">
      <c r="A32997" s="4">
        <v>44174.583333333336</v>
      </c>
      <c r="B32997" s="8">
        <v>90407.260000000024</v>
      </c>
      <c r="C32997" s="8">
        <v>62105.651140000024</v>
      </c>
      <c r="D32997" s="8">
        <v>55213.005684000032</v>
      </c>
    </row>
    <row r="32998" spans="1:4" x14ac:dyDescent="0.25">
      <c r="A32998" s="4">
        <v>44174.59375</v>
      </c>
      <c r="B32998" s="8">
        <v>90609.51</v>
      </c>
      <c r="C32998" s="8">
        <v>62146.600480000001</v>
      </c>
      <c r="D32998" s="8">
        <v>54916.784852000004</v>
      </c>
    </row>
    <row r="32999" spans="1:4" x14ac:dyDescent="0.25">
      <c r="A32999" s="4">
        <v>44174.604166666664</v>
      </c>
      <c r="B32999" s="8">
        <v>90695.999999999985</v>
      </c>
      <c r="C32999" s="8">
        <v>62495.524639999981</v>
      </c>
      <c r="D32999" s="8">
        <v>55137.062003999985</v>
      </c>
    </row>
    <row r="33000" spans="1:4" x14ac:dyDescent="0.25">
      <c r="A33000" s="4">
        <v>44174.614583333336</v>
      </c>
      <c r="B33000" s="8">
        <v>91254.890000000014</v>
      </c>
      <c r="C33000" s="8">
        <v>62476.206280000013</v>
      </c>
      <c r="D33000" s="8">
        <v>55227.966580000008</v>
      </c>
    </row>
    <row r="33001" spans="1:4" x14ac:dyDescent="0.25">
      <c r="A33001" s="4">
        <v>44174.625</v>
      </c>
      <c r="B33001" s="8">
        <v>91801.12</v>
      </c>
      <c r="C33001" s="8">
        <v>62406.643659999994</v>
      </c>
      <c r="D33001" s="8">
        <v>55235.345471999986</v>
      </c>
    </row>
    <row r="33002" spans="1:4" x14ac:dyDescent="0.25">
      <c r="A33002" s="4">
        <v>44174.635416666664</v>
      </c>
      <c r="B33002" s="8">
        <v>91730.15</v>
      </c>
      <c r="C33002" s="8">
        <v>62055.984639999995</v>
      </c>
      <c r="D33002" s="8">
        <v>54863.240031999994</v>
      </c>
    </row>
    <row r="33003" spans="1:4" x14ac:dyDescent="0.25">
      <c r="A33003" s="4">
        <v>44174.645833333336</v>
      </c>
      <c r="B33003" s="8">
        <v>91430.400000000009</v>
      </c>
      <c r="C33003" s="8">
        <v>61945.824940000013</v>
      </c>
      <c r="D33003" s="8">
        <v>54724.44746000001</v>
      </c>
    </row>
    <row r="33004" spans="1:4" x14ac:dyDescent="0.25">
      <c r="A33004" s="4">
        <v>44174.65625</v>
      </c>
      <c r="B33004" s="8">
        <v>91393.489999999991</v>
      </c>
      <c r="C33004" s="8">
        <v>62101.829579999983</v>
      </c>
      <c r="D33004" s="8">
        <v>54915.88183999998</v>
      </c>
    </row>
    <row r="33005" spans="1:4" x14ac:dyDescent="0.25">
      <c r="A33005" s="4">
        <v>44174.666666666664</v>
      </c>
      <c r="B33005" s="8">
        <v>91765.08</v>
      </c>
      <c r="C33005" s="8">
        <v>62928.422279999999</v>
      </c>
      <c r="D33005" s="8">
        <v>55678.949811999999</v>
      </c>
    </row>
    <row r="33006" spans="1:4" x14ac:dyDescent="0.25">
      <c r="A33006" s="4">
        <v>44174.677083333336</v>
      </c>
      <c r="B33006" s="8">
        <v>92365.04</v>
      </c>
      <c r="C33006" s="8">
        <v>64515.98455999999</v>
      </c>
      <c r="D33006" s="8">
        <v>57407.86809199999</v>
      </c>
    </row>
    <row r="33007" spans="1:4" x14ac:dyDescent="0.25">
      <c r="A33007" s="4">
        <v>44174.6875</v>
      </c>
      <c r="B33007" s="8">
        <v>92791.28</v>
      </c>
      <c r="C33007" s="8">
        <v>65514.038499999995</v>
      </c>
      <c r="D33007" s="8">
        <v>58815.874032</v>
      </c>
    </row>
    <row r="33008" spans="1:4" x14ac:dyDescent="0.25">
      <c r="A33008" s="4">
        <v>44174.697916666664</v>
      </c>
      <c r="B33008" s="8">
        <v>93984.540000000008</v>
      </c>
      <c r="C33008" s="8">
        <v>66734.957800000004</v>
      </c>
      <c r="D33008" s="8">
        <v>59884.345332000004</v>
      </c>
    </row>
    <row r="33009" spans="1:4" x14ac:dyDescent="0.25">
      <c r="A33009" s="4">
        <v>44174.708333333336</v>
      </c>
      <c r="B33009" s="8">
        <v>93633.77</v>
      </c>
      <c r="C33009" s="8">
        <v>66464.189960000018</v>
      </c>
      <c r="D33009" s="8">
        <v>58461.96848800002</v>
      </c>
    </row>
    <row r="33010" spans="1:4" x14ac:dyDescent="0.25">
      <c r="A33010" s="4">
        <v>44174.71875</v>
      </c>
      <c r="B33010" s="8">
        <v>92532.33</v>
      </c>
      <c r="C33010" s="8">
        <v>65512.263800000001</v>
      </c>
      <c r="D33010" s="8">
        <v>57530.814328</v>
      </c>
    </row>
    <row r="33011" spans="1:4" x14ac:dyDescent="0.25">
      <c r="A33011" s="4">
        <v>44174.729166666664</v>
      </c>
      <c r="B33011" s="8">
        <v>92871.51999999999</v>
      </c>
      <c r="C33011" s="8">
        <v>66069.833059999975</v>
      </c>
      <c r="D33011" s="8">
        <v>58087.211587999976</v>
      </c>
    </row>
    <row r="33012" spans="1:4" x14ac:dyDescent="0.25">
      <c r="A33012" s="4">
        <v>44174.739583333336</v>
      </c>
      <c r="B33012" s="8">
        <v>92419.400000000009</v>
      </c>
      <c r="C33012" s="8">
        <v>65959.390840000007</v>
      </c>
      <c r="D33012" s="8">
        <v>58000.449368000009</v>
      </c>
    </row>
    <row r="33013" spans="1:4" x14ac:dyDescent="0.25">
      <c r="A33013" s="4">
        <v>44174.75</v>
      </c>
      <c r="B33013" s="8">
        <v>92251.319999999992</v>
      </c>
      <c r="C33013" s="8">
        <v>65805.603379999986</v>
      </c>
      <c r="D33013" s="8">
        <v>57939.861907999984</v>
      </c>
    </row>
    <row r="33014" spans="1:4" x14ac:dyDescent="0.25">
      <c r="A33014" s="4">
        <v>44174.760416666664</v>
      </c>
      <c r="B33014" s="8">
        <v>93008.409999999989</v>
      </c>
      <c r="C33014" s="8">
        <v>67116.045339999997</v>
      </c>
      <c r="D33014" s="8">
        <v>59358.261003999993</v>
      </c>
    </row>
    <row r="33015" spans="1:4" x14ac:dyDescent="0.25">
      <c r="A33015" s="4">
        <v>44174.770833333336</v>
      </c>
      <c r="B33015" s="8">
        <v>91399.78</v>
      </c>
      <c r="C33015" s="8">
        <v>66033.709860000003</v>
      </c>
      <c r="D33015" s="8">
        <v>58600.255524</v>
      </c>
    </row>
    <row r="33016" spans="1:4" x14ac:dyDescent="0.25">
      <c r="A33016" s="4">
        <v>44174.78125</v>
      </c>
      <c r="B33016" s="8">
        <v>89347.470000000016</v>
      </c>
      <c r="C33016" s="8">
        <v>64557.585100000018</v>
      </c>
      <c r="D33016" s="8">
        <v>57255.520764000015</v>
      </c>
    </row>
    <row r="33017" spans="1:4" x14ac:dyDescent="0.25">
      <c r="A33017" s="4">
        <v>44174.791666666664</v>
      </c>
      <c r="B33017" s="8">
        <v>87801.95</v>
      </c>
      <c r="C33017" s="8">
        <v>63170.640719999989</v>
      </c>
      <c r="D33017" s="8">
        <v>55999.77838399999</v>
      </c>
    </row>
    <row r="33018" spans="1:4" x14ac:dyDescent="0.25">
      <c r="A33018" s="4">
        <v>44174.802083333336</v>
      </c>
      <c r="B33018" s="8">
        <v>86150.27</v>
      </c>
      <c r="C33018" s="8">
        <v>61624.186539999995</v>
      </c>
      <c r="D33018" s="8">
        <v>54340.620203999999</v>
      </c>
    </row>
    <row r="33019" spans="1:4" x14ac:dyDescent="0.25">
      <c r="A33019" s="4">
        <v>44174.8125</v>
      </c>
      <c r="B33019" s="8">
        <v>85180.12999999999</v>
      </c>
      <c r="C33019" s="8">
        <v>60656.612499999988</v>
      </c>
      <c r="D33019" s="8">
        <v>53258.158163999986</v>
      </c>
    </row>
    <row r="33020" spans="1:4" x14ac:dyDescent="0.25">
      <c r="A33020" s="4">
        <v>44174.822916666664</v>
      </c>
      <c r="B33020" s="8">
        <v>83652.440000000017</v>
      </c>
      <c r="C33020" s="8">
        <v>59179.697400000019</v>
      </c>
      <c r="D33020" s="8">
        <v>51950.813064000016</v>
      </c>
    </row>
    <row r="33021" spans="1:4" x14ac:dyDescent="0.25">
      <c r="A33021" s="4">
        <v>44174.833333333336</v>
      </c>
      <c r="B33021" s="8">
        <v>81216.11</v>
      </c>
      <c r="C33021" s="8">
        <v>57621.553939999991</v>
      </c>
      <c r="D33021" s="8">
        <v>50776.641603999989</v>
      </c>
    </row>
    <row r="33022" spans="1:4" x14ac:dyDescent="0.25">
      <c r="A33022" s="4">
        <v>44174.84375</v>
      </c>
      <c r="B33022" s="8">
        <v>78099.35000000002</v>
      </c>
      <c r="C33022" s="8">
        <v>55138.738920000018</v>
      </c>
      <c r="D33022" s="8">
        <v>48419.636584000014</v>
      </c>
    </row>
    <row r="33023" spans="1:4" x14ac:dyDescent="0.25">
      <c r="A33023" s="4">
        <v>44174.854166666664</v>
      </c>
      <c r="B33023" s="8">
        <v>75514.659999999989</v>
      </c>
      <c r="C33023" s="8">
        <v>53127.326079999992</v>
      </c>
      <c r="D33023" s="8">
        <v>46618.259743999988</v>
      </c>
    </row>
    <row r="33024" spans="1:4" x14ac:dyDescent="0.25">
      <c r="A33024" s="4">
        <v>44174.864583333336</v>
      </c>
      <c r="B33024" s="8">
        <v>74050.24000000002</v>
      </c>
      <c r="C33024" s="8">
        <v>51981.772560000027</v>
      </c>
      <c r="D33024" s="8">
        <v>45246.998224000024</v>
      </c>
    </row>
    <row r="33025" spans="1:4" x14ac:dyDescent="0.25">
      <c r="A33025" s="4">
        <v>44174.875</v>
      </c>
      <c r="B33025" s="8">
        <v>72145.14999999998</v>
      </c>
      <c r="C33025" s="8">
        <v>50546.737959999977</v>
      </c>
      <c r="D33025" s="8">
        <v>44060.941623999977</v>
      </c>
    </row>
    <row r="33026" spans="1:4" x14ac:dyDescent="0.25">
      <c r="A33026" s="4">
        <v>44174.885416666664</v>
      </c>
      <c r="B33026" s="8">
        <v>70408.34</v>
      </c>
      <c r="C33026" s="8">
        <v>49046.603779999998</v>
      </c>
      <c r="D33026" s="8">
        <v>42551.449443999991</v>
      </c>
    </row>
    <row r="33027" spans="1:4" x14ac:dyDescent="0.25">
      <c r="A33027" s="4">
        <v>44174.895833333336</v>
      </c>
      <c r="B33027" s="8">
        <v>68658.37000000001</v>
      </c>
      <c r="C33027" s="8">
        <v>47730.907340000012</v>
      </c>
      <c r="D33027" s="8">
        <v>41389.963004000012</v>
      </c>
    </row>
    <row r="33028" spans="1:4" x14ac:dyDescent="0.25">
      <c r="A33028" s="4">
        <v>44174.90625</v>
      </c>
      <c r="B33028" s="8">
        <v>66354.030000000013</v>
      </c>
      <c r="C33028" s="8">
        <v>46203.28724000002</v>
      </c>
      <c r="D33028" s="8">
        <v>40299.860904000016</v>
      </c>
    </row>
    <row r="33029" spans="1:4" x14ac:dyDescent="0.25">
      <c r="A33029" s="4">
        <v>44174.916666666664</v>
      </c>
      <c r="B33029" s="8">
        <v>67525.91</v>
      </c>
      <c r="C33029" s="8">
        <v>47751.445479999995</v>
      </c>
      <c r="D33029" s="8">
        <v>41961.473143999996</v>
      </c>
    </row>
    <row r="33030" spans="1:4" x14ac:dyDescent="0.25">
      <c r="A33030" s="4">
        <v>44174.927083333336</v>
      </c>
      <c r="B33030" s="8">
        <v>66476.00999999998</v>
      </c>
      <c r="C33030" s="8">
        <v>46754.872099999971</v>
      </c>
      <c r="D33030" s="8">
        <v>40919.507763999973</v>
      </c>
    </row>
    <row r="33031" spans="1:4" x14ac:dyDescent="0.25">
      <c r="A33031" s="4">
        <v>44174.9375</v>
      </c>
      <c r="B33031" s="8">
        <v>65088.05999999999</v>
      </c>
      <c r="C33031" s="8">
        <v>45151.899119999987</v>
      </c>
      <c r="D33031" s="8">
        <v>39268.882783999994</v>
      </c>
    </row>
    <row r="33032" spans="1:4" x14ac:dyDescent="0.25">
      <c r="A33032" s="4">
        <v>44174.947916666664</v>
      </c>
      <c r="B33032" s="8">
        <v>63864.549999999996</v>
      </c>
      <c r="C33032" s="8">
        <v>43870.487179999996</v>
      </c>
      <c r="D33032" s="8">
        <v>37981.902843999997</v>
      </c>
    </row>
    <row r="33033" spans="1:4" x14ac:dyDescent="0.25">
      <c r="A33033" s="4">
        <v>44174.958333333336</v>
      </c>
      <c r="B33033" s="8">
        <v>61315.689999999995</v>
      </c>
      <c r="C33033" s="8">
        <v>41979.940399999999</v>
      </c>
      <c r="D33033" s="8">
        <v>36354.576064000001</v>
      </c>
    </row>
    <row r="33034" spans="1:4" x14ac:dyDescent="0.25">
      <c r="A33034" s="4">
        <v>44174.96875</v>
      </c>
      <c r="B33034" s="8">
        <v>59698.26999999999</v>
      </c>
      <c r="C33034" s="8">
        <v>40451.535560000004</v>
      </c>
      <c r="D33034" s="8">
        <v>34884.101224000005</v>
      </c>
    </row>
    <row r="33035" spans="1:4" x14ac:dyDescent="0.25">
      <c r="A33035" s="4">
        <v>44174.979166666664</v>
      </c>
      <c r="B33035" s="8">
        <v>58191.62</v>
      </c>
      <c r="C33035" s="8">
        <v>39227.882260000006</v>
      </c>
      <c r="D33035" s="8">
        <v>33632.705924000002</v>
      </c>
    </row>
    <row r="33036" spans="1:4" x14ac:dyDescent="0.25">
      <c r="A33036" s="4">
        <v>44174.989583333336</v>
      </c>
      <c r="B33036" s="8">
        <v>56521.65</v>
      </c>
      <c r="C33036" s="8">
        <v>37850.408300000003</v>
      </c>
      <c r="D33036" s="8">
        <v>32319.515964000006</v>
      </c>
    </row>
    <row r="33037" spans="1:4" x14ac:dyDescent="0.25">
      <c r="A33037" s="4">
        <v>44175</v>
      </c>
      <c r="B33037" s="8">
        <v>55445.11</v>
      </c>
      <c r="C33037" s="8">
        <v>36822.548579999995</v>
      </c>
      <c r="D33037" s="8">
        <v>31492.674243999998</v>
      </c>
    </row>
    <row r="33038" spans="1:4" x14ac:dyDescent="0.25">
      <c r="A33038" s="4">
        <v>44175.010416666664</v>
      </c>
      <c r="B33038" s="8">
        <v>53949.020000000004</v>
      </c>
      <c r="C33038" s="8">
        <v>35886.605580000003</v>
      </c>
      <c r="D33038" s="8">
        <v>30507.121244000005</v>
      </c>
    </row>
    <row r="33039" spans="1:4" x14ac:dyDescent="0.25">
      <c r="A33039" s="4">
        <v>44175.020833333336</v>
      </c>
      <c r="B33039" s="8">
        <v>53138.25</v>
      </c>
      <c r="C33039" s="8">
        <v>34959.794719999991</v>
      </c>
      <c r="D33039" s="8">
        <v>29651.762383999994</v>
      </c>
    </row>
    <row r="33040" spans="1:4" x14ac:dyDescent="0.25">
      <c r="A33040" s="4">
        <v>44175.03125</v>
      </c>
      <c r="B33040" s="8">
        <v>52230.37</v>
      </c>
      <c r="C33040" s="8">
        <v>34211.991200000004</v>
      </c>
      <c r="D33040" s="8">
        <v>28856.084864000008</v>
      </c>
    </row>
    <row r="33041" spans="1:4" x14ac:dyDescent="0.25">
      <c r="A33041" s="4">
        <v>44175.041666666664</v>
      </c>
      <c r="B33041" s="8">
        <v>51549.22</v>
      </c>
      <c r="C33041" s="8">
        <v>33686.998419999996</v>
      </c>
      <c r="D33041" s="8">
        <v>28271.634084000001</v>
      </c>
    </row>
    <row r="33042" spans="1:4" x14ac:dyDescent="0.25">
      <c r="A33042" s="4">
        <v>44175.052083333336</v>
      </c>
      <c r="B33042" s="8">
        <v>51149.869999999995</v>
      </c>
      <c r="C33042" s="8">
        <v>33261.748759999988</v>
      </c>
      <c r="D33042" s="8">
        <v>27746.856423999994</v>
      </c>
    </row>
    <row r="33043" spans="1:4" x14ac:dyDescent="0.25">
      <c r="A33043" s="4">
        <v>44175.0625</v>
      </c>
      <c r="B33043" s="8">
        <v>50673.63</v>
      </c>
      <c r="C33043" s="8">
        <v>32825.34938</v>
      </c>
      <c r="D33043" s="8">
        <v>27325.723043999998</v>
      </c>
    </row>
    <row r="33044" spans="1:4" x14ac:dyDescent="0.25">
      <c r="A33044" s="4">
        <v>44175.072916666664</v>
      </c>
      <c r="B33044" s="8">
        <v>50089.34</v>
      </c>
      <c r="C33044" s="8">
        <v>32463.567739999999</v>
      </c>
      <c r="D33044" s="8">
        <v>27071.113404</v>
      </c>
    </row>
    <row r="33045" spans="1:4" x14ac:dyDescent="0.25">
      <c r="A33045" s="4">
        <v>44175.083333333336</v>
      </c>
      <c r="B33045" s="8">
        <v>49370.37</v>
      </c>
      <c r="C33045" s="8">
        <v>31983.806060000003</v>
      </c>
      <c r="D33045" s="8">
        <v>26734.361724000002</v>
      </c>
    </row>
    <row r="33046" spans="1:4" x14ac:dyDescent="0.25">
      <c r="A33046" s="4">
        <v>44175.09375</v>
      </c>
      <c r="B33046" s="8">
        <v>49165.950000000004</v>
      </c>
      <c r="C33046" s="8">
        <v>31717.938760000005</v>
      </c>
      <c r="D33046" s="8">
        <v>26515.784424000009</v>
      </c>
    </row>
    <row r="33047" spans="1:4" x14ac:dyDescent="0.25">
      <c r="A33047" s="4">
        <v>44175.104166666664</v>
      </c>
      <c r="B33047" s="8">
        <v>48830.17</v>
      </c>
      <c r="C33047" s="8">
        <v>31315.14284</v>
      </c>
      <c r="D33047" s="8">
        <v>26032.008504000005</v>
      </c>
    </row>
    <row r="33048" spans="1:4" x14ac:dyDescent="0.25">
      <c r="A33048" s="4">
        <v>44175.114583333336</v>
      </c>
      <c r="B33048" s="8">
        <v>48745.010000000009</v>
      </c>
      <c r="C33048" s="8">
        <v>31211.717920000006</v>
      </c>
      <c r="D33048" s="8">
        <v>25885.893584000009</v>
      </c>
    </row>
    <row r="33049" spans="1:4" x14ac:dyDescent="0.25">
      <c r="A33049" s="4">
        <v>44175.125</v>
      </c>
      <c r="B33049" s="8">
        <v>48476.28</v>
      </c>
      <c r="C33049" s="8">
        <v>31167.819699999996</v>
      </c>
      <c r="D33049" s="8">
        <v>25758.605363999995</v>
      </c>
    </row>
    <row r="33050" spans="1:4" x14ac:dyDescent="0.25">
      <c r="A33050" s="4">
        <v>44175.135416666664</v>
      </c>
      <c r="B33050" s="8">
        <v>48545.119999999995</v>
      </c>
      <c r="C33050" s="8">
        <v>31164.489039999997</v>
      </c>
      <c r="D33050" s="8">
        <v>25707.142703999994</v>
      </c>
    </row>
    <row r="33051" spans="1:4" x14ac:dyDescent="0.25">
      <c r="A33051" s="4">
        <v>44175.145833333336</v>
      </c>
      <c r="B33051" s="8">
        <v>48885.560000000005</v>
      </c>
      <c r="C33051" s="8">
        <v>31384.169160000009</v>
      </c>
      <c r="D33051" s="8">
        <v>25616.136824000008</v>
      </c>
    </row>
    <row r="33052" spans="1:4" x14ac:dyDescent="0.25">
      <c r="A33052" s="4">
        <v>44175.15625</v>
      </c>
      <c r="B33052" s="8">
        <v>48955.279999999992</v>
      </c>
      <c r="C33052" s="8">
        <v>31251.609019999989</v>
      </c>
      <c r="D33052" s="8">
        <v>25643.822683999988</v>
      </c>
    </row>
    <row r="33053" spans="1:4" x14ac:dyDescent="0.25">
      <c r="A33053" s="4">
        <v>44175.166666666664</v>
      </c>
      <c r="B33053" s="8">
        <v>49825.39</v>
      </c>
      <c r="C33053" s="8">
        <v>31711.0497</v>
      </c>
      <c r="D33053" s="8">
        <v>26208.015363999999</v>
      </c>
    </row>
    <row r="33054" spans="1:4" x14ac:dyDescent="0.25">
      <c r="A33054" s="4">
        <v>44175.177083333336</v>
      </c>
      <c r="B33054" s="8">
        <v>50437.410000000011</v>
      </c>
      <c r="C33054" s="8">
        <v>31979.382160000008</v>
      </c>
      <c r="D33054" s="8">
        <v>26464.887824000009</v>
      </c>
    </row>
    <row r="33055" spans="1:4" x14ac:dyDescent="0.25">
      <c r="A33055" s="4">
        <v>44175.1875</v>
      </c>
      <c r="B33055" s="8">
        <v>51263.119999999995</v>
      </c>
      <c r="C33055" s="8">
        <v>32391.365759999993</v>
      </c>
      <c r="D33055" s="8">
        <v>27007.701423999999</v>
      </c>
    </row>
    <row r="33056" spans="1:4" x14ac:dyDescent="0.25">
      <c r="A33056" s="4">
        <v>44175.197916666664</v>
      </c>
      <c r="B33056" s="8">
        <v>52054.160000000011</v>
      </c>
      <c r="C33056" s="8">
        <v>33033.577900000011</v>
      </c>
      <c r="D33056" s="8">
        <v>27530.25356400001</v>
      </c>
    </row>
    <row r="33057" spans="1:4" x14ac:dyDescent="0.25">
      <c r="A33057" s="4">
        <v>44175.208333333336</v>
      </c>
      <c r="B33057" s="8">
        <v>53731.5</v>
      </c>
      <c r="C33057" s="8">
        <v>34208.210760000002</v>
      </c>
      <c r="D33057" s="8">
        <v>28587.576424000003</v>
      </c>
    </row>
    <row r="33058" spans="1:4" x14ac:dyDescent="0.25">
      <c r="A33058" s="4">
        <v>44175.21875</v>
      </c>
      <c r="B33058" s="8">
        <v>55176.2</v>
      </c>
      <c r="C33058" s="8">
        <v>35012.426499999994</v>
      </c>
      <c r="D33058" s="8">
        <v>29151.824163999998</v>
      </c>
    </row>
    <row r="33059" spans="1:4" x14ac:dyDescent="0.25">
      <c r="A33059" s="4">
        <v>44175.229166666664</v>
      </c>
      <c r="B33059" s="8">
        <v>56479.119999999988</v>
      </c>
      <c r="C33059" s="8">
        <v>36267.783779999991</v>
      </c>
      <c r="D33059" s="8">
        <v>30451.529443999989</v>
      </c>
    </row>
    <row r="33060" spans="1:4" x14ac:dyDescent="0.25">
      <c r="A33060" s="4">
        <v>44175.239583333336</v>
      </c>
      <c r="B33060" s="8">
        <v>58650.530000000006</v>
      </c>
      <c r="C33060" s="8">
        <v>37889.265600000006</v>
      </c>
      <c r="D33060" s="8">
        <v>32167.619264000001</v>
      </c>
    </row>
    <row r="33061" spans="1:4" x14ac:dyDescent="0.25">
      <c r="A33061" s="4">
        <v>44175.25</v>
      </c>
      <c r="B33061" s="8">
        <v>62924.419999999991</v>
      </c>
      <c r="C33061" s="8">
        <v>40071.625779999988</v>
      </c>
      <c r="D33061" s="8">
        <v>33763.113443999988</v>
      </c>
    </row>
    <row r="33062" spans="1:4" x14ac:dyDescent="0.25">
      <c r="A33062" s="4">
        <v>44175.260416666664</v>
      </c>
      <c r="B33062" s="8">
        <v>66814.260000000009</v>
      </c>
      <c r="C33062" s="8">
        <v>42508.785280000004</v>
      </c>
      <c r="D33062" s="8">
        <v>35951.038944</v>
      </c>
    </row>
    <row r="33063" spans="1:4" x14ac:dyDescent="0.25">
      <c r="A33063" s="4">
        <v>44175.270833333336</v>
      </c>
      <c r="B33063" s="8">
        <v>69375.360000000001</v>
      </c>
      <c r="C33063" s="8">
        <v>44451.128560000012</v>
      </c>
      <c r="D33063" s="8">
        <v>37977.364224000012</v>
      </c>
    </row>
    <row r="33064" spans="1:4" x14ac:dyDescent="0.25">
      <c r="A33064" s="4">
        <v>44175.28125</v>
      </c>
      <c r="B33064" s="8">
        <v>72456.39</v>
      </c>
      <c r="C33064" s="8">
        <v>46909.198900000003</v>
      </c>
      <c r="D33064" s="8">
        <v>40229.226564000004</v>
      </c>
    </row>
    <row r="33065" spans="1:4" x14ac:dyDescent="0.25">
      <c r="A33065" s="4">
        <v>44175.291666666664</v>
      </c>
      <c r="B33065" s="8">
        <v>76002</v>
      </c>
      <c r="C33065" s="8">
        <v>49493.884240000007</v>
      </c>
      <c r="D33065" s="8">
        <v>42157.387904000003</v>
      </c>
    </row>
    <row r="33066" spans="1:4" x14ac:dyDescent="0.25">
      <c r="A33066" s="4">
        <v>44175.302083333336</v>
      </c>
      <c r="B33066" s="8">
        <v>78679.41</v>
      </c>
      <c r="C33066" s="8">
        <v>51473.372460000006</v>
      </c>
      <c r="D33066" s="8">
        <v>43967.740988000005</v>
      </c>
    </row>
    <row r="33067" spans="1:4" x14ac:dyDescent="0.25">
      <c r="A33067" s="4">
        <v>44175.3125</v>
      </c>
      <c r="B33067" s="8">
        <v>81360.509999999995</v>
      </c>
      <c r="C33067" s="8">
        <v>53497.867960000003</v>
      </c>
      <c r="D33067" s="8">
        <v>45848.588488000001</v>
      </c>
    </row>
    <row r="33068" spans="1:4" x14ac:dyDescent="0.25">
      <c r="A33068" s="4">
        <v>44175.322916666664</v>
      </c>
      <c r="B33068" s="8">
        <v>83334.309999999983</v>
      </c>
      <c r="C33068" s="8">
        <v>55354.884619999983</v>
      </c>
      <c r="D33068" s="8">
        <v>47511.113147999975</v>
      </c>
    </row>
    <row r="33069" spans="1:4" x14ac:dyDescent="0.25">
      <c r="A33069" s="4">
        <v>44175.333333333336</v>
      </c>
      <c r="B33069" s="8">
        <v>83459.940000000017</v>
      </c>
      <c r="C33069" s="8">
        <v>55123.165380000013</v>
      </c>
      <c r="D33069" s="8">
        <v>48126.312912000016</v>
      </c>
    </row>
    <row r="33070" spans="1:4" x14ac:dyDescent="0.25">
      <c r="A33070" s="4">
        <v>44175.34375</v>
      </c>
      <c r="B33070" s="8">
        <v>84217.43</v>
      </c>
      <c r="C33070" s="8">
        <v>55512.597519999996</v>
      </c>
      <c r="D33070" s="8">
        <v>48103.173052000006</v>
      </c>
    </row>
    <row r="33071" spans="1:4" x14ac:dyDescent="0.25">
      <c r="A33071" s="4">
        <v>44175.354166666664</v>
      </c>
      <c r="B33071" s="8">
        <v>84056.639999999985</v>
      </c>
      <c r="C33071" s="8">
        <v>55649.883979999984</v>
      </c>
      <c r="D33071" s="8">
        <v>48315.936123999985</v>
      </c>
    </row>
    <row r="33072" spans="1:4" x14ac:dyDescent="0.25">
      <c r="A33072" s="4">
        <v>44175.364583333336</v>
      </c>
      <c r="B33072" s="8">
        <v>85156.98000000001</v>
      </c>
      <c r="C33072" s="8">
        <v>56614.775020000016</v>
      </c>
      <c r="D33072" s="8">
        <v>49301.177280000011</v>
      </c>
    </row>
    <row r="33073" spans="1:4" x14ac:dyDescent="0.25">
      <c r="A33073" s="4">
        <v>44175.375</v>
      </c>
      <c r="B33073" s="8">
        <v>88752.650000000009</v>
      </c>
      <c r="C33073" s="8">
        <v>59813.631180000004</v>
      </c>
      <c r="D33073" s="8">
        <v>52475.47696800001</v>
      </c>
    </row>
    <row r="33074" spans="1:4" x14ac:dyDescent="0.25">
      <c r="A33074" s="4">
        <v>44175.385416666664</v>
      </c>
      <c r="B33074" s="8">
        <v>89478.43</v>
      </c>
      <c r="C33074" s="8">
        <v>60343.800959999993</v>
      </c>
      <c r="D33074" s="8">
        <v>53086.35003999999</v>
      </c>
    </row>
    <row r="33075" spans="1:4" x14ac:dyDescent="0.25">
      <c r="A33075" s="4">
        <v>44175.395833333336</v>
      </c>
      <c r="B33075" s="8">
        <v>89739.52999999997</v>
      </c>
      <c r="C33075" s="8">
        <v>60551.548439999977</v>
      </c>
      <c r="D33075" s="8">
        <v>53306.853287999977</v>
      </c>
    </row>
    <row r="33076" spans="1:4" x14ac:dyDescent="0.25">
      <c r="A33076" s="4">
        <v>44175.40625</v>
      </c>
      <c r="B33076" s="8">
        <v>90783.250000000015</v>
      </c>
      <c r="C33076" s="8">
        <v>61492.983680000019</v>
      </c>
      <c r="D33076" s="8">
        <v>54149.107896000023</v>
      </c>
    </row>
    <row r="33077" spans="1:4" x14ac:dyDescent="0.25">
      <c r="A33077" s="4">
        <v>44175.416666666664</v>
      </c>
      <c r="B33077" s="8">
        <v>90986.7</v>
      </c>
      <c r="C33077" s="8">
        <v>61586.447939999991</v>
      </c>
      <c r="D33077" s="8">
        <v>54360.722999999991</v>
      </c>
    </row>
    <row r="33078" spans="1:4" x14ac:dyDescent="0.25">
      <c r="A33078" s="4">
        <v>44175.427083333336</v>
      </c>
      <c r="B33078" s="8">
        <v>91010.12999999999</v>
      </c>
      <c r="C33078" s="8">
        <v>61826.261500000001</v>
      </c>
      <c r="D33078" s="8">
        <v>54797.475171999999</v>
      </c>
    </row>
    <row r="33079" spans="1:4" x14ac:dyDescent="0.25">
      <c r="A33079" s="4">
        <v>44175.4375</v>
      </c>
      <c r="B33079" s="8">
        <v>91069.250000000015</v>
      </c>
      <c r="C33079" s="8">
        <v>61885.214520000023</v>
      </c>
      <c r="D33079" s="8">
        <v>54960.025048000025</v>
      </c>
    </row>
    <row r="33080" spans="1:4" x14ac:dyDescent="0.25">
      <c r="A33080" s="4">
        <v>44175.447916666664</v>
      </c>
      <c r="B33080" s="8">
        <v>90719.569999999992</v>
      </c>
      <c r="C33080" s="8">
        <v>61562.856539999979</v>
      </c>
      <c r="D33080" s="8">
        <v>55049.651027999978</v>
      </c>
    </row>
    <row r="33081" spans="1:4" x14ac:dyDescent="0.25">
      <c r="A33081" s="4">
        <v>44175.458333333336</v>
      </c>
      <c r="B33081" s="8">
        <v>89524.549999999988</v>
      </c>
      <c r="C33081" s="8">
        <v>59954.305499999973</v>
      </c>
      <c r="D33081" s="8">
        <v>53425.390051999973</v>
      </c>
    </row>
    <row r="33082" spans="1:4" x14ac:dyDescent="0.25">
      <c r="A33082" s="4">
        <v>44175.46875</v>
      </c>
      <c r="B33082" s="8">
        <v>90191.159999999989</v>
      </c>
      <c r="C33082" s="8">
        <v>60602.130079999995</v>
      </c>
      <c r="D33082" s="8">
        <v>54025.956156</v>
      </c>
    </row>
    <row r="33083" spans="1:4" x14ac:dyDescent="0.25">
      <c r="A33083" s="4">
        <v>44175.479166666664</v>
      </c>
      <c r="B33083" s="8">
        <v>91098.71</v>
      </c>
      <c r="C33083" s="8">
        <v>61240.224780000019</v>
      </c>
      <c r="D33083" s="8">
        <v>54604.57298400002</v>
      </c>
    </row>
    <row r="33084" spans="1:4" x14ac:dyDescent="0.25">
      <c r="A33084" s="4">
        <v>44175.489583333336</v>
      </c>
      <c r="B33084" s="8">
        <v>91326.239999999976</v>
      </c>
      <c r="C33084" s="8">
        <v>61926.675499999983</v>
      </c>
      <c r="D33084" s="8">
        <v>55383.710515999985</v>
      </c>
    </row>
    <row r="33085" spans="1:4" x14ac:dyDescent="0.25">
      <c r="A33085" s="4">
        <v>44175.5</v>
      </c>
      <c r="B33085" s="8">
        <v>92664.470000000016</v>
      </c>
      <c r="C33085" s="8">
        <v>64173.756360000014</v>
      </c>
      <c r="D33085" s="8">
        <v>57920.906776000025</v>
      </c>
    </row>
    <row r="33086" spans="1:4" x14ac:dyDescent="0.25">
      <c r="A33086" s="4">
        <v>44175.510416666664</v>
      </c>
      <c r="B33086" s="8">
        <v>92008.700000000026</v>
      </c>
      <c r="C33086" s="8">
        <v>63421.44016000002</v>
      </c>
      <c r="D33086" s="8">
        <v>57087.604488000026</v>
      </c>
    </row>
    <row r="33087" spans="1:4" x14ac:dyDescent="0.25">
      <c r="A33087" s="4">
        <v>44175.520833333336</v>
      </c>
      <c r="B33087" s="8">
        <v>91084.43</v>
      </c>
      <c r="C33087" s="8">
        <v>62694.261599999998</v>
      </c>
      <c r="D33087" s="8">
        <v>56478.688555999994</v>
      </c>
    </row>
    <row r="33088" spans="1:4" x14ac:dyDescent="0.25">
      <c r="A33088" s="4">
        <v>44175.53125</v>
      </c>
      <c r="B33088" s="8">
        <v>90900.05</v>
      </c>
      <c r="C33088" s="8">
        <v>62019.962800000008</v>
      </c>
      <c r="D33088" s="8">
        <v>55845.874003999998</v>
      </c>
    </row>
    <row r="33089" spans="1:4" x14ac:dyDescent="0.25">
      <c r="A33089" s="4">
        <v>44175.541666666664</v>
      </c>
      <c r="B33089" s="8">
        <v>90429.03</v>
      </c>
      <c r="C33089" s="8">
        <v>61305.230240000012</v>
      </c>
      <c r="D33089" s="8">
        <v>55109.84344400002</v>
      </c>
    </row>
    <row r="33090" spans="1:4" x14ac:dyDescent="0.25">
      <c r="A33090" s="4">
        <v>44175.552083333336</v>
      </c>
      <c r="B33090" s="8">
        <v>89871.639999999985</v>
      </c>
      <c r="C33090" s="8">
        <v>60968.518239999983</v>
      </c>
      <c r="D33090" s="8">
        <v>54932.036599999978</v>
      </c>
    </row>
    <row r="33091" spans="1:4" x14ac:dyDescent="0.25">
      <c r="A33091" s="4">
        <v>44175.5625</v>
      </c>
      <c r="B33091" s="8">
        <v>89224.639999999999</v>
      </c>
      <c r="C33091" s="8">
        <v>60677.350499999993</v>
      </c>
      <c r="D33091" s="8">
        <v>54668.433651999992</v>
      </c>
    </row>
    <row r="33092" spans="1:4" x14ac:dyDescent="0.25">
      <c r="A33092" s="4">
        <v>44175.572916666664</v>
      </c>
      <c r="B33092" s="8">
        <v>88467.3</v>
      </c>
      <c r="C33092" s="8">
        <v>60485.124400000001</v>
      </c>
      <c r="D33092" s="8">
        <v>54189.189956000002</v>
      </c>
    </row>
    <row r="33093" spans="1:4" x14ac:dyDescent="0.25">
      <c r="A33093" s="4">
        <v>44175.583333333336</v>
      </c>
      <c r="B33093" s="8">
        <v>88484.04</v>
      </c>
      <c r="C33093" s="8">
        <v>60461.176119999996</v>
      </c>
      <c r="D33093" s="8">
        <v>53846.89022400001</v>
      </c>
    </row>
    <row r="33094" spans="1:4" x14ac:dyDescent="0.25">
      <c r="A33094" s="4">
        <v>44175.59375</v>
      </c>
      <c r="B33094" s="8">
        <v>88721.93</v>
      </c>
      <c r="C33094" s="8">
        <v>60351.891340000002</v>
      </c>
      <c r="D33094" s="8">
        <v>53648.514640000009</v>
      </c>
    </row>
    <row r="33095" spans="1:4" x14ac:dyDescent="0.25">
      <c r="A33095" s="4">
        <v>44175.604166666664</v>
      </c>
      <c r="B33095" s="8">
        <v>88317.88</v>
      </c>
      <c r="C33095" s="8">
        <v>59952.059940000006</v>
      </c>
      <c r="D33095" s="8">
        <v>53360.452612000008</v>
      </c>
    </row>
    <row r="33096" spans="1:4" x14ac:dyDescent="0.25">
      <c r="A33096" s="4">
        <v>44175.614583333336</v>
      </c>
      <c r="B33096" s="8">
        <v>88077.03</v>
      </c>
      <c r="C33096" s="8">
        <v>59822.655360000004</v>
      </c>
      <c r="D33096" s="8">
        <v>53151.163056000012</v>
      </c>
    </row>
    <row r="33097" spans="1:4" x14ac:dyDescent="0.25">
      <c r="A33097" s="4">
        <v>44175.625</v>
      </c>
      <c r="B33097" s="8">
        <v>88590.85</v>
      </c>
      <c r="C33097" s="8">
        <v>59797.185540000006</v>
      </c>
      <c r="D33097" s="8">
        <v>53049.76238800001</v>
      </c>
    </row>
    <row r="33098" spans="1:4" x14ac:dyDescent="0.25">
      <c r="A33098" s="4">
        <v>44175.635416666664</v>
      </c>
      <c r="B33098" s="8">
        <v>88352.23</v>
      </c>
      <c r="C33098" s="8">
        <v>59763.057479999989</v>
      </c>
      <c r="D33098" s="8">
        <v>52972.734779999992</v>
      </c>
    </row>
    <row r="33099" spans="1:4" x14ac:dyDescent="0.25">
      <c r="A33099" s="4">
        <v>44175.645833333336</v>
      </c>
      <c r="B33099" s="8">
        <v>87819.200000000012</v>
      </c>
      <c r="C33099" s="8">
        <v>59643.117600000005</v>
      </c>
      <c r="D33099" s="8">
        <v>52824.422784000002</v>
      </c>
    </row>
    <row r="33100" spans="1:4" x14ac:dyDescent="0.25">
      <c r="A33100" s="4">
        <v>44175.65625</v>
      </c>
      <c r="B33100" s="8">
        <v>88391.29</v>
      </c>
      <c r="C33100" s="8">
        <v>60376.889679999993</v>
      </c>
      <c r="D33100" s="8">
        <v>53543.876916000001</v>
      </c>
    </row>
    <row r="33101" spans="1:4" x14ac:dyDescent="0.25">
      <c r="A33101" s="4">
        <v>44175.666666666664</v>
      </c>
      <c r="B33101" s="8">
        <v>88827.999999999985</v>
      </c>
      <c r="C33101" s="8">
        <v>61149.594679999995</v>
      </c>
      <c r="D33101" s="8">
        <v>54125.498495999993</v>
      </c>
    </row>
    <row r="33102" spans="1:4" x14ac:dyDescent="0.25">
      <c r="A33102" s="4">
        <v>44175.677083333336</v>
      </c>
      <c r="B33102" s="8">
        <v>89057.549999999988</v>
      </c>
      <c r="C33102" s="8">
        <v>62420.791159999993</v>
      </c>
      <c r="D33102" s="8">
        <v>55448.566691999993</v>
      </c>
    </row>
    <row r="33103" spans="1:4" x14ac:dyDescent="0.25">
      <c r="A33103" s="4">
        <v>44175.6875</v>
      </c>
      <c r="B33103" s="8">
        <v>90514.92</v>
      </c>
      <c r="C33103" s="8">
        <v>64079.112359999999</v>
      </c>
      <c r="D33103" s="8">
        <v>57418.047891999995</v>
      </c>
    </row>
    <row r="33104" spans="1:4" x14ac:dyDescent="0.25">
      <c r="A33104" s="4">
        <v>44175.697916666664</v>
      </c>
      <c r="B33104" s="8">
        <v>92058.31</v>
      </c>
      <c r="C33104" s="8">
        <v>65618.558999999994</v>
      </c>
      <c r="D33104" s="8">
        <v>58750.544532</v>
      </c>
    </row>
    <row r="33105" spans="1:4" x14ac:dyDescent="0.25">
      <c r="A33105" s="4">
        <v>44175.708333333336</v>
      </c>
      <c r="B33105" s="8">
        <v>91875.790000000008</v>
      </c>
      <c r="C33105" s="8">
        <v>65352.899880000004</v>
      </c>
      <c r="D33105" s="8">
        <v>57474.238408000005</v>
      </c>
    </row>
    <row r="33106" spans="1:4" x14ac:dyDescent="0.25">
      <c r="A33106" s="4">
        <v>44175.71875</v>
      </c>
      <c r="B33106" s="8">
        <v>90823.39</v>
      </c>
      <c r="C33106" s="8">
        <v>64627.392079999998</v>
      </c>
      <c r="D33106" s="8">
        <v>56824.918607999993</v>
      </c>
    </row>
    <row r="33107" spans="1:4" x14ac:dyDescent="0.25">
      <c r="A33107" s="4">
        <v>44175.729166666664</v>
      </c>
      <c r="B33107" s="8">
        <v>90801.489999999976</v>
      </c>
      <c r="C33107" s="8">
        <v>64808.256059999971</v>
      </c>
      <c r="D33107" s="8">
        <v>57063.494587999972</v>
      </c>
    </row>
    <row r="33108" spans="1:4" x14ac:dyDescent="0.25">
      <c r="A33108" s="4">
        <v>44175.739583333336</v>
      </c>
      <c r="B33108" s="8">
        <v>91112.26</v>
      </c>
      <c r="C33108" s="8">
        <v>65120.189559999992</v>
      </c>
      <c r="D33108" s="8">
        <v>57422.438087999988</v>
      </c>
    </row>
    <row r="33109" spans="1:4" x14ac:dyDescent="0.25">
      <c r="A33109" s="4">
        <v>44175.75</v>
      </c>
      <c r="B33109" s="8">
        <v>90532.459999999992</v>
      </c>
      <c r="C33109" s="8">
        <v>65170.839899999992</v>
      </c>
      <c r="D33109" s="8">
        <v>57519.018427999988</v>
      </c>
    </row>
    <row r="33110" spans="1:4" x14ac:dyDescent="0.25">
      <c r="A33110" s="4">
        <v>44175.760416666664</v>
      </c>
      <c r="B33110" s="8">
        <v>90951.16</v>
      </c>
      <c r="C33110" s="8">
        <v>65838.28098000001</v>
      </c>
      <c r="D33110" s="8">
        <v>58282.936644000009</v>
      </c>
    </row>
    <row r="33111" spans="1:4" x14ac:dyDescent="0.25">
      <c r="A33111" s="4">
        <v>44175.770833333336</v>
      </c>
      <c r="B33111" s="8">
        <v>89332.62</v>
      </c>
      <c r="C33111" s="8">
        <v>64751.129199999996</v>
      </c>
      <c r="D33111" s="8">
        <v>57372.074863999995</v>
      </c>
    </row>
    <row r="33112" spans="1:4" x14ac:dyDescent="0.25">
      <c r="A33112" s="4">
        <v>44175.78125</v>
      </c>
      <c r="B33112" s="8">
        <v>88630.060000000012</v>
      </c>
      <c r="C33112" s="8">
        <v>63795.684500000003</v>
      </c>
      <c r="D33112" s="8">
        <v>56520.710164000004</v>
      </c>
    </row>
    <row r="33113" spans="1:4" x14ac:dyDescent="0.25">
      <c r="A33113" s="4">
        <v>44175.791666666664</v>
      </c>
      <c r="B33113" s="8">
        <v>87402.66</v>
      </c>
      <c r="C33113" s="8">
        <v>62617.268940000002</v>
      </c>
      <c r="D33113" s="8">
        <v>55415.356604000001</v>
      </c>
    </row>
    <row r="33114" spans="1:4" x14ac:dyDescent="0.25">
      <c r="A33114" s="4">
        <v>44175.802083333336</v>
      </c>
      <c r="B33114" s="8">
        <v>85834.719999999987</v>
      </c>
      <c r="C33114" s="8">
        <v>61042.044199999989</v>
      </c>
      <c r="D33114" s="8">
        <v>53750.937863999992</v>
      </c>
    </row>
    <row r="33115" spans="1:4" x14ac:dyDescent="0.25">
      <c r="A33115" s="4">
        <v>44175.8125</v>
      </c>
      <c r="B33115" s="8">
        <v>84645.16</v>
      </c>
      <c r="C33115" s="8">
        <v>59728.08812</v>
      </c>
      <c r="D33115" s="8">
        <v>52373.105783999999</v>
      </c>
    </row>
    <row r="33116" spans="1:4" x14ac:dyDescent="0.25">
      <c r="A33116" s="4">
        <v>44175.822916666664</v>
      </c>
      <c r="B33116" s="8">
        <v>83150.699999999983</v>
      </c>
      <c r="C33116" s="8">
        <v>58659.477979999981</v>
      </c>
      <c r="D33116" s="8">
        <v>51371.603643999981</v>
      </c>
    </row>
    <row r="33117" spans="1:4" x14ac:dyDescent="0.25">
      <c r="A33117" s="4">
        <v>44175.833333333336</v>
      </c>
      <c r="B33117" s="8">
        <v>80157.180000000008</v>
      </c>
      <c r="C33117" s="8">
        <v>56639.62632000001</v>
      </c>
      <c r="D33117" s="8">
        <v>49806.911984000006</v>
      </c>
    </row>
    <row r="33118" spans="1:4" x14ac:dyDescent="0.25">
      <c r="A33118" s="4">
        <v>44175.84375</v>
      </c>
      <c r="B33118" s="8">
        <v>77443.179999999993</v>
      </c>
      <c r="C33118" s="8">
        <v>54544.563679999992</v>
      </c>
      <c r="D33118" s="8">
        <v>47777.777343999987</v>
      </c>
    </row>
    <row r="33119" spans="1:4" x14ac:dyDescent="0.25">
      <c r="A33119" s="4">
        <v>44175.854166666664</v>
      </c>
      <c r="B33119" s="8">
        <v>74790.009999999995</v>
      </c>
      <c r="C33119" s="8">
        <v>52453.091299999993</v>
      </c>
      <c r="D33119" s="8">
        <v>45916.516963999995</v>
      </c>
    </row>
    <row r="33120" spans="1:4" x14ac:dyDescent="0.25">
      <c r="A33120" s="4">
        <v>44175.864583333336</v>
      </c>
      <c r="B33120" s="8">
        <v>73099.62000000001</v>
      </c>
      <c r="C33120" s="8">
        <v>51145.088220000012</v>
      </c>
      <c r="D33120" s="8">
        <v>44450.021884000009</v>
      </c>
    </row>
    <row r="33121" spans="1:4" x14ac:dyDescent="0.25">
      <c r="A33121" s="4">
        <v>44175.875</v>
      </c>
      <c r="B33121" s="8">
        <v>71250.889999999985</v>
      </c>
      <c r="C33121" s="8">
        <v>49763.102999999974</v>
      </c>
      <c r="D33121" s="8">
        <v>43289.106663999977</v>
      </c>
    </row>
    <row r="33122" spans="1:4" x14ac:dyDescent="0.25">
      <c r="A33122" s="4">
        <v>44175.885416666664</v>
      </c>
      <c r="B33122" s="8">
        <v>69869.77</v>
      </c>
      <c r="C33122" s="8">
        <v>48369.985040000007</v>
      </c>
      <c r="D33122" s="8">
        <v>41856.970704000007</v>
      </c>
    </row>
    <row r="33123" spans="1:4" x14ac:dyDescent="0.25">
      <c r="A33123" s="4">
        <v>44175.895833333336</v>
      </c>
      <c r="B33123" s="8">
        <v>68142.86</v>
      </c>
      <c r="C33123" s="8">
        <v>46935.38078</v>
      </c>
      <c r="D33123" s="8">
        <v>40603.446444000001</v>
      </c>
    </row>
    <row r="33124" spans="1:4" x14ac:dyDescent="0.25">
      <c r="A33124" s="4">
        <v>44175.90625</v>
      </c>
      <c r="B33124" s="8">
        <v>66194.52</v>
      </c>
      <c r="C33124" s="8">
        <v>45794.104520000008</v>
      </c>
      <c r="D33124" s="8">
        <v>39704.080184000006</v>
      </c>
    </row>
    <row r="33125" spans="1:4" x14ac:dyDescent="0.25">
      <c r="A33125" s="4">
        <v>44175.916666666664</v>
      </c>
      <c r="B33125" s="8">
        <v>67569.649999999994</v>
      </c>
      <c r="C33125" s="8">
        <v>47781.352279999999</v>
      </c>
      <c r="D33125" s="8">
        <v>41697.767943999999</v>
      </c>
    </row>
    <row r="33126" spans="1:4" x14ac:dyDescent="0.25">
      <c r="A33126" s="4">
        <v>44175.927083333336</v>
      </c>
      <c r="B33126" s="8">
        <v>66291.849999999991</v>
      </c>
      <c r="C33126" s="8">
        <v>46477.577819999991</v>
      </c>
      <c r="D33126" s="8">
        <v>40423.763483999996</v>
      </c>
    </row>
    <row r="33127" spans="1:4" x14ac:dyDescent="0.25">
      <c r="A33127" s="4">
        <v>44175.9375</v>
      </c>
      <c r="B33127" s="8">
        <v>65259.979999999989</v>
      </c>
      <c r="C33127" s="8">
        <v>44935.581399999988</v>
      </c>
      <c r="D33127" s="8">
        <v>38938.945063999985</v>
      </c>
    </row>
    <row r="33128" spans="1:4" x14ac:dyDescent="0.25">
      <c r="A33128" s="4">
        <v>44175.947916666664</v>
      </c>
      <c r="B33128" s="8">
        <v>63285.21</v>
      </c>
      <c r="C33128" s="8">
        <v>43360.660379999994</v>
      </c>
      <c r="D33128" s="8">
        <v>37339.478043999996</v>
      </c>
    </row>
    <row r="33129" spans="1:4" x14ac:dyDescent="0.25">
      <c r="A33129" s="4">
        <v>44175.958333333336</v>
      </c>
      <c r="B33129" s="8">
        <v>61186.84</v>
      </c>
      <c r="C33129" s="8">
        <v>41791.175019999995</v>
      </c>
      <c r="D33129" s="8">
        <v>36032.710683999998</v>
      </c>
    </row>
    <row r="33130" spans="1:4" x14ac:dyDescent="0.25">
      <c r="A33130" s="4">
        <v>44175.96875</v>
      </c>
      <c r="B33130" s="8">
        <v>59476.22</v>
      </c>
      <c r="C33130" s="8">
        <v>40381.36146</v>
      </c>
      <c r="D33130" s="8">
        <v>34613.685124000003</v>
      </c>
    </row>
    <row r="33131" spans="1:4" x14ac:dyDescent="0.25">
      <c r="A33131" s="4">
        <v>44175.979166666664</v>
      </c>
      <c r="B33131" s="8">
        <v>57729.31</v>
      </c>
      <c r="C33131" s="8">
        <v>38833.367979999995</v>
      </c>
      <c r="D33131" s="8">
        <v>33052.463643999996</v>
      </c>
    </row>
    <row r="33132" spans="1:4" x14ac:dyDescent="0.25">
      <c r="A33132" s="4">
        <v>44175.989583333336</v>
      </c>
      <c r="B33132" s="8">
        <v>56166.68</v>
      </c>
      <c r="C33132" s="8">
        <v>37700.518939999994</v>
      </c>
      <c r="D33132" s="8">
        <v>32053.626603999994</v>
      </c>
    </row>
    <row r="33133" spans="1:4" x14ac:dyDescent="0.25">
      <c r="A33133" s="4">
        <v>44176</v>
      </c>
      <c r="B33133" s="8">
        <v>54657.509999999995</v>
      </c>
      <c r="C33133" s="8">
        <v>36438.779459999991</v>
      </c>
      <c r="D33133" s="8">
        <v>30983.24312399999</v>
      </c>
    </row>
    <row r="33134" spans="1:4" x14ac:dyDescent="0.25">
      <c r="A33134" s="4">
        <v>44176.010416666664</v>
      </c>
      <c r="B33134" s="8">
        <v>53507.880000000012</v>
      </c>
      <c r="C33134" s="8">
        <v>35462.728060000009</v>
      </c>
      <c r="D33134" s="8">
        <v>29897.563724000011</v>
      </c>
    </row>
    <row r="33135" spans="1:4" x14ac:dyDescent="0.25">
      <c r="A33135" s="4">
        <v>44176.020833333336</v>
      </c>
      <c r="B33135" s="8">
        <v>52859.950000000004</v>
      </c>
      <c r="C33135" s="8">
        <v>34591.664080000002</v>
      </c>
      <c r="D33135" s="8">
        <v>29134.681744000009</v>
      </c>
    </row>
    <row r="33136" spans="1:4" x14ac:dyDescent="0.25">
      <c r="A33136" s="4">
        <v>44176.03125</v>
      </c>
      <c r="B33136" s="8">
        <v>51827.8</v>
      </c>
      <c r="C33136" s="8">
        <v>33717.250320000006</v>
      </c>
      <c r="D33136" s="8">
        <v>28178.703984000011</v>
      </c>
    </row>
    <row r="33137" spans="1:4" x14ac:dyDescent="0.25">
      <c r="A33137" s="4">
        <v>44176.041666666664</v>
      </c>
      <c r="B33137" s="8">
        <v>51220.260000000009</v>
      </c>
      <c r="C33137" s="8">
        <v>33224.656080000008</v>
      </c>
      <c r="D33137" s="8">
        <v>27628.231744000012</v>
      </c>
    </row>
    <row r="33138" spans="1:4" x14ac:dyDescent="0.25">
      <c r="A33138" s="4">
        <v>44176.052083333336</v>
      </c>
      <c r="B33138" s="8">
        <v>50887.59</v>
      </c>
      <c r="C33138" s="8">
        <v>32925.238339999996</v>
      </c>
      <c r="D33138" s="8">
        <v>27217.934003999992</v>
      </c>
    </row>
    <row r="33139" spans="1:4" x14ac:dyDescent="0.25">
      <c r="A33139" s="4">
        <v>44176.0625</v>
      </c>
      <c r="B33139" s="8">
        <v>50533.72</v>
      </c>
      <c r="C33139" s="8">
        <v>32521.618659999993</v>
      </c>
      <c r="D33139" s="8">
        <v>26815.432323999994</v>
      </c>
    </row>
    <row r="33140" spans="1:4" x14ac:dyDescent="0.25">
      <c r="A33140" s="4">
        <v>44176.072916666664</v>
      </c>
      <c r="B33140" s="8">
        <v>49733.279999999999</v>
      </c>
      <c r="C33140" s="8">
        <v>31973.52824</v>
      </c>
      <c r="D33140" s="8">
        <v>26252.353904</v>
      </c>
    </row>
    <row r="33141" spans="1:4" x14ac:dyDescent="0.25">
      <c r="A33141" s="4">
        <v>44176.083333333336</v>
      </c>
      <c r="B33141" s="8">
        <v>49259.92</v>
      </c>
      <c r="C33141" s="8">
        <v>31719.815719999999</v>
      </c>
      <c r="D33141" s="8">
        <v>26204.011383999998</v>
      </c>
    </row>
    <row r="33142" spans="1:4" x14ac:dyDescent="0.25">
      <c r="A33142" s="4">
        <v>44176.09375</v>
      </c>
      <c r="B33142" s="8">
        <v>49244.079999999994</v>
      </c>
      <c r="C33142" s="8">
        <v>31475.18141999999</v>
      </c>
      <c r="D33142" s="8">
        <v>26053.43708399999</v>
      </c>
    </row>
    <row r="33143" spans="1:4" x14ac:dyDescent="0.25">
      <c r="A33143" s="4">
        <v>44176.104166666664</v>
      </c>
      <c r="B33143" s="8">
        <v>49135.24</v>
      </c>
      <c r="C33143" s="8">
        <v>31148.062460000005</v>
      </c>
      <c r="D33143" s="8">
        <v>25721.168124000003</v>
      </c>
    </row>
    <row r="33144" spans="1:4" x14ac:dyDescent="0.25">
      <c r="A33144" s="4">
        <v>44176.114583333336</v>
      </c>
      <c r="B33144" s="8">
        <v>48482.950000000004</v>
      </c>
      <c r="C33144" s="8">
        <v>30983.339060000009</v>
      </c>
      <c r="D33144" s="8">
        <v>25427.104724000015</v>
      </c>
    </row>
    <row r="33145" spans="1:4" x14ac:dyDescent="0.25">
      <c r="A33145" s="4">
        <v>44176.125</v>
      </c>
      <c r="B33145" s="8">
        <v>48853.569999999992</v>
      </c>
      <c r="C33145" s="8">
        <v>30852.048819999989</v>
      </c>
      <c r="D33145" s="8">
        <v>25271.904483999988</v>
      </c>
    </row>
    <row r="33146" spans="1:4" x14ac:dyDescent="0.25">
      <c r="A33146" s="4">
        <v>44176.135416666664</v>
      </c>
      <c r="B33146" s="8">
        <v>48852.399999999994</v>
      </c>
      <c r="C33146" s="8">
        <v>30821.20292</v>
      </c>
      <c r="D33146" s="8">
        <v>25226.918583999999</v>
      </c>
    </row>
    <row r="33147" spans="1:4" x14ac:dyDescent="0.25">
      <c r="A33147" s="4">
        <v>44176.145833333336</v>
      </c>
      <c r="B33147" s="8">
        <v>48915.839999999997</v>
      </c>
      <c r="C33147" s="8">
        <v>31177.65192</v>
      </c>
      <c r="D33147" s="8">
        <v>25358.537584000002</v>
      </c>
    </row>
    <row r="33148" spans="1:4" x14ac:dyDescent="0.25">
      <c r="A33148" s="4">
        <v>44176.15625</v>
      </c>
      <c r="B33148" s="8">
        <v>49089.86</v>
      </c>
      <c r="C33148" s="8">
        <v>31292.566820000004</v>
      </c>
      <c r="D33148" s="8">
        <v>25596.374484</v>
      </c>
    </row>
    <row r="33149" spans="1:4" x14ac:dyDescent="0.25">
      <c r="A33149" s="4">
        <v>44176.166666666664</v>
      </c>
      <c r="B33149" s="8">
        <v>49630.06</v>
      </c>
      <c r="C33149" s="8">
        <v>31551.717120000001</v>
      </c>
      <c r="D33149" s="8">
        <v>25922.700784000001</v>
      </c>
    </row>
    <row r="33150" spans="1:4" x14ac:dyDescent="0.25">
      <c r="A33150" s="4">
        <v>44176.177083333336</v>
      </c>
      <c r="B33150" s="8">
        <v>50068.710000000006</v>
      </c>
      <c r="C33150" s="8">
        <v>31866.711000000007</v>
      </c>
      <c r="D33150" s="8">
        <v>26359.936664000008</v>
      </c>
    </row>
    <row r="33151" spans="1:4" x14ac:dyDescent="0.25">
      <c r="A33151" s="4">
        <v>44176.1875</v>
      </c>
      <c r="B33151" s="8">
        <v>50523.02</v>
      </c>
      <c r="C33151" s="8">
        <v>32259.319579999996</v>
      </c>
      <c r="D33151" s="8">
        <v>26755.475243999997</v>
      </c>
    </row>
    <row r="33152" spans="1:4" x14ac:dyDescent="0.25">
      <c r="A33152" s="4">
        <v>44176.197916666664</v>
      </c>
      <c r="B33152" s="8">
        <v>51361.29</v>
      </c>
      <c r="C33152" s="8">
        <v>32931.159479999995</v>
      </c>
      <c r="D33152" s="8">
        <v>27339.295143999996</v>
      </c>
    </row>
    <row r="33153" spans="1:4" x14ac:dyDescent="0.25">
      <c r="A33153" s="4">
        <v>44176.208333333336</v>
      </c>
      <c r="B33153" s="8">
        <v>53280.770000000004</v>
      </c>
      <c r="C33153" s="8">
        <v>34281.170080000004</v>
      </c>
      <c r="D33153" s="8">
        <v>28509.253744000005</v>
      </c>
    </row>
    <row r="33154" spans="1:4" x14ac:dyDescent="0.25">
      <c r="A33154" s="4">
        <v>44176.21875</v>
      </c>
      <c r="B33154" s="8">
        <v>54857.8</v>
      </c>
      <c r="C33154" s="8">
        <v>35393.176520000001</v>
      </c>
      <c r="D33154" s="8">
        <v>29325.284184000004</v>
      </c>
    </row>
    <row r="33155" spans="1:4" x14ac:dyDescent="0.25">
      <c r="A33155" s="4">
        <v>44176.229166666664</v>
      </c>
      <c r="B33155" s="8">
        <v>56229.990000000005</v>
      </c>
      <c r="C33155" s="8">
        <v>36638.108140000004</v>
      </c>
      <c r="D33155" s="8">
        <v>30525.713804000006</v>
      </c>
    </row>
    <row r="33156" spans="1:4" x14ac:dyDescent="0.25">
      <c r="A33156" s="4">
        <v>44176.239583333336</v>
      </c>
      <c r="B33156" s="8">
        <v>58580.929999999993</v>
      </c>
      <c r="C33156" s="8">
        <v>38478.020399999994</v>
      </c>
      <c r="D33156" s="8">
        <v>32420.084063999991</v>
      </c>
    </row>
    <row r="33157" spans="1:4" x14ac:dyDescent="0.25">
      <c r="A33157" s="4">
        <v>44176.25</v>
      </c>
      <c r="B33157" s="8">
        <v>63019.93</v>
      </c>
      <c r="C33157" s="8">
        <v>40666.969960000002</v>
      </c>
      <c r="D33157" s="8">
        <v>34168.105624000003</v>
      </c>
    </row>
    <row r="33158" spans="1:4" x14ac:dyDescent="0.25">
      <c r="A33158" s="4">
        <v>44176.260416666664</v>
      </c>
      <c r="B33158" s="8">
        <v>65319.27</v>
      </c>
      <c r="C33158" s="8">
        <v>42385.245879999995</v>
      </c>
      <c r="D33158" s="8">
        <v>35883.133543999997</v>
      </c>
    </row>
    <row r="33159" spans="1:4" x14ac:dyDescent="0.25">
      <c r="A33159" s="4">
        <v>44176.270833333336</v>
      </c>
      <c r="B33159" s="8">
        <v>67979.37999999999</v>
      </c>
      <c r="C33159" s="8">
        <v>44116.420479999993</v>
      </c>
      <c r="D33159" s="8">
        <v>37517.146143999998</v>
      </c>
    </row>
    <row r="33160" spans="1:4" x14ac:dyDescent="0.25">
      <c r="A33160" s="4">
        <v>44176.28125</v>
      </c>
      <c r="B33160" s="8">
        <v>71029.819999999992</v>
      </c>
      <c r="C33160" s="8">
        <v>46522.951879999993</v>
      </c>
      <c r="D33160" s="8">
        <v>39720.855543999991</v>
      </c>
    </row>
    <row r="33161" spans="1:4" x14ac:dyDescent="0.25">
      <c r="A33161" s="4">
        <v>44176.291666666664</v>
      </c>
      <c r="B33161" s="8">
        <v>74965.799999999988</v>
      </c>
      <c r="C33161" s="8">
        <v>49397.436579999987</v>
      </c>
      <c r="D33161" s="8">
        <v>41998.622243999984</v>
      </c>
    </row>
    <row r="33162" spans="1:4" x14ac:dyDescent="0.25">
      <c r="A33162" s="4">
        <v>44176.302083333336</v>
      </c>
      <c r="B33162" s="8">
        <v>77867.079999999987</v>
      </c>
      <c r="C33162" s="8">
        <v>51193.963299999996</v>
      </c>
      <c r="D33162" s="8">
        <v>43635.963828</v>
      </c>
    </row>
    <row r="33163" spans="1:4" x14ac:dyDescent="0.25">
      <c r="A33163" s="4">
        <v>44176.3125</v>
      </c>
      <c r="B33163" s="8">
        <v>80550.959999999992</v>
      </c>
      <c r="C33163" s="8">
        <v>53324.592559999997</v>
      </c>
      <c r="D33163" s="8">
        <v>45659.153087999992</v>
      </c>
    </row>
    <row r="33164" spans="1:4" x14ac:dyDescent="0.25">
      <c r="A33164" s="4">
        <v>44176.322916666664</v>
      </c>
      <c r="B33164" s="8">
        <v>82039.920000000013</v>
      </c>
      <c r="C33164" s="8">
        <v>54391.103240000011</v>
      </c>
      <c r="D33164" s="8">
        <v>46497.947852000005</v>
      </c>
    </row>
    <row r="33165" spans="1:4" x14ac:dyDescent="0.25">
      <c r="A33165" s="4">
        <v>44176.333333333336</v>
      </c>
      <c r="B33165" s="8">
        <v>81279.250000000015</v>
      </c>
      <c r="C33165" s="8">
        <v>53408.071420000015</v>
      </c>
      <c r="D33165" s="8">
        <v>46723.236524000029</v>
      </c>
    </row>
    <row r="33166" spans="1:4" x14ac:dyDescent="0.25">
      <c r="A33166" s="4">
        <v>44176.34375</v>
      </c>
      <c r="B33166" s="8">
        <v>80906.89</v>
      </c>
      <c r="C33166" s="8">
        <v>53199.9467</v>
      </c>
      <c r="D33166" s="8">
        <v>46799.470648000002</v>
      </c>
    </row>
    <row r="33167" spans="1:4" x14ac:dyDescent="0.25">
      <c r="A33167" s="4">
        <v>44176.354166666664</v>
      </c>
      <c r="B33167" s="8">
        <v>80441.3</v>
      </c>
      <c r="C33167" s="8">
        <v>52527.555220000009</v>
      </c>
      <c r="D33167" s="8">
        <v>46817.042052000012</v>
      </c>
    </row>
    <row r="33168" spans="1:4" x14ac:dyDescent="0.25">
      <c r="A33168" s="4">
        <v>44176.364583333336</v>
      </c>
      <c r="B33168" s="8">
        <v>81302.740000000005</v>
      </c>
      <c r="C33168" s="8">
        <v>53213.245940000008</v>
      </c>
      <c r="D33168" s="8">
        <v>47540.745208000008</v>
      </c>
    </row>
    <row r="33169" spans="1:4" x14ac:dyDescent="0.25">
      <c r="A33169" s="4">
        <v>44176.375</v>
      </c>
      <c r="B33169" s="8">
        <v>84660.809999999983</v>
      </c>
      <c r="C33169" s="8">
        <v>56475.88127999998</v>
      </c>
      <c r="D33169" s="8">
        <v>50630.185655999987</v>
      </c>
    </row>
    <row r="33170" spans="1:4" x14ac:dyDescent="0.25">
      <c r="A33170" s="4">
        <v>44176.385416666664</v>
      </c>
      <c r="B33170" s="8">
        <v>85862.56</v>
      </c>
      <c r="C33170" s="8">
        <v>57319.444279999996</v>
      </c>
      <c r="D33170" s="8">
        <v>51465.231447999991</v>
      </c>
    </row>
    <row r="33171" spans="1:4" x14ac:dyDescent="0.25">
      <c r="A33171" s="4">
        <v>44176.395833333336</v>
      </c>
      <c r="B33171" s="8">
        <v>85510.12999999999</v>
      </c>
      <c r="C33171" s="8">
        <v>57350.725479999979</v>
      </c>
      <c r="D33171" s="8">
        <v>51717.977475999978</v>
      </c>
    </row>
    <row r="33172" spans="1:4" x14ac:dyDescent="0.25">
      <c r="A33172" s="4">
        <v>44176.40625</v>
      </c>
      <c r="B33172" s="8">
        <v>86333.75</v>
      </c>
      <c r="C33172" s="8">
        <v>58029.212899999999</v>
      </c>
      <c r="D33172" s="8">
        <v>52401.252779999995</v>
      </c>
    </row>
    <row r="33173" spans="1:4" x14ac:dyDescent="0.25">
      <c r="A33173" s="4">
        <v>44176.416666666664</v>
      </c>
      <c r="B33173" s="8">
        <v>86643.1</v>
      </c>
      <c r="C33173" s="8">
        <v>57939.055900000007</v>
      </c>
      <c r="D33173" s="8">
        <v>52592.222468000007</v>
      </c>
    </row>
    <row r="33174" spans="1:4" x14ac:dyDescent="0.25">
      <c r="A33174" s="4">
        <v>44176.427083333336</v>
      </c>
      <c r="B33174" s="8">
        <v>86243.08</v>
      </c>
      <c r="C33174" s="8">
        <v>57691.25894</v>
      </c>
      <c r="D33174" s="8">
        <v>52611.956887999993</v>
      </c>
    </row>
    <row r="33175" spans="1:4" x14ac:dyDescent="0.25">
      <c r="A33175" s="4">
        <v>44176.4375</v>
      </c>
      <c r="B33175" s="8">
        <v>86825.24</v>
      </c>
      <c r="C33175" s="8">
        <v>58295.280040000005</v>
      </c>
      <c r="D33175" s="8">
        <v>53277.384275999997</v>
      </c>
    </row>
    <row r="33176" spans="1:4" x14ac:dyDescent="0.25">
      <c r="A33176" s="4">
        <v>44176.447916666664</v>
      </c>
      <c r="B33176" s="8">
        <v>86911.679999999993</v>
      </c>
      <c r="C33176" s="8">
        <v>58369.140319999991</v>
      </c>
      <c r="D33176" s="8">
        <v>53327.366571999984</v>
      </c>
    </row>
    <row r="33177" spans="1:4" x14ac:dyDescent="0.25">
      <c r="A33177" s="4">
        <v>44176.458333333336</v>
      </c>
      <c r="B33177" s="8">
        <v>86126.73</v>
      </c>
      <c r="C33177" s="8">
        <v>57323.528039999997</v>
      </c>
      <c r="D33177" s="8">
        <v>52181.264163999993</v>
      </c>
    </row>
    <row r="33178" spans="1:4" x14ac:dyDescent="0.25">
      <c r="A33178" s="4">
        <v>44176.46875</v>
      </c>
      <c r="B33178" s="8">
        <v>87041.8</v>
      </c>
      <c r="C33178" s="8">
        <v>57987.439340000004</v>
      </c>
      <c r="D33178" s="8">
        <v>52825.34044800001</v>
      </c>
    </row>
    <row r="33179" spans="1:4" x14ac:dyDescent="0.25">
      <c r="A33179" s="4">
        <v>44176.479166666664</v>
      </c>
      <c r="B33179" s="8">
        <v>87731.849999999991</v>
      </c>
      <c r="C33179" s="8">
        <v>58622.909159999996</v>
      </c>
      <c r="D33179" s="8">
        <v>53720.485423999991</v>
      </c>
    </row>
    <row r="33180" spans="1:4" x14ac:dyDescent="0.25">
      <c r="A33180" s="4">
        <v>44176.489583333336</v>
      </c>
      <c r="B33180" s="8">
        <v>88598.39</v>
      </c>
      <c r="C33180" s="8">
        <v>59454.447439999989</v>
      </c>
      <c r="D33180" s="8">
        <v>54520.07027199999</v>
      </c>
    </row>
    <row r="33181" spans="1:4" x14ac:dyDescent="0.25">
      <c r="A33181" s="4">
        <v>44176.5</v>
      </c>
      <c r="B33181" s="8">
        <v>89715.889999999985</v>
      </c>
      <c r="C33181" s="8">
        <v>61278.601839999981</v>
      </c>
      <c r="D33181" s="8">
        <v>56273.715459999985</v>
      </c>
    </row>
    <row r="33182" spans="1:4" x14ac:dyDescent="0.25">
      <c r="A33182" s="4">
        <v>44176.510416666664</v>
      </c>
      <c r="B33182" s="8">
        <v>89230.67</v>
      </c>
      <c r="C33182" s="8">
        <v>60985.44202000001</v>
      </c>
      <c r="D33182" s="8">
        <v>56057.791528000009</v>
      </c>
    </row>
    <row r="33183" spans="1:4" x14ac:dyDescent="0.25">
      <c r="A33183" s="4">
        <v>44176.520833333336</v>
      </c>
      <c r="B33183" s="8">
        <v>87930.71</v>
      </c>
      <c r="C33183" s="8">
        <v>60155.901480000008</v>
      </c>
      <c r="D33183" s="8">
        <v>55461.619992000014</v>
      </c>
    </row>
    <row r="33184" spans="1:4" x14ac:dyDescent="0.25">
      <c r="A33184" s="4">
        <v>44176.53125</v>
      </c>
      <c r="B33184" s="8">
        <v>86060.15</v>
      </c>
      <c r="C33184" s="8">
        <v>58692.470639999992</v>
      </c>
      <c r="D33184" s="8">
        <v>54100.309236000001</v>
      </c>
    </row>
    <row r="33185" spans="1:4" x14ac:dyDescent="0.25">
      <c r="A33185" s="4">
        <v>44176.541666666664</v>
      </c>
      <c r="B33185" s="8">
        <v>85334.500000000015</v>
      </c>
      <c r="C33185" s="8">
        <v>57537.990020000012</v>
      </c>
      <c r="D33185" s="8">
        <v>53663.824960000005</v>
      </c>
    </row>
    <row r="33186" spans="1:4" x14ac:dyDescent="0.25">
      <c r="A33186" s="4">
        <v>44176.552083333336</v>
      </c>
      <c r="B33186" s="8">
        <v>84723.92</v>
      </c>
      <c r="C33186" s="8">
        <v>57268.134539999999</v>
      </c>
      <c r="D33186" s="8">
        <v>53452.917499999996</v>
      </c>
    </row>
    <row r="33187" spans="1:4" x14ac:dyDescent="0.25">
      <c r="A33187" s="4">
        <v>44176.5625</v>
      </c>
      <c r="B33187" s="8">
        <v>82677.489999999991</v>
      </c>
      <c r="C33187" s="8">
        <v>55653.980340000002</v>
      </c>
      <c r="D33187" s="8">
        <v>52219.221892000001</v>
      </c>
    </row>
    <row r="33188" spans="1:4" x14ac:dyDescent="0.25">
      <c r="A33188" s="4">
        <v>44176.572916666664</v>
      </c>
      <c r="B33188" s="8">
        <v>82069.349999999991</v>
      </c>
      <c r="C33188" s="8">
        <v>55821.96</v>
      </c>
      <c r="D33188" s="8">
        <v>51750.458263999994</v>
      </c>
    </row>
    <row r="33189" spans="1:4" x14ac:dyDescent="0.25">
      <c r="A33189" s="4">
        <v>44176.583333333336</v>
      </c>
      <c r="B33189" s="8">
        <v>81467.87999999999</v>
      </c>
      <c r="C33189" s="8">
        <v>55289.244859999992</v>
      </c>
      <c r="D33189" s="8">
        <v>51097.062891999987</v>
      </c>
    </row>
    <row r="33190" spans="1:4" x14ac:dyDescent="0.25">
      <c r="A33190" s="4">
        <v>44176.59375</v>
      </c>
      <c r="B33190" s="8">
        <v>81561.78</v>
      </c>
      <c r="C33190" s="8">
        <v>55146.508099999999</v>
      </c>
      <c r="D33190" s="8">
        <v>50753.94558</v>
      </c>
    </row>
    <row r="33191" spans="1:4" x14ac:dyDescent="0.25">
      <c r="A33191" s="4">
        <v>44176.604166666664</v>
      </c>
      <c r="B33191" s="8">
        <v>82439.48</v>
      </c>
      <c r="C33191" s="8">
        <v>55666.633519999996</v>
      </c>
      <c r="D33191" s="8">
        <v>50738.080807999999</v>
      </c>
    </row>
    <row r="33192" spans="1:4" x14ac:dyDescent="0.25">
      <c r="A33192" s="4">
        <v>44176.614583333336</v>
      </c>
      <c r="B33192" s="8">
        <v>82835.25</v>
      </c>
      <c r="C33192" s="8">
        <v>55885.9473</v>
      </c>
      <c r="D33192" s="8">
        <v>50572.945395999996</v>
      </c>
    </row>
    <row r="33193" spans="1:4" x14ac:dyDescent="0.25">
      <c r="A33193" s="4">
        <v>44176.625</v>
      </c>
      <c r="B33193" s="8">
        <v>82734.44</v>
      </c>
      <c r="C33193" s="8">
        <v>56021.587040000006</v>
      </c>
      <c r="D33193" s="8">
        <v>50664.587432000008</v>
      </c>
    </row>
    <row r="33194" spans="1:4" x14ac:dyDescent="0.25">
      <c r="A33194" s="4">
        <v>44176.635416666664</v>
      </c>
      <c r="B33194" s="8">
        <v>83329.520000000019</v>
      </c>
      <c r="C33194" s="8">
        <v>56299.742540000021</v>
      </c>
      <c r="D33194" s="8">
        <v>50688.022604000013</v>
      </c>
    </row>
    <row r="33195" spans="1:4" x14ac:dyDescent="0.25">
      <c r="A33195" s="4">
        <v>44176.645833333336</v>
      </c>
      <c r="B33195" s="8">
        <v>83547.989999999991</v>
      </c>
      <c r="C33195" s="8">
        <v>56688.121439999988</v>
      </c>
      <c r="D33195" s="8">
        <v>50831.668195999991</v>
      </c>
    </row>
    <row r="33196" spans="1:4" x14ac:dyDescent="0.25">
      <c r="A33196" s="4">
        <v>44176.65625</v>
      </c>
      <c r="B33196" s="8">
        <v>84141.752000000008</v>
      </c>
      <c r="C33196" s="8">
        <v>57414.892080000012</v>
      </c>
      <c r="D33196" s="8">
        <v>51350.493584000018</v>
      </c>
    </row>
    <row r="33197" spans="1:4" x14ac:dyDescent="0.25">
      <c r="A33197" s="4">
        <v>44176.666666666664</v>
      </c>
      <c r="B33197" s="8">
        <v>85110.36</v>
      </c>
      <c r="C33197" s="8">
        <v>58697.56626</v>
      </c>
      <c r="D33197" s="8">
        <v>52341.295580000005</v>
      </c>
    </row>
    <row r="33198" spans="1:4" x14ac:dyDescent="0.25">
      <c r="A33198" s="4">
        <v>44176.677083333336</v>
      </c>
      <c r="B33198" s="8">
        <v>85406.819999999992</v>
      </c>
      <c r="C33198" s="8">
        <v>59415.971379999995</v>
      </c>
      <c r="D33198" s="8">
        <v>53155.168911999994</v>
      </c>
    </row>
    <row r="33199" spans="1:4" x14ac:dyDescent="0.25">
      <c r="A33199" s="4">
        <v>44176.6875</v>
      </c>
      <c r="B33199" s="8">
        <v>86840.28</v>
      </c>
      <c r="C33199" s="8">
        <v>61294.209939999993</v>
      </c>
      <c r="D33199" s="8">
        <v>55326.947471999993</v>
      </c>
    </row>
    <row r="33200" spans="1:4" x14ac:dyDescent="0.25">
      <c r="A33200" s="4">
        <v>44176.697916666664</v>
      </c>
      <c r="B33200" s="8">
        <v>88614.8</v>
      </c>
      <c r="C33200" s="8">
        <v>63119.365540000013</v>
      </c>
      <c r="D33200" s="8">
        <v>56938.721072000008</v>
      </c>
    </row>
    <row r="33201" spans="1:4" x14ac:dyDescent="0.25">
      <c r="A33201" s="4">
        <v>44176.708333333336</v>
      </c>
      <c r="B33201" s="8">
        <v>89366.599999999991</v>
      </c>
      <c r="C33201" s="8">
        <v>63589.517159999989</v>
      </c>
      <c r="D33201" s="8">
        <v>56269.297687999984</v>
      </c>
    </row>
    <row r="33202" spans="1:4" x14ac:dyDescent="0.25">
      <c r="A33202" s="4">
        <v>44176.71875</v>
      </c>
      <c r="B33202" s="8">
        <v>88934.97</v>
      </c>
      <c r="C33202" s="8">
        <v>63179.008459999997</v>
      </c>
      <c r="D33202" s="8">
        <v>55845.256987999994</v>
      </c>
    </row>
    <row r="33203" spans="1:4" x14ac:dyDescent="0.25">
      <c r="A33203" s="4">
        <v>44176.729166666664</v>
      </c>
      <c r="B33203" s="8">
        <v>88298.849999999991</v>
      </c>
      <c r="C33203" s="8">
        <v>63080.308739999993</v>
      </c>
      <c r="D33203" s="8">
        <v>55782.919267999991</v>
      </c>
    </row>
    <row r="33204" spans="1:4" x14ac:dyDescent="0.25">
      <c r="A33204" s="4">
        <v>44176.739583333336</v>
      </c>
      <c r="B33204" s="8">
        <v>88361.32</v>
      </c>
      <c r="C33204" s="8">
        <v>63060.162860000004</v>
      </c>
      <c r="D33204" s="8">
        <v>55906.241388000002</v>
      </c>
    </row>
    <row r="33205" spans="1:4" x14ac:dyDescent="0.25">
      <c r="A33205" s="4">
        <v>44176.75</v>
      </c>
      <c r="B33205" s="8">
        <v>88016.99</v>
      </c>
      <c r="C33205" s="8">
        <v>63305.501479999999</v>
      </c>
      <c r="D33205" s="8">
        <v>56241.990007999993</v>
      </c>
    </row>
    <row r="33206" spans="1:4" x14ac:dyDescent="0.25">
      <c r="A33206" s="4">
        <v>44176.760416666664</v>
      </c>
      <c r="B33206" s="8">
        <v>89077.46</v>
      </c>
      <c r="C33206" s="8">
        <v>64635.648480000011</v>
      </c>
      <c r="D33206" s="8">
        <v>57626.622144000008</v>
      </c>
    </row>
    <row r="33207" spans="1:4" x14ac:dyDescent="0.25">
      <c r="A33207" s="4">
        <v>44176.770833333336</v>
      </c>
      <c r="B33207" s="8">
        <v>87732.58</v>
      </c>
      <c r="C33207" s="8">
        <v>63582.003620000003</v>
      </c>
      <c r="D33207" s="8">
        <v>56728.411284000002</v>
      </c>
    </row>
    <row r="33208" spans="1:4" x14ac:dyDescent="0.25">
      <c r="A33208" s="4">
        <v>44176.78125</v>
      </c>
      <c r="B33208" s="8">
        <v>86773.409999999989</v>
      </c>
      <c r="C33208" s="8">
        <v>62866.975679999981</v>
      </c>
      <c r="D33208" s="8">
        <v>56096.049343999977</v>
      </c>
    </row>
    <row r="33209" spans="1:4" x14ac:dyDescent="0.25">
      <c r="A33209" s="4">
        <v>44176.791666666664</v>
      </c>
      <c r="B33209" s="8">
        <v>85238.94</v>
      </c>
      <c r="C33209" s="8">
        <v>61703.678500000002</v>
      </c>
      <c r="D33209" s="8">
        <v>54980.442164</v>
      </c>
    </row>
    <row r="33210" spans="1:4" x14ac:dyDescent="0.25">
      <c r="A33210" s="4">
        <v>44176.802083333336</v>
      </c>
      <c r="B33210" s="8">
        <v>84129.87</v>
      </c>
      <c r="C33210" s="8">
        <v>60276.163619999999</v>
      </c>
      <c r="D33210" s="8">
        <v>53400.579283999999</v>
      </c>
    </row>
    <row r="33211" spans="1:4" x14ac:dyDescent="0.25">
      <c r="A33211" s="4">
        <v>44176.8125</v>
      </c>
      <c r="B33211" s="8">
        <v>83628.360000000015</v>
      </c>
      <c r="C33211" s="8">
        <v>59412.30882000002</v>
      </c>
      <c r="D33211" s="8">
        <v>52481.806484000015</v>
      </c>
    </row>
    <row r="33212" spans="1:4" x14ac:dyDescent="0.25">
      <c r="A33212" s="4">
        <v>44176.822916666664</v>
      </c>
      <c r="B33212" s="8">
        <v>81813.58</v>
      </c>
      <c r="C33212" s="8">
        <v>57967.89420000001</v>
      </c>
      <c r="D33212" s="8">
        <v>51188.16986400001</v>
      </c>
    </row>
    <row r="33213" spans="1:4" x14ac:dyDescent="0.25">
      <c r="A33213" s="4">
        <v>44176.833333333336</v>
      </c>
      <c r="B33213" s="8">
        <v>78834.12</v>
      </c>
      <c r="C33213" s="8">
        <v>56059.643259999997</v>
      </c>
      <c r="D33213" s="8">
        <v>49637.228923999995</v>
      </c>
    </row>
    <row r="33214" spans="1:4" x14ac:dyDescent="0.25">
      <c r="A33214" s="4">
        <v>44176.84375</v>
      </c>
      <c r="B33214" s="8">
        <v>75321.52</v>
      </c>
      <c r="C33214" s="8">
        <v>53736.006439999997</v>
      </c>
      <c r="D33214" s="8">
        <v>47335.532103999991</v>
      </c>
    </row>
    <row r="33215" spans="1:4" x14ac:dyDescent="0.25">
      <c r="A33215" s="4">
        <v>44176.854166666664</v>
      </c>
      <c r="B33215" s="8">
        <v>72997.42</v>
      </c>
      <c r="C33215" s="8">
        <v>52061.847399999999</v>
      </c>
      <c r="D33215" s="8">
        <v>45910.663063999993</v>
      </c>
    </row>
    <row r="33216" spans="1:4" x14ac:dyDescent="0.25">
      <c r="A33216" s="4">
        <v>44176.864583333336</v>
      </c>
      <c r="B33216" s="8">
        <v>71934.350000000006</v>
      </c>
      <c r="C33216" s="8">
        <v>51061.331820000007</v>
      </c>
      <c r="D33216" s="8">
        <v>44697.347484000013</v>
      </c>
    </row>
    <row r="33217" spans="1:4" x14ac:dyDescent="0.25">
      <c r="A33217" s="4">
        <v>44176.875</v>
      </c>
      <c r="B33217" s="8">
        <v>70390.87000000001</v>
      </c>
      <c r="C33217" s="8">
        <v>49961.698800000006</v>
      </c>
      <c r="D33217" s="8">
        <v>43688.312464000002</v>
      </c>
    </row>
    <row r="33218" spans="1:4" x14ac:dyDescent="0.25">
      <c r="A33218" s="4">
        <v>44176.885416666664</v>
      </c>
      <c r="B33218" s="8">
        <v>68732.950000000012</v>
      </c>
      <c r="C33218" s="8">
        <v>48512.761080000011</v>
      </c>
      <c r="D33218" s="8">
        <v>42349.226744000007</v>
      </c>
    </row>
    <row r="33219" spans="1:4" x14ac:dyDescent="0.25">
      <c r="A33219" s="4">
        <v>44176.895833333336</v>
      </c>
      <c r="B33219" s="8">
        <v>67105.400000000009</v>
      </c>
      <c r="C33219" s="8">
        <v>47271.785680000008</v>
      </c>
      <c r="D33219" s="8">
        <v>41262.989344000009</v>
      </c>
    </row>
    <row r="33220" spans="1:4" x14ac:dyDescent="0.25">
      <c r="A33220" s="4">
        <v>44176.90625</v>
      </c>
      <c r="B33220" s="8">
        <v>64943.62000000001</v>
      </c>
      <c r="C33220" s="8">
        <v>45895.788820000002</v>
      </c>
      <c r="D33220" s="8">
        <v>40169.024484000001</v>
      </c>
    </row>
    <row r="33221" spans="1:4" x14ac:dyDescent="0.25">
      <c r="A33221" s="4">
        <v>44176.916666666664</v>
      </c>
      <c r="B33221" s="8">
        <v>67173.600000000006</v>
      </c>
      <c r="C33221" s="8">
        <v>48176.760080000007</v>
      </c>
      <c r="D33221" s="8">
        <v>42433.86574400001</v>
      </c>
    </row>
    <row r="33222" spans="1:4" x14ac:dyDescent="0.25">
      <c r="A33222" s="4">
        <v>44176.927083333336</v>
      </c>
      <c r="B33222" s="8">
        <v>66047.87000000001</v>
      </c>
      <c r="C33222" s="8">
        <v>47380.289400000009</v>
      </c>
      <c r="D33222" s="8">
        <v>41614.065064000009</v>
      </c>
    </row>
    <row r="33223" spans="1:4" x14ac:dyDescent="0.25">
      <c r="A33223" s="4">
        <v>44176.9375</v>
      </c>
      <c r="B33223" s="8">
        <v>64436.469999999994</v>
      </c>
      <c r="C33223" s="8">
        <v>45889.206539999992</v>
      </c>
      <c r="D33223" s="8">
        <v>40158.972203999998</v>
      </c>
    </row>
    <row r="33224" spans="1:4" x14ac:dyDescent="0.25">
      <c r="A33224" s="4">
        <v>44176.947916666664</v>
      </c>
      <c r="B33224" s="8">
        <v>62951.88</v>
      </c>
      <c r="C33224" s="8">
        <v>44312.224279999995</v>
      </c>
      <c r="D33224" s="8">
        <v>38534.967943999996</v>
      </c>
    </row>
    <row r="33225" spans="1:4" x14ac:dyDescent="0.25">
      <c r="A33225" s="4">
        <v>44176.958333333336</v>
      </c>
      <c r="B33225" s="8">
        <v>60938.9</v>
      </c>
      <c r="C33225" s="8">
        <v>42794.746919999998</v>
      </c>
      <c r="D33225" s="8">
        <v>37165.504583999995</v>
      </c>
    </row>
    <row r="33226" spans="1:4" x14ac:dyDescent="0.25">
      <c r="A33226" s="4">
        <v>44176.96875</v>
      </c>
      <c r="B33226" s="8">
        <v>59463.939999999995</v>
      </c>
      <c r="C33226" s="8">
        <v>41429.745239999997</v>
      </c>
      <c r="D33226" s="8">
        <v>35853.690903999995</v>
      </c>
    </row>
    <row r="33227" spans="1:4" x14ac:dyDescent="0.25">
      <c r="A33227" s="4">
        <v>44176.979166666664</v>
      </c>
      <c r="B33227" s="8">
        <v>58152.799999999996</v>
      </c>
      <c r="C33227" s="8">
        <v>40182.380699999994</v>
      </c>
      <c r="D33227" s="8">
        <v>34553.164363999989</v>
      </c>
    </row>
    <row r="33228" spans="1:4" x14ac:dyDescent="0.25">
      <c r="A33228" s="4">
        <v>44176.989583333336</v>
      </c>
      <c r="B33228" s="8">
        <v>56825.150000000009</v>
      </c>
      <c r="C33228" s="8">
        <v>39044.363400000002</v>
      </c>
      <c r="D33228" s="8">
        <v>33462.931064000004</v>
      </c>
    </row>
    <row r="33229" spans="1:4" x14ac:dyDescent="0.25">
      <c r="A33229" s="4">
        <v>44177</v>
      </c>
      <c r="B33229" s="8">
        <v>55641.909999999996</v>
      </c>
      <c r="C33229" s="8">
        <v>38082.320979999997</v>
      </c>
      <c r="D33229" s="8">
        <v>32690.556644</v>
      </c>
    </row>
    <row r="33230" spans="1:4" x14ac:dyDescent="0.25">
      <c r="A33230" s="4">
        <v>44177.010416666664</v>
      </c>
      <c r="B33230" s="8">
        <v>54557.919999999991</v>
      </c>
      <c r="C33230" s="8">
        <v>37052.886759999987</v>
      </c>
      <c r="D33230" s="8">
        <v>31639.040423999988</v>
      </c>
    </row>
    <row r="33231" spans="1:4" x14ac:dyDescent="0.25">
      <c r="A33231" s="4">
        <v>44177.020833333336</v>
      </c>
      <c r="B33231" s="8">
        <v>53522.740000000005</v>
      </c>
      <c r="C33231" s="8">
        <v>35952.431920000003</v>
      </c>
      <c r="D33231" s="8">
        <v>30608.619584000004</v>
      </c>
    </row>
    <row r="33232" spans="1:4" x14ac:dyDescent="0.25">
      <c r="A33232" s="4">
        <v>44177.03125</v>
      </c>
      <c r="B33232" s="8">
        <v>52435.25</v>
      </c>
      <c r="C33232" s="8">
        <v>35115.87558</v>
      </c>
      <c r="D33232" s="8">
        <v>29725.451243999996</v>
      </c>
    </row>
    <row r="33233" spans="1:4" x14ac:dyDescent="0.25">
      <c r="A33233" s="4">
        <v>44177.041666666664</v>
      </c>
      <c r="B33233" s="8">
        <v>51919.499999999993</v>
      </c>
      <c r="C33233" s="8">
        <v>34560.272499999992</v>
      </c>
      <c r="D33233" s="8">
        <v>29143.056163999994</v>
      </c>
    </row>
    <row r="33234" spans="1:4" x14ac:dyDescent="0.25">
      <c r="A33234" s="4">
        <v>44177.052083333336</v>
      </c>
      <c r="B33234" s="8">
        <v>51429.179999999993</v>
      </c>
      <c r="C33234" s="8">
        <v>33925.049579999992</v>
      </c>
      <c r="D33234" s="8">
        <v>28564.557243999992</v>
      </c>
    </row>
    <row r="33235" spans="1:4" x14ac:dyDescent="0.25">
      <c r="A33235" s="4">
        <v>44177.0625</v>
      </c>
      <c r="B33235" s="8">
        <v>50741.93</v>
      </c>
      <c r="C33235" s="8">
        <v>33495.501800000005</v>
      </c>
      <c r="D33235" s="8">
        <v>28069.605464000007</v>
      </c>
    </row>
    <row r="33236" spans="1:4" x14ac:dyDescent="0.25">
      <c r="A33236" s="4">
        <v>44177.072916666664</v>
      </c>
      <c r="B33236" s="8">
        <v>49980.93</v>
      </c>
      <c r="C33236" s="8">
        <v>32929.026900000004</v>
      </c>
      <c r="D33236" s="8">
        <v>27460.642564000005</v>
      </c>
    </row>
    <row r="33237" spans="1:4" x14ac:dyDescent="0.25">
      <c r="A33237" s="4">
        <v>44177.083333333336</v>
      </c>
      <c r="B33237" s="8">
        <v>49256.279999999992</v>
      </c>
      <c r="C33237" s="8">
        <v>32277.077439999994</v>
      </c>
      <c r="D33237" s="8">
        <v>27154.313103999997</v>
      </c>
    </row>
    <row r="33238" spans="1:4" x14ac:dyDescent="0.25">
      <c r="A33238" s="4">
        <v>44177.09375</v>
      </c>
      <c r="B33238" s="8">
        <v>48690.49</v>
      </c>
      <c r="C33238" s="8">
        <v>31577.261040000001</v>
      </c>
      <c r="D33238" s="8">
        <v>26531.416704000007</v>
      </c>
    </row>
    <row r="33239" spans="1:4" x14ac:dyDescent="0.25">
      <c r="A33239" s="4">
        <v>44177.104166666664</v>
      </c>
      <c r="B33239" s="8">
        <v>48384.04</v>
      </c>
      <c r="C33239" s="8">
        <v>31228.866140000006</v>
      </c>
      <c r="D33239" s="8">
        <v>26136.803804000006</v>
      </c>
    </row>
    <row r="33240" spans="1:4" x14ac:dyDescent="0.25">
      <c r="A33240" s="4">
        <v>44177.114583333336</v>
      </c>
      <c r="B33240" s="8">
        <v>48347.279999999992</v>
      </c>
      <c r="C33240" s="8">
        <v>31158.508559999995</v>
      </c>
      <c r="D33240" s="8">
        <v>25940.676223999995</v>
      </c>
    </row>
    <row r="33241" spans="1:4" x14ac:dyDescent="0.25">
      <c r="A33241" s="4">
        <v>44177.125</v>
      </c>
      <c r="B33241" s="8">
        <v>48545.71</v>
      </c>
      <c r="C33241" s="8">
        <v>31291.023340000003</v>
      </c>
      <c r="D33241" s="8">
        <v>25937.311004000003</v>
      </c>
    </row>
    <row r="33242" spans="1:4" x14ac:dyDescent="0.25">
      <c r="A33242" s="4">
        <v>44177.135416666664</v>
      </c>
      <c r="B33242" s="8">
        <v>47866.99</v>
      </c>
      <c r="C33242" s="8">
        <v>31023.639539999996</v>
      </c>
      <c r="D33242" s="8">
        <v>25700.183203999997</v>
      </c>
    </row>
    <row r="33243" spans="1:4" x14ac:dyDescent="0.25">
      <c r="A33243" s="4">
        <v>44177.145833333336</v>
      </c>
      <c r="B33243" s="8">
        <v>47770.5</v>
      </c>
      <c r="C33243" s="8">
        <v>30994.29926</v>
      </c>
      <c r="D33243" s="8">
        <v>25594.214924</v>
      </c>
    </row>
    <row r="33244" spans="1:4" x14ac:dyDescent="0.25">
      <c r="A33244" s="4">
        <v>44177.15625</v>
      </c>
      <c r="B33244" s="8">
        <v>47729.460000000006</v>
      </c>
      <c r="C33244" s="8">
        <v>31009.950900000007</v>
      </c>
      <c r="D33244" s="8">
        <v>25637.658564000012</v>
      </c>
    </row>
    <row r="33245" spans="1:4" x14ac:dyDescent="0.25">
      <c r="A33245" s="4">
        <v>44177.166666666664</v>
      </c>
      <c r="B33245" s="8">
        <v>48299.9</v>
      </c>
      <c r="C33245" s="8">
        <v>31225.462760000006</v>
      </c>
      <c r="D33245" s="8">
        <v>25702.006424000007</v>
      </c>
    </row>
    <row r="33246" spans="1:4" x14ac:dyDescent="0.25">
      <c r="A33246" s="4">
        <v>44177.177083333336</v>
      </c>
      <c r="B33246" s="8">
        <v>48544.409999999996</v>
      </c>
      <c r="C33246" s="8">
        <v>31290.997579999996</v>
      </c>
      <c r="D33246" s="8">
        <v>25873.643243999995</v>
      </c>
    </row>
    <row r="33247" spans="1:4" x14ac:dyDescent="0.25">
      <c r="A33247" s="4">
        <v>44177.1875</v>
      </c>
      <c r="B33247" s="8">
        <v>48941.7</v>
      </c>
      <c r="C33247" s="8">
        <v>31433.930059999991</v>
      </c>
      <c r="D33247" s="8">
        <v>26103.445723999994</v>
      </c>
    </row>
    <row r="33248" spans="1:4" x14ac:dyDescent="0.25">
      <c r="A33248" s="4">
        <v>44177.197916666664</v>
      </c>
      <c r="B33248" s="8">
        <v>49505.639999999992</v>
      </c>
      <c r="C33248" s="8">
        <v>31702.871259999993</v>
      </c>
      <c r="D33248" s="8">
        <v>26277.266923999992</v>
      </c>
    </row>
    <row r="33249" spans="1:4" x14ac:dyDescent="0.25">
      <c r="A33249" s="4">
        <v>44177.208333333336</v>
      </c>
      <c r="B33249" s="8">
        <v>50633.950000000004</v>
      </c>
      <c r="C33249" s="8">
        <v>32668.555380000005</v>
      </c>
      <c r="D33249" s="8">
        <v>27257.569044000007</v>
      </c>
    </row>
    <row r="33250" spans="1:4" x14ac:dyDescent="0.25">
      <c r="A33250" s="4">
        <v>44177.21875</v>
      </c>
      <c r="B33250" s="8">
        <v>50919.37</v>
      </c>
      <c r="C33250" s="8">
        <v>32992.077279999998</v>
      </c>
      <c r="D33250" s="8">
        <v>27430.782943999999</v>
      </c>
    </row>
    <row r="33251" spans="1:4" x14ac:dyDescent="0.25">
      <c r="A33251" s="4">
        <v>44177.229166666664</v>
      </c>
      <c r="B33251" s="8">
        <v>51457.07</v>
      </c>
      <c r="C33251" s="8">
        <v>33660.573879999989</v>
      </c>
      <c r="D33251" s="8">
        <v>28142.461543999994</v>
      </c>
    </row>
    <row r="33252" spans="1:4" x14ac:dyDescent="0.25">
      <c r="A33252" s="4">
        <v>44177.239583333336</v>
      </c>
      <c r="B33252" s="8">
        <v>51954.040000000008</v>
      </c>
      <c r="C33252" s="8">
        <v>34489.694140000007</v>
      </c>
      <c r="D33252" s="8">
        <v>29118.457804000009</v>
      </c>
    </row>
    <row r="33253" spans="1:4" x14ac:dyDescent="0.25">
      <c r="A33253" s="4">
        <v>44177.25</v>
      </c>
      <c r="B33253" s="8">
        <v>53464.219999999994</v>
      </c>
      <c r="C33253" s="8">
        <v>35162.737739999997</v>
      </c>
      <c r="D33253" s="8">
        <v>29816.653404000001</v>
      </c>
    </row>
    <row r="33254" spans="1:4" x14ac:dyDescent="0.25">
      <c r="A33254" s="4">
        <v>44177.260416666664</v>
      </c>
      <c r="B33254" s="8">
        <v>54599.12</v>
      </c>
      <c r="C33254" s="8">
        <v>35967.427920000002</v>
      </c>
      <c r="D33254" s="8">
        <v>30576.933583999999</v>
      </c>
    </row>
    <row r="33255" spans="1:4" x14ac:dyDescent="0.25">
      <c r="A33255" s="4">
        <v>44177.270833333336</v>
      </c>
      <c r="B33255" s="8">
        <v>55538.61</v>
      </c>
      <c r="C33255" s="8">
        <v>36604.303620000006</v>
      </c>
      <c r="D33255" s="8">
        <v>31284.307284000006</v>
      </c>
    </row>
    <row r="33256" spans="1:4" x14ac:dyDescent="0.25">
      <c r="A33256" s="4">
        <v>44177.28125</v>
      </c>
      <c r="B33256" s="8">
        <v>56396.070000000007</v>
      </c>
      <c r="C33256" s="8">
        <v>37390.635340000008</v>
      </c>
      <c r="D33256" s="8">
        <v>32015.103004000008</v>
      </c>
    </row>
    <row r="33257" spans="1:4" x14ac:dyDescent="0.25">
      <c r="A33257" s="4">
        <v>44177.291666666664</v>
      </c>
      <c r="B33257" s="8">
        <v>58343.22</v>
      </c>
      <c r="C33257" s="8">
        <v>39031.550460000006</v>
      </c>
      <c r="D33257" s="8">
        <v>33557.978124000008</v>
      </c>
    </row>
    <row r="33258" spans="1:4" x14ac:dyDescent="0.25">
      <c r="A33258" s="4">
        <v>44177.302083333336</v>
      </c>
      <c r="B33258" s="8">
        <v>59670.13</v>
      </c>
      <c r="C33258" s="8">
        <v>40084.714419999997</v>
      </c>
      <c r="D33258" s="8">
        <v>34514.352948</v>
      </c>
    </row>
    <row r="33259" spans="1:4" x14ac:dyDescent="0.25">
      <c r="A33259" s="4">
        <v>44177.3125</v>
      </c>
      <c r="B33259" s="8">
        <v>61456.4</v>
      </c>
      <c r="C33259" s="8">
        <v>41477.913899999992</v>
      </c>
      <c r="D33259" s="8">
        <v>35896.422427999991</v>
      </c>
    </row>
    <row r="33260" spans="1:4" x14ac:dyDescent="0.25">
      <c r="A33260" s="4">
        <v>44177.322916666664</v>
      </c>
      <c r="B33260" s="8">
        <v>61764.340000000004</v>
      </c>
      <c r="C33260" s="8">
        <v>42049.423480000005</v>
      </c>
      <c r="D33260" s="8">
        <v>36534.114008000004</v>
      </c>
    </row>
    <row r="33261" spans="1:4" x14ac:dyDescent="0.25">
      <c r="A33261" s="4">
        <v>44177.333333333336</v>
      </c>
      <c r="B33261" s="8">
        <v>63155.83</v>
      </c>
      <c r="C33261" s="8">
        <v>43077.090180000014</v>
      </c>
      <c r="D33261" s="8">
        <v>38381.261028000015</v>
      </c>
    </row>
    <row r="33262" spans="1:4" x14ac:dyDescent="0.25">
      <c r="A33262" s="4">
        <v>44177.34375</v>
      </c>
      <c r="B33262" s="8">
        <v>64612.710000000006</v>
      </c>
      <c r="C33262" s="8">
        <v>44619.541980000009</v>
      </c>
      <c r="D33262" s="8">
        <v>40000.177988000018</v>
      </c>
    </row>
    <row r="33263" spans="1:4" x14ac:dyDescent="0.25">
      <c r="A33263" s="4">
        <v>44177.354166666664</v>
      </c>
      <c r="B33263" s="8">
        <v>65428.291999999994</v>
      </c>
      <c r="C33263" s="8">
        <v>45607.315859999995</v>
      </c>
      <c r="D33263" s="8">
        <v>41247.433376000001</v>
      </c>
    </row>
    <row r="33264" spans="1:4" x14ac:dyDescent="0.25">
      <c r="A33264" s="4">
        <v>44177.364583333336</v>
      </c>
      <c r="B33264" s="8">
        <v>66973.530000000013</v>
      </c>
      <c r="C33264" s="8">
        <v>46971.063980000006</v>
      </c>
      <c r="D33264" s="8">
        <v>42825.301244000009</v>
      </c>
    </row>
    <row r="33265" spans="1:4" x14ac:dyDescent="0.25">
      <c r="A33265" s="4">
        <v>44177.375</v>
      </c>
      <c r="B33265" s="8">
        <v>68106.900000000009</v>
      </c>
      <c r="C33265" s="8">
        <v>47876.153360000011</v>
      </c>
      <c r="D33265" s="8">
        <v>43736.04447600001</v>
      </c>
    </row>
    <row r="33266" spans="1:4" x14ac:dyDescent="0.25">
      <c r="A33266" s="4">
        <v>44177.385416666664</v>
      </c>
      <c r="B33266" s="8">
        <v>68890.51999999999</v>
      </c>
      <c r="C33266" s="8">
        <v>48745.313819999981</v>
      </c>
      <c r="D33266" s="8">
        <v>45101.31365199999</v>
      </c>
    </row>
    <row r="33267" spans="1:4" x14ac:dyDescent="0.25">
      <c r="A33267" s="4">
        <v>44177.395833333336</v>
      </c>
      <c r="B33267" s="8">
        <v>69775.5</v>
      </c>
      <c r="C33267" s="8">
        <v>49843.476340000008</v>
      </c>
      <c r="D33267" s="8">
        <v>46063.597932000011</v>
      </c>
    </row>
    <row r="33268" spans="1:4" x14ac:dyDescent="0.25">
      <c r="A33268" s="4">
        <v>44177.40625</v>
      </c>
      <c r="B33268" s="8">
        <v>72052.740000000005</v>
      </c>
      <c r="C33268" s="8">
        <v>51601.710480000009</v>
      </c>
      <c r="D33268" s="8">
        <v>47699.907868000002</v>
      </c>
    </row>
    <row r="33269" spans="1:4" x14ac:dyDescent="0.25">
      <c r="A33269" s="4">
        <v>44177.416666666664</v>
      </c>
      <c r="B33269" s="8">
        <v>72738.641999999993</v>
      </c>
      <c r="C33269" s="8">
        <v>51825.460759999994</v>
      </c>
      <c r="D33269" s="8">
        <v>48324.936311999998</v>
      </c>
    </row>
    <row r="33270" spans="1:4" x14ac:dyDescent="0.25">
      <c r="A33270" s="4">
        <v>44177.427083333336</v>
      </c>
      <c r="B33270" s="8">
        <v>72824.710000000006</v>
      </c>
      <c r="C33270" s="8">
        <v>52069.949359999991</v>
      </c>
      <c r="D33270" s="8">
        <v>48924.686019999994</v>
      </c>
    </row>
    <row r="33271" spans="1:4" x14ac:dyDescent="0.25">
      <c r="A33271" s="4">
        <v>44177.4375</v>
      </c>
      <c r="B33271" s="8">
        <v>73612.322</v>
      </c>
      <c r="C33271" s="8">
        <v>52749.210439999995</v>
      </c>
      <c r="D33271" s="8">
        <v>49482.387940000001</v>
      </c>
    </row>
    <row r="33272" spans="1:4" x14ac:dyDescent="0.25">
      <c r="A33272" s="4">
        <v>44177.447916666664</v>
      </c>
      <c r="B33272" s="8">
        <v>74681.972000000009</v>
      </c>
      <c r="C33272" s="8">
        <v>53655.916360000003</v>
      </c>
      <c r="D33272" s="8">
        <v>50624.641356000007</v>
      </c>
    </row>
    <row r="33273" spans="1:4" x14ac:dyDescent="0.25">
      <c r="A33273" s="4">
        <v>44177.458333333336</v>
      </c>
      <c r="B33273" s="8">
        <v>75872.761999999988</v>
      </c>
      <c r="C33273" s="8">
        <v>54610.007939999989</v>
      </c>
      <c r="D33273" s="8">
        <v>51442.072335999997</v>
      </c>
    </row>
    <row r="33274" spans="1:4" x14ac:dyDescent="0.25">
      <c r="A33274" s="4">
        <v>44177.46875</v>
      </c>
      <c r="B33274" s="8">
        <v>76616.592000000004</v>
      </c>
      <c r="C33274" s="8">
        <v>55597.8724</v>
      </c>
      <c r="D33274" s="8">
        <v>52509.969784000001</v>
      </c>
    </row>
    <row r="33275" spans="1:4" x14ac:dyDescent="0.25">
      <c r="A33275" s="4">
        <v>44177.479166666664</v>
      </c>
      <c r="B33275" s="8">
        <v>76296.352000000014</v>
      </c>
      <c r="C33275" s="8">
        <v>55541.866680000014</v>
      </c>
      <c r="D33275" s="8">
        <v>52976.254172000015</v>
      </c>
    </row>
    <row r="33276" spans="1:4" x14ac:dyDescent="0.25">
      <c r="A33276" s="4">
        <v>44177.489583333336</v>
      </c>
      <c r="B33276" s="8">
        <v>76792.110000000015</v>
      </c>
      <c r="C33276" s="8">
        <v>55903.424980000011</v>
      </c>
      <c r="D33276" s="8">
        <v>53375.757848000008</v>
      </c>
    </row>
    <row r="33277" spans="1:4" x14ac:dyDescent="0.25">
      <c r="A33277" s="4">
        <v>44177.5</v>
      </c>
      <c r="B33277" s="8">
        <v>76898.972000000009</v>
      </c>
      <c r="C33277" s="8">
        <v>55992.469000000012</v>
      </c>
      <c r="D33277" s="8">
        <v>53249.657880000013</v>
      </c>
    </row>
    <row r="33278" spans="1:4" x14ac:dyDescent="0.25">
      <c r="A33278" s="4">
        <v>44177.510416666664</v>
      </c>
      <c r="B33278" s="8">
        <v>77493.491999999998</v>
      </c>
      <c r="C33278" s="8">
        <v>56630.721519999999</v>
      </c>
      <c r="D33278" s="8">
        <v>52929.734256000003</v>
      </c>
    </row>
    <row r="33279" spans="1:4" x14ac:dyDescent="0.25">
      <c r="A33279" s="4">
        <v>44177.520833333336</v>
      </c>
      <c r="B33279" s="8">
        <v>76875.772000000012</v>
      </c>
      <c r="C33279" s="8">
        <v>56361.553500000016</v>
      </c>
      <c r="D33279" s="8">
        <v>52727.875876000006</v>
      </c>
    </row>
    <row r="33280" spans="1:4" x14ac:dyDescent="0.25">
      <c r="A33280" s="4">
        <v>44177.53125</v>
      </c>
      <c r="B33280" s="8">
        <v>75862.400000000009</v>
      </c>
      <c r="C33280" s="8">
        <v>55351.979520000015</v>
      </c>
      <c r="D33280" s="8">
        <v>51975.503744000016</v>
      </c>
    </row>
    <row r="33281" spans="1:4" x14ac:dyDescent="0.25">
      <c r="A33281" s="4">
        <v>44177.541666666664</v>
      </c>
      <c r="B33281" s="8">
        <v>75013.171999999991</v>
      </c>
      <c r="C33281" s="8">
        <v>54529.639179999984</v>
      </c>
      <c r="D33281" s="8">
        <v>51583.800999999985</v>
      </c>
    </row>
    <row r="33282" spans="1:4" x14ac:dyDescent="0.25">
      <c r="A33282" s="4">
        <v>44177.552083333336</v>
      </c>
      <c r="B33282" s="8">
        <v>74049.66</v>
      </c>
      <c r="C33282" s="8">
        <v>53811.164440000008</v>
      </c>
      <c r="D33282" s="8">
        <v>51190.429244000014</v>
      </c>
    </row>
    <row r="33283" spans="1:4" x14ac:dyDescent="0.25">
      <c r="A33283" s="4">
        <v>44177.5625</v>
      </c>
      <c r="B33283" s="8">
        <v>74014.751999999993</v>
      </c>
      <c r="C33283" s="8">
        <v>53965.370619999994</v>
      </c>
      <c r="D33283" s="8">
        <v>50882.81651199999</v>
      </c>
    </row>
    <row r="33284" spans="1:4" x14ac:dyDescent="0.25">
      <c r="A33284" s="4">
        <v>44177.572916666664</v>
      </c>
      <c r="B33284" s="8">
        <v>72716.012000000002</v>
      </c>
      <c r="C33284" s="8">
        <v>53235.78388000001</v>
      </c>
      <c r="D33284" s="8">
        <v>50270.79811600002</v>
      </c>
    </row>
    <row r="33285" spans="1:4" x14ac:dyDescent="0.25">
      <c r="A33285" s="4">
        <v>44177.583333333336</v>
      </c>
      <c r="B33285" s="8">
        <v>72325.672000000006</v>
      </c>
      <c r="C33285" s="8">
        <v>52610.812140000009</v>
      </c>
      <c r="D33285" s="8">
        <v>49818.034164000004</v>
      </c>
    </row>
    <row r="33286" spans="1:4" x14ac:dyDescent="0.25">
      <c r="A33286" s="4">
        <v>44177.59375</v>
      </c>
      <c r="B33286" s="8">
        <v>72377.53</v>
      </c>
      <c r="C33286" s="8">
        <v>52639.442759999998</v>
      </c>
      <c r="D33286" s="8">
        <v>49860.288863999995</v>
      </c>
    </row>
    <row r="33287" spans="1:4" x14ac:dyDescent="0.25">
      <c r="A33287" s="4">
        <v>44177.604166666664</v>
      </c>
      <c r="B33287" s="8">
        <v>71495.062000000005</v>
      </c>
      <c r="C33287" s="8">
        <v>51872.298040000001</v>
      </c>
      <c r="D33287" s="8">
        <v>49107.462008000002</v>
      </c>
    </row>
    <row r="33288" spans="1:4" x14ac:dyDescent="0.25">
      <c r="A33288" s="4">
        <v>44177.614583333336</v>
      </c>
      <c r="B33288" s="8">
        <v>71063.989999999991</v>
      </c>
      <c r="C33288" s="8">
        <v>51577.313499999997</v>
      </c>
      <c r="D33288" s="8">
        <v>48769.184423999999</v>
      </c>
    </row>
    <row r="33289" spans="1:4" x14ac:dyDescent="0.25">
      <c r="A33289" s="4">
        <v>44177.625</v>
      </c>
      <c r="B33289" s="8">
        <v>72049.462</v>
      </c>
      <c r="C33289" s="8">
        <v>52080.654940000008</v>
      </c>
      <c r="D33289" s="8">
        <v>48916.214676000003</v>
      </c>
    </row>
    <row r="33290" spans="1:4" x14ac:dyDescent="0.25">
      <c r="A33290" s="4">
        <v>44177.635416666664</v>
      </c>
      <c r="B33290" s="8">
        <v>72872.88</v>
      </c>
      <c r="C33290" s="8">
        <v>52670.394699999997</v>
      </c>
      <c r="D33290" s="8">
        <v>49432.838212000002</v>
      </c>
    </row>
    <row r="33291" spans="1:4" x14ac:dyDescent="0.25">
      <c r="A33291" s="4">
        <v>44177.645833333336</v>
      </c>
      <c r="B33291" s="8">
        <v>73174.38</v>
      </c>
      <c r="C33291" s="8">
        <v>52730.647420000008</v>
      </c>
      <c r="D33291" s="8">
        <v>49535.346780000007</v>
      </c>
    </row>
    <row r="33292" spans="1:4" x14ac:dyDescent="0.25">
      <c r="A33292" s="4">
        <v>44177.65625</v>
      </c>
      <c r="B33292" s="8">
        <v>73940.92</v>
      </c>
      <c r="C33292" s="8">
        <v>53507.657479999994</v>
      </c>
      <c r="D33292" s="8">
        <v>50220.668511999997</v>
      </c>
    </row>
    <row r="33293" spans="1:4" x14ac:dyDescent="0.25">
      <c r="A33293" s="4">
        <v>44177.666666666664</v>
      </c>
      <c r="B33293" s="8">
        <v>74632.999999999985</v>
      </c>
      <c r="C33293" s="8">
        <v>54294.621019999984</v>
      </c>
      <c r="D33293" s="8">
        <v>50878.848515999991</v>
      </c>
    </row>
    <row r="33294" spans="1:4" x14ac:dyDescent="0.25">
      <c r="A33294" s="4">
        <v>44177.677083333336</v>
      </c>
      <c r="B33294" s="8">
        <v>75567.81</v>
      </c>
      <c r="C33294" s="8">
        <v>55937.234399999994</v>
      </c>
      <c r="D33294" s="8">
        <v>52552.589931999995</v>
      </c>
    </row>
    <row r="33295" spans="1:4" x14ac:dyDescent="0.25">
      <c r="A33295" s="4">
        <v>44177.6875</v>
      </c>
      <c r="B33295" s="8">
        <v>77630.98000000001</v>
      </c>
      <c r="C33295" s="8">
        <v>57789.727520000015</v>
      </c>
      <c r="D33295" s="8">
        <v>54424.395052000014</v>
      </c>
    </row>
    <row r="33296" spans="1:4" x14ac:dyDescent="0.25">
      <c r="A33296" s="4">
        <v>44177.697916666664</v>
      </c>
      <c r="B33296" s="8">
        <v>78382.290000000008</v>
      </c>
      <c r="C33296" s="8">
        <v>58758.004940000006</v>
      </c>
      <c r="D33296" s="8">
        <v>55435.028472000005</v>
      </c>
    </row>
    <row r="33297" spans="1:4" x14ac:dyDescent="0.25">
      <c r="A33297" s="4">
        <v>44177.708333333336</v>
      </c>
      <c r="B33297" s="8">
        <v>79024.920000000013</v>
      </c>
      <c r="C33297" s="8">
        <v>59499.876880000011</v>
      </c>
      <c r="D33297" s="8">
        <v>54968.375408000014</v>
      </c>
    </row>
    <row r="33298" spans="1:4" x14ac:dyDescent="0.25">
      <c r="A33298" s="4">
        <v>44177.71875</v>
      </c>
      <c r="B33298" s="8">
        <v>79541.049999999988</v>
      </c>
      <c r="C33298" s="8">
        <v>60081.645199999992</v>
      </c>
      <c r="D33298" s="8">
        <v>55550.673727999987</v>
      </c>
    </row>
    <row r="33299" spans="1:4" x14ac:dyDescent="0.25">
      <c r="A33299" s="4">
        <v>44177.729166666664</v>
      </c>
      <c r="B33299" s="8">
        <v>80362.250000000015</v>
      </c>
      <c r="C33299" s="8">
        <v>60662.438760000012</v>
      </c>
      <c r="D33299" s="8">
        <v>56150.535288000014</v>
      </c>
    </row>
    <row r="33300" spans="1:4" x14ac:dyDescent="0.25">
      <c r="A33300" s="4">
        <v>44177.739583333336</v>
      </c>
      <c r="B33300" s="8">
        <v>80762.17</v>
      </c>
      <c r="C33300" s="8">
        <v>60943.926980000011</v>
      </c>
      <c r="D33300" s="8">
        <v>56520.335508000011</v>
      </c>
    </row>
    <row r="33301" spans="1:4" x14ac:dyDescent="0.25">
      <c r="A33301" s="4">
        <v>44177.75</v>
      </c>
      <c r="B33301" s="8">
        <v>79748.850000000006</v>
      </c>
      <c r="C33301" s="8">
        <v>59995.015619999998</v>
      </c>
      <c r="D33301" s="8">
        <v>55687.644147999999</v>
      </c>
    </row>
    <row r="33302" spans="1:4" x14ac:dyDescent="0.25">
      <c r="A33302" s="4">
        <v>44177.760416666664</v>
      </c>
      <c r="B33302" s="8">
        <v>78798.900000000009</v>
      </c>
      <c r="C33302" s="8">
        <v>59369.452080000017</v>
      </c>
      <c r="D33302" s="8">
        <v>55071.375744000012</v>
      </c>
    </row>
    <row r="33303" spans="1:4" x14ac:dyDescent="0.25">
      <c r="A33303" s="4">
        <v>44177.770833333336</v>
      </c>
      <c r="B33303" s="8">
        <v>78213.429999999993</v>
      </c>
      <c r="C33303" s="8">
        <v>58811.924039999998</v>
      </c>
      <c r="D33303" s="8">
        <v>54485.817703999994</v>
      </c>
    </row>
    <row r="33304" spans="1:4" x14ac:dyDescent="0.25">
      <c r="A33304" s="4">
        <v>44177.78125</v>
      </c>
      <c r="B33304" s="8">
        <v>77668.309999999983</v>
      </c>
      <c r="C33304" s="8">
        <v>58515.234219999984</v>
      </c>
      <c r="D33304" s="8">
        <v>54210.507883999984</v>
      </c>
    </row>
    <row r="33305" spans="1:4" x14ac:dyDescent="0.25">
      <c r="A33305" s="4">
        <v>44177.791666666664</v>
      </c>
      <c r="B33305" s="8">
        <v>75939.81</v>
      </c>
      <c r="C33305" s="8">
        <v>57226.794200000004</v>
      </c>
      <c r="D33305" s="8">
        <v>53035.05986400001</v>
      </c>
    </row>
    <row r="33306" spans="1:4" x14ac:dyDescent="0.25">
      <c r="A33306" s="4">
        <v>44177.802083333336</v>
      </c>
      <c r="B33306" s="8">
        <v>74940.420000000013</v>
      </c>
      <c r="C33306" s="8">
        <v>56083.942120000007</v>
      </c>
      <c r="D33306" s="8">
        <v>52017.737784000004</v>
      </c>
    </row>
    <row r="33307" spans="1:4" x14ac:dyDescent="0.25">
      <c r="A33307" s="4">
        <v>44177.8125</v>
      </c>
      <c r="B33307" s="8">
        <v>74241.149999999994</v>
      </c>
      <c r="C33307" s="8">
        <v>55136.077300000004</v>
      </c>
      <c r="D33307" s="8">
        <v>51090.692964000002</v>
      </c>
    </row>
    <row r="33308" spans="1:4" x14ac:dyDescent="0.25">
      <c r="A33308" s="4">
        <v>44177.822916666664</v>
      </c>
      <c r="B33308" s="8">
        <v>72897.349999999991</v>
      </c>
      <c r="C33308" s="8">
        <v>54060.59455999999</v>
      </c>
      <c r="D33308" s="8">
        <v>50061.572223999989</v>
      </c>
    </row>
    <row r="33309" spans="1:4" x14ac:dyDescent="0.25">
      <c r="A33309" s="4">
        <v>44177.833333333336</v>
      </c>
      <c r="B33309" s="8">
        <v>70135.01999999999</v>
      </c>
      <c r="C33309" s="8">
        <v>52222.109699999986</v>
      </c>
      <c r="D33309" s="8">
        <v>48455.585363999984</v>
      </c>
    </row>
    <row r="33310" spans="1:4" x14ac:dyDescent="0.25">
      <c r="A33310" s="4">
        <v>44177.84375</v>
      </c>
      <c r="B33310" s="8">
        <v>67833.23000000001</v>
      </c>
      <c r="C33310" s="8">
        <v>50374.058380000002</v>
      </c>
      <c r="D33310" s="8">
        <v>46609.194044000003</v>
      </c>
    </row>
    <row r="33311" spans="1:4" x14ac:dyDescent="0.25">
      <c r="A33311" s="4">
        <v>44177.854166666664</v>
      </c>
      <c r="B33311" s="8">
        <v>65867.3</v>
      </c>
      <c r="C33311" s="8">
        <v>48717.180880000007</v>
      </c>
      <c r="D33311" s="8">
        <v>44919.916544000007</v>
      </c>
    </row>
    <row r="33312" spans="1:4" x14ac:dyDescent="0.25">
      <c r="A33312" s="4">
        <v>44177.864583333336</v>
      </c>
      <c r="B33312" s="8">
        <v>64049.88</v>
      </c>
      <c r="C33312" s="8">
        <v>47149.111179999993</v>
      </c>
      <c r="D33312" s="8">
        <v>43327.016843999998</v>
      </c>
    </row>
    <row r="33313" spans="1:4" x14ac:dyDescent="0.25">
      <c r="A33313" s="4">
        <v>44177.875</v>
      </c>
      <c r="B33313" s="8">
        <v>62401.8</v>
      </c>
      <c r="C33313" s="8">
        <v>45923.481480000002</v>
      </c>
      <c r="D33313" s="8">
        <v>42323.635144</v>
      </c>
    </row>
    <row r="33314" spans="1:4" x14ac:dyDescent="0.25">
      <c r="A33314" s="4">
        <v>44177.885416666664</v>
      </c>
      <c r="B33314" s="8">
        <v>60864.32</v>
      </c>
      <c r="C33314" s="8">
        <v>44521.124080000001</v>
      </c>
      <c r="D33314" s="8">
        <v>40867.119744000003</v>
      </c>
    </row>
    <row r="33315" spans="1:4" x14ac:dyDescent="0.25">
      <c r="A33315" s="4">
        <v>44177.895833333336</v>
      </c>
      <c r="B33315" s="8">
        <v>59622.100000000006</v>
      </c>
      <c r="C33315" s="8">
        <v>43321.523360000007</v>
      </c>
      <c r="D33315" s="8">
        <v>39688.271024000001</v>
      </c>
    </row>
    <row r="33316" spans="1:4" x14ac:dyDescent="0.25">
      <c r="A33316" s="4">
        <v>44177.90625</v>
      </c>
      <c r="B33316" s="8">
        <v>58459.839999999997</v>
      </c>
      <c r="C33316" s="8">
        <v>42585.034139999996</v>
      </c>
      <c r="D33316" s="8">
        <v>38935.407803999995</v>
      </c>
    </row>
    <row r="33317" spans="1:4" x14ac:dyDescent="0.25">
      <c r="A33317" s="4">
        <v>44177.916666666664</v>
      </c>
      <c r="B33317" s="8">
        <v>60410.62000000001</v>
      </c>
      <c r="C33317" s="8">
        <v>44838.324200000017</v>
      </c>
      <c r="D33317" s="8">
        <v>41362.907864000015</v>
      </c>
    </row>
    <row r="33318" spans="1:4" x14ac:dyDescent="0.25">
      <c r="A33318" s="4">
        <v>44177.927083333336</v>
      </c>
      <c r="B33318" s="8">
        <v>59196.42</v>
      </c>
      <c r="C33318" s="8">
        <v>43893.092779999999</v>
      </c>
      <c r="D33318" s="8">
        <v>40416.760444</v>
      </c>
    </row>
    <row r="33319" spans="1:4" x14ac:dyDescent="0.25">
      <c r="A33319" s="4">
        <v>44177.9375</v>
      </c>
      <c r="B33319" s="8">
        <v>57627.720000000008</v>
      </c>
      <c r="C33319" s="8">
        <v>42439.558280000005</v>
      </c>
      <c r="D33319" s="8">
        <v>38946.553943999999</v>
      </c>
    </row>
    <row r="33320" spans="1:4" x14ac:dyDescent="0.25">
      <c r="A33320" s="4">
        <v>44177.947916666664</v>
      </c>
      <c r="B33320" s="8">
        <v>56600.23</v>
      </c>
      <c r="C33320" s="8">
        <v>41259.114560000002</v>
      </c>
      <c r="D33320" s="8">
        <v>37714.982223999999</v>
      </c>
    </row>
    <row r="33321" spans="1:4" x14ac:dyDescent="0.25">
      <c r="A33321" s="4">
        <v>44177.958333333336</v>
      </c>
      <c r="B33321" s="8">
        <v>55178.400000000001</v>
      </c>
      <c r="C33321" s="8">
        <v>40025.836900000002</v>
      </c>
      <c r="D33321" s="8">
        <v>36542.552563999998</v>
      </c>
    </row>
    <row r="33322" spans="1:4" x14ac:dyDescent="0.25">
      <c r="A33322" s="4">
        <v>44177.96875</v>
      </c>
      <c r="B33322" s="8">
        <v>53974.320000000007</v>
      </c>
      <c r="C33322" s="8">
        <v>38694.037660000002</v>
      </c>
      <c r="D33322" s="8">
        <v>35212.613323999998</v>
      </c>
    </row>
    <row r="33323" spans="1:4" x14ac:dyDescent="0.25">
      <c r="A33323" s="4">
        <v>44177.979166666664</v>
      </c>
      <c r="B33323" s="8">
        <v>52675.98</v>
      </c>
      <c r="C33323" s="8">
        <v>37512.901120000002</v>
      </c>
      <c r="D33323" s="8">
        <v>34034.646784000004</v>
      </c>
    </row>
    <row r="33324" spans="1:4" x14ac:dyDescent="0.25">
      <c r="A33324" s="4">
        <v>44177.989583333336</v>
      </c>
      <c r="B33324" s="8">
        <v>51100.09</v>
      </c>
      <c r="C33324" s="8">
        <v>36235.373759999995</v>
      </c>
      <c r="D33324" s="8">
        <v>32722.949423999991</v>
      </c>
    </row>
    <row r="33325" spans="1:4" x14ac:dyDescent="0.25">
      <c r="A33325" s="4">
        <v>44178</v>
      </c>
      <c r="B33325" s="8">
        <v>49667.249999999993</v>
      </c>
      <c r="C33325" s="8">
        <v>35057.086419999992</v>
      </c>
      <c r="D33325" s="8">
        <v>31674.342083999996</v>
      </c>
    </row>
    <row r="33326" spans="1:4" x14ac:dyDescent="0.25">
      <c r="A33326" s="4">
        <v>44178.010416666664</v>
      </c>
      <c r="B33326" s="8">
        <v>48582.299999999996</v>
      </c>
      <c r="C33326" s="8">
        <v>33864.636359999997</v>
      </c>
      <c r="D33326" s="8">
        <v>30473.492023999999</v>
      </c>
    </row>
    <row r="33327" spans="1:4" x14ac:dyDescent="0.25">
      <c r="A33327" s="4">
        <v>44178.020833333336</v>
      </c>
      <c r="B33327" s="8">
        <v>47835.689999999995</v>
      </c>
      <c r="C33327" s="8">
        <v>32995.887819999989</v>
      </c>
      <c r="D33327" s="8">
        <v>29520.813483999991</v>
      </c>
    </row>
    <row r="33328" spans="1:4" x14ac:dyDescent="0.25">
      <c r="A33328" s="4">
        <v>44178.03125</v>
      </c>
      <c r="B33328" s="8">
        <v>46884.350000000006</v>
      </c>
      <c r="C33328" s="8">
        <v>32099.716040000003</v>
      </c>
      <c r="D33328" s="8">
        <v>28644.841704000002</v>
      </c>
    </row>
    <row r="33329" spans="1:4" x14ac:dyDescent="0.25">
      <c r="A33329" s="4">
        <v>44178.041666666664</v>
      </c>
      <c r="B33329" s="8">
        <v>46192.3</v>
      </c>
      <c r="C33329" s="8">
        <v>31305.163639999999</v>
      </c>
      <c r="D33329" s="8">
        <v>27962.169303999999</v>
      </c>
    </row>
    <row r="33330" spans="1:4" x14ac:dyDescent="0.25">
      <c r="A33330" s="4">
        <v>44178.052083333336</v>
      </c>
      <c r="B33330" s="8">
        <v>45292.419999999991</v>
      </c>
      <c r="C33330" s="8">
        <v>30650.06463999999</v>
      </c>
      <c r="D33330" s="8">
        <v>27301.778303999992</v>
      </c>
    </row>
    <row r="33331" spans="1:4" x14ac:dyDescent="0.25">
      <c r="A33331" s="4">
        <v>44178.0625</v>
      </c>
      <c r="B33331" s="8">
        <v>44946.479999999996</v>
      </c>
      <c r="C33331" s="8">
        <v>30288.857139999993</v>
      </c>
      <c r="D33331" s="8">
        <v>26906.064803999994</v>
      </c>
    </row>
    <row r="33332" spans="1:4" x14ac:dyDescent="0.25">
      <c r="A33332" s="4">
        <v>44178.072916666664</v>
      </c>
      <c r="B33332" s="8">
        <v>44421.710000000006</v>
      </c>
      <c r="C33332" s="8">
        <v>29832.97842000001</v>
      </c>
      <c r="D33332" s="8">
        <v>26463.80408400001</v>
      </c>
    </row>
    <row r="33333" spans="1:4" x14ac:dyDescent="0.25">
      <c r="A33333" s="4">
        <v>44178.083333333336</v>
      </c>
      <c r="B33333" s="8">
        <v>44050.25</v>
      </c>
      <c r="C33333" s="8">
        <v>29295.797679999996</v>
      </c>
      <c r="D33333" s="8">
        <v>25974.941343999995</v>
      </c>
    </row>
    <row r="33334" spans="1:4" x14ac:dyDescent="0.25">
      <c r="A33334" s="4">
        <v>44178.09375</v>
      </c>
      <c r="B33334" s="8">
        <v>43572.35</v>
      </c>
      <c r="C33334" s="8">
        <v>28882.822840000001</v>
      </c>
      <c r="D33334" s="8">
        <v>25542.160504000003</v>
      </c>
    </row>
    <row r="33335" spans="1:4" x14ac:dyDescent="0.25">
      <c r="A33335" s="4">
        <v>44178.104166666664</v>
      </c>
      <c r="B33335" s="8">
        <v>43146.080000000002</v>
      </c>
      <c r="C33335" s="8">
        <v>28580.376379999998</v>
      </c>
      <c r="D33335" s="8">
        <v>25233.390044</v>
      </c>
    </row>
    <row r="33336" spans="1:4" x14ac:dyDescent="0.25">
      <c r="A33336" s="4">
        <v>44178.114583333336</v>
      </c>
      <c r="B33336" s="8">
        <v>42378.07</v>
      </c>
      <c r="C33336" s="8">
        <v>28300.113700000002</v>
      </c>
      <c r="D33336" s="8">
        <v>24932.179364000007</v>
      </c>
    </row>
    <row r="33337" spans="1:4" x14ac:dyDescent="0.25">
      <c r="A33337" s="4">
        <v>44178.125</v>
      </c>
      <c r="B33337" s="8">
        <v>42234.700000000004</v>
      </c>
      <c r="C33337" s="8">
        <v>28033.295040000005</v>
      </c>
      <c r="D33337" s="8">
        <v>24680.110704000002</v>
      </c>
    </row>
    <row r="33338" spans="1:4" x14ac:dyDescent="0.25">
      <c r="A33338" s="4">
        <v>44178.135416666664</v>
      </c>
      <c r="B33338" s="8">
        <v>42077.680000000008</v>
      </c>
      <c r="C33338" s="8">
        <v>27770.140000000007</v>
      </c>
      <c r="D33338" s="8">
        <v>24427.165664000011</v>
      </c>
    </row>
    <row r="33339" spans="1:4" x14ac:dyDescent="0.25">
      <c r="A33339" s="4">
        <v>44178.145833333336</v>
      </c>
      <c r="B33339" s="8">
        <v>41917.5</v>
      </c>
      <c r="C33339" s="8">
        <v>27616.512960000004</v>
      </c>
      <c r="D33339" s="8">
        <v>24284.888624000007</v>
      </c>
    </row>
    <row r="33340" spans="1:4" x14ac:dyDescent="0.25">
      <c r="A33340" s="4">
        <v>44178.15625</v>
      </c>
      <c r="B33340" s="8">
        <v>42002</v>
      </c>
      <c r="C33340" s="8">
        <v>27702.481960000001</v>
      </c>
      <c r="D33340" s="8">
        <v>24389.687624000002</v>
      </c>
    </row>
    <row r="33341" spans="1:4" x14ac:dyDescent="0.25">
      <c r="A33341" s="4">
        <v>44178.166666666664</v>
      </c>
      <c r="B33341" s="8">
        <v>41971.369999999995</v>
      </c>
      <c r="C33341" s="8">
        <v>27601.883379999992</v>
      </c>
      <c r="D33341" s="8">
        <v>24266.439043999995</v>
      </c>
    </row>
    <row r="33342" spans="1:4" x14ac:dyDescent="0.25">
      <c r="A33342" s="4">
        <v>44178.177083333336</v>
      </c>
      <c r="B33342" s="8">
        <v>42012.800000000003</v>
      </c>
      <c r="C33342" s="8">
        <v>27715.262220000001</v>
      </c>
      <c r="D33342" s="8">
        <v>24396.727884</v>
      </c>
    </row>
    <row r="33343" spans="1:4" x14ac:dyDescent="0.25">
      <c r="A33343" s="4">
        <v>44178.1875</v>
      </c>
      <c r="B33343" s="8">
        <v>42064.25</v>
      </c>
      <c r="C33343" s="8">
        <v>27637.221000000005</v>
      </c>
      <c r="D33343" s="8">
        <v>24312.206664000005</v>
      </c>
    </row>
    <row r="33344" spans="1:4" x14ac:dyDescent="0.25">
      <c r="A33344" s="4">
        <v>44178.197916666664</v>
      </c>
      <c r="B33344" s="8">
        <v>42236.3</v>
      </c>
      <c r="C33344" s="8">
        <v>27863.276400000006</v>
      </c>
      <c r="D33344" s="8">
        <v>24544.592064000011</v>
      </c>
    </row>
    <row r="33345" spans="1:4" x14ac:dyDescent="0.25">
      <c r="A33345" s="4">
        <v>44178.208333333336</v>
      </c>
      <c r="B33345" s="8">
        <v>42460.740000000005</v>
      </c>
      <c r="C33345" s="8">
        <v>28242.559520000003</v>
      </c>
      <c r="D33345" s="8">
        <v>24925.433184000001</v>
      </c>
    </row>
    <row r="33346" spans="1:4" x14ac:dyDescent="0.25">
      <c r="A33346" s="4">
        <v>44178.21875</v>
      </c>
      <c r="B33346" s="8">
        <v>42604.15</v>
      </c>
      <c r="C33346" s="8">
        <v>28370.074739999996</v>
      </c>
      <c r="D33346" s="8">
        <v>25071.340403999999</v>
      </c>
    </row>
    <row r="33347" spans="1:4" x14ac:dyDescent="0.25">
      <c r="A33347" s="4">
        <v>44178.229166666664</v>
      </c>
      <c r="B33347" s="8">
        <v>42752.51</v>
      </c>
      <c r="C33347" s="8">
        <v>28588.445800000001</v>
      </c>
      <c r="D33347" s="8">
        <v>25272.783464000004</v>
      </c>
    </row>
    <row r="33348" spans="1:4" x14ac:dyDescent="0.25">
      <c r="A33348" s="4">
        <v>44178.239583333336</v>
      </c>
      <c r="B33348" s="8">
        <v>42975.42</v>
      </c>
      <c r="C33348" s="8">
        <v>28922.543559999998</v>
      </c>
      <c r="D33348" s="8">
        <v>25592.997223999995</v>
      </c>
    </row>
    <row r="33349" spans="1:4" x14ac:dyDescent="0.25">
      <c r="A33349" s="4">
        <v>44178.25</v>
      </c>
      <c r="B33349" s="8">
        <v>43354.51</v>
      </c>
      <c r="C33349" s="8">
        <v>28850.910340000002</v>
      </c>
      <c r="D33349" s="8">
        <v>25507.936003999999</v>
      </c>
    </row>
    <row r="33350" spans="1:4" x14ac:dyDescent="0.25">
      <c r="A33350" s="4">
        <v>44178.260416666664</v>
      </c>
      <c r="B33350" s="8">
        <v>43763.39</v>
      </c>
      <c r="C33350" s="8">
        <v>29225.113739999997</v>
      </c>
      <c r="D33350" s="8">
        <v>25881.981403999998</v>
      </c>
    </row>
    <row r="33351" spans="1:4" x14ac:dyDescent="0.25">
      <c r="A33351" s="4">
        <v>44178.270833333336</v>
      </c>
      <c r="B33351" s="8">
        <v>44673.380000000005</v>
      </c>
      <c r="C33351" s="8">
        <v>29786.136680000007</v>
      </c>
      <c r="D33351" s="8">
        <v>26452.280344000006</v>
      </c>
    </row>
    <row r="33352" spans="1:4" x14ac:dyDescent="0.25">
      <c r="A33352" s="4">
        <v>44178.28125</v>
      </c>
      <c r="B33352" s="8">
        <v>45165.079999999994</v>
      </c>
      <c r="C33352" s="8">
        <v>30267.17916</v>
      </c>
      <c r="D33352" s="8">
        <v>26951.032824000002</v>
      </c>
    </row>
    <row r="33353" spans="1:4" x14ac:dyDescent="0.25">
      <c r="A33353" s="4">
        <v>44178.291666666664</v>
      </c>
      <c r="B33353" s="8">
        <v>46040.66</v>
      </c>
      <c r="C33353" s="8">
        <v>31439.776000000005</v>
      </c>
      <c r="D33353" s="8">
        <v>27990.563664000005</v>
      </c>
    </row>
    <row r="33354" spans="1:4" x14ac:dyDescent="0.25">
      <c r="A33354" s="4">
        <v>44178.302083333336</v>
      </c>
      <c r="B33354" s="8">
        <v>46780.39</v>
      </c>
      <c r="C33354" s="8">
        <v>32289.302840000004</v>
      </c>
      <c r="D33354" s="8">
        <v>28784.589368000004</v>
      </c>
    </row>
    <row r="33355" spans="1:4" x14ac:dyDescent="0.25">
      <c r="A33355" s="4">
        <v>44178.3125</v>
      </c>
      <c r="B33355" s="8">
        <v>47748.02</v>
      </c>
      <c r="C33355" s="8">
        <v>33039.446980000001</v>
      </c>
      <c r="D33355" s="8">
        <v>29591.225508000003</v>
      </c>
    </row>
    <row r="33356" spans="1:4" x14ac:dyDescent="0.25">
      <c r="A33356" s="4">
        <v>44178.322916666664</v>
      </c>
      <c r="B33356" s="8">
        <v>48446.27</v>
      </c>
      <c r="C33356" s="8">
        <v>33807.916819999999</v>
      </c>
      <c r="D33356" s="8">
        <v>30345.165348000002</v>
      </c>
    </row>
    <row r="33357" spans="1:4" x14ac:dyDescent="0.25">
      <c r="A33357" s="4">
        <v>44178.333333333336</v>
      </c>
      <c r="B33357" s="8">
        <v>48928.350000000006</v>
      </c>
      <c r="C33357" s="8">
        <v>34580.624560000004</v>
      </c>
      <c r="D33357" s="8">
        <v>32088.230092000005</v>
      </c>
    </row>
    <row r="33358" spans="1:4" x14ac:dyDescent="0.25">
      <c r="A33358" s="4">
        <v>44178.34375</v>
      </c>
      <c r="B33358" s="8">
        <v>50354.840000000004</v>
      </c>
      <c r="C33358" s="8">
        <v>35863.778660000004</v>
      </c>
      <c r="D33358" s="8">
        <v>33407.989652000004</v>
      </c>
    </row>
    <row r="33359" spans="1:4" x14ac:dyDescent="0.25">
      <c r="A33359" s="4">
        <v>44178.354166666664</v>
      </c>
      <c r="B33359" s="8">
        <v>52029.670000000006</v>
      </c>
      <c r="C33359" s="8">
        <v>37286.560240000006</v>
      </c>
      <c r="D33359" s="8">
        <v>34874.327836000004</v>
      </c>
    </row>
    <row r="33360" spans="1:4" x14ac:dyDescent="0.25">
      <c r="A33360" s="4">
        <v>44178.364583333336</v>
      </c>
      <c r="B33360" s="8">
        <v>52860.869999999995</v>
      </c>
      <c r="C33360" s="8">
        <v>38385.826579999994</v>
      </c>
      <c r="D33360" s="8">
        <v>36072.36001199999</v>
      </c>
    </row>
    <row r="33361" spans="1:4" x14ac:dyDescent="0.25">
      <c r="A33361" s="4">
        <v>44178.375</v>
      </c>
      <c r="B33361" s="8">
        <v>54562.94</v>
      </c>
      <c r="C33361" s="8">
        <v>39921.12788</v>
      </c>
      <c r="D33361" s="8">
        <v>37640.073851999994</v>
      </c>
    </row>
    <row r="33362" spans="1:4" x14ac:dyDescent="0.25">
      <c r="A33362" s="4">
        <v>44178.385416666664</v>
      </c>
      <c r="B33362" s="8">
        <v>55760.740000000005</v>
      </c>
      <c r="C33362" s="8">
        <v>41100.723440000002</v>
      </c>
      <c r="D33362" s="8">
        <v>39079.810952</v>
      </c>
    </row>
    <row r="33363" spans="1:4" x14ac:dyDescent="0.25">
      <c r="A33363" s="4">
        <v>44178.395833333336</v>
      </c>
      <c r="B33363" s="8">
        <v>57505.45</v>
      </c>
      <c r="C33363" s="8">
        <v>42799.490359999996</v>
      </c>
      <c r="D33363" s="8">
        <v>40905.162099999994</v>
      </c>
    </row>
    <row r="33364" spans="1:4" x14ac:dyDescent="0.25">
      <c r="A33364" s="4">
        <v>44178.40625</v>
      </c>
      <c r="B33364" s="8">
        <v>58760.26</v>
      </c>
      <c r="C33364" s="8">
        <v>43938.892059999998</v>
      </c>
      <c r="D33364" s="8">
        <v>42059.266475999997</v>
      </c>
    </row>
    <row r="33365" spans="1:4" x14ac:dyDescent="0.25">
      <c r="A33365" s="4">
        <v>44178.416666666664</v>
      </c>
      <c r="B33365" s="8">
        <v>59615.242000000006</v>
      </c>
      <c r="C33365" s="8">
        <v>44618.721320000004</v>
      </c>
      <c r="D33365" s="8">
        <v>42864.599920000008</v>
      </c>
    </row>
    <row r="33366" spans="1:4" x14ac:dyDescent="0.25">
      <c r="A33366" s="4">
        <v>44178.427083333336</v>
      </c>
      <c r="B33366" s="8">
        <v>61043.3</v>
      </c>
      <c r="C33366" s="8">
        <v>46174.19746000001</v>
      </c>
      <c r="D33366" s="8">
        <v>44351.482508000016</v>
      </c>
    </row>
    <row r="33367" spans="1:4" x14ac:dyDescent="0.25">
      <c r="A33367" s="4">
        <v>44178.4375</v>
      </c>
      <c r="B33367" s="8">
        <v>62314.162000000004</v>
      </c>
      <c r="C33367" s="8">
        <v>47696.975980000003</v>
      </c>
      <c r="D33367" s="8">
        <v>45867.301564000001</v>
      </c>
    </row>
    <row r="33368" spans="1:4" x14ac:dyDescent="0.25">
      <c r="A33368" s="4">
        <v>44178.447916666664</v>
      </c>
      <c r="B33368" s="8">
        <v>63474.96</v>
      </c>
      <c r="C33368" s="8">
        <v>49001.020620000003</v>
      </c>
      <c r="D33368" s="8">
        <v>47366.234612000007</v>
      </c>
    </row>
    <row r="33369" spans="1:4" x14ac:dyDescent="0.25">
      <c r="A33369" s="4">
        <v>44178.458333333336</v>
      </c>
      <c r="B33369" s="8">
        <v>64731.29</v>
      </c>
      <c r="C33369" s="8">
        <v>50140.871700000003</v>
      </c>
      <c r="D33369" s="8">
        <v>48465.907360000005</v>
      </c>
    </row>
    <row r="33370" spans="1:4" x14ac:dyDescent="0.25">
      <c r="A33370" s="4">
        <v>44178.46875</v>
      </c>
      <c r="B33370" s="8">
        <v>65822.981999999989</v>
      </c>
      <c r="C33370" s="8">
        <v>51063.605159999992</v>
      </c>
      <c r="D33370" s="8">
        <v>49446.538723999991</v>
      </c>
    </row>
    <row r="33371" spans="1:4" x14ac:dyDescent="0.25">
      <c r="A33371" s="4">
        <v>44178.479166666664</v>
      </c>
      <c r="B33371" s="8">
        <v>66664.590000000011</v>
      </c>
      <c r="C33371" s="8">
        <v>51738.864580000009</v>
      </c>
      <c r="D33371" s="8">
        <v>50363.08271200001</v>
      </c>
    </row>
    <row r="33372" spans="1:4" x14ac:dyDescent="0.25">
      <c r="A33372" s="4">
        <v>44178.489583333336</v>
      </c>
      <c r="B33372" s="8">
        <v>67520.06</v>
      </c>
      <c r="C33372" s="8">
        <v>52352.080619999993</v>
      </c>
      <c r="D33372" s="8">
        <v>50788.831864</v>
      </c>
    </row>
    <row r="33373" spans="1:4" x14ac:dyDescent="0.25">
      <c r="A33373" s="4">
        <v>44178.5</v>
      </c>
      <c r="B33373" s="8">
        <v>67099.10000000002</v>
      </c>
      <c r="C33373" s="8">
        <v>52164.852540000022</v>
      </c>
      <c r="D33373" s="8">
        <v>50779.917932000018</v>
      </c>
    </row>
    <row r="33374" spans="1:4" x14ac:dyDescent="0.25">
      <c r="A33374" s="4">
        <v>44178.510416666664</v>
      </c>
      <c r="B33374" s="8">
        <v>66255.322</v>
      </c>
      <c r="C33374" s="8">
        <v>51275.177240000005</v>
      </c>
      <c r="D33374" s="8">
        <v>50071.912304000005</v>
      </c>
    </row>
    <row r="33375" spans="1:4" x14ac:dyDescent="0.25">
      <c r="A33375" s="4">
        <v>44178.520833333336</v>
      </c>
      <c r="B33375" s="8">
        <v>65424.82</v>
      </c>
      <c r="C33375" s="8">
        <v>50613.187800000007</v>
      </c>
      <c r="D33375" s="8">
        <v>49402.925964000009</v>
      </c>
    </row>
    <row r="33376" spans="1:4" x14ac:dyDescent="0.25">
      <c r="A33376" s="4">
        <v>44178.53125</v>
      </c>
      <c r="B33376" s="8">
        <v>65654.051999999996</v>
      </c>
      <c r="C33376" s="8">
        <v>50561.271399999998</v>
      </c>
      <c r="D33376" s="8">
        <v>48955.967656000001</v>
      </c>
    </row>
    <row r="33377" spans="1:4" x14ac:dyDescent="0.25">
      <c r="A33377" s="4">
        <v>44178.541666666664</v>
      </c>
      <c r="B33377" s="8">
        <v>64515.791999999994</v>
      </c>
      <c r="C33377" s="8">
        <v>49601.655660000004</v>
      </c>
      <c r="D33377" s="8">
        <v>48002.618496000003</v>
      </c>
    </row>
    <row r="33378" spans="1:4" x14ac:dyDescent="0.25">
      <c r="A33378" s="4">
        <v>44178.552083333336</v>
      </c>
      <c r="B33378" s="8">
        <v>64331.19999999999</v>
      </c>
      <c r="C33378" s="8">
        <v>49218.716639999977</v>
      </c>
      <c r="D33378" s="8">
        <v>47509.935555999968</v>
      </c>
    </row>
    <row r="33379" spans="1:4" x14ac:dyDescent="0.25">
      <c r="A33379" s="4">
        <v>44178.5625</v>
      </c>
      <c r="B33379" s="8">
        <v>64046.501999999993</v>
      </c>
      <c r="C33379" s="8">
        <v>49097.681039999996</v>
      </c>
      <c r="D33379" s="8">
        <v>47160.372836000002</v>
      </c>
    </row>
    <row r="33380" spans="1:4" x14ac:dyDescent="0.25">
      <c r="A33380" s="4">
        <v>44178.572916666664</v>
      </c>
      <c r="B33380" s="8">
        <v>63151.231999999996</v>
      </c>
      <c r="C33380" s="8">
        <v>48474.501839999997</v>
      </c>
      <c r="D33380" s="8">
        <v>46453.600976000002</v>
      </c>
    </row>
    <row r="33381" spans="1:4" x14ac:dyDescent="0.25">
      <c r="A33381" s="4">
        <v>44178.583333333336</v>
      </c>
      <c r="B33381" s="8">
        <v>62976.219999999994</v>
      </c>
      <c r="C33381" s="8">
        <v>48018.239819999988</v>
      </c>
      <c r="D33381" s="8">
        <v>46110.744631999994</v>
      </c>
    </row>
    <row r="33382" spans="1:4" x14ac:dyDescent="0.25">
      <c r="A33382" s="4">
        <v>44178.59375</v>
      </c>
      <c r="B33382" s="8">
        <v>62440.58</v>
      </c>
      <c r="C33382" s="8">
        <v>47531.734540000012</v>
      </c>
      <c r="D33382" s="8">
        <v>45570.133820000017</v>
      </c>
    </row>
    <row r="33383" spans="1:4" x14ac:dyDescent="0.25">
      <c r="A33383" s="4">
        <v>44178.604166666664</v>
      </c>
      <c r="B33383" s="8">
        <v>61969.272000000004</v>
      </c>
      <c r="C33383" s="8">
        <v>47110.525100000006</v>
      </c>
      <c r="D33383" s="8">
        <v>45038.08314000001</v>
      </c>
    </row>
    <row r="33384" spans="1:4" x14ac:dyDescent="0.25">
      <c r="A33384" s="4">
        <v>44178.614583333336</v>
      </c>
      <c r="B33384" s="8">
        <v>61322.462000000007</v>
      </c>
      <c r="C33384" s="8">
        <v>46823.455219999996</v>
      </c>
      <c r="D33384" s="8">
        <v>44659.557672000003</v>
      </c>
    </row>
    <row r="33385" spans="1:4" x14ac:dyDescent="0.25">
      <c r="A33385" s="4">
        <v>44178.625</v>
      </c>
      <c r="B33385" s="8">
        <v>61635.000000000007</v>
      </c>
      <c r="C33385" s="8">
        <v>46672.443380000012</v>
      </c>
      <c r="D33385" s="8">
        <v>44516.421932000012</v>
      </c>
    </row>
    <row r="33386" spans="1:4" x14ac:dyDescent="0.25">
      <c r="A33386" s="4">
        <v>44178.635416666664</v>
      </c>
      <c r="B33386" s="8">
        <v>62276.759999999987</v>
      </c>
      <c r="C33386" s="8">
        <v>46798.748439999988</v>
      </c>
      <c r="D33386" s="8">
        <v>44605.488259999991</v>
      </c>
    </row>
    <row r="33387" spans="1:4" x14ac:dyDescent="0.25">
      <c r="A33387" s="4">
        <v>44178.645833333336</v>
      </c>
      <c r="B33387" s="8">
        <v>62561.51</v>
      </c>
      <c r="C33387" s="8">
        <v>46886.304439999993</v>
      </c>
      <c r="D33387" s="8">
        <v>44584.501231999995</v>
      </c>
    </row>
    <row r="33388" spans="1:4" x14ac:dyDescent="0.25">
      <c r="A33388" s="4">
        <v>44178.65625</v>
      </c>
      <c r="B33388" s="8">
        <v>62798.63</v>
      </c>
      <c r="C33388" s="8">
        <v>47439.260259999995</v>
      </c>
      <c r="D33388" s="8">
        <v>45113.648364000001</v>
      </c>
    </row>
    <row r="33389" spans="1:4" x14ac:dyDescent="0.25">
      <c r="A33389" s="4">
        <v>44178.666666666664</v>
      </c>
      <c r="B33389" s="8">
        <v>62962.76</v>
      </c>
      <c r="C33389" s="8">
        <v>48092.288699999997</v>
      </c>
      <c r="D33389" s="8">
        <v>45539.462796</v>
      </c>
    </row>
    <row r="33390" spans="1:4" x14ac:dyDescent="0.25">
      <c r="A33390" s="4">
        <v>44178.677083333336</v>
      </c>
      <c r="B33390" s="8">
        <v>63320.03</v>
      </c>
      <c r="C33390" s="8">
        <v>49275.793799999992</v>
      </c>
      <c r="D33390" s="8">
        <v>46723.937331999994</v>
      </c>
    </row>
    <row r="33391" spans="1:4" x14ac:dyDescent="0.25">
      <c r="A33391" s="4">
        <v>44178.6875</v>
      </c>
      <c r="B33391" s="8">
        <v>65412.18</v>
      </c>
      <c r="C33391" s="8">
        <v>51360.888660000004</v>
      </c>
      <c r="D33391" s="8">
        <v>48862.344192000004</v>
      </c>
    </row>
    <row r="33392" spans="1:4" x14ac:dyDescent="0.25">
      <c r="A33392" s="4">
        <v>44178.697916666664</v>
      </c>
      <c r="B33392" s="8">
        <v>66710.969999999987</v>
      </c>
      <c r="C33392" s="8">
        <v>52529.42533999998</v>
      </c>
      <c r="D33392" s="8">
        <v>50026.49087199998</v>
      </c>
    </row>
    <row r="33393" spans="1:4" x14ac:dyDescent="0.25">
      <c r="A33393" s="4">
        <v>44178.708333333336</v>
      </c>
      <c r="B33393" s="8">
        <v>67826.17</v>
      </c>
      <c r="C33393" s="8">
        <v>53695.144119999997</v>
      </c>
      <c r="D33393" s="8">
        <v>49976.292648000002</v>
      </c>
    </row>
    <row r="33394" spans="1:4" x14ac:dyDescent="0.25">
      <c r="A33394" s="4">
        <v>44178.71875</v>
      </c>
      <c r="B33394" s="8">
        <v>68012.5</v>
      </c>
      <c r="C33394" s="8">
        <v>54169.544199999997</v>
      </c>
      <c r="D33394" s="8">
        <v>50459.710727999991</v>
      </c>
    </row>
    <row r="33395" spans="1:4" x14ac:dyDescent="0.25">
      <c r="A33395" s="4">
        <v>44178.729166666664</v>
      </c>
      <c r="B33395" s="8">
        <v>68386.37999999999</v>
      </c>
      <c r="C33395" s="8">
        <v>54495.061319999993</v>
      </c>
      <c r="D33395" s="8">
        <v>50832.791847999993</v>
      </c>
    </row>
    <row r="33396" spans="1:4" x14ac:dyDescent="0.25">
      <c r="A33396" s="4">
        <v>44178.739583333336</v>
      </c>
      <c r="B33396" s="8">
        <v>68562.2</v>
      </c>
      <c r="C33396" s="8">
        <v>54469.621360000005</v>
      </c>
      <c r="D33396" s="8">
        <v>50831.577888</v>
      </c>
    </row>
    <row r="33397" spans="1:4" x14ac:dyDescent="0.25">
      <c r="A33397" s="4">
        <v>44178.75</v>
      </c>
      <c r="B33397" s="8">
        <v>68920.36</v>
      </c>
      <c r="C33397" s="8">
        <v>54566.40526</v>
      </c>
      <c r="D33397" s="8">
        <v>50932.113787999995</v>
      </c>
    </row>
    <row r="33398" spans="1:4" x14ac:dyDescent="0.25">
      <c r="A33398" s="4">
        <v>44178.760416666664</v>
      </c>
      <c r="B33398" s="8">
        <v>68503.91</v>
      </c>
      <c r="C33398" s="8">
        <v>54184.597780000004</v>
      </c>
      <c r="D33398" s="8">
        <v>50527.595443999999</v>
      </c>
    </row>
    <row r="33399" spans="1:4" x14ac:dyDescent="0.25">
      <c r="A33399" s="4">
        <v>44178.770833333336</v>
      </c>
      <c r="B33399" s="8">
        <v>68099.86</v>
      </c>
      <c r="C33399" s="8">
        <v>53680.976360000001</v>
      </c>
      <c r="D33399" s="8">
        <v>50029.030024</v>
      </c>
    </row>
    <row r="33400" spans="1:4" x14ac:dyDescent="0.25">
      <c r="A33400" s="4">
        <v>44178.78125</v>
      </c>
      <c r="B33400" s="8">
        <v>67445.079999999987</v>
      </c>
      <c r="C33400" s="8">
        <v>53036.075079999988</v>
      </c>
      <c r="D33400" s="8">
        <v>49389.690743999985</v>
      </c>
    </row>
    <row r="33401" spans="1:4" x14ac:dyDescent="0.25">
      <c r="A33401" s="4">
        <v>44178.791666666664</v>
      </c>
      <c r="B33401" s="8">
        <v>66915.09</v>
      </c>
      <c r="C33401" s="8">
        <v>52390.010340000001</v>
      </c>
      <c r="D33401" s="8">
        <v>48842.876003999998</v>
      </c>
    </row>
    <row r="33402" spans="1:4" x14ac:dyDescent="0.25">
      <c r="A33402" s="4">
        <v>44178.802083333336</v>
      </c>
      <c r="B33402" s="8">
        <v>66551.50999999998</v>
      </c>
      <c r="C33402" s="8">
        <v>51582.095079999977</v>
      </c>
      <c r="D33402" s="8">
        <v>48024.440743999978</v>
      </c>
    </row>
    <row r="33403" spans="1:4" x14ac:dyDescent="0.25">
      <c r="A33403" s="4">
        <v>44178.8125</v>
      </c>
      <c r="B33403" s="8">
        <v>66660.350000000006</v>
      </c>
      <c r="C33403" s="8">
        <v>50955.400840000009</v>
      </c>
      <c r="D33403" s="8">
        <v>47283.156504000013</v>
      </c>
    </row>
    <row r="33404" spans="1:4" x14ac:dyDescent="0.25">
      <c r="A33404" s="4">
        <v>44178.822916666664</v>
      </c>
      <c r="B33404" s="8">
        <v>65584.989999999991</v>
      </c>
      <c r="C33404" s="8">
        <v>49839.384579999991</v>
      </c>
      <c r="D33404" s="8">
        <v>46151.022243999992</v>
      </c>
    </row>
    <row r="33405" spans="1:4" x14ac:dyDescent="0.25">
      <c r="A33405" s="4">
        <v>44178.833333333336</v>
      </c>
      <c r="B33405" s="8">
        <v>64375.44</v>
      </c>
      <c r="C33405" s="8">
        <v>48799.995720000006</v>
      </c>
      <c r="D33405" s="8">
        <v>45193.759384000012</v>
      </c>
    </row>
    <row r="33406" spans="1:4" x14ac:dyDescent="0.25">
      <c r="A33406" s="4">
        <v>44178.84375</v>
      </c>
      <c r="B33406" s="8">
        <v>63162.15</v>
      </c>
      <c r="C33406" s="8">
        <v>47627.020540000005</v>
      </c>
      <c r="D33406" s="8">
        <v>44006.116203999998</v>
      </c>
    </row>
    <row r="33407" spans="1:4" x14ac:dyDescent="0.25">
      <c r="A33407" s="4">
        <v>44178.854166666664</v>
      </c>
      <c r="B33407" s="8">
        <v>62416.75</v>
      </c>
      <c r="C33407" s="8">
        <v>46703.035540000004</v>
      </c>
      <c r="D33407" s="8">
        <v>43006.521204000004</v>
      </c>
    </row>
    <row r="33408" spans="1:4" x14ac:dyDescent="0.25">
      <c r="A33408" s="4">
        <v>44178.864583333336</v>
      </c>
      <c r="B33408" s="8">
        <v>61687.299999999996</v>
      </c>
      <c r="C33408" s="8">
        <v>45761.602859999992</v>
      </c>
      <c r="D33408" s="8">
        <v>41950.25852399999</v>
      </c>
    </row>
    <row r="33409" spans="1:4" x14ac:dyDescent="0.25">
      <c r="A33409" s="4">
        <v>44178.875</v>
      </c>
      <c r="B33409" s="8">
        <v>60419.14</v>
      </c>
      <c r="C33409" s="8">
        <v>44794.161160000003</v>
      </c>
      <c r="D33409" s="8">
        <v>40890.754824000003</v>
      </c>
    </row>
    <row r="33410" spans="1:4" x14ac:dyDescent="0.25">
      <c r="A33410" s="4">
        <v>44178.885416666664</v>
      </c>
      <c r="B33410" s="8">
        <v>59497.099999999991</v>
      </c>
      <c r="C33410" s="8">
        <v>43894.112759999989</v>
      </c>
      <c r="D33410" s="8">
        <v>39831.178423999983</v>
      </c>
    </row>
    <row r="33411" spans="1:4" x14ac:dyDescent="0.25">
      <c r="A33411" s="4">
        <v>44178.895833333336</v>
      </c>
      <c r="B33411" s="8">
        <v>59283.040000000001</v>
      </c>
      <c r="C33411" s="8">
        <v>43168.174639999997</v>
      </c>
      <c r="D33411" s="8">
        <v>38906.022303999998</v>
      </c>
    </row>
    <row r="33412" spans="1:4" x14ac:dyDescent="0.25">
      <c r="A33412" s="4">
        <v>44178.90625</v>
      </c>
      <c r="B33412" s="8">
        <v>58272.189999999995</v>
      </c>
      <c r="C33412" s="8">
        <v>42310.786959999998</v>
      </c>
      <c r="D33412" s="8">
        <v>37929.342623999997</v>
      </c>
    </row>
    <row r="33413" spans="1:4" x14ac:dyDescent="0.25">
      <c r="A33413" s="4">
        <v>44178.916666666664</v>
      </c>
      <c r="B33413" s="8">
        <v>61208.759999999995</v>
      </c>
      <c r="C33413" s="8">
        <v>44641.851379999993</v>
      </c>
      <c r="D33413" s="8">
        <v>40252.50504399999</v>
      </c>
    </row>
    <row r="33414" spans="1:4" x14ac:dyDescent="0.25">
      <c r="A33414" s="4">
        <v>44178.927083333336</v>
      </c>
      <c r="B33414" s="8">
        <v>60325.06</v>
      </c>
      <c r="C33414" s="8">
        <v>43396.631039999993</v>
      </c>
      <c r="D33414" s="8">
        <v>38857.128703999995</v>
      </c>
    </row>
    <row r="33415" spans="1:4" x14ac:dyDescent="0.25">
      <c r="A33415" s="4">
        <v>44178.9375</v>
      </c>
      <c r="B33415" s="8">
        <v>58743.94000000001</v>
      </c>
      <c r="C33415" s="8">
        <v>41929.172000000006</v>
      </c>
      <c r="D33415" s="8">
        <v>37374.535664000003</v>
      </c>
    </row>
    <row r="33416" spans="1:4" x14ac:dyDescent="0.25">
      <c r="A33416" s="4">
        <v>44178.947916666664</v>
      </c>
      <c r="B33416" s="8">
        <v>57358.9</v>
      </c>
      <c r="C33416" s="8">
        <v>40688.213459999999</v>
      </c>
      <c r="D33416" s="8">
        <v>36112.839123999998</v>
      </c>
    </row>
    <row r="33417" spans="1:4" x14ac:dyDescent="0.25">
      <c r="A33417" s="4">
        <v>44178.958333333336</v>
      </c>
      <c r="B33417" s="8">
        <v>55549.34</v>
      </c>
      <c r="C33417" s="8">
        <v>39008.399019999997</v>
      </c>
      <c r="D33417" s="8">
        <v>34630.906683999994</v>
      </c>
    </row>
    <row r="33418" spans="1:4" x14ac:dyDescent="0.25">
      <c r="A33418" s="4">
        <v>44178.96875</v>
      </c>
      <c r="B33418" s="8">
        <v>54313.1</v>
      </c>
      <c r="C33418" s="8">
        <v>37792.436760000004</v>
      </c>
      <c r="D33418" s="8">
        <v>33354.902424</v>
      </c>
    </row>
    <row r="33419" spans="1:4" x14ac:dyDescent="0.25">
      <c r="A33419" s="4">
        <v>44178.979166666664</v>
      </c>
      <c r="B33419" s="8">
        <v>53012.560000000005</v>
      </c>
      <c r="C33419" s="8">
        <v>36589.420980000003</v>
      </c>
      <c r="D33419" s="8">
        <v>32111.394644</v>
      </c>
    </row>
    <row r="33420" spans="1:4" x14ac:dyDescent="0.25">
      <c r="A33420" s="4">
        <v>44178.989583333336</v>
      </c>
      <c r="B33420" s="8">
        <v>51593.42</v>
      </c>
      <c r="C33420" s="8">
        <v>35605.88306</v>
      </c>
      <c r="D33420" s="8">
        <v>31153.618724</v>
      </c>
    </row>
    <row r="33421" spans="1:4" x14ac:dyDescent="0.25">
      <c r="A33421" s="4">
        <v>44179</v>
      </c>
      <c r="B33421" s="8">
        <v>50326.1</v>
      </c>
      <c r="C33421" s="8">
        <v>34388.36798000001</v>
      </c>
      <c r="D33421" s="8">
        <v>29991.365644000012</v>
      </c>
    </row>
    <row r="33422" spans="1:4" x14ac:dyDescent="0.25">
      <c r="A33422" s="4">
        <v>44179.010416666664</v>
      </c>
      <c r="B33422" s="8">
        <v>49785.880000000005</v>
      </c>
      <c r="C33422" s="8">
        <v>33659.627460000003</v>
      </c>
      <c r="D33422" s="8">
        <v>29158.971124000003</v>
      </c>
    </row>
    <row r="33423" spans="1:4" x14ac:dyDescent="0.25">
      <c r="A33423" s="4">
        <v>44179.020833333336</v>
      </c>
      <c r="B33423" s="8">
        <v>49110.689999999995</v>
      </c>
      <c r="C33423" s="8">
        <v>32763.857319999999</v>
      </c>
      <c r="D33423" s="8">
        <v>28277.792984000003</v>
      </c>
    </row>
    <row r="33424" spans="1:4" x14ac:dyDescent="0.25">
      <c r="A33424" s="4">
        <v>44179.03125</v>
      </c>
      <c r="B33424" s="8">
        <v>48333.120000000003</v>
      </c>
      <c r="C33424" s="8">
        <v>32069.959919999998</v>
      </c>
      <c r="D33424" s="8">
        <v>27558.317583999997</v>
      </c>
    </row>
    <row r="33425" spans="1:4" x14ac:dyDescent="0.25">
      <c r="A33425" s="4">
        <v>44179.041666666664</v>
      </c>
      <c r="B33425" s="8">
        <v>47306.6</v>
      </c>
      <c r="C33425" s="8">
        <v>31287.115980000002</v>
      </c>
      <c r="D33425" s="8">
        <v>26772.839644000003</v>
      </c>
    </row>
    <row r="33426" spans="1:4" x14ac:dyDescent="0.25">
      <c r="A33426" s="4">
        <v>44179.052083333336</v>
      </c>
      <c r="B33426" s="8">
        <v>46820.119999999995</v>
      </c>
      <c r="C33426" s="8">
        <v>30668.917719999994</v>
      </c>
      <c r="D33426" s="8">
        <v>26068.723383999997</v>
      </c>
    </row>
    <row r="33427" spans="1:4" x14ac:dyDescent="0.25">
      <c r="A33427" s="4">
        <v>44179.0625</v>
      </c>
      <c r="B33427" s="8">
        <v>46260.630000000005</v>
      </c>
      <c r="C33427" s="8">
        <v>30238.290220000006</v>
      </c>
      <c r="D33427" s="8">
        <v>25682.627884000005</v>
      </c>
    </row>
    <row r="33428" spans="1:4" x14ac:dyDescent="0.25">
      <c r="A33428" s="4">
        <v>44179.072916666664</v>
      </c>
      <c r="B33428" s="8">
        <v>45882.700000000004</v>
      </c>
      <c r="C33428" s="8">
        <v>29992.342820000005</v>
      </c>
      <c r="D33428" s="8">
        <v>25450.646484000008</v>
      </c>
    </row>
    <row r="33429" spans="1:4" x14ac:dyDescent="0.25">
      <c r="A33429" s="4">
        <v>44179.083333333336</v>
      </c>
      <c r="B33429" s="8">
        <v>45979.82</v>
      </c>
      <c r="C33429" s="8">
        <v>29847.448820000001</v>
      </c>
      <c r="D33429" s="8">
        <v>25305.144484000004</v>
      </c>
    </row>
    <row r="33430" spans="1:4" x14ac:dyDescent="0.25">
      <c r="A33430" s="4">
        <v>44179.09375</v>
      </c>
      <c r="B33430" s="8">
        <v>45494.84</v>
      </c>
      <c r="C33430" s="8">
        <v>29379.163399999994</v>
      </c>
      <c r="D33430" s="8">
        <v>24931.629063999993</v>
      </c>
    </row>
    <row r="33431" spans="1:4" x14ac:dyDescent="0.25">
      <c r="A33431" s="4">
        <v>44179.104166666664</v>
      </c>
      <c r="B33431" s="8">
        <v>45216.049999999996</v>
      </c>
      <c r="C33431" s="8">
        <v>29152.415899999996</v>
      </c>
      <c r="D33431" s="8">
        <v>24673.103563999994</v>
      </c>
    </row>
    <row r="33432" spans="1:4" x14ac:dyDescent="0.25">
      <c r="A33432" s="4">
        <v>44179.114583333336</v>
      </c>
      <c r="B33432" s="8">
        <v>44940.040000000008</v>
      </c>
      <c r="C33432" s="8">
        <v>29067.992780000008</v>
      </c>
      <c r="D33432" s="8">
        <v>24527.366444000014</v>
      </c>
    </row>
    <row r="33433" spans="1:4" x14ac:dyDescent="0.25">
      <c r="A33433" s="4">
        <v>44179.125</v>
      </c>
      <c r="B33433" s="8">
        <v>45143.65</v>
      </c>
      <c r="C33433" s="8">
        <v>29108.367479999997</v>
      </c>
      <c r="D33433" s="8">
        <v>24574.673144</v>
      </c>
    </row>
    <row r="33434" spans="1:4" x14ac:dyDescent="0.25">
      <c r="A33434" s="4">
        <v>44179.135416666664</v>
      </c>
      <c r="B33434" s="8">
        <v>45120.46</v>
      </c>
      <c r="C33434" s="8">
        <v>29052.7418</v>
      </c>
      <c r="D33434" s="8">
        <v>24468.029464000003</v>
      </c>
    </row>
    <row r="33435" spans="1:4" x14ac:dyDescent="0.25">
      <c r="A33435" s="4">
        <v>44179.145833333336</v>
      </c>
      <c r="B33435" s="8">
        <v>45326.849999999991</v>
      </c>
      <c r="C33435" s="8">
        <v>29106.018919999991</v>
      </c>
      <c r="D33435" s="8">
        <v>24314.342583999995</v>
      </c>
    </row>
    <row r="33436" spans="1:4" x14ac:dyDescent="0.25">
      <c r="A33436" s="4">
        <v>44179.15625</v>
      </c>
      <c r="B33436" s="8">
        <v>45546.840000000011</v>
      </c>
      <c r="C33436" s="8">
        <v>29268.641580000014</v>
      </c>
      <c r="D33436" s="8">
        <v>24539.129244000014</v>
      </c>
    </row>
    <row r="33437" spans="1:4" x14ac:dyDescent="0.25">
      <c r="A33437" s="4">
        <v>44179.166666666664</v>
      </c>
      <c r="B33437" s="8">
        <v>46111.32</v>
      </c>
      <c r="C33437" s="8">
        <v>29528.076920000003</v>
      </c>
      <c r="D33437" s="8">
        <v>24731.362584000006</v>
      </c>
    </row>
    <row r="33438" spans="1:4" x14ac:dyDescent="0.25">
      <c r="A33438" s="4">
        <v>44179.177083333336</v>
      </c>
      <c r="B33438" s="8">
        <v>46509.58</v>
      </c>
      <c r="C33438" s="8">
        <v>29701.06422</v>
      </c>
      <c r="D33438" s="8">
        <v>24987.307884000002</v>
      </c>
    </row>
    <row r="33439" spans="1:4" x14ac:dyDescent="0.25">
      <c r="A33439" s="4">
        <v>44179.1875</v>
      </c>
      <c r="B33439" s="8">
        <v>47287.880000000005</v>
      </c>
      <c r="C33439" s="8">
        <v>30054.172560000006</v>
      </c>
      <c r="D33439" s="8">
        <v>25459.560224000012</v>
      </c>
    </row>
    <row r="33440" spans="1:4" x14ac:dyDescent="0.25">
      <c r="A33440" s="4">
        <v>44179.197916666664</v>
      </c>
      <c r="B33440" s="8">
        <v>48626.23</v>
      </c>
      <c r="C33440" s="8">
        <v>30898.829400000002</v>
      </c>
      <c r="D33440" s="8">
        <v>26227.055064000004</v>
      </c>
    </row>
    <row r="33441" spans="1:4" x14ac:dyDescent="0.25">
      <c r="A33441" s="4">
        <v>44179.208333333336</v>
      </c>
      <c r="B33441" s="8">
        <v>50655.14</v>
      </c>
      <c r="C33441" s="8">
        <v>32413.111239999998</v>
      </c>
      <c r="D33441" s="8">
        <v>27568.054904000001</v>
      </c>
    </row>
    <row r="33442" spans="1:4" x14ac:dyDescent="0.25">
      <c r="A33442" s="4">
        <v>44179.21875</v>
      </c>
      <c r="B33442" s="8">
        <v>51896.860000000008</v>
      </c>
      <c r="C33442" s="8">
        <v>33379.299320000013</v>
      </c>
      <c r="D33442" s="8">
        <v>28219.454984000015</v>
      </c>
    </row>
    <row r="33443" spans="1:4" x14ac:dyDescent="0.25">
      <c r="A33443" s="4">
        <v>44179.229166666664</v>
      </c>
      <c r="B33443" s="8">
        <v>53292.77</v>
      </c>
      <c r="C33443" s="8">
        <v>34543.767680000004</v>
      </c>
      <c r="D33443" s="8">
        <v>29392.405344000003</v>
      </c>
    </row>
    <row r="33444" spans="1:4" x14ac:dyDescent="0.25">
      <c r="A33444" s="4">
        <v>44179.239583333336</v>
      </c>
      <c r="B33444" s="8">
        <v>56821.13</v>
      </c>
      <c r="C33444" s="8">
        <v>36539.462239999993</v>
      </c>
      <c r="D33444" s="8">
        <v>31273.045903999991</v>
      </c>
    </row>
    <row r="33445" spans="1:4" x14ac:dyDescent="0.25">
      <c r="A33445" s="4">
        <v>44179.25</v>
      </c>
      <c r="B33445" s="8">
        <v>61103.63</v>
      </c>
      <c r="C33445" s="8">
        <v>39408.759140000002</v>
      </c>
      <c r="D33445" s="8">
        <v>33389.464804000003</v>
      </c>
    </row>
    <row r="33446" spans="1:4" x14ac:dyDescent="0.25">
      <c r="A33446" s="4">
        <v>44179.260416666664</v>
      </c>
      <c r="B33446" s="8">
        <v>63861.11</v>
      </c>
      <c r="C33446" s="8">
        <v>41451.123740000003</v>
      </c>
      <c r="D33446" s="8">
        <v>35212.761404000004</v>
      </c>
    </row>
    <row r="33447" spans="1:4" x14ac:dyDescent="0.25">
      <c r="A33447" s="4">
        <v>44179.270833333336</v>
      </c>
      <c r="B33447" s="8">
        <v>66889.290000000008</v>
      </c>
      <c r="C33447" s="8">
        <v>43318.237480000011</v>
      </c>
      <c r="D33447" s="8">
        <v>37105.751144000009</v>
      </c>
    </row>
    <row r="33448" spans="1:4" x14ac:dyDescent="0.25">
      <c r="A33448" s="4">
        <v>44179.28125</v>
      </c>
      <c r="B33448" s="8">
        <v>70061.470000000016</v>
      </c>
      <c r="C33448" s="8">
        <v>45547.16192000002</v>
      </c>
      <c r="D33448" s="8">
        <v>39319.917584000017</v>
      </c>
    </row>
    <row r="33449" spans="1:4" x14ac:dyDescent="0.25">
      <c r="A33449" s="4">
        <v>44179.291666666664</v>
      </c>
      <c r="B33449" s="8">
        <v>73356.139999999985</v>
      </c>
      <c r="C33449" s="8">
        <v>48307.452259999984</v>
      </c>
      <c r="D33449" s="8">
        <v>41645.009923999984</v>
      </c>
    </row>
    <row r="33450" spans="1:4" x14ac:dyDescent="0.25">
      <c r="A33450" s="4">
        <v>44179.302083333336</v>
      </c>
      <c r="B33450" s="8">
        <v>76315.27</v>
      </c>
      <c r="C33450" s="8">
        <v>50182.28916</v>
      </c>
      <c r="D33450" s="8">
        <v>43401.379687999994</v>
      </c>
    </row>
    <row r="33451" spans="1:4" x14ac:dyDescent="0.25">
      <c r="A33451" s="4">
        <v>44179.3125</v>
      </c>
      <c r="B33451" s="8">
        <v>78773.289999999994</v>
      </c>
      <c r="C33451" s="8">
        <v>52188.467779999999</v>
      </c>
      <c r="D33451" s="8">
        <v>45355.254307999996</v>
      </c>
    </row>
    <row r="33452" spans="1:4" x14ac:dyDescent="0.25">
      <c r="A33452" s="4">
        <v>44179.322916666664</v>
      </c>
      <c r="B33452" s="8">
        <v>80481.490000000005</v>
      </c>
      <c r="C33452" s="8">
        <v>53721.697679999997</v>
      </c>
      <c r="D33452" s="8">
        <v>46616.176935999996</v>
      </c>
    </row>
    <row r="33453" spans="1:4" x14ac:dyDescent="0.25">
      <c r="A33453" s="4">
        <v>44179.333333333336</v>
      </c>
      <c r="B33453" s="8">
        <v>80555.08</v>
      </c>
      <c r="C33453" s="8">
        <v>53402.076639999999</v>
      </c>
      <c r="D33453" s="8">
        <v>47170.281172000003</v>
      </c>
    </row>
    <row r="33454" spans="1:4" x14ac:dyDescent="0.25">
      <c r="A33454" s="4">
        <v>44179.34375</v>
      </c>
      <c r="B33454" s="8">
        <v>80842.349999999991</v>
      </c>
      <c r="C33454" s="8">
        <v>53418.64037999999</v>
      </c>
      <c r="D33454" s="8">
        <v>47184.180735999995</v>
      </c>
    </row>
    <row r="33455" spans="1:4" x14ac:dyDescent="0.25">
      <c r="A33455" s="4">
        <v>44179.354166666664</v>
      </c>
      <c r="B33455" s="8">
        <v>81076.460000000006</v>
      </c>
      <c r="C33455" s="8">
        <v>53366.498659999997</v>
      </c>
      <c r="D33455" s="8">
        <v>47318.491571999999</v>
      </c>
    </row>
    <row r="33456" spans="1:4" x14ac:dyDescent="0.25">
      <c r="A33456" s="4">
        <v>44179.364583333336</v>
      </c>
      <c r="B33456" s="8">
        <v>81413.680000000008</v>
      </c>
      <c r="C33456" s="8">
        <v>53550.378119999994</v>
      </c>
      <c r="D33456" s="8">
        <v>47864.284603999993</v>
      </c>
    </row>
    <row r="33457" spans="1:4" x14ac:dyDescent="0.25">
      <c r="A33457" s="4">
        <v>44179.375</v>
      </c>
      <c r="B33457" s="8">
        <v>84038.91</v>
      </c>
      <c r="C33457" s="8">
        <v>55765.543280000005</v>
      </c>
      <c r="D33457" s="8">
        <v>50462.404532000008</v>
      </c>
    </row>
    <row r="33458" spans="1:4" x14ac:dyDescent="0.25">
      <c r="A33458" s="4">
        <v>44179.385416666664</v>
      </c>
      <c r="B33458" s="8">
        <v>83814.67</v>
      </c>
      <c r="C33458" s="8">
        <v>55239.072059999999</v>
      </c>
      <c r="D33458" s="8">
        <v>50340.489631999997</v>
      </c>
    </row>
    <row r="33459" spans="1:4" x14ac:dyDescent="0.25">
      <c r="A33459" s="4">
        <v>44179.395833333336</v>
      </c>
      <c r="B33459" s="8">
        <v>83215.290000000008</v>
      </c>
      <c r="C33459" s="8">
        <v>54855.243300000002</v>
      </c>
      <c r="D33459" s="8">
        <v>50774.753116</v>
      </c>
    </row>
    <row r="33460" spans="1:4" x14ac:dyDescent="0.25">
      <c r="A33460" s="4">
        <v>44179.40625</v>
      </c>
      <c r="B33460" s="8">
        <v>83532.759999999995</v>
      </c>
      <c r="C33460" s="8">
        <v>54878.818119999996</v>
      </c>
      <c r="D33460" s="8">
        <v>50613.906988000002</v>
      </c>
    </row>
    <row r="33461" spans="1:4" x14ac:dyDescent="0.25">
      <c r="A33461" s="4">
        <v>44179.416666666664</v>
      </c>
      <c r="B33461" s="8">
        <v>83402.189999999988</v>
      </c>
      <c r="C33461" s="8">
        <v>54762.917539999988</v>
      </c>
      <c r="D33461" s="8">
        <v>50980.212651999987</v>
      </c>
    </row>
    <row r="33462" spans="1:4" x14ac:dyDescent="0.25">
      <c r="A33462" s="4">
        <v>44179.427083333336</v>
      </c>
      <c r="B33462" s="8">
        <v>81646.329999999987</v>
      </c>
      <c r="C33462" s="8">
        <v>53781.146319999985</v>
      </c>
      <c r="D33462" s="8">
        <v>52121.094403999996</v>
      </c>
    </row>
    <row r="33463" spans="1:4" x14ac:dyDescent="0.25">
      <c r="A33463" s="4">
        <v>44179.4375</v>
      </c>
      <c r="B33463" s="8">
        <v>81571.680000000008</v>
      </c>
      <c r="C33463" s="8">
        <v>53654.911240000009</v>
      </c>
      <c r="D33463" s="8">
        <v>52951.185152000005</v>
      </c>
    </row>
    <row r="33464" spans="1:4" x14ac:dyDescent="0.25">
      <c r="A33464" s="4">
        <v>44179.447916666664</v>
      </c>
      <c r="B33464" s="8">
        <v>80561.529999999984</v>
      </c>
      <c r="C33464" s="8">
        <v>52521.425859999981</v>
      </c>
      <c r="D33464" s="8">
        <v>51933.695103999977</v>
      </c>
    </row>
    <row r="33465" spans="1:4" x14ac:dyDescent="0.25">
      <c r="A33465" s="4">
        <v>44179.458333333336</v>
      </c>
      <c r="B33465" s="8">
        <v>80489.039999999994</v>
      </c>
      <c r="C33465" s="8">
        <v>52447.55367999999</v>
      </c>
      <c r="D33465" s="8">
        <v>51099.782559999992</v>
      </c>
    </row>
    <row r="33466" spans="1:4" x14ac:dyDescent="0.25">
      <c r="A33466" s="4">
        <v>44179.46875</v>
      </c>
      <c r="B33466" s="8">
        <v>80784.799999999988</v>
      </c>
      <c r="C33466" s="8">
        <v>53038.367959999989</v>
      </c>
      <c r="D33466" s="8">
        <v>51079.95403999999</v>
      </c>
    </row>
    <row r="33467" spans="1:4" x14ac:dyDescent="0.25">
      <c r="A33467" s="4">
        <v>44179.479166666664</v>
      </c>
      <c r="B33467" s="8">
        <v>83105.56</v>
      </c>
      <c r="C33467" s="8">
        <v>55066.125019999999</v>
      </c>
      <c r="D33467" s="8">
        <v>52641.544519999996</v>
      </c>
    </row>
    <row r="33468" spans="1:4" x14ac:dyDescent="0.25">
      <c r="A33468" s="4">
        <v>44179.489583333336</v>
      </c>
      <c r="B33468" s="8">
        <v>82542.420000000013</v>
      </c>
      <c r="C33468" s="8">
        <v>54803.319720000007</v>
      </c>
      <c r="D33468" s="8">
        <v>52595.155396000009</v>
      </c>
    </row>
    <row r="33469" spans="1:4" x14ac:dyDescent="0.25">
      <c r="A33469" s="4">
        <v>44179.5</v>
      </c>
      <c r="B33469" s="8">
        <v>83348.39</v>
      </c>
      <c r="C33469" s="8">
        <v>56462.530459999994</v>
      </c>
      <c r="D33469" s="8">
        <v>53531.590539999997</v>
      </c>
    </row>
    <row r="33470" spans="1:4" x14ac:dyDescent="0.25">
      <c r="A33470" s="4">
        <v>44179.510416666664</v>
      </c>
      <c r="B33470" s="8">
        <v>83442.86</v>
      </c>
      <c r="C33470" s="8">
        <v>56636.99424</v>
      </c>
      <c r="D33470" s="8">
        <v>54446.671844000004</v>
      </c>
    </row>
    <row r="33471" spans="1:4" x14ac:dyDescent="0.25">
      <c r="A33471" s="4">
        <v>44179.520833333336</v>
      </c>
      <c r="B33471" s="8">
        <v>83440.41</v>
      </c>
      <c r="C33471" s="8">
        <v>56345.2981</v>
      </c>
      <c r="D33471" s="8">
        <v>53423.794615999992</v>
      </c>
    </row>
    <row r="33472" spans="1:4" x14ac:dyDescent="0.25">
      <c r="A33472" s="4">
        <v>44179.53125</v>
      </c>
      <c r="B33472" s="8">
        <v>82709.55</v>
      </c>
      <c r="C33472" s="8">
        <v>55250.129820000002</v>
      </c>
      <c r="D33472" s="8">
        <v>52805.929523999999</v>
      </c>
    </row>
    <row r="33473" spans="1:4" x14ac:dyDescent="0.25">
      <c r="A33473" s="4">
        <v>44179.541666666664</v>
      </c>
      <c r="B33473" s="8">
        <v>81442.3</v>
      </c>
      <c r="C33473" s="8">
        <v>53998.447680000005</v>
      </c>
      <c r="D33473" s="8">
        <v>52754.201952000003</v>
      </c>
    </row>
    <row r="33474" spans="1:4" x14ac:dyDescent="0.25">
      <c r="A33474" s="4">
        <v>44179.552083333336</v>
      </c>
      <c r="B33474" s="8">
        <v>81076.009999999995</v>
      </c>
      <c r="C33474" s="8">
        <v>53480.517119999997</v>
      </c>
      <c r="D33474" s="8">
        <v>52544.311820000003</v>
      </c>
    </row>
    <row r="33475" spans="1:4" x14ac:dyDescent="0.25">
      <c r="A33475" s="4">
        <v>44179.5625</v>
      </c>
      <c r="B33475" s="8">
        <v>79383.38</v>
      </c>
      <c r="C33475" s="8">
        <v>52204.633160000005</v>
      </c>
      <c r="D33475" s="8">
        <v>51055.012704000001</v>
      </c>
    </row>
    <row r="33476" spans="1:4" x14ac:dyDescent="0.25">
      <c r="A33476" s="4">
        <v>44179.572916666664</v>
      </c>
      <c r="B33476" s="8">
        <v>78853.37</v>
      </c>
      <c r="C33476" s="8">
        <v>52265.666060000003</v>
      </c>
      <c r="D33476" s="8">
        <v>50419.590592000008</v>
      </c>
    </row>
    <row r="33477" spans="1:4" x14ac:dyDescent="0.25">
      <c r="A33477" s="4">
        <v>44179.583333333336</v>
      </c>
      <c r="B33477" s="8">
        <v>79626.77</v>
      </c>
      <c r="C33477" s="8">
        <v>53241.597500000003</v>
      </c>
      <c r="D33477" s="8">
        <v>51066.596455999999</v>
      </c>
    </row>
    <row r="33478" spans="1:4" x14ac:dyDescent="0.25">
      <c r="A33478" s="4">
        <v>44179.59375</v>
      </c>
      <c r="B33478" s="8">
        <v>78836.3</v>
      </c>
      <c r="C33478" s="8">
        <v>51997.603360000001</v>
      </c>
      <c r="D33478" s="8">
        <v>50618.320524000002</v>
      </c>
    </row>
    <row r="33479" spans="1:4" x14ac:dyDescent="0.25">
      <c r="A33479" s="4">
        <v>44179.604166666664</v>
      </c>
      <c r="B33479" s="8">
        <v>78697.83</v>
      </c>
      <c r="C33479" s="8">
        <v>51794.473600000005</v>
      </c>
      <c r="D33479" s="8">
        <v>49839.517236000007</v>
      </c>
    </row>
    <row r="33480" spans="1:4" x14ac:dyDescent="0.25">
      <c r="A33480" s="4">
        <v>44179.614583333336</v>
      </c>
      <c r="B33480" s="8">
        <v>80055.64</v>
      </c>
      <c r="C33480" s="8">
        <v>53097.106639999998</v>
      </c>
      <c r="D33480" s="8">
        <v>49266.123051999995</v>
      </c>
    </row>
    <row r="33481" spans="1:4" x14ac:dyDescent="0.25">
      <c r="A33481" s="4">
        <v>44179.625</v>
      </c>
      <c r="B33481" s="8">
        <v>81131.920000000013</v>
      </c>
      <c r="C33481" s="8">
        <v>54070.464080000005</v>
      </c>
      <c r="D33481" s="8">
        <v>49563.911916000005</v>
      </c>
    </row>
    <row r="33482" spans="1:4" x14ac:dyDescent="0.25">
      <c r="A33482" s="4">
        <v>44179.635416666664</v>
      </c>
      <c r="B33482" s="8">
        <v>81518.55</v>
      </c>
      <c r="C33482" s="8">
        <v>54404.786160000003</v>
      </c>
      <c r="D33482" s="8">
        <v>49416.238336000002</v>
      </c>
    </row>
    <row r="33483" spans="1:4" x14ac:dyDescent="0.25">
      <c r="A33483" s="4">
        <v>44179.645833333336</v>
      </c>
      <c r="B33483" s="8">
        <v>82188.250000000015</v>
      </c>
      <c r="C33483" s="8">
        <v>55054.394120000012</v>
      </c>
      <c r="D33483" s="8">
        <v>49618.784832000012</v>
      </c>
    </row>
    <row r="33484" spans="1:4" x14ac:dyDescent="0.25">
      <c r="A33484" s="4">
        <v>44179.65625</v>
      </c>
      <c r="B33484" s="8">
        <v>83082.87999999999</v>
      </c>
      <c r="C33484" s="8">
        <v>56003.198700000001</v>
      </c>
      <c r="D33484" s="8">
        <v>49987.674568000009</v>
      </c>
    </row>
    <row r="33485" spans="1:4" x14ac:dyDescent="0.25">
      <c r="A33485" s="4">
        <v>44179.666666666664</v>
      </c>
      <c r="B33485" s="8">
        <v>84177.189999999988</v>
      </c>
      <c r="C33485" s="8">
        <v>57329.09887999999</v>
      </c>
      <c r="D33485" s="8">
        <v>51049.685327999992</v>
      </c>
    </row>
    <row r="33486" spans="1:4" x14ac:dyDescent="0.25">
      <c r="A33486" s="4">
        <v>44179.677083333336</v>
      </c>
      <c r="B33486" s="8">
        <v>84778.22</v>
      </c>
      <c r="C33486" s="8">
        <v>58707.192300000002</v>
      </c>
      <c r="D33486" s="8">
        <v>52361.785832000001</v>
      </c>
    </row>
    <row r="33487" spans="1:4" x14ac:dyDescent="0.25">
      <c r="A33487" s="4">
        <v>44179.6875</v>
      </c>
      <c r="B33487" s="8">
        <v>86089.65</v>
      </c>
      <c r="C33487" s="8">
        <v>60558.162899999996</v>
      </c>
      <c r="D33487" s="8">
        <v>54468.858432000001</v>
      </c>
    </row>
    <row r="33488" spans="1:4" x14ac:dyDescent="0.25">
      <c r="A33488" s="4">
        <v>44179.697916666664</v>
      </c>
      <c r="B33488" s="8">
        <v>88085.71</v>
      </c>
      <c r="C33488" s="8">
        <v>62730.213060000016</v>
      </c>
      <c r="D33488" s="8">
        <v>56513.386592000017</v>
      </c>
    </row>
    <row r="33489" spans="1:4" x14ac:dyDescent="0.25">
      <c r="A33489" s="4">
        <v>44179.708333333336</v>
      </c>
      <c r="B33489" s="8">
        <v>88528.38</v>
      </c>
      <c r="C33489" s="8">
        <v>63092.836099999993</v>
      </c>
      <c r="D33489" s="8">
        <v>55729.37262799999</v>
      </c>
    </row>
    <row r="33490" spans="1:4" x14ac:dyDescent="0.25">
      <c r="A33490" s="4">
        <v>44179.71875</v>
      </c>
      <c r="B33490" s="8">
        <v>88144.760000000009</v>
      </c>
      <c r="C33490" s="8">
        <v>62684.431880000011</v>
      </c>
      <c r="D33490" s="8">
        <v>55428.930408000015</v>
      </c>
    </row>
    <row r="33491" spans="1:4" x14ac:dyDescent="0.25">
      <c r="A33491" s="4">
        <v>44179.729166666664</v>
      </c>
      <c r="B33491" s="8">
        <v>87642.799999999988</v>
      </c>
      <c r="C33491" s="8">
        <v>62556.719539999976</v>
      </c>
      <c r="D33491" s="8">
        <v>55376.016067999975</v>
      </c>
    </row>
    <row r="33492" spans="1:4" x14ac:dyDescent="0.25">
      <c r="A33492" s="4">
        <v>44179.739583333336</v>
      </c>
      <c r="B33492" s="8">
        <v>87921.590000000011</v>
      </c>
      <c r="C33492" s="8">
        <v>62887.719400000009</v>
      </c>
      <c r="D33492" s="8">
        <v>55755.66792800001</v>
      </c>
    </row>
    <row r="33493" spans="1:4" x14ac:dyDescent="0.25">
      <c r="A33493" s="4">
        <v>44179.75</v>
      </c>
      <c r="B33493" s="8">
        <v>87130.37999999999</v>
      </c>
      <c r="C33493" s="8">
        <v>62724.737039999993</v>
      </c>
      <c r="D33493" s="8">
        <v>55654.935567999994</v>
      </c>
    </row>
    <row r="33494" spans="1:4" x14ac:dyDescent="0.25">
      <c r="A33494" s="4">
        <v>44179.760416666664</v>
      </c>
      <c r="B33494" s="8">
        <v>88612.500000000015</v>
      </c>
      <c r="C33494" s="8">
        <v>63979.633700000006</v>
      </c>
      <c r="D33494" s="8">
        <v>56887.529364000002</v>
      </c>
    </row>
    <row r="33495" spans="1:4" x14ac:dyDescent="0.25">
      <c r="A33495" s="4">
        <v>44179.770833333336</v>
      </c>
      <c r="B33495" s="8">
        <v>87910.719999999987</v>
      </c>
      <c r="C33495" s="8">
        <v>62993.296259999981</v>
      </c>
      <c r="D33495" s="8">
        <v>56118.639923999981</v>
      </c>
    </row>
    <row r="33496" spans="1:4" x14ac:dyDescent="0.25">
      <c r="A33496" s="4">
        <v>44179.78125</v>
      </c>
      <c r="B33496" s="8">
        <v>87086.510000000009</v>
      </c>
      <c r="C33496" s="8">
        <v>62258.706040000012</v>
      </c>
      <c r="D33496" s="8">
        <v>55426.393704000009</v>
      </c>
    </row>
    <row r="33497" spans="1:4" x14ac:dyDescent="0.25">
      <c r="A33497" s="4">
        <v>44179.791666666664</v>
      </c>
      <c r="B33497" s="8">
        <v>85859.49</v>
      </c>
      <c r="C33497" s="8">
        <v>61191.258940000007</v>
      </c>
      <c r="D33497" s="8">
        <v>54395.466604000001</v>
      </c>
    </row>
    <row r="33498" spans="1:4" x14ac:dyDescent="0.25">
      <c r="A33498" s="4">
        <v>44179.802083333336</v>
      </c>
      <c r="B33498" s="8">
        <v>84871.47</v>
      </c>
      <c r="C33498" s="8">
        <v>60273.973100000003</v>
      </c>
      <c r="D33498" s="8">
        <v>53411.066763999996</v>
      </c>
    </row>
    <row r="33499" spans="1:4" x14ac:dyDescent="0.25">
      <c r="A33499" s="4">
        <v>44179.8125</v>
      </c>
      <c r="B33499" s="8">
        <v>84032.950000000012</v>
      </c>
      <c r="C33499" s="8">
        <v>59083.267140000004</v>
      </c>
      <c r="D33499" s="8">
        <v>52251.374804000006</v>
      </c>
    </row>
    <row r="33500" spans="1:4" x14ac:dyDescent="0.25">
      <c r="A33500" s="4">
        <v>44179.822916666664</v>
      </c>
      <c r="B33500" s="8">
        <v>82719.460000000006</v>
      </c>
      <c r="C33500" s="8">
        <v>58035.589860000007</v>
      </c>
      <c r="D33500" s="8">
        <v>51239.993524000012</v>
      </c>
    </row>
    <row r="33501" spans="1:4" x14ac:dyDescent="0.25">
      <c r="A33501" s="4">
        <v>44179.833333333336</v>
      </c>
      <c r="B33501" s="8">
        <v>79752.340000000011</v>
      </c>
      <c r="C33501" s="8">
        <v>56571.949560000015</v>
      </c>
      <c r="D33501" s="8">
        <v>50184.167224000012</v>
      </c>
    </row>
    <row r="33502" spans="1:4" x14ac:dyDescent="0.25">
      <c r="A33502" s="4">
        <v>44179.84375</v>
      </c>
      <c r="B33502" s="8">
        <v>76226.969999999987</v>
      </c>
      <c r="C33502" s="8">
        <v>53804.27053999999</v>
      </c>
      <c r="D33502" s="8">
        <v>47579.226203999991</v>
      </c>
    </row>
    <row r="33503" spans="1:4" x14ac:dyDescent="0.25">
      <c r="A33503" s="4">
        <v>44179.854166666664</v>
      </c>
      <c r="B33503" s="8">
        <v>73798.929999999993</v>
      </c>
      <c r="C33503" s="8">
        <v>52020.19279999999</v>
      </c>
      <c r="D33503" s="8">
        <v>45937.21846399999</v>
      </c>
    </row>
    <row r="33504" spans="1:4" x14ac:dyDescent="0.25">
      <c r="A33504" s="4">
        <v>44179.864583333336</v>
      </c>
      <c r="B33504" s="8">
        <v>72227.950000000012</v>
      </c>
      <c r="C33504" s="8">
        <v>50784.521360000013</v>
      </c>
      <c r="D33504" s="8">
        <v>44589.847024000017</v>
      </c>
    </row>
    <row r="33505" spans="1:4" x14ac:dyDescent="0.25">
      <c r="A33505" s="4">
        <v>44179.875</v>
      </c>
      <c r="B33505" s="8">
        <v>70710.12</v>
      </c>
      <c r="C33505" s="8">
        <v>49263.236840000005</v>
      </c>
      <c r="D33505" s="8">
        <v>43313.120504000006</v>
      </c>
    </row>
    <row r="33506" spans="1:4" x14ac:dyDescent="0.25">
      <c r="A33506" s="4">
        <v>44179.885416666664</v>
      </c>
      <c r="B33506" s="8">
        <v>68880.740000000005</v>
      </c>
      <c r="C33506" s="8">
        <v>47845.218460000004</v>
      </c>
      <c r="D33506" s="8">
        <v>41837.594124000003</v>
      </c>
    </row>
    <row r="33507" spans="1:4" x14ac:dyDescent="0.25">
      <c r="A33507" s="4">
        <v>44179.895833333336</v>
      </c>
      <c r="B33507" s="8">
        <v>66977.569999999992</v>
      </c>
      <c r="C33507" s="8">
        <v>46541.647639999988</v>
      </c>
      <c r="D33507" s="8">
        <v>40717.933303999984</v>
      </c>
    </row>
    <row r="33508" spans="1:4" x14ac:dyDescent="0.25">
      <c r="A33508" s="4">
        <v>44179.90625</v>
      </c>
      <c r="B33508" s="8">
        <v>64461.330000000009</v>
      </c>
      <c r="C33508" s="8">
        <v>45002.717160000015</v>
      </c>
      <c r="D33508" s="8">
        <v>39511.002824000017</v>
      </c>
    </row>
    <row r="33509" spans="1:4" x14ac:dyDescent="0.25">
      <c r="A33509" s="4">
        <v>44179.916666666664</v>
      </c>
      <c r="B33509" s="8">
        <v>65811.48</v>
      </c>
      <c r="C33509" s="8">
        <v>46913.087879999999</v>
      </c>
      <c r="D33509" s="8">
        <v>41372.073543999999</v>
      </c>
    </row>
    <row r="33510" spans="1:4" x14ac:dyDescent="0.25">
      <c r="A33510" s="4">
        <v>44179.927083333336</v>
      </c>
      <c r="B33510" s="8">
        <v>64549.270000000004</v>
      </c>
      <c r="C33510" s="8">
        <v>45797.298479999998</v>
      </c>
      <c r="D33510" s="8">
        <v>40196.832144</v>
      </c>
    </row>
    <row r="33511" spans="1:4" x14ac:dyDescent="0.25">
      <c r="A33511" s="4">
        <v>44179.9375</v>
      </c>
      <c r="B33511" s="8">
        <v>62940.180000000008</v>
      </c>
      <c r="C33511" s="8">
        <v>44152.427220000005</v>
      </c>
      <c r="D33511" s="8">
        <v>38621.022883999998</v>
      </c>
    </row>
    <row r="33512" spans="1:4" x14ac:dyDescent="0.25">
      <c r="A33512" s="4">
        <v>44179.947916666664</v>
      </c>
      <c r="B33512" s="8">
        <v>60780.229999999989</v>
      </c>
      <c r="C33512" s="8">
        <v>42248.09545999999</v>
      </c>
      <c r="D33512" s="8">
        <v>36740.753123999988</v>
      </c>
    </row>
    <row r="33513" spans="1:4" x14ac:dyDescent="0.25">
      <c r="A33513" s="4">
        <v>44179.958333333336</v>
      </c>
      <c r="B33513" s="8">
        <v>58792.71</v>
      </c>
      <c r="C33513" s="8">
        <v>40562.923520000004</v>
      </c>
      <c r="D33513" s="8">
        <v>35253.697184000004</v>
      </c>
    </row>
    <row r="33514" spans="1:4" x14ac:dyDescent="0.25">
      <c r="A33514" s="4">
        <v>44179.96875</v>
      </c>
      <c r="B33514" s="8">
        <v>57492.460000000006</v>
      </c>
      <c r="C33514" s="8">
        <v>39128.9755</v>
      </c>
      <c r="D33514" s="8">
        <v>33708.091164000005</v>
      </c>
    </row>
    <row r="33515" spans="1:4" x14ac:dyDescent="0.25">
      <c r="A33515" s="4">
        <v>44179.979166666664</v>
      </c>
      <c r="B33515" s="8">
        <v>56154.26</v>
      </c>
      <c r="C33515" s="8">
        <v>37908.148760000011</v>
      </c>
      <c r="D33515" s="8">
        <v>32459.296424000007</v>
      </c>
    </row>
    <row r="33516" spans="1:4" x14ac:dyDescent="0.25">
      <c r="A33516" s="4">
        <v>44179.989583333336</v>
      </c>
      <c r="B33516" s="8">
        <v>54755.58</v>
      </c>
      <c r="C33516" s="8">
        <v>36808.391540000004</v>
      </c>
      <c r="D33516" s="8">
        <v>31374.207204000006</v>
      </c>
    </row>
    <row r="33517" spans="1:4" x14ac:dyDescent="0.25">
      <c r="A33517" s="4">
        <v>44180</v>
      </c>
      <c r="B33517" s="8">
        <v>53275.689999999995</v>
      </c>
      <c r="C33517" s="8">
        <v>35573.239200000004</v>
      </c>
      <c r="D33517" s="8">
        <v>30022.152864000007</v>
      </c>
    </row>
    <row r="33518" spans="1:4" x14ac:dyDescent="0.25">
      <c r="A33518" s="4">
        <v>44180.010416666664</v>
      </c>
      <c r="B33518" s="8">
        <v>52129.259999999995</v>
      </c>
      <c r="C33518" s="8">
        <v>34582.738699999994</v>
      </c>
      <c r="D33518" s="8">
        <v>28946.406363999995</v>
      </c>
    </row>
    <row r="33519" spans="1:4" x14ac:dyDescent="0.25">
      <c r="A33519" s="4">
        <v>44180.020833333336</v>
      </c>
      <c r="B33519" s="8">
        <v>51120.49</v>
      </c>
      <c r="C33519" s="8">
        <v>33588.430039999999</v>
      </c>
      <c r="D33519" s="8">
        <v>27969.245704000001</v>
      </c>
    </row>
    <row r="33520" spans="1:4" x14ac:dyDescent="0.25">
      <c r="A33520" s="4">
        <v>44180.03125</v>
      </c>
      <c r="B33520" s="8">
        <v>50360.210000000006</v>
      </c>
      <c r="C33520" s="8">
        <v>32883.094940000017</v>
      </c>
      <c r="D33520" s="8">
        <v>27241.908604000022</v>
      </c>
    </row>
    <row r="33521" spans="1:4" x14ac:dyDescent="0.25">
      <c r="A33521" s="4">
        <v>44180.041666666664</v>
      </c>
      <c r="B33521" s="8">
        <v>49621.719999999994</v>
      </c>
      <c r="C33521" s="8">
        <v>32246.851759999994</v>
      </c>
      <c r="D33521" s="8">
        <v>26647.967423999999</v>
      </c>
    </row>
    <row r="33522" spans="1:4" x14ac:dyDescent="0.25">
      <c r="A33522" s="4">
        <v>44180.052083333336</v>
      </c>
      <c r="B33522" s="8">
        <v>49312.299999999996</v>
      </c>
      <c r="C33522" s="8">
        <v>32112.467839999994</v>
      </c>
      <c r="D33522" s="8">
        <v>26395.255503999993</v>
      </c>
    </row>
    <row r="33523" spans="1:4" x14ac:dyDescent="0.25">
      <c r="A33523" s="4">
        <v>44180.0625</v>
      </c>
      <c r="B33523" s="8">
        <v>49045.299999999996</v>
      </c>
      <c r="C33523" s="8">
        <v>31773.462240000001</v>
      </c>
      <c r="D33523" s="8">
        <v>26071.905904000003</v>
      </c>
    </row>
    <row r="33524" spans="1:4" x14ac:dyDescent="0.25">
      <c r="A33524" s="4">
        <v>44180.072916666664</v>
      </c>
      <c r="B33524" s="8">
        <v>48721.49</v>
      </c>
      <c r="C33524" s="8">
        <v>31292.365679999999</v>
      </c>
      <c r="D33524" s="8">
        <v>25595.241343999998</v>
      </c>
    </row>
    <row r="33525" spans="1:4" x14ac:dyDescent="0.25">
      <c r="A33525" s="4">
        <v>44180.083333333336</v>
      </c>
      <c r="B33525" s="8">
        <v>47850.61</v>
      </c>
      <c r="C33525" s="8">
        <v>30845.948479999999</v>
      </c>
      <c r="D33525" s="8">
        <v>25341.766144000001</v>
      </c>
    </row>
    <row r="33526" spans="1:4" x14ac:dyDescent="0.25">
      <c r="A33526" s="4">
        <v>44180.09375</v>
      </c>
      <c r="B33526" s="8">
        <v>47829.729999999996</v>
      </c>
      <c r="C33526" s="8">
        <v>30542.755959999999</v>
      </c>
      <c r="D33526" s="8">
        <v>24986.659624</v>
      </c>
    </row>
    <row r="33527" spans="1:4" x14ac:dyDescent="0.25">
      <c r="A33527" s="4">
        <v>44180.104166666664</v>
      </c>
      <c r="B33527" s="8">
        <v>47680.780000000006</v>
      </c>
      <c r="C33527" s="8">
        <v>30396.842120000001</v>
      </c>
      <c r="D33527" s="8">
        <v>24770.987784000004</v>
      </c>
    </row>
    <row r="33528" spans="1:4" x14ac:dyDescent="0.25">
      <c r="A33528" s="4">
        <v>44180.114583333336</v>
      </c>
      <c r="B33528" s="8">
        <v>47126.80999999999</v>
      </c>
      <c r="C33528" s="8">
        <v>30086.370799999993</v>
      </c>
      <c r="D33528" s="8">
        <v>24464.258463999999</v>
      </c>
    </row>
    <row r="33529" spans="1:4" x14ac:dyDescent="0.25">
      <c r="A33529" s="4">
        <v>44180.125</v>
      </c>
      <c r="B33529" s="8">
        <v>47222.340000000004</v>
      </c>
      <c r="C33529" s="8">
        <v>30153.916060000003</v>
      </c>
      <c r="D33529" s="8">
        <v>24411.029724000007</v>
      </c>
    </row>
    <row r="33530" spans="1:4" x14ac:dyDescent="0.25">
      <c r="A33530" s="4">
        <v>44180.135416666664</v>
      </c>
      <c r="B33530" s="8">
        <v>47410.73</v>
      </c>
      <c r="C33530" s="8">
        <v>30247.186300000005</v>
      </c>
      <c r="D33530" s="8">
        <v>24472.531964000002</v>
      </c>
    </row>
    <row r="33531" spans="1:4" x14ac:dyDescent="0.25">
      <c r="A33531" s="4">
        <v>44180.145833333336</v>
      </c>
      <c r="B33531" s="8">
        <v>47769.77</v>
      </c>
      <c r="C33531" s="8">
        <v>30444.439639999997</v>
      </c>
      <c r="D33531" s="8">
        <v>24419.707304</v>
      </c>
    </row>
    <row r="33532" spans="1:4" x14ac:dyDescent="0.25">
      <c r="A33532" s="4">
        <v>44180.15625</v>
      </c>
      <c r="B33532" s="8">
        <v>48140.549999999996</v>
      </c>
      <c r="C33532" s="8">
        <v>30645.190719999995</v>
      </c>
      <c r="D33532" s="8">
        <v>24699.156383999998</v>
      </c>
    </row>
    <row r="33533" spans="1:4" x14ac:dyDescent="0.25">
      <c r="A33533" s="4">
        <v>44180.166666666664</v>
      </c>
      <c r="B33533" s="8">
        <v>48728.480000000003</v>
      </c>
      <c r="C33533" s="8">
        <v>30962.929380000009</v>
      </c>
      <c r="D33533" s="8">
        <v>25111.67304400001</v>
      </c>
    </row>
    <row r="33534" spans="1:4" x14ac:dyDescent="0.25">
      <c r="A33534" s="4">
        <v>44180.177083333336</v>
      </c>
      <c r="B33534" s="8">
        <v>49188.770000000004</v>
      </c>
      <c r="C33534" s="8">
        <v>31034.543900000004</v>
      </c>
      <c r="D33534" s="8">
        <v>25295.099564000007</v>
      </c>
    </row>
    <row r="33535" spans="1:4" x14ac:dyDescent="0.25">
      <c r="A33535" s="4">
        <v>44180.1875</v>
      </c>
      <c r="B33535" s="8">
        <v>50102.569999999992</v>
      </c>
      <c r="C33535" s="8">
        <v>31570.404439999988</v>
      </c>
      <c r="D33535" s="8">
        <v>25910.772103999989</v>
      </c>
    </row>
    <row r="33536" spans="1:4" x14ac:dyDescent="0.25">
      <c r="A33536" s="4">
        <v>44180.197916666664</v>
      </c>
      <c r="B33536" s="8">
        <v>50616.49</v>
      </c>
      <c r="C33536" s="8">
        <v>32182.662899999992</v>
      </c>
      <c r="D33536" s="8">
        <v>26489.346563999992</v>
      </c>
    </row>
    <row r="33537" spans="1:4" x14ac:dyDescent="0.25">
      <c r="A33537" s="4">
        <v>44180.208333333336</v>
      </c>
      <c r="B33537" s="8">
        <v>52198.090000000004</v>
      </c>
      <c r="C33537" s="8">
        <v>33471.493440000013</v>
      </c>
      <c r="D33537" s="8">
        <v>27678.799104000016</v>
      </c>
    </row>
    <row r="33538" spans="1:4" x14ac:dyDescent="0.25">
      <c r="A33538" s="4">
        <v>44180.21875</v>
      </c>
      <c r="B33538" s="8">
        <v>53392.1</v>
      </c>
      <c r="C33538" s="8">
        <v>34296.439200000001</v>
      </c>
      <c r="D33538" s="8">
        <v>28295.574864000002</v>
      </c>
    </row>
    <row r="33539" spans="1:4" x14ac:dyDescent="0.25">
      <c r="A33539" s="4">
        <v>44180.229166666664</v>
      </c>
      <c r="B33539" s="8">
        <v>54615.33</v>
      </c>
      <c r="C33539" s="8">
        <v>35384.334720000006</v>
      </c>
      <c r="D33539" s="8">
        <v>29472.750384000006</v>
      </c>
    </row>
    <row r="33540" spans="1:4" x14ac:dyDescent="0.25">
      <c r="A33540" s="4">
        <v>44180.239583333336</v>
      </c>
      <c r="B33540" s="8">
        <v>56702.241999999998</v>
      </c>
      <c r="C33540" s="8">
        <v>37264.125260000001</v>
      </c>
      <c r="D33540" s="8">
        <v>31302.360924000004</v>
      </c>
    </row>
    <row r="33541" spans="1:4" x14ac:dyDescent="0.25">
      <c r="A33541" s="4">
        <v>44180.25</v>
      </c>
      <c r="B33541" s="8">
        <v>61492.45</v>
      </c>
      <c r="C33541" s="8">
        <v>39645.448360000002</v>
      </c>
      <c r="D33541" s="8">
        <v>32863.904024000003</v>
      </c>
    </row>
    <row r="33542" spans="1:4" x14ac:dyDescent="0.25">
      <c r="A33542" s="4">
        <v>44180.260416666664</v>
      </c>
      <c r="B33542" s="8">
        <v>64166.61</v>
      </c>
      <c r="C33542" s="8">
        <v>41530.049479999994</v>
      </c>
      <c r="D33542" s="8">
        <v>34673.733143999991</v>
      </c>
    </row>
    <row r="33543" spans="1:4" x14ac:dyDescent="0.25">
      <c r="A33543" s="4">
        <v>44180.270833333336</v>
      </c>
      <c r="B33543" s="8">
        <v>67226.09</v>
      </c>
      <c r="C33543" s="8">
        <v>43596.858</v>
      </c>
      <c r="D33543" s="8">
        <v>36767.703664000001</v>
      </c>
    </row>
    <row r="33544" spans="1:4" x14ac:dyDescent="0.25">
      <c r="A33544" s="4">
        <v>44180.28125</v>
      </c>
      <c r="B33544" s="8">
        <v>70604.53</v>
      </c>
      <c r="C33544" s="8">
        <v>45777.07632</v>
      </c>
      <c r="D33544" s="8">
        <v>38630.243984000001</v>
      </c>
    </row>
    <row r="33545" spans="1:4" x14ac:dyDescent="0.25">
      <c r="A33545" s="4">
        <v>44180.291666666664</v>
      </c>
      <c r="B33545" s="8">
        <v>74854.100000000006</v>
      </c>
      <c r="C33545" s="8">
        <v>48690.499680000008</v>
      </c>
      <c r="D33545" s="8">
        <v>41011.557344000008</v>
      </c>
    </row>
    <row r="33546" spans="1:4" x14ac:dyDescent="0.25">
      <c r="A33546" s="4">
        <v>44180.302083333336</v>
      </c>
      <c r="B33546" s="8">
        <v>77322.909999999989</v>
      </c>
      <c r="C33546" s="8">
        <v>50616.633679999992</v>
      </c>
      <c r="D33546" s="8">
        <v>42776.562207999988</v>
      </c>
    </row>
    <row r="33547" spans="1:4" x14ac:dyDescent="0.25">
      <c r="A33547" s="4">
        <v>44180.3125</v>
      </c>
      <c r="B33547" s="8">
        <v>79887.39</v>
      </c>
      <c r="C33547" s="8">
        <v>52606.85428</v>
      </c>
      <c r="D33547" s="8">
        <v>44698.692807999993</v>
      </c>
    </row>
    <row r="33548" spans="1:4" x14ac:dyDescent="0.25">
      <c r="A33548" s="4">
        <v>44180.322916666664</v>
      </c>
      <c r="B33548" s="8">
        <v>81730.09</v>
      </c>
      <c r="C33548" s="8">
        <v>54137.653559999992</v>
      </c>
      <c r="D33548" s="8">
        <v>46129.222087999995</v>
      </c>
    </row>
    <row r="33549" spans="1:4" x14ac:dyDescent="0.25">
      <c r="A33549" s="4">
        <v>44180.333333333336</v>
      </c>
      <c r="B33549" s="8">
        <v>81811.149999999994</v>
      </c>
      <c r="C33549" s="8">
        <v>54023.930359999991</v>
      </c>
      <c r="D33549" s="8">
        <v>46938.407891999996</v>
      </c>
    </row>
    <row r="33550" spans="1:4" x14ac:dyDescent="0.25">
      <c r="A33550" s="4">
        <v>44180.34375</v>
      </c>
      <c r="B33550" s="8">
        <v>81911.719999999987</v>
      </c>
      <c r="C33550" s="8">
        <v>54307.257519999985</v>
      </c>
      <c r="D33550" s="8">
        <v>46965.096247999987</v>
      </c>
    </row>
    <row r="33551" spans="1:4" x14ac:dyDescent="0.25">
      <c r="A33551" s="4">
        <v>44180.354166666664</v>
      </c>
      <c r="B33551" s="8">
        <v>82504.820000000007</v>
      </c>
      <c r="C33551" s="8">
        <v>54803.863960000002</v>
      </c>
      <c r="D33551" s="8">
        <v>47480.351588000005</v>
      </c>
    </row>
    <row r="33552" spans="1:4" x14ac:dyDescent="0.25">
      <c r="A33552" s="4">
        <v>44180.364583333336</v>
      </c>
      <c r="B33552" s="8">
        <v>83020</v>
      </c>
      <c r="C33552" s="8">
        <v>55616.571159999985</v>
      </c>
      <c r="D33552" s="8">
        <v>48342.46581199998</v>
      </c>
    </row>
    <row r="33553" spans="1:4" x14ac:dyDescent="0.25">
      <c r="A33553" s="4">
        <v>44180.375</v>
      </c>
      <c r="B33553" s="8">
        <v>86034.189999999988</v>
      </c>
      <c r="C33553" s="8">
        <v>58247.57209999999</v>
      </c>
      <c r="D33553" s="8">
        <v>50937.560563999992</v>
      </c>
    </row>
    <row r="33554" spans="1:4" x14ac:dyDescent="0.25">
      <c r="A33554" s="4">
        <v>44180.385416666664</v>
      </c>
      <c r="B33554" s="8">
        <v>86320.37999999999</v>
      </c>
      <c r="C33554" s="8">
        <v>58649.170259999999</v>
      </c>
      <c r="D33554" s="8">
        <v>51300.639479999998</v>
      </c>
    </row>
    <row r="33555" spans="1:4" x14ac:dyDescent="0.25">
      <c r="A33555" s="4">
        <v>44180.395833333336</v>
      </c>
      <c r="B33555" s="8">
        <v>86934.93</v>
      </c>
      <c r="C33555" s="8">
        <v>59192.823759999985</v>
      </c>
      <c r="D33555" s="8">
        <v>51643.634495999977</v>
      </c>
    </row>
    <row r="33556" spans="1:4" x14ac:dyDescent="0.25">
      <c r="A33556" s="4">
        <v>44180.40625</v>
      </c>
      <c r="B33556" s="8">
        <v>88017.969999999987</v>
      </c>
      <c r="C33556" s="8">
        <v>59780.618099999978</v>
      </c>
      <c r="D33556" s="8">
        <v>52172.934371999982</v>
      </c>
    </row>
    <row r="33557" spans="1:4" x14ac:dyDescent="0.25">
      <c r="A33557" s="4">
        <v>44180.416666666664</v>
      </c>
      <c r="B33557" s="8">
        <v>88163.42</v>
      </c>
      <c r="C33557" s="8">
        <v>59586.036019999992</v>
      </c>
      <c r="D33557" s="8">
        <v>52443.936136000004</v>
      </c>
    </row>
    <row r="33558" spans="1:4" x14ac:dyDescent="0.25">
      <c r="A33558" s="4">
        <v>44180.427083333336</v>
      </c>
      <c r="B33558" s="8">
        <v>87757.910000000018</v>
      </c>
      <c r="C33558" s="8">
        <v>59373.310520000021</v>
      </c>
      <c r="D33558" s="8">
        <v>52723.769944000021</v>
      </c>
    </row>
    <row r="33559" spans="1:4" x14ac:dyDescent="0.25">
      <c r="A33559" s="4">
        <v>44180.4375</v>
      </c>
      <c r="B33559" s="8">
        <v>87622.26999999999</v>
      </c>
      <c r="C33559" s="8">
        <v>58876.385579999995</v>
      </c>
      <c r="D33559" s="8">
        <v>52909.151956000002</v>
      </c>
    </row>
    <row r="33560" spans="1:4" x14ac:dyDescent="0.25">
      <c r="A33560" s="4">
        <v>44180.447916666664</v>
      </c>
      <c r="B33560" s="8">
        <v>86934.080000000002</v>
      </c>
      <c r="C33560" s="8">
        <v>58364.811140000005</v>
      </c>
      <c r="D33560" s="8">
        <v>52769.229540000008</v>
      </c>
    </row>
    <row r="33561" spans="1:4" x14ac:dyDescent="0.25">
      <c r="A33561" s="4">
        <v>44180.458333333336</v>
      </c>
      <c r="B33561" s="8">
        <v>85608.66</v>
      </c>
      <c r="C33561" s="8">
        <v>57364.166200000007</v>
      </c>
      <c r="D33561" s="8">
        <v>52106.319696000013</v>
      </c>
    </row>
    <row r="33562" spans="1:4" x14ac:dyDescent="0.25">
      <c r="A33562" s="4">
        <v>44180.46875</v>
      </c>
      <c r="B33562" s="8">
        <v>85977.63</v>
      </c>
      <c r="C33562" s="8">
        <v>57669.507020000012</v>
      </c>
      <c r="D33562" s="8">
        <v>52738.619088000007</v>
      </c>
    </row>
    <row r="33563" spans="1:4" x14ac:dyDescent="0.25">
      <c r="A33563" s="4">
        <v>44180.479166666664</v>
      </c>
      <c r="B33563" s="8">
        <v>86828.97</v>
      </c>
      <c r="C33563" s="8">
        <v>58609.005400000002</v>
      </c>
      <c r="D33563" s="8">
        <v>53347.784264000009</v>
      </c>
    </row>
    <row r="33564" spans="1:4" x14ac:dyDescent="0.25">
      <c r="A33564" s="4">
        <v>44180.489583333336</v>
      </c>
      <c r="B33564" s="8">
        <v>85474.36</v>
      </c>
      <c r="C33564" s="8">
        <v>57379.440320000002</v>
      </c>
      <c r="D33564" s="8">
        <v>53160.017548000011</v>
      </c>
    </row>
    <row r="33565" spans="1:4" x14ac:dyDescent="0.25">
      <c r="A33565" s="4">
        <v>44180.5</v>
      </c>
      <c r="B33565" s="8">
        <v>86915.23000000001</v>
      </c>
      <c r="C33565" s="8">
        <v>59687.240720000009</v>
      </c>
      <c r="D33565" s="8">
        <v>55106.646124000014</v>
      </c>
    </row>
    <row r="33566" spans="1:4" x14ac:dyDescent="0.25">
      <c r="A33566" s="4">
        <v>44180.510416666664</v>
      </c>
      <c r="B33566" s="8">
        <v>87171.42</v>
      </c>
      <c r="C33566" s="8">
        <v>59771.158739999984</v>
      </c>
      <c r="D33566" s="8">
        <v>54684.504447999985</v>
      </c>
    </row>
    <row r="33567" spans="1:4" x14ac:dyDescent="0.25">
      <c r="A33567" s="4">
        <v>44180.520833333336</v>
      </c>
      <c r="B33567" s="8">
        <v>87323.31</v>
      </c>
      <c r="C33567" s="8">
        <v>59601.22159999999</v>
      </c>
      <c r="D33567" s="8">
        <v>54036.752299999986</v>
      </c>
    </row>
    <row r="33568" spans="1:4" x14ac:dyDescent="0.25">
      <c r="A33568" s="4">
        <v>44180.53125</v>
      </c>
      <c r="B33568" s="8">
        <v>87880.599999999977</v>
      </c>
      <c r="C33568" s="8">
        <v>59808.963419999971</v>
      </c>
      <c r="D33568" s="8">
        <v>53597.158427999966</v>
      </c>
    </row>
    <row r="33569" spans="1:4" x14ac:dyDescent="0.25">
      <c r="A33569" s="4">
        <v>44180.541666666664</v>
      </c>
      <c r="B33569" s="8">
        <v>87641.08</v>
      </c>
      <c r="C33569" s="8">
        <v>59411.68306000001</v>
      </c>
      <c r="D33569" s="8">
        <v>53213.975956000009</v>
      </c>
    </row>
    <row r="33570" spans="1:4" x14ac:dyDescent="0.25">
      <c r="A33570" s="4">
        <v>44180.552083333336</v>
      </c>
      <c r="B33570" s="8">
        <v>87407.560000000012</v>
      </c>
      <c r="C33570" s="8">
        <v>59268.10820000001</v>
      </c>
      <c r="D33570" s="8">
        <v>52961.120192000017</v>
      </c>
    </row>
    <row r="33571" spans="1:4" x14ac:dyDescent="0.25">
      <c r="A33571" s="4">
        <v>44180.5625</v>
      </c>
      <c r="B33571" s="8">
        <v>86864.93</v>
      </c>
      <c r="C33571" s="8">
        <v>58969.578219999981</v>
      </c>
      <c r="D33571" s="8">
        <v>52684.271739999989</v>
      </c>
    </row>
    <row r="33572" spans="1:4" x14ac:dyDescent="0.25">
      <c r="A33572" s="4">
        <v>44180.572916666664</v>
      </c>
      <c r="B33572" s="8">
        <v>86005.909999999989</v>
      </c>
      <c r="C33572" s="8">
        <v>58552.824159999982</v>
      </c>
      <c r="D33572" s="8">
        <v>52235.270339999981</v>
      </c>
    </row>
    <row r="33573" spans="1:4" x14ac:dyDescent="0.25">
      <c r="A33573" s="4">
        <v>44180.583333333336</v>
      </c>
      <c r="B33573" s="8">
        <v>84880.7</v>
      </c>
      <c r="C33573" s="8">
        <v>57863.892499999994</v>
      </c>
      <c r="D33573" s="8">
        <v>52026.117228000003</v>
      </c>
    </row>
    <row r="33574" spans="1:4" x14ac:dyDescent="0.25">
      <c r="A33574" s="4">
        <v>44180.59375</v>
      </c>
      <c r="B33574" s="8">
        <v>84596.2</v>
      </c>
      <c r="C33574" s="8">
        <v>57496.982120000001</v>
      </c>
      <c r="D33574" s="8">
        <v>51268.65565600001</v>
      </c>
    </row>
    <row r="33575" spans="1:4" x14ac:dyDescent="0.25">
      <c r="A33575" s="4">
        <v>44180.604166666664</v>
      </c>
      <c r="B33575" s="8">
        <v>84905.939999999988</v>
      </c>
      <c r="C33575" s="8">
        <v>57706.475939999989</v>
      </c>
      <c r="D33575" s="8">
        <v>51123.768843999998</v>
      </c>
    </row>
    <row r="33576" spans="1:4" x14ac:dyDescent="0.25">
      <c r="A33576" s="4">
        <v>44180.614583333336</v>
      </c>
      <c r="B33576" s="8">
        <v>84936.93</v>
      </c>
      <c r="C33576" s="8">
        <v>57944.94251999999</v>
      </c>
      <c r="D33576" s="8">
        <v>51184.204315999996</v>
      </c>
    </row>
    <row r="33577" spans="1:4" x14ac:dyDescent="0.25">
      <c r="A33577" s="4">
        <v>44180.625</v>
      </c>
      <c r="B33577" s="8">
        <v>85660.890000000014</v>
      </c>
      <c r="C33577" s="8">
        <v>58567.985300000008</v>
      </c>
      <c r="D33577" s="8">
        <v>51716.661388000008</v>
      </c>
    </row>
    <row r="33578" spans="1:4" x14ac:dyDescent="0.25">
      <c r="A33578" s="4">
        <v>44180.635416666664</v>
      </c>
      <c r="B33578" s="8">
        <v>86573.85</v>
      </c>
      <c r="C33578" s="8">
        <v>58849.152040000008</v>
      </c>
      <c r="D33578" s="8">
        <v>51994.44273200001</v>
      </c>
    </row>
    <row r="33579" spans="1:4" x14ac:dyDescent="0.25">
      <c r="A33579" s="4">
        <v>44180.645833333336</v>
      </c>
      <c r="B33579" s="8">
        <v>86500.549999999988</v>
      </c>
      <c r="C33579" s="8">
        <v>59001.974339999986</v>
      </c>
      <c r="D33579" s="8">
        <v>52156.626727999996</v>
      </c>
    </row>
    <row r="33580" spans="1:4" x14ac:dyDescent="0.25">
      <c r="A33580" s="4">
        <v>44180.65625</v>
      </c>
      <c r="B33580" s="8">
        <v>86112.709999999992</v>
      </c>
      <c r="C33580" s="8">
        <v>58693.776239999999</v>
      </c>
      <c r="D33580" s="8">
        <v>51934.081280000013</v>
      </c>
    </row>
    <row r="33581" spans="1:4" x14ac:dyDescent="0.25">
      <c r="A33581" s="4">
        <v>44180.666666666664</v>
      </c>
      <c r="B33581" s="8">
        <v>86279.900000000009</v>
      </c>
      <c r="C33581" s="8">
        <v>58940.316160000002</v>
      </c>
      <c r="D33581" s="8">
        <v>52067.690664000009</v>
      </c>
    </row>
    <row r="33582" spans="1:4" x14ac:dyDescent="0.25">
      <c r="A33582" s="4">
        <v>44180.677083333336</v>
      </c>
      <c r="B33582" s="8">
        <v>86251.37999999999</v>
      </c>
      <c r="C33582" s="8">
        <v>60023.163859999986</v>
      </c>
      <c r="D33582" s="8">
        <v>53104.759391999993</v>
      </c>
    </row>
    <row r="33583" spans="1:4" x14ac:dyDescent="0.25">
      <c r="A33583" s="4">
        <v>44180.6875</v>
      </c>
      <c r="B33583" s="8">
        <v>87733.59</v>
      </c>
      <c r="C33583" s="8">
        <v>61832.788279999986</v>
      </c>
      <c r="D33583" s="8">
        <v>55185.483811999991</v>
      </c>
    </row>
    <row r="33584" spans="1:4" x14ac:dyDescent="0.25">
      <c r="A33584" s="4">
        <v>44180.697916666664</v>
      </c>
      <c r="B33584" s="8">
        <v>88566.319999999992</v>
      </c>
      <c r="C33584" s="8">
        <v>62644.183940000003</v>
      </c>
      <c r="D33584" s="8">
        <v>55968.919472000009</v>
      </c>
    </row>
    <row r="33585" spans="1:4" x14ac:dyDescent="0.25">
      <c r="A33585" s="4">
        <v>44180.708333333336</v>
      </c>
      <c r="B33585" s="8">
        <v>88717.73</v>
      </c>
      <c r="C33585" s="8">
        <v>62980.39899999999</v>
      </c>
      <c r="D33585" s="8">
        <v>55183.795527999988</v>
      </c>
    </row>
    <row r="33586" spans="1:4" x14ac:dyDescent="0.25">
      <c r="A33586" s="4">
        <v>44180.71875</v>
      </c>
      <c r="B33586" s="8">
        <v>88089.040000000008</v>
      </c>
      <c r="C33586" s="8">
        <v>62586.614080000007</v>
      </c>
      <c r="D33586" s="8">
        <v>54808.262608000005</v>
      </c>
    </row>
    <row r="33587" spans="1:4" x14ac:dyDescent="0.25">
      <c r="A33587" s="4">
        <v>44180.729166666664</v>
      </c>
      <c r="B33587" s="8">
        <v>87825.33</v>
      </c>
      <c r="C33587" s="8">
        <v>62887.332340000008</v>
      </c>
      <c r="D33587" s="8">
        <v>55138.130868000007</v>
      </c>
    </row>
    <row r="33588" spans="1:4" x14ac:dyDescent="0.25">
      <c r="A33588" s="4">
        <v>44180.739583333336</v>
      </c>
      <c r="B33588" s="8">
        <v>87032.92</v>
      </c>
      <c r="C33588" s="8">
        <v>62588.798619999994</v>
      </c>
      <c r="D33588" s="8">
        <v>54890.329147999997</v>
      </c>
    </row>
    <row r="33589" spans="1:4" x14ac:dyDescent="0.25">
      <c r="A33589" s="4">
        <v>44180.75</v>
      </c>
      <c r="B33589" s="8">
        <v>86909.119999999995</v>
      </c>
      <c r="C33589" s="8">
        <v>62531.736619999996</v>
      </c>
      <c r="D33589" s="8">
        <v>55028.783148000002</v>
      </c>
    </row>
    <row r="33590" spans="1:4" x14ac:dyDescent="0.25">
      <c r="A33590" s="4">
        <v>44180.760416666664</v>
      </c>
      <c r="B33590" s="8">
        <v>87779.06</v>
      </c>
      <c r="C33590" s="8">
        <v>63405.342299999997</v>
      </c>
      <c r="D33590" s="8">
        <v>56006.947963999999</v>
      </c>
    </row>
    <row r="33591" spans="1:4" x14ac:dyDescent="0.25">
      <c r="A33591" s="4">
        <v>44180.770833333336</v>
      </c>
      <c r="B33591" s="8">
        <v>86712.7</v>
      </c>
      <c r="C33591" s="8">
        <v>62494.52287999999</v>
      </c>
      <c r="D33591" s="8">
        <v>55313.098543999986</v>
      </c>
    </row>
    <row r="33592" spans="1:4" x14ac:dyDescent="0.25">
      <c r="A33592" s="4">
        <v>44180.78125</v>
      </c>
      <c r="B33592" s="8">
        <v>85818.349999999991</v>
      </c>
      <c r="C33592" s="8">
        <v>61656.058779999999</v>
      </c>
      <c r="D33592" s="8">
        <v>54687.414444000002</v>
      </c>
    </row>
    <row r="33593" spans="1:4" x14ac:dyDescent="0.25">
      <c r="A33593" s="4">
        <v>44180.791666666664</v>
      </c>
      <c r="B33593" s="8">
        <v>84924.10000000002</v>
      </c>
      <c r="C33593" s="8">
        <v>60609.500560000015</v>
      </c>
      <c r="D33593" s="8">
        <v>53588.60622400001</v>
      </c>
    </row>
    <row r="33594" spans="1:4" x14ac:dyDescent="0.25">
      <c r="A33594" s="4">
        <v>44180.802083333336</v>
      </c>
      <c r="B33594" s="8">
        <v>84149.040000000023</v>
      </c>
      <c r="C33594" s="8">
        <v>59492.872900000031</v>
      </c>
      <c r="D33594" s="8">
        <v>52400.110564000031</v>
      </c>
    </row>
    <row r="33595" spans="1:4" x14ac:dyDescent="0.25">
      <c r="A33595" s="4">
        <v>44180.8125</v>
      </c>
      <c r="B33595" s="8">
        <v>83314.260000000009</v>
      </c>
      <c r="C33595" s="8">
        <v>58574.351240000011</v>
      </c>
      <c r="D33595" s="8">
        <v>51485.598904000006</v>
      </c>
    </row>
    <row r="33596" spans="1:4" x14ac:dyDescent="0.25">
      <c r="A33596" s="4">
        <v>44180.822916666664</v>
      </c>
      <c r="B33596" s="8">
        <v>81768.189999999988</v>
      </c>
      <c r="C33596" s="8">
        <v>57457.456259999984</v>
      </c>
      <c r="D33596" s="8">
        <v>50493.431923999982</v>
      </c>
    </row>
    <row r="33597" spans="1:4" x14ac:dyDescent="0.25">
      <c r="A33597" s="4">
        <v>44180.833333333336</v>
      </c>
      <c r="B33597" s="8">
        <v>78913.740000000005</v>
      </c>
      <c r="C33597" s="8">
        <v>55502.03418000001</v>
      </c>
      <c r="D33597" s="8">
        <v>48922.027844000011</v>
      </c>
    </row>
    <row r="33598" spans="1:4" x14ac:dyDescent="0.25">
      <c r="A33598" s="4">
        <v>44180.84375</v>
      </c>
      <c r="B33598" s="8">
        <v>75951.22</v>
      </c>
      <c r="C33598" s="8">
        <v>53523.589740000003</v>
      </c>
      <c r="D33598" s="8">
        <v>47034.645403999995</v>
      </c>
    </row>
    <row r="33599" spans="1:4" x14ac:dyDescent="0.25">
      <c r="A33599" s="4">
        <v>44180.854166666664</v>
      </c>
      <c r="B33599" s="8">
        <v>73527.259999999995</v>
      </c>
      <c r="C33599" s="8">
        <v>51715.756280000001</v>
      </c>
      <c r="D33599" s="8">
        <v>45382.851943999995</v>
      </c>
    </row>
    <row r="33600" spans="1:4" x14ac:dyDescent="0.25">
      <c r="A33600" s="4">
        <v>44180.864583333336</v>
      </c>
      <c r="B33600" s="8">
        <v>72058.73000000001</v>
      </c>
      <c r="C33600" s="8">
        <v>50625.955880000016</v>
      </c>
      <c r="D33600" s="8">
        <v>44079.301544000016</v>
      </c>
    </row>
    <row r="33601" spans="1:4" x14ac:dyDescent="0.25">
      <c r="A33601" s="4">
        <v>44180.875</v>
      </c>
      <c r="B33601" s="8">
        <v>69522.119999999981</v>
      </c>
      <c r="C33601" s="8">
        <v>48915.564879999976</v>
      </c>
      <c r="D33601" s="8">
        <v>42664.428543999973</v>
      </c>
    </row>
    <row r="33602" spans="1:4" x14ac:dyDescent="0.25">
      <c r="A33602" s="4">
        <v>44180.885416666664</v>
      </c>
      <c r="B33602" s="8">
        <v>68068.41</v>
      </c>
      <c r="C33602" s="8">
        <v>47626.26314000001</v>
      </c>
      <c r="D33602" s="8">
        <v>41402.686804000012</v>
      </c>
    </row>
    <row r="33603" spans="1:4" x14ac:dyDescent="0.25">
      <c r="A33603" s="4">
        <v>44180.895833333336</v>
      </c>
      <c r="B33603" s="8">
        <v>66199.500000000015</v>
      </c>
      <c r="C33603" s="8">
        <v>45942.269340000021</v>
      </c>
      <c r="D33603" s="8">
        <v>39868.96700400002</v>
      </c>
    </row>
    <row r="33604" spans="1:4" x14ac:dyDescent="0.25">
      <c r="A33604" s="4">
        <v>44180.90625</v>
      </c>
      <c r="B33604" s="8">
        <v>64212.350000000006</v>
      </c>
      <c r="C33604" s="8">
        <v>44703.505260000005</v>
      </c>
      <c r="D33604" s="8">
        <v>38877.770924000004</v>
      </c>
    </row>
    <row r="33605" spans="1:4" x14ac:dyDescent="0.25">
      <c r="A33605" s="4">
        <v>44180.916666666664</v>
      </c>
      <c r="B33605" s="8">
        <v>65669.319999999992</v>
      </c>
      <c r="C33605" s="8">
        <v>46513.782479999987</v>
      </c>
      <c r="D33605" s="8">
        <v>40785.066143999982</v>
      </c>
    </row>
    <row r="33606" spans="1:4" x14ac:dyDescent="0.25">
      <c r="A33606" s="4">
        <v>44180.927083333336</v>
      </c>
      <c r="B33606" s="8">
        <v>64328.979999999996</v>
      </c>
      <c r="C33606" s="8">
        <v>45186.202320000004</v>
      </c>
      <c r="D33606" s="8">
        <v>39488.537984000002</v>
      </c>
    </row>
    <row r="33607" spans="1:4" x14ac:dyDescent="0.25">
      <c r="A33607" s="4">
        <v>44180.9375</v>
      </c>
      <c r="B33607" s="8">
        <v>63013.63</v>
      </c>
      <c r="C33607" s="8">
        <v>43594.261039999998</v>
      </c>
      <c r="D33607" s="8">
        <v>37859.898703999999</v>
      </c>
    </row>
    <row r="33608" spans="1:4" x14ac:dyDescent="0.25">
      <c r="A33608" s="4">
        <v>44180.947916666664</v>
      </c>
      <c r="B33608" s="8">
        <v>61375.060000000012</v>
      </c>
      <c r="C33608" s="8">
        <v>42200.994720000017</v>
      </c>
      <c r="D33608" s="8">
        <v>36492.998384000013</v>
      </c>
    </row>
    <row r="33609" spans="1:4" x14ac:dyDescent="0.25">
      <c r="A33609" s="4">
        <v>44180.958333333336</v>
      </c>
      <c r="B33609" s="8">
        <v>59789.609999999993</v>
      </c>
      <c r="C33609" s="8">
        <v>40566.675399999993</v>
      </c>
      <c r="D33609" s="8">
        <v>35120.601063999988</v>
      </c>
    </row>
    <row r="33610" spans="1:4" x14ac:dyDescent="0.25">
      <c r="A33610" s="4">
        <v>44180.96875</v>
      </c>
      <c r="B33610" s="8">
        <v>58357.16</v>
      </c>
      <c r="C33610" s="8">
        <v>39209.987079999999</v>
      </c>
      <c r="D33610" s="8">
        <v>33720.874744000001</v>
      </c>
    </row>
    <row r="33611" spans="1:4" x14ac:dyDescent="0.25">
      <c r="A33611" s="4">
        <v>44180.979166666664</v>
      </c>
      <c r="B33611" s="8">
        <v>56742.570000000007</v>
      </c>
      <c r="C33611" s="8">
        <v>37923.293700000009</v>
      </c>
      <c r="D33611" s="8">
        <v>32435.597364000008</v>
      </c>
    </row>
    <row r="33612" spans="1:4" x14ac:dyDescent="0.25">
      <c r="A33612" s="4">
        <v>44180.989583333336</v>
      </c>
      <c r="B33612" s="8">
        <v>55041.420000000006</v>
      </c>
      <c r="C33612" s="8">
        <v>36582.48118000001</v>
      </c>
      <c r="D33612" s="8">
        <v>31247.076844000014</v>
      </c>
    </row>
    <row r="33613" spans="1:4" x14ac:dyDescent="0.25">
      <c r="A33613" s="4">
        <v>44181</v>
      </c>
      <c r="B33613" s="8">
        <v>53881.77</v>
      </c>
      <c r="C33613" s="8">
        <v>35475.819000000003</v>
      </c>
      <c r="D33613" s="8">
        <v>30188.156664000006</v>
      </c>
    </row>
    <row r="33614" spans="1:4" x14ac:dyDescent="0.25">
      <c r="A33614" s="4">
        <v>44181.010416666664</v>
      </c>
      <c r="B33614" s="8">
        <v>53101.380000000005</v>
      </c>
      <c r="C33614" s="8">
        <v>34712.197580000007</v>
      </c>
      <c r="D33614" s="8">
        <v>29316.59124400001</v>
      </c>
    </row>
    <row r="33615" spans="1:4" x14ac:dyDescent="0.25">
      <c r="A33615" s="4">
        <v>44181.020833333336</v>
      </c>
      <c r="B33615" s="8">
        <v>51754.239999999998</v>
      </c>
      <c r="C33615" s="8">
        <v>33810.113939999988</v>
      </c>
      <c r="D33615" s="8">
        <v>28427.609603999994</v>
      </c>
    </row>
    <row r="33616" spans="1:4" x14ac:dyDescent="0.25">
      <c r="A33616" s="4">
        <v>44181.03125</v>
      </c>
      <c r="B33616" s="8">
        <v>50856.039999999994</v>
      </c>
      <c r="C33616" s="8">
        <v>32846.024399999995</v>
      </c>
      <c r="D33616" s="8">
        <v>27453.950063999997</v>
      </c>
    </row>
    <row r="33617" spans="1:4" x14ac:dyDescent="0.25">
      <c r="A33617" s="4">
        <v>44181.041666666664</v>
      </c>
      <c r="B33617" s="8">
        <v>50300.3</v>
      </c>
      <c r="C33617" s="8">
        <v>32283.540300000001</v>
      </c>
      <c r="D33617" s="8">
        <v>26950.865964000001</v>
      </c>
    </row>
    <row r="33618" spans="1:4" x14ac:dyDescent="0.25">
      <c r="A33618" s="4">
        <v>44181.052083333336</v>
      </c>
      <c r="B33618" s="8">
        <v>49900.37</v>
      </c>
      <c r="C33618" s="8">
        <v>31851.783520000001</v>
      </c>
      <c r="D33618" s="8">
        <v>26370.509184000002</v>
      </c>
    </row>
    <row r="33619" spans="1:4" x14ac:dyDescent="0.25">
      <c r="A33619" s="4">
        <v>44181.0625</v>
      </c>
      <c r="B33619" s="8">
        <v>49753.49</v>
      </c>
      <c r="C33619" s="8">
        <v>31512.411359999991</v>
      </c>
      <c r="D33619" s="8">
        <v>26048.717023999994</v>
      </c>
    </row>
    <row r="33620" spans="1:4" x14ac:dyDescent="0.25">
      <c r="A33620" s="4">
        <v>44181.072916666664</v>
      </c>
      <c r="B33620" s="8">
        <v>49246.479999999989</v>
      </c>
      <c r="C33620" s="8">
        <v>31073.325719999986</v>
      </c>
      <c r="D33620" s="8">
        <v>25663.641383999991</v>
      </c>
    </row>
    <row r="33621" spans="1:4" x14ac:dyDescent="0.25">
      <c r="A33621" s="4">
        <v>44181.083333333336</v>
      </c>
      <c r="B33621" s="8">
        <v>48681.89</v>
      </c>
      <c r="C33621" s="8">
        <v>30641.709640000001</v>
      </c>
      <c r="D33621" s="8">
        <v>25382.775304000006</v>
      </c>
    </row>
    <row r="33622" spans="1:4" x14ac:dyDescent="0.25">
      <c r="A33622" s="4">
        <v>44181.09375</v>
      </c>
      <c r="B33622" s="8">
        <v>48364.75</v>
      </c>
      <c r="C33622" s="8">
        <v>30366.679459999996</v>
      </c>
      <c r="D33622" s="8">
        <v>25111.705123999996</v>
      </c>
    </row>
    <row r="33623" spans="1:4" x14ac:dyDescent="0.25">
      <c r="A33623" s="4">
        <v>44181.104166666664</v>
      </c>
      <c r="B33623" s="8">
        <v>48242.579999999994</v>
      </c>
      <c r="C33623" s="8">
        <v>30127.258799999996</v>
      </c>
      <c r="D33623" s="8">
        <v>24724.986464000001</v>
      </c>
    </row>
    <row r="33624" spans="1:4" x14ac:dyDescent="0.25">
      <c r="A33624" s="4">
        <v>44181.114583333336</v>
      </c>
      <c r="B33624" s="8">
        <v>47987.57</v>
      </c>
      <c r="C33624" s="8">
        <v>29999.951100000002</v>
      </c>
      <c r="D33624" s="8">
        <v>24615.074764000001</v>
      </c>
    </row>
    <row r="33625" spans="1:4" x14ac:dyDescent="0.25">
      <c r="A33625" s="4">
        <v>44181.125</v>
      </c>
      <c r="B33625" s="8">
        <v>48222.600000000006</v>
      </c>
      <c r="C33625" s="8">
        <v>30121.614500000007</v>
      </c>
      <c r="D33625" s="8">
        <v>24638.870164000011</v>
      </c>
    </row>
    <row r="33626" spans="1:4" x14ac:dyDescent="0.25">
      <c r="A33626" s="4">
        <v>44181.135416666664</v>
      </c>
      <c r="B33626" s="8">
        <v>48026.820000000007</v>
      </c>
      <c r="C33626" s="8">
        <v>29992.925920000001</v>
      </c>
      <c r="D33626" s="8">
        <v>24533.191584</v>
      </c>
    </row>
    <row r="33627" spans="1:4" x14ac:dyDescent="0.25">
      <c r="A33627" s="4">
        <v>44181.145833333336</v>
      </c>
      <c r="B33627" s="8">
        <v>47988.7</v>
      </c>
      <c r="C33627" s="8">
        <v>30084.250919999995</v>
      </c>
      <c r="D33627" s="8">
        <v>24396.478583999993</v>
      </c>
    </row>
    <row r="33628" spans="1:4" x14ac:dyDescent="0.25">
      <c r="A33628" s="4">
        <v>44181.15625</v>
      </c>
      <c r="B33628" s="8">
        <v>48410.47</v>
      </c>
      <c r="C33628" s="8">
        <v>30051.428820000005</v>
      </c>
      <c r="D33628" s="8">
        <v>24431.824484000008</v>
      </c>
    </row>
    <row r="33629" spans="1:4" x14ac:dyDescent="0.25">
      <c r="A33629" s="4">
        <v>44181.166666666664</v>
      </c>
      <c r="B33629" s="8">
        <v>48984.950000000004</v>
      </c>
      <c r="C33629" s="8">
        <v>30413.674440000006</v>
      </c>
      <c r="D33629" s="8">
        <v>24853.108104000003</v>
      </c>
    </row>
    <row r="33630" spans="1:4" x14ac:dyDescent="0.25">
      <c r="A33630" s="4">
        <v>44181.177083333336</v>
      </c>
      <c r="B33630" s="8">
        <v>48603.16</v>
      </c>
      <c r="C33630" s="8">
        <v>30540.403860000009</v>
      </c>
      <c r="D33630" s="8">
        <v>25072.041524000015</v>
      </c>
    </row>
    <row r="33631" spans="1:4" x14ac:dyDescent="0.25">
      <c r="A33631" s="4">
        <v>44181.1875</v>
      </c>
      <c r="B33631" s="8">
        <v>49035.08</v>
      </c>
      <c r="C33631" s="8">
        <v>31015.680340000003</v>
      </c>
      <c r="D33631" s="8">
        <v>25541.356004000008</v>
      </c>
    </row>
    <row r="33632" spans="1:4" x14ac:dyDescent="0.25">
      <c r="A33632" s="4">
        <v>44181.197916666664</v>
      </c>
      <c r="B33632" s="8">
        <v>50119.729999999996</v>
      </c>
      <c r="C33632" s="8">
        <v>31838.610899999996</v>
      </c>
      <c r="D33632" s="8">
        <v>26339.798563999997</v>
      </c>
    </row>
    <row r="33633" spans="1:4" x14ac:dyDescent="0.25">
      <c r="A33633" s="4">
        <v>44181.208333333336</v>
      </c>
      <c r="B33633" s="8">
        <v>52157.850000000006</v>
      </c>
      <c r="C33633" s="8">
        <v>33374.937000000005</v>
      </c>
      <c r="D33633" s="8">
        <v>27512.022664000007</v>
      </c>
    </row>
    <row r="33634" spans="1:4" x14ac:dyDescent="0.25">
      <c r="A33634" s="4">
        <v>44181.21875</v>
      </c>
      <c r="B33634" s="8">
        <v>53065.96</v>
      </c>
      <c r="C33634" s="8">
        <v>34093.175660000001</v>
      </c>
      <c r="D33634" s="8">
        <v>27958.749324000004</v>
      </c>
    </row>
    <row r="33635" spans="1:4" x14ac:dyDescent="0.25">
      <c r="A33635" s="4">
        <v>44181.229166666664</v>
      </c>
      <c r="B33635" s="8">
        <v>54543.829999999994</v>
      </c>
      <c r="C33635" s="8">
        <v>35203.410979999993</v>
      </c>
      <c r="D33635" s="8">
        <v>29092.026643999994</v>
      </c>
    </row>
    <row r="33636" spans="1:4" x14ac:dyDescent="0.25">
      <c r="A33636" s="4">
        <v>44181.239583333336</v>
      </c>
      <c r="B33636" s="8">
        <v>56535.979999999996</v>
      </c>
      <c r="C33636" s="8">
        <v>36682.721039999982</v>
      </c>
      <c r="D33636" s="8">
        <v>30620.558703999985</v>
      </c>
    </row>
    <row r="33637" spans="1:4" x14ac:dyDescent="0.25">
      <c r="A33637" s="4">
        <v>44181.25</v>
      </c>
      <c r="B33637" s="8">
        <v>60644.020000000004</v>
      </c>
      <c r="C33637" s="8">
        <v>38376.96514</v>
      </c>
      <c r="D33637" s="8">
        <v>31767.610803999996</v>
      </c>
    </row>
    <row r="33638" spans="1:4" x14ac:dyDescent="0.25">
      <c r="A33638" s="4">
        <v>44181.260416666664</v>
      </c>
      <c r="B33638" s="8">
        <v>62863.32</v>
      </c>
      <c r="C33638" s="8">
        <v>39964.920680000003</v>
      </c>
      <c r="D33638" s="8">
        <v>33297.426344</v>
      </c>
    </row>
    <row r="33639" spans="1:4" x14ac:dyDescent="0.25">
      <c r="A33639" s="4">
        <v>44181.270833333336</v>
      </c>
      <c r="B33639" s="8">
        <v>65041.39</v>
      </c>
      <c r="C33639" s="8">
        <v>41531.224840000003</v>
      </c>
      <c r="D33639" s="8">
        <v>34712.188503999998</v>
      </c>
    </row>
    <row r="33640" spans="1:4" x14ac:dyDescent="0.25">
      <c r="A33640" s="4">
        <v>44181.28125</v>
      </c>
      <c r="B33640" s="8">
        <v>68031.360000000001</v>
      </c>
      <c r="C33640" s="8">
        <v>43462.316920000005</v>
      </c>
      <c r="D33640" s="8">
        <v>36451.212584000001</v>
      </c>
    </row>
    <row r="33641" spans="1:4" x14ac:dyDescent="0.25">
      <c r="A33641" s="4">
        <v>44181.291666666664</v>
      </c>
      <c r="B33641" s="8">
        <v>71857.66</v>
      </c>
      <c r="C33641" s="8">
        <v>46127.423560000003</v>
      </c>
      <c r="D33641" s="8">
        <v>38671.329224000001</v>
      </c>
    </row>
    <row r="33642" spans="1:4" x14ac:dyDescent="0.25">
      <c r="A33642" s="4">
        <v>44181.302083333336</v>
      </c>
      <c r="B33642" s="8">
        <v>74728.750000000015</v>
      </c>
      <c r="C33642" s="8">
        <v>48625.078380000021</v>
      </c>
      <c r="D33642" s="8">
        <v>41006.974908000018</v>
      </c>
    </row>
    <row r="33643" spans="1:4" x14ac:dyDescent="0.25">
      <c r="A33643" s="4">
        <v>44181.3125</v>
      </c>
      <c r="B33643" s="8">
        <v>76603.430000000008</v>
      </c>
      <c r="C33643" s="8">
        <v>50376.960140000003</v>
      </c>
      <c r="D33643" s="8">
        <v>42754.778667999999</v>
      </c>
    </row>
    <row r="33644" spans="1:4" x14ac:dyDescent="0.25">
      <c r="A33644" s="4">
        <v>44181.322916666664</v>
      </c>
      <c r="B33644" s="8">
        <v>78695.679999999993</v>
      </c>
      <c r="C33644" s="8">
        <v>51890.986119999994</v>
      </c>
      <c r="D33644" s="8">
        <v>44202.312647999992</v>
      </c>
    </row>
    <row r="33645" spans="1:4" x14ac:dyDescent="0.25">
      <c r="A33645" s="4">
        <v>44181.333333333336</v>
      </c>
      <c r="B33645" s="8">
        <v>77938.109999999986</v>
      </c>
      <c r="C33645" s="8">
        <v>50891.528479999979</v>
      </c>
      <c r="D33645" s="8">
        <v>44327.012927999975</v>
      </c>
    </row>
    <row r="33646" spans="1:4" x14ac:dyDescent="0.25">
      <c r="A33646" s="4">
        <v>44181.34375</v>
      </c>
      <c r="B33646" s="8">
        <v>79185.38</v>
      </c>
      <c r="C33646" s="8">
        <v>51840.367280000013</v>
      </c>
      <c r="D33646" s="8">
        <v>45010.526520000014</v>
      </c>
    </row>
    <row r="33647" spans="1:4" x14ac:dyDescent="0.25">
      <c r="A33647" s="4">
        <v>44181.354166666664</v>
      </c>
      <c r="B33647" s="8">
        <v>80067.05</v>
      </c>
      <c r="C33647" s="8">
        <v>52496.187719999994</v>
      </c>
      <c r="D33647" s="8">
        <v>45770.841247999997</v>
      </c>
    </row>
    <row r="33648" spans="1:4" x14ac:dyDescent="0.25">
      <c r="A33648" s="4">
        <v>44181.364583333336</v>
      </c>
      <c r="B33648" s="8">
        <v>80728.899999999994</v>
      </c>
      <c r="C33648" s="8">
        <v>53246.078240000003</v>
      </c>
      <c r="D33648" s="8">
        <v>46626.316876000004</v>
      </c>
    </row>
    <row r="33649" spans="1:4" x14ac:dyDescent="0.25">
      <c r="A33649" s="4">
        <v>44181.375</v>
      </c>
      <c r="B33649" s="8">
        <v>83201.41</v>
      </c>
      <c r="C33649" s="8">
        <v>55689.711680000008</v>
      </c>
      <c r="D33649" s="8">
        <v>49161.391496000011</v>
      </c>
    </row>
    <row r="33650" spans="1:4" x14ac:dyDescent="0.25">
      <c r="A33650" s="4">
        <v>44181.385416666664</v>
      </c>
      <c r="B33650" s="8">
        <v>83112.19</v>
      </c>
      <c r="C33650" s="8">
        <v>55926.306899999996</v>
      </c>
      <c r="D33650" s="8">
        <v>49628.248791999999</v>
      </c>
    </row>
    <row r="33651" spans="1:4" x14ac:dyDescent="0.25">
      <c r="A33651" s="4">
        <v>44181.395833333336</v>
      </c>
      <c r="B33651" s="8">
        <v>83886.87000000001</v>
      </c>
      <c r="C33651" s="8">
        <v>56485.089520000009</v>
      </c>
      <c r="D33651" s="8">
        <v>50262.684688000008</v>
      </c>
    </row>
    <row r="33652" spans="1:4" x14ac:dyDescent="0.25">
      <c r="A33652" s="4">
        <v>44181.40625</v>
      </c>
      <c r="B33652" s="8">
        <v>83833.359999999986</v>
      </c>
      <c r="C33652" s="8">
        <v>56271.099099999992</v>
      </c>
      <c r="D33652" s="8">
        <v>50473.481427999992</v>
      </c>
    </row>
    <row r="33653" spans="1:4" x14ac:dyDescent="0.25">
      <c r="A33653" s="4">
        <v>44181.416666666664</v>
      </c>
      <c r="B33653" s="8">
        <v>83942.03</v>
      </c>
      <c r="C33653" s="8">
        <v>56448.158779999998</v>
      </c>
      <c r="D33653" s="8">
        <v>50866.725331999995</v>
      </c>
    </row>
    <row r="33654" spans="1:4" x14ac:dyDescent="0.25">
      <c r="A33654" s="4">
        <v>44181.427083333336</v>
      </c>
      <c r="B33654" s="8">
        <v>84316.62000000001</v>
      </c>
      <c r="C33654" s="8">
        <v>56712.226580000017</v>
      </c>
      <c r="D33654" s="8">
        <v>51273.996344000014</v>
      </c>
    </row>
    <row r="33655" spans="1:4" x14ac:dyDescent="0.25">
      <c r="A33655" s="4">
        <v>44181.4375</v>
      </c>
      <c r="B33655" s="8">
        <v>84374.84</v>
      </c>
      <c r="C33655" s="8">
        <v>57166.884179999994</v>
      </c>
      <c r="D33655" s="8">
        <v>51472.247859999996</v>
      </c>
    </row>
    <row r="33656" spans="1:4" x14ac:dyDescent="0.25">
      <c r="A33656" s="4">
        <v>44181.447916666664</v>
      </c>
      <c r="B33656" s="8">
        <v>85027.79</v>
      </c>
      <c r="C33656" s="8">
        <v>57832.377619999999</v>
      </c>
      <c r="D33656" s="8">
        <v>52107.786644</v>
      </c>
    </row>
    <row r="33657" spans="1:4" x14ac:dyDescent="0.25">
      <c r="A33657" s="4">
        <v>44181.458333333336</v>
      </c>
      <c r="B33657" s="8">
        <v>84952.499999999985</v>
      </c>
      <c r="C33657" s="8">
        <v>57373.533459999984</v>
      </c>
      <c r="D33657" s="8">
        <v>51728.874791999988</v>
      </c>
    </row>
    <row r="33658" spans="1:4" x14ac:dyDescent="0.25">
      <c r="A33658" s="4">
        <v>44181.46875</v>
      </c>
      <c r="B33658" s="8">
        <v>85513.75</v>
      </c>
      <c r="C33658" s="8">
        <v>58140.384839999999</v>
      </c>
      <c r="D33658" s="8">
        <v>52482.445771999999</v>
      </c>
    </row>
    <row r="33659" spans="1:4" x14ac:dyDescent="0.25">
      <c r="A33659" s="4">
        <v>44181.479166666664</v>
      </c>
      <c r="B33659" s="8">
        <v>85527.05</v>
      </c>
      <c r="C33659" s="8">
        <v>58579.250220000009</v>
      </c>
      <c r="D33659" s="8">
        <v>53203.955092000011</v>
      </c>
    </row>
    <row r="33660" spans="1:4" x14ac:dyDescent="0.25">
      <c r="A33660" s="4">
        <v>44181.489583333336</v>
      </c>
      <c r="B33660" s="8">
        <v>85837.969999999987</v>
      </c>
      <c r="C33660" s="8">
        <v>59002.850979999988</v>
      </c>
      <c r="D33660" s="8">
        <v>53826.844427999997</v>
      </c>
    </row>
    <row r="33661" spans="1:4" x14ac:dyDescent="0.25">
      <c r="A33661" s="4">
        <v>44181.5</v>
      </c>
      <c r="B33661" s="8">
        <v>86793.91</v>
      </c>
      <c r="C33661" s="8">
        <v>60604.102760000002</v>
      </c>
      <c r="D33661" s="8">
        <v>55467.510748000008</v>
      </c>
    </row>
    <row r="33662" spans="1:4" x14ac:dyDescent="0.25">
      <c r="A33662" s="4">
        <v>44181.510416666664</v>
      </c>
      <c r="B33662" s="8">
        <v>85537.8</v>
      </c>
      <c r="C33662" s="8">
        <v>59392.471919999996</v>
      </c>
      <c r="D33662" s="8">
        <v>54728.117475999999</v>
      </c>
    </row>
    <row r="33663" spans="1:4" x14ac:dyDescent="0.25">
      <c r="A33663" s="4">
        <v>44181.520833333336</v>
      </c>
      <c r="B33663" s="8">
        <v>84149.55</v>
      </c>
      <c r="C33663" s="8">
        <v>57516.463200000006</v>
      </c>
      <c r="D33663" s="8">
        <v>53435.550244000005</v>
      </c>
    </row>
    <row r="33664" spans="1:4" x14ac:dyDescent="0.25">
      <c r="A33664" s="4">
        <v>44181.53125</v>
      </c>
      <c r="B33664" s="8">
        <v>83001.39</v>
      </c>
      <c r="C33664" s="8">
        <v>56212.437899999997</v>
      </c>
      <c r="D33664" s="8">
        <v>52458.041036000002</v>
      </c>
    </row>
    <row r="33665" spans="1:4" x14ac:dyDescent="0.25">
      <c r="A33665" s="4">
        <v>44181.541666666664</v>
      </c>
      <c r="B33665" s="8">
        <v>80629.359999999986</v>
      </c>
      <c r="C33665" s="8">
        <v>54011.050779999983</v>
      </c>
      <c r="D33665" s="8">
        <v>52080.936671999974</v>
      </c>
    </row>
    <row r="33666" spans="1:4" x14ac:dyDescent="0.25">
      <c r="A33666" s="4">
        <v>44181.552083333336</v>
      </c>
      <c r="B33666" s="8">
        <v>74772.73000000001</v>
      </c>
      <c r="C33666" s="8">
        <v>48752.502800000009</v>
      </c>
      <c r="D33666" s="8">
        <v>50993.682032000012</v>
      </c>
    </row>
    <row r="33667" spans="1:4" x14ac:dyDescent="0.25">
      <c r="A33667" s="4">
        <v>44181.5625</v>
      </c>
      <c r="B33667" s="8">
        <v>73314.53</v>
      </c>
      <c r="C33667" s="8">
        <v>47611.828719999998</v>
      </c>
      <c r="D33667" s="8">
        <v>49419.019919999999</v>
      </c>
    </row>
    <row r="33668" spans="1:4" x14ac:dyDescent="0.25">
      <c r="A33668" s="4">
        <v>44181.572916666664</v>
      </c>
      <c r="B33668" s="8">
        <v>73500.290000000008</v>
      </c>
      <c r="C33668" s="8">
        <v>48881.232140000015</v>
      </c>
      <c r="D33668" s="8">
        <v>48757.378152000012</v>
      </c>
    </row>
    <row r="33669" spans="1:4" x14ac:dyDescent="0.25">
      <c r="A33669" s="4">
        <v>44181.583333333336</v>
      </c>
      <c r="B33669" s="8">
        <v>74692.140000000014</v>
      </c>
      <c r="C33669" s="8">
        <v>49510.84570000002</v>
      </c>
      <c r="D33669" s="8">
        <v>49054.864932000011</v>
      </c>
    </row>
    <row r="33670" spans="1:4" x14ac:dyDescent="0.25">
      <c r="A33670" s="4">
        <v>44181.59375</v>
      </c>
      <c r="B33670" s="8">
        <v>75137.760000000009</v>
      </c>
      <c r="C33670" s="8">
        <v>49584.135880000009</v>
      </c>
      <c r="D33670" s="8">
        <v>48179.850876000019</v>
      </c>
    </row>
    <row r="33671" spans="1:4" x14ac:dyDescent="0.25">
      <c r="A33671" s="4">
        <v>44181.604166666664</v>
      </c>
      <c r="B33671" s="8">
        <v>75389.16</v>
      </c>
      <c r="C33671" s="8">
        <v>49892.761380000011</v>
      </c>
      <c r="D33671" s="8">
        <v>47922.991816000016</v>
      </c>
    </row>
    <row r="33672" spans="1:4" x14ac:dyDescent="0.25">
      <c r="A33672" s="4">
        <v>44181.614583333336</v>
      </c>
      <c r="B33672" s="8">
        <v>75608.809999999983</v>
      </c>
      <c r="C33672" s="8">
        <v>50332.474899999987</v>
      </c>
      <c r="D33672" s="8">
        <v>47690.419619999986</v>
      </c>
    </row>
    <row r="33673" spans="1:4" x14ac:dyDescent="0.25">
      <c r="A33673" s="4">
        <v>44181.625</v>
      </c>
      <c r="B33673" s="8">
        <v>76916.580000000016</v>
      </c>
      <c r="C33673" s="8">
        <v>51101.701900000029</v>
      </c>
      <c r="D33673" s="8">
        <v>47562.685760000037</v>
      </c>
    </row>
    <row r="33674" spans="1:4" x14ac:dyDescent="0.25">
      <c r="A33674" s="4">
        <v>44181.635416666664</v>
      </c>
      <c r="B33674" s="8">
        <v>77817.37000000001</v>
      </c>
      <c r="C33674" s="8">
        <v>51681.993480000005</v>
      </c>
      <c r="D33674" s="8">
        <v>47455.157836000006</v>
      </c>
    </row>
    <row r="33675" spans="1:4" x14ac:dyDescent="0.25">
      <c r="A33675" s="4">
        <v>44181.645833333336</v>
      </c>
      <c r="B33675" s="8">
        <v>78012.03</v>
      </c>
      <c r="C33675" s="8">
        <v>52452.423280000003</v>
      </c>
      <c r="D33675" s="8">
        <v>47171.622967999996</v>
      </c>
    </row>
    <row r="33676" spans="1:4" x14ac:dyDescent="0.25">
      <c r="A33676" s="4">
        <v>44181.65625</v>
      </c>
      <c r="B33676" s="8">
        <v>79249.600000000006</v>
      </c>
      <c r="C33676" s="8">
        <v>53521.293520000014</v>
      </c>
      <c r="D33676" s="8">
        <v>47341.962524000017</v>
      </c>
    </row>
    <row r="33677" spans="1:4" x14ac:dyDescent="0.25">
      <c r="A33677" s="4">
        <v>44181.666666666664</v>
      </c>
      <c r="B33677" s="8">
        <v>81045.25</v>
      </c>
      <c r="C33677" s="8">
        <v>55209.537040000003</v>
      </c>
      <c r="D33677" s="8">
        <v>48523.842972000006</v>
      </c>
    </row>
    <row r="33678" spans="1:4" x14ac:dyDescent="0.25">
      <c r="A33678" s="4">
        <v>44181.677083333336</v>
      </c>
      <c r="B33678" s="8">
        <v>81711.280000000013</v>
      </c>
      <c r="C33678" s="8">
        <v>56675.621279999999</v>
      </c>
      <c r="D33678" s="8">
        <v>49862.045591999995</v>
      </c>
    </row>
    <row r="33679" spans="1:4" x14ac:dyDescent="0.25">
      <c r="A33679" s="4">
        <v>44181.6875</v>
      </c>
      <c r="B33679" s="8">
        <v>83530.449999999983</v>
      </c>
      <c r="C33679" s="8">
        <v>58705.003059999981</v>
      </c>
      <c r="D33679" s="8">
        <v>52195.66659199998</v>
      </c>
    </row>
    <row r="33680" spans="1:4" x14ac:dyDescent="0.25">
      <c r="A33680" s="4">
        <v>44181.697916666664</v>
      </c>
      <c r="B33680" s="8">
        <v>85497.540000000008</v>
      </c>
      <c r="C33680" s="8">
        <v>61116.266340000009</v>
      </c>
      <c r="D33680" s="8">
        <v>54486.909872000018</v>
      </c>
    </row>
    <row r="33681" spans="1:4" x14ac:dyDescent="0.25">
      <c r="A33681" s="4">
        <v>44181.708333333336</v>
      </c>
      <c r="B33681" s="8">
        <v>86642.23</v>
      </c>
      <c r="C33681" s="8">
        <v>61907.431499999992</v>
      </c>
      <c r="D33681" s="8">
        <v>54255.460027999987</v>
      </c>
    </row>
    <row r="33682" spans="1:4" x14ac:dyDescent="0.25">
      <c r="A33682" s="4">
        <v>44181.71875</v>
      </c>
      <c r="B33682" s="8">
        <v>86344.391999999993</v>
      </c>
      <c r="C33682" s="8">
        <v>61633.151999999987</v>
      </c>
      <c r="D33682" s="8">
        <v>54090.488527999987</v>
      </c>
    </row>
    <row r="33683" spans="1:4" x14ac:dyDescent="0.25">
      <c r="A33683" s="4">
        <v>44181.729166666664</v>
      </c>
      <c r="B33683" s="8">
        <v>86176.25</v>
      </c>
      <c r="C33683" s="8">
        <v>61794.931859999997</v>
      </c>
      <c r="D33683" s="8">
        <v>54434.220387999994</v>
      </c>
    </row>
    <row r="33684" spans="1:4" x14ac:dyDescent="0.25">
      <c r="A33684" s="4">
        <v>44181.739583333336</v>
      </c>
      <c r="B33684" s="8">
        <v>85761.69</v>
      </c>
      <c r="C33684" s="8">
        <v>61591.084739999998</v>
      </c>
      <c r="D33684" s="8">
        <v>54268.091267999996</v>
      </c>
    </row>
    <row r="33685" spans="1:4" x14ac:dyDescent="0.25">
      <c r="A33685" s="4">
        <v>44181.75</v>
      </c>
      <c r="B33685" s="8">
        <v>84853.890000000014</v>
      </c>
      <c r="C33685" s="8">
        <v>61069.403840000014</v>
      </c>
      <c r="D33685" s="8">
        <v>54061.242368000014</v>
      </c>
    </row>
    <row r="33686" spans="1:4" x14ac:dyDescent="0.25">
      <c r="A33686" s="4">
        <v>44181.760416666664</v>
      </c>
      <c r="B33686" s="8">
        <v>85682.83</v>
      </c>
      <c r="C33686" s="8">
        <v>62169.927340000009</v>
      </c>
      <c r="D33686" s="8">
        <v>55149.033004000012</v>
      </c>
    </row>
    <row r="33687" spans="1:4" x14ac:dyDescent="0.25">
      <c r="A33687" s="4">
        <v>44181.770833333336</v>
      </c>
      <c r="B33687" s="8">
        <v>84043</v>
      </c>
      <c r="C33687" s="8">
        <v>60978.644959999998</v>
      </c>
      <c r="D33687" s="8">
        <v>54167.038624000001</v>
      </c>
    </row>
    <row r="33688" spans="1:4" x14ac:dyDescent="0.25">
      <c r="A33688" s="4">
        <v>44181.78125</v>
      </c>
      <c r="B33688" s="8">
        <v>83032.660000000018</v>
      </c>
      <c r="C33688" s="8">
        <v>60165.358120000019</v>
      </c>
      <c r="D33688" s="8">
        <v>53420.203784000019</v>
      </c>
    </row>
    <row r="33689" spans="1:4" x14ac:dyDescent="0.25">
      <c r="A33689" s="4">
        <v>44181.791666666664</v>
      </c>
      <c r="B33689" s="8">
        <v>81702.380000000019</v>
      </c>
      <c r="C33689" s="8">
        <v>59097.583100000011</v>
      </c>
      <c r="D33689" s="8">
        <v>52295.668764000009</v>
      </c>
    </row>
    <row r="33690" spans="1:4" x14ac:dyDescent="0.25">
      <c r="A33690" s="4">
        <v>44181.802083333336</v>
      </c>
      <c r="B33690" s="8">
        <v>81480.149999999994</v>
      </c>
      <c r="C33690" s="8">
        <v>58454.426839999993</v>
      </c>
      <c r="D33690" s="8">
        <v>51510.940503999991</v>
      </c>
    </row>
    <row r="33691" spans="1:4" x14ac:dyDescent="0.25">
      <c r="A33691" s="4">
        <v>44181.8125</v>
      </c>
      <c r="B33691" s="8">
        <v>81098.12999999999</v>
      </c>
      <c r="C33691" s="8">
        <v>57169.967659999995</v>
      </c>
      <c r="D33691" s="8">
        <v>50197.803323999993</v>
      </c>
    </row>
    <row r="33692" spans="1:4" x14ac:dyDescent="0.25">
      <c r="A33692" s="4">
        <v>44181.822916666664</v>
      </c>
      <c r="B33692" s="8">
        <v>79789.16</v>
      </c>
      <c r="C33692" s="8">
        <v>55942.823639999995</v>
      </c>
      <c r="D33692" s="8">
        <v>48913.419303999995</v>
      </c>
    </row>
    <row r="33693" spans="1:4" x14ac:dyDescent="0.25">
      <c r="A33693" s="4">
        <v>44181.833333333336</v>
      </c>
      <c r="B33693" s="8">
        <v>77358.42</v>
      </c>
      <c r="C33693" s="8">
        <v>54362.688439999998</v>
      </c>
      <c r="D33693" s="8">
        <v>47680.204103999997</v>
      </c>
    </row>
    <row r="33694" spans="1:4" x14ac:dyDescent="0.25">
      <c r="A33694" s="4">
        <v>44181.84375</v>
      </c>
      <c r="B33694" s="8">
        <v>75248.62999999999</v>
      </c>
      <c r="C33694" s="8">
        <v>52645.644819999987</v>
      </c>
      <c r="D33694" s="8">
        <v>45981.598483999987</v>
      </c>
    </row>
    <row r="33695" spans="1:4" x14ac:dyDescent="0.25">
      <c r="A33695" s="4">
        <v>44181.854166666664</v>
      </c>
      <c r="B33695" s="8">
        <v>73084.780000000013</v>
      </c>
      <c r="C33695" s="8">
        <v>51071.473880000005</v>
      </c>
      <c r="D33695" s="8">
        <v>44601.729544000009</v>
      </c>
    </row>
    <row r="33696" spans="1:4" x14ac:dyDescent="0.25">
      <c r="A33696" s="4">
        <v>44181.864583333336</v>
      </c>
      <c r="B33696" s="8">
        <v>71860.699999999983</v>
      </c>
      <c r="C33696" s="8">
        <v>49917.193899999991</v>
      </c>
      <c r="D33696" s="8">
        <v>43347.659563999994</v>
      </c>
    </row>
    <row r="33697" spans="1:4" x14ac:dyDescent="0.25">
      <c r="A33697" s="4">
        <v>44181.875</v>
      </c>
      <c r="B33697" s="8">
        <v>70539.62</v>
      </c>
      <c r="C33697" s="8">
        <v>48719.442199999998</v>
      </c>
      <c r="D33697" s="8">
        <v>42364.665863999995</v>
      </c>
    </row>
    <row r="33698" spans="1:4" x14ac:dyDescent="0.25">
      <c r="A33698" s="4">
        <v>44181.885416666664</v>
      </c>
      <c r="B33698" s="8">
        <v>69254.820000000007</v>
      </c>
      <c r="C33698" s="8">
        <v>47359.362980000005</v>
      </c>
      <c r="D33698" s="8">
        <v>41104.618644000002</v>
      </c>
    </row>
    <row r="33699" spans="1:4" x14ac:dyDescent="0.25">
      <c r="A33699" s="4">
        <v>44181.895833333336</v>
      </c>
      <c r="B33699" s="8">
        <v>67031.73000000001</v>
      </c>
      <c r="C33699" s="8">
        <v>45731.283380000015</v>
      </c>
      <c r="D33699" s="8">
        <v>39687.517044000015</v>
      </c>
    </row>
    <row r="33700" spans="1:4" x14ac:dyDescent="0.25">
      <c r="A33700" s="4">
        <v>44181.90625</v>
      </c>
      <c r="B33700" s="8">
        <v>64363.140000000007</v>
      </c>
      <c r="C33700" s="8">
        <v>44513.360180000003</v>
      </c>
      <c r="D33700" s="8">
        <v>38630.557844000003</v>
      </c>
    </row>
    <row r="33701" spans="1:4" x14ac:dyDescent="0.25">
      <c r="A33701" s="4">
        <v>44181.916666666664</v>
      </c>
      <c r="B33701" s="8">
        <v>65811.02</v>
      </c>
      <c r="C33701" s="8">
        <v>46420.440820000003</v>
      </c>
      <c r="D33701" s="8">
        <v>40657.414484000001</v>
      </c>
    </row>
    <row r="33702" spans="1:4" x14ac:dyDescent="0.25">
      <c r="A33702" s="4">
        <v>44181.927083333336</v>
      </c>
      <c r="B33702" s="8">
        <v>64773.020000000004</v>
      </c>
      <c r="C33702" s="8">
        <v>45334.399839999991</v>
      </c>
      <c r="D33702" s="8">
        <v>39556.215503999993</v>
      </c>
    </row>
    <row r="33703" spans="1:4" x14ac:dyDescent="0.25">
      <c r="A33703" s="4">
        <v>44181.9375</v>
      </c>
      <c r="B33703" s="8">
        <v>63249.299999999988</v>
      </c>
      <c r="C33703" s="8">
        <v>43784.230899999988</v>
      </c>
      <c r="D33703" s="8">
        <v>37995.616563999989</v>
      </c>
    </row>
    <row r="33704" spans="1:4" x14ac:dyDescent="0.25">
      <c r="A33704" s="4">
        <v>44181.947916666664</v>
      </c>
      <c r="B33704" s="8">
        <v>61496.719999999994</v>
      </c>
      <c r="C33704" s="8">
        <v>42199.06319999999</v>
      </c>
      <c r="D33704" s="8">
        <v>36470.538863999995</v>
      </c>
    </row>
    <row r="33705" spans="1:4" x14ac:dyDescent="0.25">
      <c r="A33705" s="4">
        <v>44181.958333333336</v>
      </c>
      <c r="B33705" s="8">
        <v>59920.310000000005</v>
      </c>
      <c r="C33705" s="8">
        <v>40562.474160000005</v>
      </c>
      <c r="D33705" s="8">
        <v>35031.327824000007</v>
      </c>
    </row>
    <row r="33706" spans="1:4" x14ac:dyDescent="0.25">
      <c r="A33706" s="4">
        <v>44181.96875</v>
      </c>
      <c r="B33706" s="8">
        <v>58879.14</v>
      </c>
      <c r="C33706" s="8">
        <v>39207.177680000001</v>
      </c>
      <c r="D33706" s="8">
        <v>33603.723343999998</v>
      </c>
    </row>
    <row r="33707" spans="1:4" x14ac:dyDescent="0.25">
      <c r="A33707" s="4">
        <v>44181.979166666664</v>
      </c>
      <c r="B33707" s="8">
        <v>57497.04</v>
      </c>
      <c r="C33707" s="8">
        <v>37860.120000000003</v>
      </c>
      <c r="D33707" s="8">
        <v>32280.905664000005</v>
      </c>
    </row>
    <row r="33708" spans="1:4" x14ac:dyDescent="0.25">
      <c r="A33708" s="4">
        <v>44181.989583333336</v>
      </c>
      <c r="B33708" s="8">
        <v>55638.37</v>
      </c>
      <c r="C33708" s="8">
        <v>36547.377460000003</v>
      </c>
      <c r="D33708" s="8">
        <v>31093.953124000003</v>
      </c>
    </row>
    <row r="33709" spans="1:4" x14ac:dyDescent="0.25">
      <c r="A33709" s="4">
        <v>44182</v>
      </c>
      <c r="B33709" s="8">
        <v>54405.67</v>
      </c>
      <c r="C33709" s="8">
        <v>35471.918259999999</v>
      </c>
      <c r="D33709" s="8">
        <v>30100.413923999997</v>
      </c>
    </row>
    <row r="33710" spans="1:4" x14ac:dyDescent="0.25">
      <c r="A33710" s="4">
        <v>44182.010416666664</v>
      </c>
      <c r="B33710" s="8">
        <v>53381.409999999996</v>
      </c>
      <c r="C33710" s="8">
        <v>34659.448399999994</v>
      </c>
      <c r="D33710" s="8">
        <v>29169.244063999999</v>
      </c>
    </row>
    <row r="33711" spans="1:4" x14ac:dyDescent="0.25">
      <c r="A33711" s="4">
        <v>44182.020833333336</v>
      </c>
      <c r="B33711" s="8">
        <v>52322.37000000001</v>
      </c>
      <c r="C33711" s="8">
        <v>33650.795840000006</v>
      </c>
      <c r="D33711" s="8">
        <v>28253.991504000009</v>
      </c>
    </row>
    <row r="33712" spans="1:4" x14ac:dyDescent="0.25">
      <c r="A33712" s="4">
        <v>44182.03125</v>
      </c>
      <c r="B33712" s="8">
        <v>51216.93</v>
      </c>
      <c r="C33712" s="8">
        <v>32801.323079999995</v>
      </c>
      <c r="D33712" s="8">
        <v>27404.348743999992</v>
      </c>
    </row>
    <row r="33713" spans="1:4" x14ac:dyDescent="0.25">
      <c r="A33713" s="4">
        <v>44182.041666666664</v>
      </c>
      <c r="B33713" s="8">
        <v>49839.45</v>
      </c>
      <c r="C33713" s="8">
        <v>32220.780020000002</v>
      </c>
      <c r="D33713" s="8">
        <v>26871.113684000004</v>
      </c>
    </row>
    <row r="33714" spans="1:4" x14ac:dyDescent="0.25">
      <c r="A33714" s="4">
        <v>44182.052083333336</v>
      </c>
      <c r="B33714" s="8">
        <v>49118.899999999994</v>
      </c>
      <c r="C33714" s="8">
        <v>31529.704079999992</v>
      </c>
      <c r="D33714" s="8">
        <v>26158.241743999992</v>
      </c>
    </row>
    <row r="33715" spans="1:4" x14ac:dyDescent="0.25">
      <c r="A33715" s="4">
        <v>44182.0625</v>
      </c>
      <c r="B33715" s="8">
        <v>48368.859999999993</v>
      </c>
      <c r="C33715" s="8">
        <v>31045.82618</v>
      </c>
      <c r="D33715" s="8">
        <v>25716.049843999997</v>
      </c>
    </row>
    <row r="33716" spans="1:4" x14ac:dyDescent="0.25">
      <c r="A33716" s="4">
        <v>44182.072916666664</v>
      </c>
      <c r="B33716" s="8">
        <v>48147.469999999994</v>
      </c>
      <c r="C33716" s="8">
        <v>30691.832279999999</v>
      </c>
      <c r="D33716" s="8">
        <v>25360.875943999999</v>
      </c>
    </row>
    <row r="33717" spans="1:4" x14ac:dyDescent="0.25">
      <c r="A33717" s="4">
        <v>44182.083333333336</v>
      </c>
      <c r="B33717" s="8">
        <v>47569.89</v>
      </c>
      <c r="C33717" s="8">
        <v>30388.659019999996</v>
      </c>
      <c r="D33717" s="8">
        <v>25224.554683999999</v>
      </c>
    </row>
    <row r="33718" spans="1:4" x14ac:dyDescent="0.25">
      <c r="A33718" s="4">
        <v>44182.09375</v>
      </c>
      <c r="B33718" s="8">
        <v>47392.139999999992</v>
      </c>
      <c r="C33718" s="8">
        <v>30066.526839999995</v>
      </c>
      <c r="D33718" s="8">
        <v>24864.902503999994</v>
      </c>
    </row>
    <row r="33719" spans="1:4" x14ac:dyDescent="0.25">
      <c r="A33719" s="4">
        <v>44182.104166666664</v>
      </c>
      <c r="B33719" s="8">
        <v>48398.270000000004</v>
      </c>
      <c r="C33719" s="8">
        <v>29951.898100000002</v>
      </c>
      <c r="D33719" s="8">
        <v>24644.513764000003</v>
      </c>
    </row>
    <row r="33720" spans="1:4" x14ac:dyDescent="0.25">
      <c r="A33720" s="4">
        <v>44182.114583333336</v>
      </c>
      <c r="B33720" s="8">
        <v>48611.01</v>
      </c>
      <c r="C33720" s="8">
        <v>29927.576020000004</v>
      </c>
      <c r="D33720" s="8">
        <v>24607.851684000001</v>
      </c>
    </row>
    <row r="33721" spans="1:4" x14ac:dyDescent="0.25">
      <c r="A33721" s="4">
        <v>44182.125</v>
      </c>
      <c r="B33721" s="8">
        <v>48641.320000000014</v>
      </c>
      <c r="C33721" s="8">
        <v>29787.857000000018</v>
      </c>
      <c r="D33721" s="8">
        <v>24421.442664000017</v>
      </c>
    </row>
    <row r="33722" spans="1:4" x14ac:dyDescent="0.25">
      <c r="A33722" s="4">
        <v>44182.135416666664</v>
      </c>
      <c r="B33722" s="8">
        <v>48511.979999999996</v>
      </c>
      <c r="C33722" s="8">
        <v>29863.77731999999</v>
      </c>
      <c r="D33722" s="8">
        <v>24402.272983999992</v>
      </c>
    </row>
    <row r="33723" spans="1:4" x14ac:dyDescent="0.25">
      <c r="A33723" s="4">
        <v>44182.145833333336</v>
      </c>
      <c r="B33723" s="8">
        <v>48526.87</v>
      </c>
      <c r="C33723" s="8">
        <v>30004.040640000003</v>
      </c>
      <c r="D33723" s="8">
        <v>24438.236304000009</v>
      </c>
    </row>
    <row r="33724" spans="1:4" x14ac:dyDescent="0.25">
      <c r="A33724" s="4">
        <v>44182.15625</v>
      </c>
      <c r="B33724" s="8">
        <v>48434.290000000008</v>
      </c>
      <c r="C33724" s="8">
        <v>30191.666600000008</v>
      </c>
      <c r="D33724" s="8">
        <v>24708.462264000013</v>
      </c>
    </row>
    <row r="33725" spans="1:4" x14ac:dyDescent="0.25">
      <c r="A33725" s="4">
        <v>44182.166666666664</v>
      </c>
      <c r="B33725" s="8">
        <v>48518.92</v>
      </c>
      <c r="C33725" s="8">
        <v>30367.059819999999</v>
      </c>
      <c r="D33725" s="8">
        <v>24931.735483999997</v>
      </c>
    </row>
    <row r="33726" spans="1:4" x14ac:dyDescent="0.25">
      <c r="A33726" s="4">
        <v>44182.177083333336</v>
      </c>
      <c r="B33726" s="8">
        <v>49030.210000000006</v>
      </c>
      <c r="C33726" s="8">
        <v>30608.421680000003</v>
      </c>
      <c r="D33726" s="8">
        <v>25284.165344000005</v>
      </c>
    </row>
    <row r="33727" spans="1:4" x14ac:dyDescent="0.25">
      <c r="A33727" s="4">
        <v>44182.1875</v>
      </c>
      <c r="B33727" s="8">
        <v>49802.58</v>
      </c>
      <c r="C33727" s="8">
        <v>31201.771819999998</v>
      </c>
      <c r="D33727" s="8">
        <v>25898.969484000001</v>
      </c>
    </row>
    <row r="33728" spans="1:4" x14ac:dyDescent="0.25">
      <c r="A33728" s="4">
        <v>44182.197916666664</v>
      </c>
      <c r="B33728" s="8">
        <v>50526.64</v>
      </c>
      <c r="C33728" s="8">
        <v>31856.650539999995</v>
      </c>
      <c r="D33728" s="8">
        <v>26418.236203999993</v>
      </c>
    </row>
    <row r="33729" spans="1:4" x14ac:dyDescent="0.25">
      <c r="A33729" s="4">
        <v>44182.208333333336</v>
      </c>
      <c r="B33729" s="8">
        <v>52505.99</v>
      </c>
      <c r="C33729" s="8">
        <v>33301.165959999998</v>
      </c>
      <c r="D33729" s="8">
        <v>27623.939624000002</v>
      </c>
    </row>
    <row r="33730" spans="1:4" x14ac:dyDescent="0.25">
      <c r="A33730" s="4">
        <v>44182.21875</v>
      </c>
      <c r="B33730" s="8">
        <v>53581.57</v>
      </c>
      <c r="C33730" s="8">
        <v>34145.872480000005</v>
      </c>
      <c r="D33730" s="8">
        <v>28134.426144000008</v>
      </c>
    </row>
    <row r="33731" spans="1:4" x14ac:dyDescent="0.25">
      <c r="A33731" s="4">
        <v>44182.229166666664</v>
      </c>
      <c r="B33731" s="8">
        <v>54792.650000000009</v>
      </c>
      <c r="C33731" s="8">
        <v>35014.77666000001</v>
      </c>
      <c r="D33731" s="8">
        <v>29063.282324000011</v>
      </c>
    </row>
    <row r="33732" spans="1:4" x14ac:dyDescent="0.25">
      <c r="A33732" s="4">
        <v>44182.239583333336</v>
      </c>
      <c r="B33732" s="8">
        <v>56434.06</v>
      </c>
      <c r="C33732" s="8">
        <v>36658.067259999989</v>
      </c>
      <c r="D33732" s="8">
        <v>30824.874923999989</v>
      </c>
    </row>
    <row r="33733" spans="1:4" x14ac:dyDescent="0.25">
      <c r="A33733" s="4">
        <v>44182.25</v>
      </c>
      <c r="B33733" s="8">
        <v>60284.489999999991</v>
      </c>
      <c r="C33733" s="8">
        <v>38322.97993999999</v>
      </c>
      <c r="D33733" s="8">
        <v>31862.573603999994</v>
      </c>
    </row>
    <row r="33734" spans="1:4" x14ac:dyDescent="0.25">
      <c r="A33734" s="4">
        <v>44182.260416666664</v>
      </c>
      <c r="B33734" s="8">
        <v>62897.259999999995</v>
      </c>
      <c r="C33734" s="8">
        <v>40143.963679999993</v>
      </c>
      <c r="D33734" s="8">
        <v>33554.069343999989</v>
      </c>
    </row>
    <row r="33735" spans="1:4" x14ac:dyDescent="0.25">
      <c r="A33735" s="4">
        <v>44182.270833333336</v>
      </c>
      <c r="B33735" s="8">
        <v>65073.26999999999</v>
      </c>
      <c r="C33735" s="8">
        <v>41485.312439999987</v>
      </c>
      <c r="D33735" s="8">
        <v>34788.538103999985</v>
      </c>
    </row>
    <row r="33736" spans="1:4" x14ac:dyDescent="0.25">
      <c r="A33736" s="4">
        <v>44182.28125</v>
      </c>
      <c r="B33736" s="8">
        <v>67491.48</v>
      </c>
      <c r="C33736" s="8">
        <v>43277.670740000001</v>
      </c>
      <c r="D33736" s="8">
        <v>36543.894403999999</v>
      </c>
    </row>
    <row r="33737" spans="1:4" x14ac:dyDescent="0.25">
      <c r="A33737" s="4">
        <v>44182.291666666664</v>
      </c>
      <c r="B33737" s="8">
        <v>70971.570000000007</v>
      </c>
      <c r="C33737" s="8">
        <v>45812.394820000009</v>
      </c>
      <c r="D33737" s="8">
        <v>38492.770484000008</v>
      </c>
    </row>
    <row r="33738" spans="1:4" x14ac:dyDescent="0.25">
      <c r="A33738" s="4">
        <v>44182.302083333336</v>
      </c>
      <c r="B33738" s="8">
        <v>73700.92</v>
      </c>
      <c r="C33738" s="8">
        <v>47900.628700000001</v>
      </c>
      <c r="D33738" s="8">
        <v>40476.037228000001</v>
      </c>
    </row>
    <row r="33739" spans="1:4" x14ac:dyDescent="0.25">
      <c r="A33739" s="4">
        <v>44182.3125</v>
      </c>
      <c r="B33739" s="8">
        <v>75858.720000000001</v>
      </c>
      <c r="C33739" s="8">
        <v>50024.556400000001</v>
      </c>
      <c r="D33739" s="8">
        <v>42578.624927999997</v>
      </c>
    </row>
    <row r="33740" spans="1:4" x14ac:dyDescent="0.25">
      <c r="A33740" s="4">
        <v>44182.322916666664</v>
      </c>
      <c r="B33740" s="8">
        <v>77839.740000000005</v>
      </c>
      <c r="C33740" s="8">
        <v>51595.499700000008</v>
      </c>
      <c r="D33740" s="8">
        <v>44099.806228000001</v>
      </c>
    </row>
    <row r="33741" spans="1:4" x14ac:dyDescent="0.25">
      <c r="A33741" s="4">
        <v>44182.333333333336</v>
      </c>
      <c r="B33741" s="8">
        <v>77137.149999999994</v>
      </c>
      <c r="C33741" s="8">
        <v>50725.019659999991</v>
      </c>
      <c r="D33741" s="8">
        <v>44395.676651999995</v>
      </c>
    </row>
    <row r="33742" spans="1:4" x14ac:dyDescent="0.25">
      <c r="A33742" s="4">
        <v>44182.34375</v>
      </c>
      <c r="B33742" s="8">
        <v>77819.180000000008</v>
      </c>
      <c r="C33742" s="8">
        <v>51238.078500000011</v>
      </c>
      <c r="D33742" s="8">
        <v>44704.910764000015</v>
      </c>
    </row>
    <row r="33743" spans="1:4" x14ac:dyDescent="0.25">
      <c r="A33743" s="4">
        <v>44182.354166666664</v>
      </c>
      <c r="B33743" s="8">
        <v>78762.830000000016</v>
      </c>
      <c r="C33743" s="8">
        <v>52015.915480000025</v>
      </c>
      <c r="D33743" s="8">
        <v>45466.716056000027</v>
      </c>
    </row>
    <row r="33744" spans="1:4" x14ac:dyDescent="0.25">
      <c r="A33744" s="4">
        <v>44182.364583333336</v>
      </c>
      <c r="B33744" s="8">
        <v>79790.76999999999</v>
      </c>
      <c r="C33744" s="8">
        <v>52802.882579999976</v>
      </c>
      <c r="D33744" s="8">
        <v>46304.286835999977</v>
      </c>
    </row>
    <row r="33745" spans="1:4" x14ac:dyDescent="0.25">
      <c r="A33745" s="4">
        <v>44182.375</v>
      </c>
      <c r="B33745" s="8">
        <v>82767.210000000006</v>
      </c>
      <c r="C33745" s="8">
        <v>55472.00278000001</v>
      </c>
      <c r="D33745" s="8">
        <v>48817.347688000023</v>
      </c>
    </row>
    <row r="33746" spans="1:4" x14ac:dyDescent="0.25">
      <c r="A33746" s="4">
        <v>44182.385416666664</v>
      </c>
      <c r="B33746" s="8">
        <v>83620.130000000019</v>
      </c>
      <c r="C33746" s="8">
        <v>56281.37506000002</v>
      </c>
      <c r="D33746" s="8">
        <v>49660.269880000029</v>
      </c>
    </row>
    <row r="33747" spans="1:4" x14ac:dyDescent="0.25">
      <c r="A33747" s="4">
        <v>44182.395833333336</v>
      </c>
      <c r="B33747" s="8">
        <v>83572.87</v>
      </c>
      <c r="C33747" s="8">
        <v>56372.215620000003</v>
      </c>
      <c r="D33747" s="8">
        <v>49814.960380000004</v>
      </c>
    </row>
    <row r="33748" spans="1:4" x14ac:dyDescent="0.25">
      <c r="A33748" s="4">
        <v>44182.40625</v>
      </c>
      <c r="B33748" s="8">
        <v>83430.28</v>
      </c>
      <c r="C33748" s="8">
        <v>56345.100259999999</v>
      </c>
      <c r="D33748" s="8">
        <v>50185.361604000005</v>
      </c>
    </row>
    <row r="33749" spans="1:4" x14ac:dyDescent="0.25">
      <c r="A33749" s="4">
        <v>44182.416666666664</v>
      </c>
      <c r="B33749" s="8">
        <v>82890.049999999988</v>
      </c>
      <c r="C33749" s="8">
        <v>56513.731679999997</v>
      </c>
      <c r="D33749" s="8">
        <v>50780.378380000002</v>
      </c>
    </row>
    <row r="33750" spans="1:4" x14ac:dyDescent="0.25">
      <c r="A33750" s="4">
        <v>44182.427083333336</v>
      </c>
      <c r="B33750" s="8">
        <v>83728.899999999994</v>
      </c>
      <c r="C33750" s="8">
        <v>57115.24809999999</v>
      </c>
      <c r="D33750" s="8">
        <v>51258.980768000001</v>
      </c>
    </row>
    <row r="33751" spans="1:4" x14ac:dyDescent="0.25">
      <c r="A33751" s="4">
        <v>44182.4375</v>
      </c>
      <c r="B33751" s="8">
        <v>84755.49</v>
      </c>
      <c r="C33751" s="8">
        <v>57959.216380000005</v>
      </c>
      <c r="D33751" s="8">
        <v>51885.289600000011</v>
      </c>
    </row>
    <row r="33752" spans="1:4" x14ac:dyDescent="0.25">
      <c r="A33752" s="4">
        <v>44182.447916666664</v>
      </c>
      <c r="B33752" s="8">
        <v>84937.46</v>
      </c>
      <c r="C33752" s="8">
        <v>58210.141300000003</v>
      </c>
      <c r="D33752" s="8">
        <v>52289.67338</v>
      </c>
    </row>
    <row r="33753" spans="1:4" x14ac:dyDescent="0.25">
      <c r="A33753" s="4">
        <v>44182.458333333336</v>
      </c>
      <c r="B33753" s="8">
        <v>84155.99</v>
      </c>
      <c r="C33753" s="8">
        <v>57267.027320000001</v>
      </c>
      <c r="D33753" s="8">
        <v>51468.765460000002</v>
      </c>
    </row>
    <row r="33754" spans="1:4" x14ac:dyDescent="0.25">
      <c r="A33754" s="4">
        <v>44182.46875</v>
      </c>
      <c r="B33754" s="8">
        <v>84913.959999999992</v>
      </c>
      <c r="C33754" s="8">
        <v>57688.151320000004</v>
      </c>
      <c r="D33754" s="8">
        <v>52221.909575999998</v>
      </c>
    </row>
    <row r="33755" spans="1:4" x14ac:dyDescent="0.25">
      <c r="A33755" s="4">
        <v>44182.479166666664</v>
      </c>
      <c r="B33755" s="8">
        <v>85640.690000000017</v>
      </c>
      <c r="C33755" s="8">
        <v>58465.293640000018</v>
      </c>
      <c r="D33755" s="8">
        <v>52939.011388000014</v>
      </c>
    </row>
    <row r="33756" spans="1:4" x14ac:dyDescent="0.25">
      <c r="A33756" s="4">
        <v>44182.489583333336</v>
      </c>
      <c r="B33756" s="8">
        <v>86716.930000000008</v>
      </c>
      <c r="C33756" s="8">
        <v>59568.480860000003</v>
      </c>
      <c r="D33756" s="8">
        <v>54134.460039999998</v>
      </c>
    </row>
    <row r="33757" spans="1:4" x14ac:dyDescent="0.25">
      <c r="A33757" s="4">
        <v>44182.5</v>
      </c>
      <c r="B33757" s="8">
        <v>88120.23000000001</v>
      </c>
      <c r="C33757" s="8">
        <v>61331.653820000014</v>
      </c>
      <c r="D33757" s="8">
        <v>56000.887844000019</v>
      </c>
    </row>
    <row r="33758" spans="1:4" x14ac:dyDescent="0.25">
      <c r="A33758" s="4">
        <v>44182.510416666664</v>
      </c>
      <c r="B33758" s="8">
        <v>86705.889999999985</v>
      </c>
      <c r="C33758" s="8">
        <v>60011.686719999991</v>
      </c>
      <c r="D33758" s="8">
        <v>54877.407159999995</v>
      </c>
    </row>
    <row r="33759" spans="1:4" x14ac:dyDescent="0.25">
      <c r="A33759" s="4">
        <v>44182.520833333336</v>
      </c>
      <c r="B33759" s="8">
        <v>85158.140000000014</v>
      </c>
      <c r="C33759" s="8">
        <v>58781.539240000013</v>
      </c>
      <c r="D33759" s="8">
        <v>54317.939896000011</v>
      </c>
    </row>
    <row r="33760" spans="1:4" x14ac:dyDescent="0.25">
      <c r="A33760" s="4">
        <v>44182.53125</v>
      </c>
      <c r="B33760" s="8">
        <v>84408.01999999999</v>
      </c>
      <c r="C33760" s="8">
        <v>58431.370839999981</v>
      </c>
      <c r="D33760" s="8">
        <v>53581.172387999977</v>
      </c>
    </row>
    <row r="33761" spans="1:4" x14ac:dyDescent="0.25">
      <c r="A33761" s="4">
        <v>44182.541666666664</v>
      </c>
      <c r="B33761" s="8">
        <v>84214.53</v>
      </c>
      <c r="C33761" s="8">
        <v>57638.810479999993</v>
      </c>
      <c r="D33761" s="8">
        <v>52652.123843999994</v>
      </c>
    </row>
    <row r="33762" spans="1:4" x14ac:dyDescent="0.25">
      <c r="A33762" s="4">
        <v>44182.552083333336</v>
      </c>
      <c r="B33762" s="8">
        <v>83962.37000000001</v>
      </c>
      <c r="C33762" s="8">
        <v>56869.689100000003</v>
      </c>
      <c r="D33762" s="8">
        <v>51703.571711999997</v>
      </c>
    </row>
    <row r="33763" spans="1:4" x14ac:dyDescent="0.25">
      <c r="A33763" s="4">
        <v>44182.5625</v>
      </c>
      <c r="B33763" s="8">
        <v>83005.150000000009</v>
      </c>
      <c r="C33763" s="8">
        <v>56268.650360000007</v>
      </c>
      <c r="D33763" s="8">
        <v>51078.104964000006</v>
      </c>
    </row>
    <row r="33764" spans="1:4" x14ac:dyDescent="0.25">
      <c r="A33764" s="4">
        <v>44182.572916666664</v>
      </c>
      <c r="B33764" s="8">
        <v>81633.560000000012</v>
      </c>
      <c r="C33764" s="8">
        <v>56052.570819999994</v>
      </c>
      <c r="D33764" s="8">
        <v>50885.540031999997</v>
      </c>
    </row>
    <row r="33765" spans="1:4" x14ac:dyDescent="0.25">
      <c r="A33765" s="4">
        <v>44182.583333333336</v>
      </c>
      <c r="B33765" s="8">
        <v>80824.039999999994</v>
      </c>
      <c r="C33765" s="8">
        <v>55565.219599999997</v>
      </c>
      <c r="D33765" s="8">
        <v>50286.639496000003</v>
      </c>
    </row>
    <row r="33766" spans="1:4" x14ac:dyDescent="0.25">
      <c r="A33766" s="4">
        <v>44182.59375</v>
      </c>
      <c r="B33766" s="8">
        <v>80553.180000000008</v>
      </c>
      <c r="C33766" s="8">
        <v>55189.269380000012</v>
      </c>
      <c r="D33766" s="8">
        <v>49707.758464000013</v>
      </c>
    </row>
    <row r="33767" spans="1:4" x14ac:dyDescent="0.25">
      <c r="A33767" s="4">
        <v>44182.604166666664</v>
      </c>
      <c r="B33767" s="8">
        <v>80305.38</v>
      </c>
      <c r="C33767" s="8">
        <v>54937.257180000001</v>
      </c>
      <c r="D33767" s="8">
        <v>49119.677159999999</v>
      </c>
    </row>
    <row r="33768" spans="1:4" x14ac:dyDescent="0.25">
      <c r="A33768" s="4">
        <v>44182.614583333336</v>
      </c>
      <c r="B33768" s="8">
        <v>79934.159999999989</v>
      </c>
      <c r="C33768" s="8">
        <v>54880.337639999983</v>
      </c>
      <c r="D33768" s="8">
        <v>49089.22694399998</v>
      </c>
    </row>
    <row r="33769" spans="1:4" x14ac:dyDescent="0.25">
      <c r="A33769" s="4">
        <v>44182.625</v>
      </c>
      <c r="B33769" s="8">
        <v>80742.290000000008</v>
      </c>
      <c r="C33769" s="8">
        <v>55011.54348</v>
      </c>
      <c r="D33769" s="8">
        <v>49188.667771999993</v>
      </c>
    </row>
    <row r="33770" spans="1:4" x14ac:dyDescent="0.25">
      <c r="A33770" s="4">
        <v>44182.635416666664</v>
      </c>
      <c r="B33770" s="8">
        <v>81128.5</v>
      </c>
      <c r="C33770" s="8">
        <v>55023.011740000002</v>
      </c>
      <c r="D33770" s="8">
        <v>48921.091179999996</v>
      </c>
    </row>
    <row r="33771" spans="1:4" x14ac:dyDescent="0.25">
      <c r="A33771" s="4">
        <v>44182.645833333336</v>
      </c>
      <c r="B33771" s="8">
        <v>80810.200000000012</v>
      </c>
      <c r="C33771" s="8">
        <v>55009.796700000006</v>
      </c>
      <c r="D33771" s="8">
        <v>48798.890428000013</v>
      </c>
    </row>
    <row r="33772" spans="1:4" x14ac:dyDescent="0.25">
      <c r="A33772" s="4">
        <v>44182.65625</v>
      </c>
      <c r="B33772" s="8">
        <v>80998.590000000011</v>
      </c>
      <c r="C33772" s="8">
        <v>55800.292000000023</v>
      </c>
      <c r="D33772" s="8">
        <v>49455.341476000023</v>
      </c>
    </row>
    <row r="33773" spans="1:4" x14ac:dyDescent="0.25">
      <c r="A33773" s="4">
        <v>44182.666666666664</v>
      </c>
      <c r="B33773" s="8">
        <v>81545.340000000011</v>
      </c>
      <c r="C33773" s="8">
        <v>56509.695880000014</v>
      </c>
      <c r="D33773" s="8">
        <v>50051.039228000009</v>
      </c>
    </row>
    <row r="33774" spans="1:4" x14ac:dyDescent="0.25">
      <c r="A33774" s="4">
        <v>44182.677083333336</v>
      </c>
      <c r="B33774" s="8">
        <v>82157.340000000011</v>
      </c>
      <c r="C33774" s="8">
        <v>57542.750440000011</v>
      </c>
      <c r="D33774" s="8">
        <v>51022.623580000014</v>
      </c>
    </row>
    <row r="33775" spans="1:4" x14ac:dyDescent="0.25">
      <c r="A33775" s="4">
        <v>44182.6875</v>
      </c>
      <c r="B33775" s="8">
        <v>84436.819999999992</v>
      </c>
      <c r="C33775" s="8">
        <v>59721.657299999992</v>
      </c>
      <c r="D33775" s="8">
        <v>53420.932831999991</v>
      </c>
    </row>
    <row r="33776" spans="1:4" x14ac:dyDescent="0.25">
      <c r="A33776" s="4">
        <v>44182.697916666664</v>
      </c>
      <c r="B33776" s="8">
        <v>85401.76</v>
      </c>
      <c r="C33776" s="8">
        <v>61090.558179999993</v>
      </c>
      <c r="D33776" s="8">
        <v>54705.053712000001</v>
      </c>
    </row>
    <row r="33777" spans="1:4" x14ac:dyDescent="0.25">
      <c r="A33777" s="4">
        <v>44182.708333333336</v>
      </c>
      <c r="B33777" s="8">
        <v>85161.14</v>
      </c>
      <c r="C33777" s="8">
        <v>61498.670100000003</v>
      </c>
      <c r="D33777" s="8">
        <v>54000.82662800001</v>
      </c>
    </row>
    <row r="33778" spans="1:4" x14ac:dyDescent="0.25">
      <c r="A33778" s="4">
        <v>44182.71875</v>
      </c>
      <c r="B33778" s="8">
        <v>84849.97</v>
      </c>
      <c r="C33778" s="8">
        <v>61029.939460000001</v>
      </c>
      <c r="D33778" s="8">
        <v>53589.047987999998</v>
      </c>
    </row>
    <row r="33779" spans="1:4" x14ac:dyDescent="0.25">
      <c r="A33779" s="4">
        <v>44182.729166666664</v>
      </c>
      <c r="B33779" s="8">
        <v>85330.810000000012</v>
      </c>
      <c r="C33779" s="8">
        <v>61305.761920000012</v>
      </c>
      <c r="D33779" s="8">
        <v>53923.388448000012</v>
      </c>
    </row>
    <row r="33780" spans="1:4" x14ac:dyDescent="0.25">
      <c r="A33780" s="4">
        <v>44182.739583333336</v>
      </c>
      <c r="B33780" s="8">
        <v>84470.860000000015</v>
      </c>
      <c r="C33780" s="8">
        <v>60972.913160000018</v>
      </c>
      <c r="D33780" s="8">
        <v>53667.381688000016</v>
      </c>
    </row>
    <row r="33781" spans="1:4" x14ac:dyDescent="0.25">
      <c r="A33781" s="4">
        <v>44182.75</v>
      </c>
      <c r="B33781" s="8">
        <v>83681.399999999994</v>
      </c>
      <c r="C33781" s="8">
        <v>60853.407799999994</v>
      </c>
      <c r="D33781" s="8">
        <v>53809.966327999988</v>
      </c>
    </row>
    <row r="33782" spans="1:4" x14ac:dyDescent="0.25">
      <c r="A33782" s="4">
        <v>44182.760416666664</v>
      </c>
      <c r="B33782" s="8">
        <v>83893.520000000019</v>
      </c>
      <c r="C33782" s="8">
        <v>61622.918520000014</v>
      </c>
      <c r="D33782" s="8">
        <v>54688.532184000011</v>
      </c>
    </row>
    <row r="33783" spans="1:4" x14ac:dyDescent="0.25">
      <c r="A33783" s="4">
        <v>44182.770833333336</v>
      </c>
      <c r="B33783" s="8">
        <v>82796.389999999985</v>
      </c>
      <c r="C33783" s="8">
        <v>60519.109579999989</v>
      </c>
      <c r="D33783" s="8">
        <v>53802.567243999998</v>
      </c>
    </row>
    <row r="33784" spans="1:4" x14ac:dyDescent="0.25">
      <c r="A33784" s="4">
        <v>44182.78125</v>
      </c>
      <c r="B33784" s="8">
        <v>82136.67</v>
      </c>
      <c r="C33784" s="8">
        <v>59669.126159999993</v>
      </c>
      <c r="D33784" s="8">
        <v>53026.899823999993</v>
      </c>
    </row>
    <row r="33785" spans="1:4" x14ac:dyDescent="0.25">
      <c r="A33785" s="4">
        <v>44182.791666666664</v>
      </c>
      <c r="B33785" s="8">
        <v>80740.14</v>
      </c>
      <c r="C33785" s="8">
        <v>58404.94681999999</v>
      </c>
      <c r="D33785" s="8">
        <v>51727.75248399999</v>
      </c>
    </row>
    <row r="33786" spans="1:4" x14ac:dyDescent="0.25">
      <c r="A33786" s="4">
        <v>44182.802083333336</v>
      </c>
      <c r="B33786" s="8">
        <v>79675.89</v>
      </c>
      <c r="C33786" s="8">
        <v>57436.807760000003</v>
      </c>
      <c r="D33786" s="8">
        <v>50663.843424000006</v>
      </c>
    </row>
    <row r="33787" spans="1:4" x14ac:dyDescent="0.25">
      <c r="A33787" s="4">
        <v>44182.8125</v>
      </c>
      <c r="B33787" s="8">
        <v>78584.649999999994</v>
      </c>
      <c r="C33787" s="8">
        <v>56150.333639999997</v>
      </c>
      <c r="D33787" s="8">
        <v>49381.839303999994</v>
      </c>
    </row>
    <row r="33788" spans="1:4" x14ac:dyDescent="0.25">
      <c r="A33788" s="4">
        <v>44182.822916666664</v>
      </c>
      <c r="B33788" s="8">
        <v>77569.86</v>
      </c>
      <c r="C33788" s="8">
        <v>55130.344420000001</v>
      </c>
      <c r="D33788" s="8">
        <v>48378.218083999993</v>
      </c>
    </row>
    <row r="33789" spans="1:4" x14ac:dyDescent="0.25">
      <c r="A33789" s="4">
        <v>44182.833333333336</v>
      </c>
      <c r="B33789" s="8">
        <v>75277.119999999981</v>
      </c>
      <c r="C33789" s="8">
        <v>53673.064319999976</v>
      </c>
      <c r="D33789" s="8">
        <v>47170.049983999976</v>
      </c>
    </row>
    <row r="33790" spans="1:4" x14ac:dyDescent="0.25">
      <c r="A33790" s="4">
        <v>44182.84375</v>
      </c>
      <c r="B33790" s="8">
        <v>73761.2</v>
      </c>
      <c r="C33790" s="8">
        <v>52233.662479999999</v>
      </c>
      <c r="D33790" s="8">
        <v>45714.49814399999</v>
      </c>
    </row>
    <row r="33791" spans="1:4" x14ac:dyDescent="0.25">
      <c r="A33791" s="4">
        <v>44182.854166666664</v>
      </c>
      <c r="B33791" s="8">
        <v>72160.649999999994</v>
      </c>
      <c r="C33791" s="8">
        <v>50844.337659999997</v>
      </c>
      <c r="D33791" s="8">
        <v>44527.941323999999</v>
      </c>
    </row>
    <row r="33792" spans="1:4" x14ac:dyDescent="0.25">
      <c r="A33792" s="4">
        <v>44182.864583333336</v>
      </c>
      <c r="B33792" s="8">
        <v>70728.180000000008</v>
      </c>
      <c r="C33792" s="8">
        <v>49767.609140000008</v>
      </c>
      <c r="D33792" s="8">
        <v>43339.264804000006</v>
      </c>
    </row>
    <row r="33793" spans="1:4" x14ac:dyDescent="0.25">
      <c r="A33793" s="4">
        <v>44182.875</v>
      </c>
      <c r="B33793" s="8">
        <v>69290.679999999993</v>
      </c>
      <c r="C33793" s="8">
        <v>48659.689719999995</v>
      </c>
      <c r="D33793" s="8">
        <v>42519.40338399999</v>
      </c>
    </row>
    <row r="33794" spans="1:4" x14ac:dyDescent="0.25">
      <c r="A33794" s="4">
        <v>44182.885416666664</v>
      </c>
      <c r="B33794" s="8">
        <v>67832.02</v>
      </c>
      <c r="C33794" s="8">
        <v>47113.321759999999</v>
      </c>
      <c r="D33794" s="8">
        <v>40960.177424000001</v>
      </c>
    </row>
    <row r="33795" spans="1:4" x14ac:dyDescent="0.25">
      <c r="A33795" s="4">
        <v>44182.895833333336</v>
      </c>
      <c r="B33795" s="8">
        <v>66027.000000000015</v>
      </c>
      <c r="C33795" s="8">
        <v>45821.883680000021</v>
      </c>
      <c r="D33795" s="8">
        <v>39781.237344000016</v>
      </c>
    </row>
    <row r="33796" spans="1:4" x14ac:dyDescent="0.25">
      <c r="A33796" s="4">
        <v>44182.90625</v>
      </c>
      <c r="B33796" s="8">
        <v>63824.04</v>
      </c>
      <c r="C33796" s="8">
        <v>44422.409500000002</v>
      </c>
      <c r="D33796" s="8">
        <v>38720.067164</v>
      </c>
    </row>
    <row r="33797" spans="1:4" x14ac:dyDescent="0.25">
      <c r="A33797" s="4">
        <v>44182.916666666664</v>
      </c>
      <c r="B33797" s="8">
        <v>65113.75</v>
      </c>
      <c r="C33797" s="8">
        <v>46438.793300000005</v>
      </c>
      <c r="D33797" s="8">
        <v>40849.396964000007</v>
      </c>
    </row>
    <row r="33798" spans="1:4" x14ac:dyDescent="0.25">
      <c r="A33798" s="4">
        <v>44182.927083333336</v>
      </c>
      <c r="B33798" s="8">
        <v>63752.14</v>
      </c>
      <c r="C33798" s="8">
        <v>45279.914900000003</v>
      </c>
      <c r="D33798" s="8">
        <v>39615.480563999998</v>
      </c>
    </row>
    <row r="33799" spans="1:4" x14ac:dyDescent="0.25">
      <c r="A33799" s="4">
        <v>44182.9375</v>
      </c>
      <c r="B33799" s="8">
        <v>62265.820000000007</v>
      </c>
      <c r="C33799" s="8">
        <v>43809.994340000012</v>
      </c>
      <c r="D33799" s="8">
        <v>38203.530004000015</v>
      </c>
    </row>
    <row r="33800" spans="1:4" x14ac:dyDescent="0.25">
      <c r="A33800" s="4">
        <v>44182.947916666664</v>
      </c>
      <c r="B33800" s="8">
        <v>60652.630000000005</v>
      </c>
      <c r="C33800" s="8">
        <v>42284.259320000012</v>
      </c>
      <c r="D33800" s="8">
        <v>36719.59498400001</v>
      </c>
    </row>
    <row r="33801" spans="1:4" x14ac:dyDescent="0.25">
      <c r="A33801" s="4">
        <v>44182.958333333336</v>
      </c>
      <c r="B33801" s="8">
        <v>59002.21</v>
      </c>
      <c r="C33801" s="8">
        <v>40601.323180000007</v>
      </c>
      <c r="D33801" s="8">
        <v>35194.728844000005</v>
      </c>
    </row>
    <row r="33802" spans="1:4" x14ac:dyDescent="0.25">
      <c r="A33802" s="4">
        <v>44182.96875</v>
      </c>
      <c r="B33802" s="8">
        <v>57771.259999999987</v>
      </c>
      <c r="C33802" s="8">
        <v>39345.749679999994</v>
      </c>
      <c r="D33802" s="8">
        <v>33915.693343999992</v>
      </c>
    </row>
    <row r="33803" spans="1:4" x14ac:dyDescent="0.25">
      <c r="A33803" s="4">
        <v>44182.979166666664</v>
      </c>
      <c r="B33803" s="8">
        <v>56522.5</v>
      </c>
      <c r="C33803" s="8">
        <v>38154.869739999995</v>
      </c>
      <c r="D33803" s="8">
        <v>32667.125403999999</v>
      </c>
    </row>
    <row r="33804" spans="1:4" x14ac:dyDescent="0.25">
      <c r="A33804" s="4">
        <v>44182.989583333336</v>
      </c>
      <c r="B33804" s="8">
        <v>54795.71</v>
      </c>
      <c r="C33804" s="8">
        <v>36736.298819999996</v>
      </c>
      <c r="D33804" s="8">
        <v>31298.456483999998</v>
      </c>
    </row>
    <row r="33805" spans="1:4" x14ac:dyDescent="0.25">
      <c r="A33805" s="4">
        <v>44183</v>
      </c>
      <c r="B33805" s="8">
        <v>53818.04</v>
      </c>
      <c r="C33805" s="8">
        <v>35791.850700000003</v>
      </c>
      <c r="D33805" s="8">
        <v>30745.404364000005</v>
      </c>
    </row>
    <row r="33806" spans="1:4" x14ac:dyDescent="0.25">
      <c r="A33806" s="4">
        <v>44183.010416666664</v>
      </c>
      <c r="B33806" s="8">
        <v>52602.86</v>
      </c>
      <c r="C33806" s="8">
        <v>34673.23646</v>
      </c>
      <c r="D33806" s="8">
        <v>29498.832124</v>
      </c>
    </row>
    <row r="33807" spans="1:4" x14ac:dyDescent="0.25">
      <c r="A33807" s="4">
        <v>44183.020833333336</v>
      </c>
      <c r="B33807" s="8">
        <v>51608.240000000013</v>
      </c>
      <c r="C33807" s="8">
        <v>33885.45256000002</v>
      </c>
      <c r="D33807" s="8">
        <v>28813.908224000017</v>
      </c>
    </row>
    <row r="33808" spans="1:4" x14ac:dyDescent="0.25">
      <c r="A33808" s="4">
        <v>44183.03125</v>
      </c>
      <c r="B33808" s="8">
        <v>50797.82</v>
      </c>
      <c r="C33808" s="8">
        <v>33158.884120000002</v>
      </c>
      <c r="D33808" s="8">
        <v>28053.429784000007</v>
      </c>
    </row>
    <row r="33809" spans="1:4" x14ac:dyDescent="0.25">
      <c r="A33809" s="4">
        <v>44183.041666666664</v>
      </c>
      <c r="B33809" s="8">
        <v>50118.359999999993</v>
      </c>
      <c r="C33809" s="8">
        <v>32567.329199999989</v>
      </c>
      <c r="D33809" s="8">
        <v>27469.564863999989</v>
      </c>
    </row>
    <row r="33810" spans="1:4" x14ac:dyDescent="0.25">
      <c r="A33810" s="4">
        <v>44183.052083333336</v>
      </c>
      <c r="B33810" s="8">
        <v>49765.440000000002</v>
      </c>
      <c r="C33810" s="8">
        <v>32149.057440000008</v>
      </c>
      <c r="D33810" s="8">
        <v>26987.751104000006</v>
      </c>
    </row>
    <row r="33811" spans="1:4" x14ac:dyDescent="0.25">
      <c r="A33811" s="4">
        <v>44183.0625</v>
      </c>
      <c r="B33811" s="8">
        <v>49256.799999999996</v>
      </c>
      <c r="C33811" s="8">
        <v>31742.683699999998</v>
      </c>
      <c r="D33811" s="8">
        <v>26627.189364000002</v>
      </c>
    </row>
    <row r="33812" spans="1:4" x14ac:dyDescent="0.25">
      <c r="A33812" s="4">
        <v>44183.072916666664</v>
      </c>
      <c r="B33812" s="8">
        <v>48971.500000000007</v>
      </c>
      <c r="C33812" s="8">
        <v>31519.089380000005</v>
      </c>
      <c r="D33812" s="8">
        <v>26385.787044000004</v>
      </c>
    </row>
    <row r="33813" spans="1:4" x14ac:dyDescent="0.25">
      <c r="A33813" s="4">
        <v>44183.083333333336</v>
      </c>
      <c r="B33813" s="8">
        <v>48267.37000000001</v>
      </c>
      <c r="C33813" s="8">
        <v>30931.700440000011</v>
      </c>
      <c r="D33813" s="8">
        <v>25988.66410400001</v>
      </c>
    </row>
    <row r="33814" spans="1:4" x14ac:dyDescent="0.25">
      <c r="A33814" s="4">
        <v>44183.09375</v>
      </c>
      <c r="B33814" s="8">
        <v>48226.48</v>
      </c>
      <c r="C33814" s="8">
        <v>30695.059540000006</v>
      </c>
      <c r="D33814" s="8">
        <v>25788.585204000006</v>
      </c>
    </row>
    <row r="33815" spans="1:4" x14ac:dyDescent="0.25">
      <c r="A33815" s="4">
        <v>44183.104166666664</v>
      </c>
      <c r="B33815" s="8">
        <v>48026.12</v>
      </c>
      <c r="C33815" s="8">
        <v>30581.764600000002</v>
      </c>
      <c r="D33815" s="8">
        <v>25662.212264000002</v>
      </c>
    </row>
    <row r="33816" spans="1:4" x14ac:dyDescent="0.25">
      <c r="A33816" s="4">
        <v>44183.114583333336</v>
      </c>
      <c r="B33816" s="8">
        <v>47357.69</v>
      </c>
      <c r="C33816" s="8">
        <v>30348.734780000003</v>
      </c>
      <c r="D33816" s="8">
        <v>25344.818444</v>
      </c>
    </row>
    <row r="33817" spans="1:4" x14ac:dyDescent="0.25">
      <c r="A33817" s="4">
        <v>44183.125</v>
      </c>
      <c r="B33817" s="8">
        <v>47352.24</v>
      </c>
      <c r="C33817" s="8">
        <v>30180.935119999998</v>
      </c>
      <c r="D33817" s="8">
        <v>25168.720784000001</v>
      </c>
    </row>
    <row r="33818" spans="1:4" x14ac:dyDescent="0.25">
      <c r="A33818" s="4">
        <v>44183.135416666664</v>
      </c>
      <c r="B33818" s="8">
        <v>47267.969999999994</v>
      </c>
      <c r="C33818" s="8">
        <v>30343.511699999992</v>
      </c>
      <c r="D33818" s="8">
        <v>25314.077363999993</v>
      </c>
    </row>
    <row r="33819" spans="1:4" x14ac:dyDescent="0.25">
      <c r="A33819" s="4">
        <v>44183.145833333336</v>
      </c>
      <c r="B33819" s="8">
        <v>47765.16</v>
      </c>
      <c r="C33819" s="8">
        <v>30514.549600000002</v>
      </c>
      <c r="D33819" s="8">
        <v>25195.865264</v>
      </c>
    </row>
    <row r="33820" spans="1:4" x14ac:dyDescent="0.25">
      <c r="A33820" s="4">
        <v>44183.15625</v>
      </c>
      <c r="B33820" s="8">
        <v>48197.369999999995</v>
      </c>
      <c r="C33820" s="8">
        <v>30511.35767999999</v>
      </c>
      <c r="D33820" s="8">
        <v>25364.311343999991</v>
      </c>
    </row>
    <row r="33821" spans="1:4" x14ac:dyDescent="0.25">
      <c r="A33821" s="4">
        <v>44183.166666666664</v>
      </c>
      <c r="B33821" s="8">
        <v>49117.16</v>
      </c>
      <c r="C33821" s="8">
        <v>30836.385880000005</v>
      </c>
      <c r="D33821" s="8">
        <v>25634.753544000007</v>
      </c>
    </row>
    <row r="33822" spans="1:4" x14ac:dyDescent="0.25">
      <c r="A33822" s="4">
        <v>44183.177083333336</v>
      </c>
      <c r="B33822" s="8">
        <v>49302.79</v>
      </c>
      <c r="C33822" s="8">
        <v>31041.845440000001</v>
      </c>
      <c r="D33822" s="8">
        <v>25908.641104000006</v>
      </c>
    </row>
    <row r="33823" spans="1:4" x14ac:dyDescent="0.25">
      <c r="A33823" s="4">
        <v>44183.1875</v>
      </c>
      <c r="B33823" s="8">
        <v>49961.599999999999</v>
      </c>
      <c r="C33823" s="8">
        <v>31431.518019999996</v>
      </c>
      <c r="D33823" s="8">
        <v>26340.291683999996</v>
      </c>
    </row>
    <row r="33824" spans="1:4" x14ac:dyDescent="0.25">
      <c r="A33824" s="4">
        <v>44183.197916666664</v>
      </c>
      <c r="B33824" s="8">
        <v>50749.43</v>
      </c>
      <c r="C33824" s="8">
        <v>32160.39704</v>
      </c>
      <c r="D33824" s="8">
        <v>26991.972704000003</v>
      </c>
    </row>
    <row r="33825" spans="1:4" x14ac:dyDescent="0.25">
      <c r="A33825" s="4">
        <v>44183.208333333336</v>
      </c>
      <c r="B33825" s="8">
        <v>52624.94</v>
      </c>
      <c r="C33825" s="8">
        <v>33595.978799999997</v>
      </c>
      <c r="D33825" s="8">
        <v>28111.214464000001</v>
      </c>
    </row>
    <row r="33826" spans="1:4" x14ac:dyDescent="0.25">
      <c r="A33826" s="4">
        <v>44183.21875</v>
      </c>
      <c r="B33826" s="8">
        <v>53237.810000000005</v>
      </c>
      <c r="C33826" s="8">
        <v>34129.058540000013</v>
      </c>
      <c r="D33826" s="8">
        <v>28492.794204000013</v>
      </c>
    </row>
    <row r="33827" spans="1:4" x14ac:dyDescent="0.25">
      <c r="A33827" s="4">
        <v>44183.229166666664</v>
      </c>
      <c r="B33827" s="8">
        <v>54400.670000000006</v>
      </c>
      <c r="C33827" s="8">
        <v>35237.499000000003</v>
      </c>
      <c r="D33827" s="8">
        <v>29664.782664000006</v>
      </c>
    </row>
    <row r="33828" spans="1:4" x14ac:dyDescent="0.25">
      <c r="A33828" s="4">
        <v>44183.239583333336</v>
      </c>
      <c r="B33828" s="8">
        <v>56014.829999999987</v>
      </c>
      <c r="C33828" s="8">
        <v>36552.944879999988</v>
      </c>
      <c r="D33828" s="8">
        <v>30897.932543999985</v>
      </c>
    </row>
    <row r="33829" spans="1:4" x14ac:dyDescent="0.25">
      <c r="A33829" s="4">
        <v>44183.25</v>
      </c>
      <c r="B33829" s="8">
        <v>59812.920000000006</v>
      </c>
      <c r="C33829" s="8">
        <v>38437.007900000011</v>
      </c>
      <c r="D33829" s="8">
        <v>32370.001564000013</v>
      </c>
    </row>
    <row r="33830" spans="1:4" x14ac:dyDescent="0.25">
      <c r="A33830" s="4">
        <v>44183.260416666664</v>
      </c>
      <c r="B33830" s="8">
        <v>61471.64</v>
      </c>
      <c r="C33830" s="8">
        <v>39450.940739999998</v>
      </c>
      <c r="D33830" s="8">
        <v>33350.216403999999</v>
      </c>
    </row>
    <row r="33831" spans="1:4" x14ac:dyDescent="0.25">
      <c r="A33831" s="4">
        <v>44183.270833333336</v>
      </c>
      <c r="B33831" s="8">
        <v>63333.65</v>
      </c>
      <c r="C33831" s="8">
        <v>41073.099460000005</v>
      </c>
      <c r="D33831" s="8">
        <v>34916.345124000007</v>
      </c>
    </row>
    <row r="33832" spans="1:4" x14ac:dyDescent="0.25">
      <c r="A33832" s="4">
        <v>44183.28125</v>
      </c>
      <c r="B33832" s="8">
        <v>65813.189999999988</v>
      </c>
      <c r="C33832" s="8">
        <v>42866.095679999991</v>
      </c>
      <c r="D33832" s="8">
        <v>36670.163343999986</v>
      </c>
    </row>
    <row r="33833" spans="1:4" x14ac:dyDescent="0.25">
      <c r="A33833" s="4">
        <v>44183.291666666664</v>
      </c>
      <c r="B33833" s="8">
        <v>69009.47</v>
      </c>
      <c r="C33833" s="8">
        <v>45210.329420000002</v>
      </c>
      <c r="D33833" s="8">
        <v>38693.325083999996</v>
      </c>
    </row>
    <row r="33834" spans="1:4" x14ac:dyDescent="0.25">
      <c r="A33834" s="4">
        <v>44183.302083333336</v>
      </c>
      <c r="B33834" s="8">
        <v>71396.900000000009</v>
      </c>
      <c r="C33834" s="8">
        <v>47429.231320000014</v>
      </c>
      <c r="D33834" s="8">
        <v>40735.801848000003</v>
      </c>
    </row>
    <row r="33835" spans="1:4" x14ac:dyDescent="0.25">
      <c r="A33835" s="4">
        <v>44183.3125</v>
      </c>
      <c r="B33835" s="8">
        <v>74178.11</v>
      </c>
      <c r="C33835" s="8">
        <v>49548.263579999999</v>
      </c>
      <c r="D33835" s="8">
        <v>42722.400108000002</v>
      </c>
    </row>
    <row r="33836" spans="1:4" x14ac:dyDescent="0.25">
      <c r="A33836" s="4">
        <v>44183.322916666664</v>
      </c>
      <c r="B33836" s="8">
        <v>75628.289999999994</v>
      </c>
      <c r="C33836" s="8">
        <v>50782.69509999999</v>
      </c>
      <c r="D33836" s="8">
        <v>44002.863627999992</v>
      </c>
    </row>
    <row r="33837" spans="1:4" x14ac:dyDescent="0.25">
      <c r="A33837" s="4">
        <v>44183.333333333336</v>
      </c>
      <c r="B33837" s="8">
        <v>74711.670000000013</v>
      </c>
      <c r="C33837" s="8">
        <v>49559.919960000021</v>
      </c>
      <c r="D33837" s="8">
        <v>43931.15486000001</v>
      </c>
    </row>
    <row r="33838" spans="1:4" x14ac:dyDescent="0.25">
      <c r="A33838" s="4">
        <v>44183.34375</v>
      </c>
      <c r="B33838" s="8">
        <v>75283.350000000006</v>
      </c>
      <c r="C33838" s="8">
        <v>50303.332440000006</v>
      </c>
      <c r="D33838" s="8">
        <v>44512.104935999996</v>
      </c>
    </row>
    <row r="33839" spans="1:4" x14ac:dyDescent="0.25">
      <c r="A33839" s="4">
        <v>44183.354166666664</v>
      </c>
      <c r="B33839" s="8">
        <v>76052.659999999989</v>
      </c>
      <c r="C33839" s="8">
        <v>51005.657839999993</v>
      </c>
      <c r="D33839" s="8">
        <v>45356.590951999999</v>
      </c>
    </row>
    <row r="33840" spans="1:4" x14ac:dyDescent="0.25">
      <c r="A33840" s="4">
        <v>44183.364583333336</v>
      </c>
      <c r="B33840" s="8">
        <v>76769.11</v>
      </c>
      <c r="C33840" s="8">
        <v>51396.874539999997</v>
      </c>
      <c r="D33840" s="8">
        <v>45960.448619999996</v>
      </c>
    </row>
    <row r="33841" spans="1:4" x14ac:dyDescent="0.25">
      <c r="A33841" s="4">
        <v>44183.375</v>
      </c>
      <c r="B33841" s="8">
        <v>80112.14</v>
      </c>
      <c r="C33841" s="8">
        <v>54342.700239999998</v>
      </c>
      <c r="D33841" s="8">
        <v>48877.001079999995</v>
      </c>
    </row>
    <row r="33842" spans="1:4" x14ac:dyDescent="0.25">
      <c r="A33842" s="4">
        <v>44183.385416666664</v>
      </c>
      <c r="B33842" s="8">
        <v>80633.539999999994</v>
      </c>
      <c r="C33842" s="8">
        <v>54885.309759999996</v>
      </c>
      <c r="D33842" s="8">
        <v>49575.891343999996</v>
      </c>
    </row>
    <row r="33843" spans="1:4" x14ac:dyDescent="0.25">
      <c r="A33843" s="4">
        <v>44183.395833333336</v>
      </c>
      <c r="B33843" s="8">
        <v>80360.099999999991</v>
      </c>
      <c r="C33843" s="8">
        <v>54842.525039999993</v>
      </c>
      <c r="D33843" s="8">
        <v>49768.585851999989</v>
      </c>
    </row>
    <row r="33844" spans="1:4" x14ac:dyDescent="0.25">
      <c r="A33844" s="4">
        <v>44183.40625</v>
      </c>
      <c r="B33844" s="8">
        <v>79922.609999999986</v>
      </c>
      <c r="C33844" s="8">
        <v>54446.147399999987</v>
      </c>
      <c r="D33844" s="8">
        <v>49909.810839999984</v>
      </c>
    </row>
    <row r="33845" spans="1:4" x14ac:dyDescent="0.25">
      <c r="A33845" s="4">
        <v>44183.416666666664</v>
      </c>
      <c r="B33845" s="8">
        <v>79189.87000000001</v>
      </c>
      <c r="C33845" s="8">
        <v>53854.401440000016</v>
      </c>
      <c r="D33845" s="8">
        <v>50190.88851200002</v>
      </c>
    </row>
    <row r="33846" spans="1:4" x14ac:dyDescent="0.25">
      <c r="A33846" s="4">
        <v>44183.427083333336</v>
      </c>
      <c r="B33846" s="8">
        <v>79082.170000000013</v>
      </c>
      <c r="C33846" s="8">
        <v>53641.021880000008</v>
      </c>
      <c r="D33846" s="8">
        <v>50563.969608000007</v>
      </c>
    </row>
    <row r="33847" spans="1:4" x14ac:dyDescent="0.25">
      <c r="A33847" s="4">
        <v>44183.4375</v>
      </c>
      <c r="B33847" s="8">
        <v>79157.039999999994</v>
      </c>
      <c r="C33847" s="8">
        <v>53572.690359999993</v>
      </c>
      <c r="D33847" s="8">
        <v>50800.131771999993</v>
      </c>
    </row>
    <row r="33848" spans="1:4" x14ac:dyDescent="0.25">
      <c r="A33848" s="4">
        <v>44183.447916666664</v>
      </c>
      <c r="B33848" s="8">
        <v>78770.81</v>
      </c>
      <c r="C33848" s="8">
        <v>53354.309399999998</v>
      </c>
      <c r="D33848" s="8">
        <v>51191.351727999994</v>
      </c>
    </row>
    <row r="33849" spans="1:4" x14ac:dyDescent="0.25">
      <c r="A33849" s="4">
        <v>44183.458333333336</v>
      </c>
      <c r="B33849" s="8">
        <v>77024.87</v>
      </c>
      <c r="C33849" s="8">
        <v>51603.982540000005</v>
      </c>
      <c r="D33849" s="8">
        <v>50748.59887200001</v>
      </c>
    </row>
    <row r="33850" spans="1:4" x14ac:dyDescent="0.25">
      <c r="A33850" s="4">
        <v>44183.46875</v>
      </c>
      <c r="B33850" s="8">
        <v>75577.94</v>
      </c>
      <c r="C33850" s="8">
        <v>50668.311020000001</v>
      </c>
      <c r="D33850" s="8">
        <v>51081.084188000001</v>
      </c>
    </row>
    <row r="33851" spans="1:4" x14ac:dyDescent="0.25">
      <c r="A33851" s="4">
        <v>44183.479166666664</v>
      </c>
      <c r="B33851" s="8">
        <v>74499.460000000006</v>
      </c>
      <c r="C33851" s="8">
        <v>49795.394559999993</v>
      </c>
      <c r="D33851" s="8">
        <v>51594.500091999987</v>
      </c>
    </row>
    <row r="33852" spans="1:4" x14ac:dyDescent="0.25">
      <c r="A33852" s="4">
        <v>44183.489583333336</v>
      </c>
      <c r="B33852" s="8">
        <v>73526.959999999977</v>
      </c>
      <c r="C33852" s="8">
        <v>49164.534999999974</v>
      </c>
      <c r="D33852" s="8">
        <v>50821.797891999973</v>
      </c>
    </row>
    <row r="33853" spans="1:4" x14ac:dyDescent="0.25">
      <c r="A33853" s="4">
        <v>44183.5</v>
      </c>
      <c r="B33853" s="8">
        <v>73902.070000000007</v>
      </c>
      <c r="C33853" s="8">
        <v>50340.261380000011</v>
      </c>
      <c r="D33853" s="8">
        <v>52365.770612000008</v>
      </c>
    </row>
    <row r="33854" spans="1:4" x14ac:dyDescent="0.25">
      <c r="A33854" s="4">
        <v>44183.510416666664</v>
      </c>
      <c r="B33854" s="8">
        <v>71667.419999999984</v>
      </c>
      <c r="C33854" s="8">
        <v>48221.274119999987</v>
      </c>
      <c r="D33854" s="8">
        <v>52435.321571999986</v>
      </c>
    </row>
    <row r="33855" spans="1:4" x14ac:dyDescent="0.25">
      <c r="A33855" s="4">
        <v>44183.520833333336</v>
      </c>
      <c r="B33855" s="8">
        <v>68745.620000000024</v>
      </c>
      <c r="C33855" s="8">
        <v>45729.671280000024</v>
      </c>
      <c r="D33855" s="8">
        <v>51510.331272000025</v>
      </c>
    </row>
    <row r="33856" spans="1:4" x14ac:dyDescent="0.25">
      <c r="A33856" s="4">
        <v>44183.53125</v>
      </c>
      <c r="B33856" s="8">
        <v>68183.190000000017</v>
      </c>
      <c r="C33856" s="8">
        <v>45135.619160000009</v>
      </c>
      <c r="D33856" s="8">
        <v>50905.831328000007</v>
      </c>
    </row>
    <row r="33857" spans="1:4" x14ac:dyDescent="0.25">
      <c r="A33857" s="4">
        <v>44183.541666666664</v>
      </c>
      <c r="B33857" s="8">
        <v>67626.75</v>
      </c>
      <c r="C33857" s="8">
        <v>44334.844459999993</v>
      </c>
      <c r="D33857" s="8">
        <v>49998.657819999993</v>
      </c>
    </row>
    <row r="33858" spans="1:4" x14ac:dyDescent="0.25">
      <c r="A33858" s="4">
        <v>44183.552083333336</v>
      </c>
      <c r="B33858" s="8">
        <v>67318.430000000008</v>
      </c>
      <c r="C33858" s="8">
        <v>44048.795879999998</v>
      </c>
      <c r="D33858" s="8">
        <v>49060.975036000003</v>
      </c>
    </row>
    <row r="33859" spans="1:4" x14ac:dyDescent="0.25">
      <c r="A33859" s="4">
        <v>44183.5625</v>
      </c>
      <c r="B33859" s="8">
        <v>66359.889999999985</v>
      </c>
      <c r="C33859" s="8">
        <v>43850.641119999978</v>
      </c>
      <c r="D33859" s="8">
        <v>48340.16674399998</v>
      </c>
    </row>
    <row r="33860" spans="1:4" x14ac:dyDescent="0.25">
      <c r="A33860" s="4">
        <v>44183.572916666664</v>
      </c>
      <c r="B33860" s="8">
        <v>65565.16</v>
      </c>
      <c r="C33860" s="8">
        <v>43658.216820000009</v>
      </c>
      <c r="D33860" s="8">
        <v>47557.391592000014</v>
      </c>
    </row>
    <row r="33861" spans="1:4" x14ac:dyDescent="0.25">
      <c r="A33861" s="4">
        <v>44183.583333333336</v>
      </c>
      <c r="B33861" s="8">
        <v>66471.040000000008</v>
      </c>
      <c r="C33861" s="8">
        <v>43859.818900000006</v>
      </c>
      <c r="D33861" s="8">
        <v>47051.460183999996</v>
      </c>
    </row>
    <row r="33862" spans="1:4" x14ac:dyDescent="0.25">
      <c r="A33862" s="4">
        <v>44183.59375</v>
      </c>
      <c r="B33862" s="8">
        <v>67516.14</v>
      </c>
      <c r="C33862" s="8">
        <v>44491.138080000004</v>
      </c>
      <c r="D33862" s="8">
        <v>46793.690040000009</v>
      </c>
    </row>
    <row r="33863" spans="1:4" x14ac:dyDescent="0.25">
      <c r="A33863" s="4">
        <v>44183.604166666664</v>
      </c>
      <c r="B33863" s="8">
        <v>68297.36</v>
      </c>
      <c r="C33863" s="8">
        <v>45359.386459999994</v>
      </c>
      <c r="D33863" s="8">
        <v>46517.554507999994</v>
      </c>
    </row>
    <row r="33864" spans="1:4" x14ac:dyDescent="0.25">
      <c r="A33864" s="4">
        <v>44183.614583333336</v>
      </c>
      <c r="B33864" s="8">
        <v>69156.030000000013</v>
      </c>
      <c r="C33864" s="8">
        <v>46012.758340000015</v>
      </c>
      <c r="D33864" s="8">
        <v>45724.582508000014</v>
      </c>
    </row>
    <row r="33865" spans="1:4" x14ac:dyDescent="0.25">
      <c r="A33865" s="4">
        <v>44183.625</v>
      </c>
      <c r="B33865" s="8">
        <v>70371.332000000009</v>
      </c>
      <c r="C33865" s="8">
        <v>46950.70180000001</v>
      </c>
      <c r="D33865" s="8">
        <v>45010.71117200001</v>
      </c>
    </row>
    <row r="33866" spans="1:4" x14ac:dyDescent="0.25">
      <c r="A33866" s="4">
        <v>44183.635416666664</v>
      </c>
      <c r="B33866" s="8">
        <v>71587.419999999984</v>
      </c>
      <c r="C33866" s="8">
        <v>48018.590139999971</v>
      </c>
      <c r="D33866" s="8">
        <v>44537.494715999965</v>
      </c>
    </row>
    <row r="33867" spans="1:4" x14ac:dyDescent="0.25">
      <c r="A33867" s="4">
        <v>44183.645833333336</v>
      </c>
      <c r="B33867" s="8">
        <v>73142.490000000005</v>
      </c>
      <c r="C33867" s="8">
        <v>49477.676920000005</v>
      </c>
      <c r="D33867" s="8">
        <v>45150.54144400001</v>
      </c>
    </row>
    <row r="33868" spans="1:4" x14ac:dyDescent="0.25">
      <c r="A33868" s="4">
        <v>44183.65625</v>
      </c>
      <c r="B33868" s="8">
        <v>74535.990000000005</v>
      </c>
      <c r="C33868" s="8">
        <v>50861.917099999999</v>
      </c>
      <c r="D33868" s="8">
        <v>45986.328468</v>
      </c>
    </row>
    <row r="33869" spans="1:4" x14ac:dyDescent="0.25">
      <c r="A33869" s="4">
        <v>44183.666666666664</v>
      </c>
      <c r="B33869" s="8">
        <v>75379.259999999995</v>
      </c>
      <c r="C33869" s="8">
        <v>51909.818379999982</v>
      </c>
      <c r="D33869" s="8">
        <v>46677.954947999977</v>
      </c>
    </row>
    <row r="33870" spans="1:4" x14ac:dyDescent="0.25">
      <c r="A33870" s="4">
        <v>44183.677083333336</v>
      </c>
      <c r="B33870" s="8">
        <v>76983.840000000011</v>
      </c>
      <c r="C33870" s="8">
        <v>54095.142560000022</v>
      </c>
      <c r="D33870" s="8">
        <v>48700.638828000025</v>
      </c>
    </row>
    <row r="33871" spans="1:4" x14ac:dyDescent="0.25">
      <c r="A33871" s="4">
        <v>44183.6875</v>
      </c>
      <c r="B33871" s="8">
        <v>78796.56</v>
      </c>
      <c r="C33871" s="8">
        <v>56062.644819999994</v>
      </c>
      <c r="D33871" s="8">
        <v>50958.852351999987</v>
      </c>
    </row>
    <row r="33872" spans="1:4" x14ac:dyDescent="0.25">
      <c r="A33872" s="4">
        <v>44183.697916666664</v>
      </c>
      <c r="B33872" s="8">
        <v>81412.489999999991</v>
      </c>
      <c r="C33872" s="8">
        <v>58520.231519999994</v>
      </c>
      <c r="D33872" s="8">
        <v>53284.985051999989</v>
      </c>
    </row>
    <row r="33873" spans="1:4" x14ac:dyDescent="0.25">
      <c r="A33873" s="4">
        <v>44183.708333333336</v>
      </c>
      <c r="B33873" s="8">
        <v>82309.61000000003</v>
      </c>
      <c r="C33873" s="8">
        <v>59411.323540000034</v>
      </c>
      <c r="D33873" s="8">
        <v>52923.942068000033</v>
      </c>
    </row>
    <row r="33874" spans="1:4" x14ac:dyDescent="0.25">
      <c r="A33874" s="4">
        <v>44183.71875</v>
      </c>
      <c r="B33874" s="8">
        <v>82062.25</v>
      </c>
      <c r="C33874" s="8">
        <v>59011.105439999999</v>
      </c>
      <c r="D33874" s="8">
        <v>52605.123967999993</v>
      </c>
    </row>
    <row r="33875" spans="1:4" x14ac:dyDescent="0.25">
      <c r="A33875" s="4">
        <v>44183.729166666664</v>
      </c>
      <c r="B33875" s="8">
        <v>82060.299999999988</v>
      </c>
      <c r="C33875" s="8">
        <v>59314.881099999991</v>
      </c>
      <c r="D33875" s="8">
        <v>52872.639627999983</v>
      </c>
    </row>
    <row r="33876" spans="1:4" x14ac:dyDescent="0.25">
      <c r="A33876" s="4">
        <v>44183.739583333336</v>
      </c>
      <c r="B33876" s="8">
        <v>82004.139999999985</v>
      </c>
      <c r="C33876" s="8">
        <v>59655.400239999981</v>
      </c>
      <c r="D33876" s="8">
        <v>53243.866767999978</v>
      </c>
    </row>
    <row r="33877" spans="1:4" x14ac:dyDescent="0.25">
      <c r="A33877" s="4">
        <v>44183.75</v>
      </c>
      <c r="B33877" s="8">
        <v>81379.990000000005</v>
      </c>
      <c r="C33877" s="8">
        <v>59459.4666</v>
      </c>
      <c r="D33877" s="8">
        <v>53225.577127999997</v>
      </c>
    </row>
    <row r="33878" spans="1:4" x14ac:dyDescent="0.25">
      <c r="A33878" s="4">
        <v>44183.760416666664</v>
      </c>
      <c r="B33878" s="8">
        <v>82045.759999999995</v>
      </c>
      <c r="C33878" s="8">
        <v>60526.460519999993</v>
      </c>
      <c r="D33878" s="8">
        <v>54374.744183999996</v>
      </c>
    </row>
    <row r="33879" spans="1:4" x14ac:dyDescent="0.25">
      <c r="A33879" s="4">
        <v>44183.770833333336</v>
      </c>
      <c r="B33879" s="8">
        <v>80346.87</v>
      </c>
      <c r="C33879" s="8">
        <v>59124.905619999998</v>
      </c>
      <c r="D33879" s="8">
        <v>53174.491284000003</v>
      </c>
    </row>
    <row r="33880" spans="1:4" x14ac:dyDescent="0.25">
      <c r="A33880" s="4">
        <v>44183.78125</v>
      </c>
      <c r="B33880" s="8">
        <v>79063.040000000008</v>
      </c>
      <c r="C33880" s="8">
        <v>57993.543020000005</v>
      </c>
      <c r="D33880" s="8">
        <v>52092.158684000009</v>
      </c>
    </row>
    <row r="33881" spans="1:4" x14ac:dyDescent="0.25">
      <c r="A33881" s="4">
        <v>44183.791666666664</v>
      </c>
      <c r="B33881" s="8">
        <v>77410.87000000001</v>
      </c>
      <c r="C33881" s="8">
        <v>56750.452140000009</v>
      </c>
      <c r="D33881" s="8">
        <v>50920.717804000007</v>
      </c>
    </row>
    <row r="33882" spans="1:4" x14ac:dyDescent="0.25">
      <c r="A33882" s="4">
        <v>44183.802083333336</v>
      </c>
      <c r="B33882" s="8">
        <v>76685.210000000006</v>
      </c>
      <c r="C33882" s="8">
        <v>55751.338980000015</v>
      </c>
      <c r="D33882" s="8">
        <v>49882.274644000012</v>
      </c>
    </row>
    <row r="33883" spans="1:4" x14ac:dyDescent="0.25">
      <c r="A33883" s="4">
        <v>44183.8125</v>
      </c>
      <c r="B33883" s="8">
        <v>75934.760000000009</v>
      </c>
      <c r="C33883" s="8">
        <v>54799.403360000004</v>
      </c>
      <c r="D33883" s="8">
        <v>48920.547024</v>
      </c>
    </row>
    <row r="33884" spans="1:4" x14ac:dyDescent="0.25">
      <c r="A33884" s="4">
        <v>44183.822916666664</v>
      </c>
      <c r="B33884" s="8">
        <v>75129.38</v>
      </c>
      <c r="C33884" s="8">
        <v>53918.067960000008</v>
      </c>
      <c r="D33884" s="8">
        <v>48073.485624000008</v>
      </c>
    </row>
    <row r="33885" spans="1:4" x14ac:dyDescent="0.25">
      <c r="A33885" s="4">
        <v>44183.833333333336</v>
      </c>
      <c r="B33885" s="8">
        <v>72350.62999999999</v>
      </c>
      <c r="C33885" s="8">
        <v>52187.364099999992</v>
      </c>
      <c r="D33885" s="8">
        <v>46654.549763999988</v>
      </c>
    </row>
    <row r="33886" spans="1:4" x14ac:dyDescent="0.25">
      <c r="A33886" s="4">
        <v>44183.84375</v>
      </c>
      <c r="B33886" s="8">
        <v>70837.77</v>
      </c>
      <c r="C33886" s="8">
        <v>51011.620100000007</v>
      </c>
      <c r="D33886" s="8">
        <v>45417.363764000002</v>
      </c>
    </row>
    <row r="33887" spans="1:4" x14ac:dyDescent="0.25">
      <c r="A33887" s="4">
        <v>44183.854166666664</v>
      </c>
      <c r="B33887" s="8">
        <v>68984.3</v>
      </c>
      <c r="C33887" s="8">
        <v>49489.106039999999</v>
      </c>
      <c r="D33887" s="8">
        <v>44009.553704000005</v>
      </c>
    </row>
    <row r="33888" spans="1:4" x14ac:dyDescent="0.25">
      <c r="A33888" s="4">
        <v>44183.864583333336</v>
      </c>
      <c r="B33888" s="8">
        <v>67791.13</v>
      </c>
      <c r="C33888" s="8">
        <v>48437.23866000001</v>
      </c>
      <c r="D33888" s="8">
        <v>42838.972324000009</v>
      </c>
    </row>
    <row r="33889" spans="1:4" x14ac:dyDescent="0.25">
      <c r="A33889" s="4">
        <v>44183.875</v>
      </c>
      <c r="B33889" s="8">
        <v>66525.069999999992</v>
      </c>
      <c r="C33889" s="8">
        <v>47283.277439999998</v>
      </c>
      <c r="D33889" s="8">
        <v>41901.233103999999</v>
      </c>
    </row>
    <row r="33890" spans="1:4" x14ac:dyDescent="0.25">
      <c r="A33890" s="4">
        <v>44183.885416666664</v>
      </c>
      <c r="B33890" s="8">
        <v>65439.85</v>
      </c>
      <c r="C33890" s="8">
        <v>46224.561499999996</v>
      </c>
      <c r="D33890" s="8">
        <v>40825.867163999996</v>
      </c>
    </row>
    <row r="33891" spans="1:4" x14ac:dyDescent="0.25">
      <c r="A33891" s="4">
        <v>44183.895833333336</v>
      </c>
      <c r="B33891" s="8">
        <v>63814.020000000004</v>
      </c>
      <c r="C33891" s="8">
        <v>44965.809880000008</v>
      </c>
      <c r="D33891" s="8">
        <v>39680.145544000006</v>
      </c>
    </row>
    <row r="33892" spans="1:4" x14ac:dyDescent="0.25">
      <c r="A33892" s="4">
        <v>44183.90625</v>
      </c>
      <c r="B33892" s="8">
        <v>62254.95</v>
      </c>
      <c r="C33892" s="8">
        <v>44013.43694</v>
      </c>
      <c r="D33892" s="8">
        <v>38869.242603999999</v>
      </c>
    </row>
    <row r="33893" spans="1:4" x14ac:dyDescent="0.25">
      <c r="A33893" s="4">
        <v>44183.916666666664</v>
      </c>
      <c r="B33893" s="8">
        <v>64145.279999999999</v>
      </c>
      <c r="C33893" s="8">
        <v>46222.095919999992</v>
      </c>
      <c r="D33893" s="8">
        <v>40984.599583999989</v>
      </c>
    </row>
    <row r="33894" spans="1:4" x14ac:dyDescent="0.25">
      <c r="A33894" s="4">
        <v>44183.927083333336</v>
      </c>
      <c r="B33894" s="8">
        <v>63529.85</v>
      </c>
      <c r="C33894" s="8">
        <v>45374.305720000004</v>
      </c>
      <c r="D33894" s="8">
        <v>40017.991384000008</v>
      </c>
    </row>
    <row r="33895" spans="1:4" x14ac:dyDescent="0.25">
      <c r="A33895" s="4">
        <v>44183.9375</v>
      </c>
      <c r="B33895" s="8">
        <v>61733.650000000009</v>
      </c>
      <c r="C33895" s="8">
        <v>43940.475060000012</v>
      </c>
      <c r="D33895" s="8">
        <v>38592.110724000013</v>
      </c>
    </row>
    <row r="33896" spans="1:4" x14ac:dyDescent="0.25">
      <c r="A33896" s="4">
        <v>44183.947916666664</v>
      </c>
      <c r="B33896" s="8">
        <v>60182.060000000005</v>
      </c>
      <c r="C33896" s="8">
        <v>42550.950640000003</v>
      </c>
      <c r="D33896" s="8">
        <v>37219.256304000002</v>
      </c>
    </row>
    <row r="33897" spans="1:4" x14ac:dyDescent="0.25">
      <c r="A33897" s="4">
        <v>44183.958333333336</v>
      </c>
      <c r="B33897" s="8">
        <v>58256.020000000004</v>
      </c>
      <c r="C33897" s="8">
        <v>41015.776440000001</v>
      </c>
      <c r="D33897" s="8">
        <v>35849.48210400001</v>
      </c>
    </row>
    <row r="33898" spans="1:4" x14ac:dyDescent="0.25">
      <c r="A33898" s="4">
        <v>44183.96875</v>
      </c>
      <c r="B33898" s="8">
        <v>57021.240000000005</v>
      </c>
      <c r="C33898" s="8">
        <v>39861.544620000008</v>
      </c>
      <c r="D33898" s="8">
        <v>34669.580284000011</v>
      </c>
    </row>
    <row r="33899" spans="1:4" x14ac:dyDescent="0.25">
      <c r="A33899" s="4">
        <v>44183.979166666664</v>
      </c>
      <c r="B33899" s="8">
        <v>55665.590000000004</v>
      </c>
      <c r="C33899" s="8">
        <v>38577.684880000001</v>
      </c>
      <c r="D33899" s="8">
        <v>33422.528544000001</v>
      </c>
    </row>
    <row r="33900" spans="1:4" x14ac:dyDescent="0.25">
      <c r="A33900" s="4">
        <v>44183.989583333336</v>
      </c>
      <c r="B33900" s="8">
        <v>54543.229999999996</v>
      </c>
      <c r="C33900" s="8">
        <v>37358.79245999999</v>
      </c>
      <c r="D33900" s="8">
        <v>32321.840123999995</v>
      </c>
    </row>
    <row r="33901" spans="1:4" x14ac:dyDescent="0.25">
      <c r="A33901" s="4">
        <v>44184</v>
      </c>
      <c r="B33901" s="8">
        <v>53060.33</v>
      </c>
      <c r="C33901" s="8">
        <v>36128.939899999998</v>
      </c>
      <c r="D33901" s="8">
        <v>30986.005563999999</v>
      </c>
    </row>
    <row r="33902" spans="1:4" x14ac:dyDescent="0.25">
      <c r="A33902" s="4">
        <v>44184.010416666664</v>
      </c>
      <c r="B33902" s="8">
        <v>52195.01</v>
      </c>
      <c r="C33902" s="8">
        <v>35317.99048</v>
      </c>
      <c r="D33902" s="8">
        <v>29983.814144</v>
      </c>
    </row>
    <row r="33903" spans="1:4" x14ac:dyDescent="0.25">
      <c r="A33903" s="4">
        <v>44184.020833333336</v>
      </c>
      <c r="B33903" s="8">
        <v>51318.61</v>
      </c>
      <c r="C33903" s="8">
        <v>34528.298979999992</v>
      </c>
      <c r="D33903" s="8">
        <v>29222.206643999994</v>
      </c>
    </row>
    <row r="33904" spans="1:4" x14ac:dyDescent="0.25">
      <c r="A33904" s="4">
        <v>44184.03125</v>
      </c>
      <c r="B33904" s="8">
        <v>49890</v>
      </c>
      <c r="C33904" s="8">
        <v>33507.878779999999</v>
      </c>
      <c r="D33904" s="8">
        <v>28255.992444</v>
      </c>
    </row>
    <row r="33905" spans="1:4" x14ac:dyDescent="0.25">
      <c r="A33905" s="4">
        <v>44184.041666666664</v>
      </c>
      <c r="B33905" s="8">
        <v>49025.01</v>
      </c>
      <c r="C33905" s="8">
        <v>32706.576999999997</v>
      </c>
      <c r="D33905" s="8">
        <v>27466.192664000002</v>
      </c>
    </row>
    <row r="33906" spans="1:4" x14ac:dyDescent="0.25">
      <c r="A33906" s="4">
        <v>44184.052083333336</v>
      </c>
      <c r="B33906" s="8">
        <v>48715.57</v>
      </c>
      <c r="C33906" s="8">
        <v>32233.636279999999</v>
      </c>
      <c r="D33906" s="8">
        <v>26941.981944000003</v>
      </c>
    </row>
    <row r="33907" spans="1:4" x14ac:dyDescent="0.25">
      <c r="A33907" s="4">
        <v>44184.0625</v>
      </c>
      <c r="B33907" s="8">
        <v>48418.99</v>
      </c>
      <c r="C33907" s="8">
        <v>31822.70782</v>
      </c>
      <c r="D33907" s="8">
        <v>26475.693484000003</v>
      </c>
    </row>
    <row r="33908" spans="1:4" x14ac:dyDescent="0.25">
      <c r="A33908" s="4">
        <v>44184.072916666664</v>
      </c>
      <c r="B33908" s="8">
        <v>47901.42</v>
      </c>
      <c r="C33908" s="8">
        <v>31353.246099999989</v>
      </c>
      <c r="D33908" s="8">
        <v>26037.101763999992</v>
      </c>
    </row>
    <row r="33909" spans="1:4" x14ac:dyDescent="0.25">
      <c r="A33909" s="4">
        <v>44184.083333333336</v>
      </c>
      <c r="B33909" s="8">
        <v>46896.08</v>
      </c>
      <c r="C33909" s="8">
        <v>30682.938900000005</v>
      </c>
      <c r="D33909" s="8">
        <v>25745.944564000009</v>
      </c>
    </row>
    <row r="33910" spans="1:4" x14ac:dyDescent="0.25">
      <c r="A33910" s="4">
        <v>44184.09375</v>
      </c>
      <c r="B33910" s="8">
        <v>46537.799999999996</v>
      </c>
      <c r="C33910" s="8">
        <v>30307.20866</v>
      </c>
      <c r="D33910" s="8">
        <v>25411.954324000006</v>
      </c>
    </row>
    <row r="33911" spans="1:4" x14ac:dyDescent="0.25">
      <c r="A33911" s="4">
        <v>44184.104166666664</v>
      </c>
      <c r="B33911" s="8">
        <v>46990.41</v>
      </c>
      <c r="C33911" s="8">
        <v>30052.618960000003</v>
      </c>
      <c r="D33911" s="8">
        <v>25140.694624000003</v>
      </c>
    </row>
    <row r="33912" spans="1:4" x14ac:dyDescent="0.25">
      <c r="A33912" s="4">
        <v>44184.114583333336</v>
      </c>
      <c r="B33912" s="8">
        <v>46739.06</v>
      </c>
      <c r="C33912" s="8">
        <v>30006.797740000002</v>
      </c>
      <c r="D33912" s="8">
        <v>24874.621404000001</v>
      </c>
    </row>
    <row r="33913" spans="1:4" x14ac:dyDescent="0.25">
      <c r="A33913" s="4">
        <v>44184.125</v>
      </c>
      <c r="B33913" s="8">
        <v>46669.959999999992</v>
      </c>
      <c r="C33913" s="8">
        <v>30035.043679999988</v>
      </c>
      <c r="D33913" s="8">
        <v>24792.561343999987</v>
      </c>
    </row>
    <row r="33914" spans="1:4" x14ac:dyDescent="0.25">
      <c r="A33914" s="4">
        <v>44184.135416666664</v>
      </c>
      <c r="B33914" s="8">
        <v>46108.4</v>
      </c>
      <c r="C33914" s="8">
        <v>29853.904299999998</v>
      </c>
      <c r="D33914" s="8">
        <v>24579.107963999999</v>
      </c>
    </row>
    <row r="33915" spans="1:4" x14ac:dyDescent="0.25">
      <c r="A33915" s="4">
        <v>44184.145833333336</v>
      </c>
      <c r="B33915" s="8">
        <v>45737.979999999996</v>
      </c>
      <c r="C33915" s="8">
        <v>29845.66358</v>
      </c>
      <c r="D33915" s="8">
        <v>24511.909243999999</v>
      </c>
    </row>
    <row r="33916" spans="1:4" x14ac:dyDescent="0.25">
      <c r="A33916" s="4">
        <v>44184.15625</v>
      </c>
      <c r="B33916" s="8">
        <v>45582.7</v>
      </c>
      <c r="C33916" s="8">
        <v>29836.100979999996</v>
      </c>
      <c r="D33916" s="8">
        <v>24516.746643999995</v>
      </c>
    </row>
    <row r="33917" spans="1:4" x14ac:dyDescent="0.25">
      <c r="A33917" s="4">
        <v>44184.166666666664</v>
      </c>
      <c r="B33917" s="8">
        <v>45957.06</v>
      </c>
      <c r="C33917" s="8">
        <v>29959.581959999996</v>
      </c>
      <c r="D33917" s="8">
        <v>24695.427623999993</v>
      </c>
    </row>
    <row r="33918" spans="1:4" x14ac:dyDescent="0.25">
      <c r="A33918" s="4">
        <v>44184.177083333336</v>
      </c>
      <c r="B33918" s="8">
        <v>45968.869999999995</v>
      </c>
      <c r="C33918" s="8">
        <v>30020.277579999998</v>
      </c>
      <c r="D33918" s="8">
        <v>24898.091243999996</v>
      </c>
    </row>
    <row r="33919" spans="1:4" x14ac:dyDescent="0.25">
      <c r="A33919" s="4">
        <v>44184.1875</v>
      </c>
      <c r="B33919" s="8">
        <v>46303.079999999994</v>
      </c>
      <c r="C33919" s="8">
        <v>30139.926899999991</v>
      </c>
      <c r="D33919" s="8">
        <v>25054.524563999996</v>
      </c>
    </row>
    <row r="33920" spans="1:4" x14ac:dyDescent="0.25">
      <c r="A33920" s="4">
        <v>44184.197916666664</v>
      </c>
      <c r="B33920" s="8">
        <v>46979.959999999992</v>
      </c>
      <c r="C33920" s="8">
        <v>30528.916459999989</v>
      </c>
      <c r="D33920" s="8">
        <v>25366.122123999994</v>
      </c>
    </row>
    <row r="33921" spans="1:4" x14ac:dyDescent="0.25">
      <c r="A33921" s="4">
        <v>44184.208333333336</v>
      </c>
      <c r="B33921" s="8">
        <v>47560.840000000004</v>
      </c>
      <c r="C33921" s="8">
        <v>31081.307960000009</v>
      </c>
      <c r="D33921" s="8">
        <v>26063.251624000011</v>
      </c>
    </row>
    <row r="33922" spans="1:4" x14ac:dyDescent="0.25">
      <c r="A33922" s="4">
        <v>44184.21875</v>
      </c>
      <c r="B33922" s="8">
        <v>48008.42</v>
      </c>
      <c r="C33922" s="8">
        <v>31380.182620000003</v>
      </c>
      <c r="D33922" s="8">
        <v>26419.168284000003</v>
      </c>
    </row>
    <row r="33923" spans="1:4" x14ac:dyDescent="0.25">
      <c r="A33923" s="4">
        <v>44184.229166666664</v>
      </c>
      <c r="B33923" s="8">
        <v>48559.17</v>
      </c>
      <c r="C33923" s="8">
        <v>31777.13884</v>
      </c>
      <c r="D33923" s="8">
        <v>26933.874503999999</v>
      </c>
    </row>
    <row r="33924" spans="1:4" x14ac:dyDescent="0.25">
      <c r="A33924" s="4">
        <v>44184.239583333336</v>
      </c>
      <c r="B33924" s="8">
        <v>49239.76</v>
      </c>
      <c r="C33924" s="8">
        <v>32575.286639999998</v>
      </c>
      <c r="D33924" s="8">
        <v>27948.542303999999</v>
      </c>
    </row>
    <row r="33925" spans="1:4" x14ac:dyDescent="0.25">
      <c r="A33925" s="4">
        <v>44184.25</v>
      </c>
      <c r="B33925" s="8">
        <v>49928.26</v>
      </c>
      <c r="C33925" s="8">
        <v>32664.420159999998</v>
      </c>
      <c r="D33925" s="8">
        <v>28197.715824000003</v>
      </c>
    </row>
    <row r="33926" spans="1:4" x14ac:dyDescent="0.25">
      <c r="A33926" s="4">
        <v>44184.260416666664</v>
      </c>
      <c r="B33926" s="8">
        <v>51100.790000000008</v>
      </c>
      <c r="C33926" s="8">
        <v>33446.510499999997</v>
      </c>
      <c r="D33926" s="8">
        <v>29121.264164</v>
      </c>
    </row>
    <row r="33927" spans="1:4" x14ac:dyDescent="0.25">
      <c r="A33927" s="4">
        <v>44184.270833333336</v>
      </c>
      <c r="B33927" s="8">
        <v>51309.95</v>
      </c>
      <c r="C33927" s="8">
        <v>33834.334399999992</v>
      </c>
      <c r="D33927" s="8">
        <v>29591.630063999994</v>
      </c>
    </row>
    <row r="33928" spans="1:4" x14ac:dyDescent="0.25">
      <c r="A33928" s="4">
        <v>44184.28125</v>
      </c>
      <c r="B33928" s="8">
        <v>52193.06</v>
      </c>
      <c r="C33928" s="8">
        <v>34626.259239999999</v>
      </c>
      <c r="D33928" s="8">
        <v>30483.754904000001</v>
      </c>
    </row>
    <row r="33929" spans="1:4" x14ac:dyDescent="0.25">
      <c r="A33929" s="4">
        <v>44184.291666666664</v>
      </c>
      <c r="B33929" s="8">
        <v>53668.79</v>
      </c>
      <c r="C33929" s="8">
        <v>35914.133119999999</v>
      </c>
      <c r="D33929" s="8">
        <v>31542.138783999999</v>
      </c>
    </row>
    <row r="33930" spans="1:4" x14ac:dyDescent="0.25">
      <c r="A33930" s="4">
        <v>44184.302083333336</v>
      </c>
      <c r="B33930" s="8">
        <v>54480.380000000005</v>
      </c>
      <c r="C33930" s="8">
        <v>36669.91244</v>
      </c>
      <c r="D33930" s="8">
        <v>32293.148968000005</v>
      </c>
    </row>
    <row r="33931" spans="1:4" x14ac:dyDescent="0.25">
      <c r="A33931" s="4">
        <v>44184.3125</v>
      </c>
      <c r="B33931" s="8">
        <v>55542.739999999991</v>
      </c>
      <c r="C33931" s="8">
        <v>37710.372739999992</v>
      </c>
      <c r="D33931" s="8">
        <v>33356.481267999989</v>
      </c>
    </row>
    <row r="33932" spans="1:4" x14ac:dyDescent="0.25">
      <c r="A33932" s="4">
        <v>44184.322916666664</v>
      </c>
      <c r="B33932" s="8">
        <v>57017.399999999994</v>
      </c>
      <c r="C33932" s="8">
        <v>39014.270659999995</v>
      </c>
      <c r="D33932" s="8">
        <v>34685.349188</v>
      </c>
    </row>
    <row r="33933" spans="1:4" x14ac:dyDescent="0.25">
      <c r="A33933" s="4">
        <v>44184.333333333336</v>
      </c>
      <c r="B33933" s="8">
        <v>57522.850000000006</v>
      </c>
      <c r="C33933" s="8">
        <v>39557.892600000014</v>
      </c>
      <c r="D33933" s="8">
        <v>36159.066132000014</v>
      </c>
    </row>
    <row r="33934" spans="1:4" x14ac:dyDescent="0.25">
      <c r="A33934" s="4">
        <v>44184.34375</v>
      </c>
      <c r="B33934" s="8">
        <v>58668.59</v>
      </c>
      <c r="C33934" s="8">
        <v>40666.303139999996</v>
      </c>
      <c r="D33934" s="8">
        <v>37316.221015999996</v>
      </c>
    </row>
    <row r="33935" spans="1:4" x14ac:dyDescent="0.25">
      <c r="A33935" s="4">
        <v>44184.354166666664</v>
      </c>
      <c r="B33935" s="8">
        <v>59945.009999999995</v>
      </c>
      <c r="C33935" s="8">
        <v>41742.605659999994</v>
      </c>
      <c r="D33935" s="8">
        <v>38462.14355999999</v>
      </c>
    </row>
    <row r="33936" spans="1:4" x14ac:dyDescent="0.25">
      <c r="A33936" s="4">
        <v>44184.364583333336</v>
      </c>
      <c r="B33936" s="8">
        <v>60811.83</v>
      </c>
      <c r="C33936" s="8">
        <v>42814.400319999993</v>
      </c>
      <c r="D33936" s="8">
        <v>39645.381971999988</v>
      </c>
    </row>
    <row r="33937" spans="1:4" x14ac:dyDescent="0.25">
      <c r="A33937" s="4">
        <v>44184.375</v>
      </c>
      <c r="B33937" s="8">
        <v>61726.87999999999</v>
      </c>
      <c r="C33937" s="8">
        <v>43615.253299999982</v>
      </c>
      <c r="D33937" s="8">
        <v>40249.240599999983</v>
      </c>
    </row>
    <row r="33938" spans="1:4" x14ac:dyDescent="0.25">
      <c r="A33938" s="4">
        <v>44184.385416666664</v>
      </c>
      <c r="B33938" s="8">
        <v>62860.27199999999</v>
      </c>
      <c r="C33938" s="8">
        <v>44854.740939999989</v>
      </c>
      <c r="D33938" s="8">
        <v>41639.578859999994</v>
      </c>
    </row>
    <row r="33939" spans="1:4" x14ac:dyDescent="0.25">
      <c r="A33939" s="4">
        <v>44184.395833333336</v>
      </c>
      <c r="B33939" s="8">
        <v>64054.350000000006</v>
      </c>
      <c r="C33939" s="8">
        <v>46038.185660000003</v>
      </c>
      <c r="D33939" s="8">
        <v>42997.737519999995</v>
      </c>
    </row>
    <row r="33940" spans="1:4" x14ac:dyDescent="0.25">
      <c r="A33940" s="4">
        <v>44184.40625</v>
      </c>
      <c r="B33940" s="8">
        <v>64665.73</v>
      </c>
      <c r="C33940" s="8">
        <v>46840.176800000008</v>
      </c>
      <c r="D33940" s="8">
        <v>43976.943632000017</v>
      </c>
    </row>
    <row r="33941" spans="1:4" x14ac:dyDescent="0.25">
      <c r="A33941" s="4">
        <v>44184.416666666664</v>
      </c>
      <c r="B33941" s="8">
        <v>65828.032000000007</v>
      </c>
      <c r="C33941" s="8">
        <v>47564.90178</v>
      </c>
      <c r="D33941" s="8">
        <v>44773.403539999999</v>
      </c>
    </row>
    <row r="33942" spans="1:4" x14ac:dyDescent="0.25">
      <c r="A33942" s="4">
        <v>44184.427083333336</v>
      </c>
      <c r="B33942" s="8">
        <v>66770.972000000009</v>
      </c>
      <c r="C33942" s="8">
        <v>48244.266260000011</v>
      </c>
      <c r="D33942" s="8">
        <v>45615.391540000019</v>
      </c>
    </row>
    <row r="33943" spans="1:4" x14ac:dyDescent="0.25">
      <c r="A33943" s="4">
        <v>44184.4375</v>
      </c>
      <c r="B33943" s="8">
        <v>67501.432000000001</v>
      </c>
      <c r="C33943" s="8">
        <v>49129.593379999998</v>
      </c>
      <c r="D33943" s="8">
        <v>46635.393687999989</v>
      </c>
    </row>
    <row r="33944" spans="1:4" x14ac:dyDescent="0.25">
      <c r="A33944" s="4">
        <v>44184.447916666664</v>
      </c>
      <c r="B33944" s="8">
        <v>68392.62999999999</v>
      </c>
      <c r="C33944" s="8">
        <v>50008.329699999987</v>
      </c>
      <c r="D33944" s="8">
        <v>47596.015451999992</v>
      </c>
    </row>
    <row r="33945" spans="1:4" x14ac:dyDescent="0.25">
      <c r="A33945" s="4">
        <v>44184.458333333336</v>
      </c>
      <c r="B33945" s="8">
        <v>69268.312000000005</v>
      </c>
      <c r="C33945" s="8">
        <v>50669.176900000006</v>
      </c>
      <c r="D33945" s="8">
        <v>48267.457236000002</v>
      </c>
    </row>
    <row r="33946" spans="1:4" x14ac:dyDescent="0.25">
      <c r="A33946" s="4">
        <v>44184.46875</v>
      </c>
      <c r="B33946" s="8">
        <v>70179.902000000002</v>
      </c>
      <c r="C33946" s="8">
        <v>51652.096260000006</v>
      </c>
      <c r="D33946" s="8">
        <v>49421.203596000007</v>
      </c>
    </row>
    <row r="33947" spans="1:4" x14ac:dyDescent="0.25">
      <c r="A33947" s="4">
        <v>44184.479166666664</v>
      </c>
      <c r="B33947" s="8">
        <v>70833.050000000017</v>
      </c>
      <c r="C33947" s="8">
        <v>52305.389920000016</v>
      </c>
      <c r="D33947" s="8">
        <v>50165.621980000011</v>
      </c>
    </row>
    <row r="33948" spans="1:4" x14ac:dyDescent="0.25">
      <c r="A33948" s="4">
        <v>44184.489583333336</v>
      </c>
      <c r="B33948" s="8">
        <v>71715.809999999983</v>
      </c>
      <c r="C33948" s="8">
        <v>52925.236899999982</v>
      </c>
      <c r="D33948" s="8">
        <v>50803.991055999977</v>
      </c>
    </row>
    <row r="33949" spans="1:4" x14ac:dyDescent="0.25">
      <c r="A33949" s="4">
        <v>44184.5</v>
      </c>
      <c r="B33949" s="8">
        <v>71120.22</v>
      </c>
      <c r="C33949" s="8">
        <v>52728.678339999999</v>
      </c>
      <c r="D33949" s="8">
        <v>50787.588696000006</v>
      </c>
    </row>
    <row r="33950" spans="1:4" x14ac:dyDescent="0.25">
      <c r="A33950" s="4">
        <v>44184.510416666664</v>
      </c>
      <c r="B33950" s="8">
        <v>70970.742000000013</v>
      </c>
      <c r="C33950" s="8">
        <v>52453.88170000002</v>
      </c>
      <c r="D33950" s="8">
        <v>50519.091168000021</v>
      </c>
    </row>
    <row r="33951" spans="1:4" x14ac:dyDescent="0.25">
      <c r="A33951" s="4">
        <v>44184.520833333336</v>
      </c>
      <c r="B33951" s="8">
        <v>70713.251999999993</v>
      </c>
      <c r="C33951" s="8">
        <v>52207.305419999997</v>
      </c>
      <c r="D33951" s="8">
        <v>50233.378816000004</v>
      </c>
    </row>
    <row r="33952" spans="1:4" x14ac:dyDescent="0.25">
      <c r="A33952" s="4">
        <v>44184.53125</v>
      </c>
      <c r="B33952" s="8">
        <v>69952.271999999983</v>
      </c>
      <c r="C33952" s="8">
        <v>51788.141579999981</v>
      </c>
      <c r="D33952" s="8">
        <v>49757.709803999984</v>
      </c>
    </row>
    <row r="33953" spans="1:4" x14ac:dyDescent="0.25">
      <c r="A33953" s="4">
        <v>44184.541666666664</v>
      </c>
      <c r="B33953" s="8">
        <v>69579.680000000008</v>
      </c>
      <c r="C33953" s="8">
        <v>51196.717920000003</v>
      </c>
      <c r="D33953" s="8">
        <v>49131.626952000006</v>
      </c>
    </row>
    <row r="33954" spans="1:4" x14ac:dyDescent="0.25">
      <c r="A33954" s="4">
        <v>44184.552083333336</v>
      </c>
      <c r="B33954" s="8">
        <v>69091.482000000004</v>
      </c>
      <c r="C33954" s="8">
        <v>50532.474440000005</v>
      </c>
      <c r="D33954" s="8">
        <v>48448.898976000019</v>
      </c>
    </row>
    <row r="33955" spans="1:4" x14ac:dyDescent="0.25">
      <c r="A33955" s="4">
        <v>44184.5625</v>
      </c>
      <c r="B33955" s="8">
        <v>68550.731999999975</v>
      </c>
      <c r="C33955" s="8">
        <v>50098.482139999971</v>
      </c>
      <c r="D33955" s="8">
        <v>48001.759531999975</v>
      </c>
    </row>
    <row r="33956" spans="1:4" x14ac:dyDescent="0.25">
      <c r="A33956" s="4">
        <v>44184.572916666664</v>
      </c>
      <c r="B33956" s="8">
        <v>68008.849999999991</v>
      </c>
      <c r="C33956" s="8">
        <v>50029.37453999999</v>
      </c>
      <c r="D33956" s="8">
        <v>47865.74837999999</v>
      </c>
    </row>
    <row r="33957" spans="1:4" x14ac:dyDescent="0.25">
      <c r="A33957" s="4">
        <v>44184.583333333336</v>
      </c>
      <c r="B33957" s="8">
        <v>67801.610000000015</v>
      </c>
      <c r="C33957" s="8">
        <v>49711.45516000002</v>
      </c>
      <c r="D33957" s="8">
        <v>47537.70898800002</v>
      </c>
    </row>
    <row r="33958" spans="1:4" x14ac:dyDescent="0.25">
      <c r="A33958" s="4">
        <v>44184.59375</v>
      </c>
      <c r="B33958" s="8">
        <v>67338.711999999985</v>
      </c>
      <c r="C33958" s="8">
        <v>49570.20241999998</v>
      </c>
      <c r="D33958" s="8">
        <v>47206.480367999975</v>
      </c>
    </row>
    <row r="33959" spans="1:4" x14ac:dyDescent="0.25">
      <c r="A33959" s="4">
        <v>44184.604166666664</v>
      </c>
      <c r="B33959" s="8">
        <v>67359.001999999993</v>
      </c>
      <c r="C33959" s="8">
        <v>49566.960739999995</v>
      </c>
      <c r="D33959" s="8">
        <v>46997.556663999996</v>
      </c>
    </row>
    <row r="33960" spans="1:4" x14ac:dyDescent="0.25">
      <c r="A33960" s="4">
        <v>44184.614583333336</v>
      </c>
      <c r="B33960" s="8">
        <v>67506.142000000007</v>
      </c>
      <c r="C33960" s="8">
        <v>49656.70496000001</v>
      </c>
      <c r="D33960" s="8">
        <v>47037.848176000007</v>
      </c>
    </row>
    <row r="33961" spans="1:4" x14ac:dyDescent="0.25">
      <c r="A33961" s="4">
        <v>44184.625</v>
      </c>
      <c r="B33961" s="8">
        <v>68288.03</v>
      </c>
      <c r="C33961" s="8">
        <v>49792.175319999995</v>
      </c>
      <c r="D33961" s="8">
        <v>47116.977628000001</v>
      </c>
    </row>
    <row r="33962" spans="1:4" x14ac:dyDescent="0.25">
      <c r="A33962" s="4">
        <v>44184.635416666664</v>
      </c>
      <c r="B33962" s="8">
        <v>68331.982000000004</v>
      </c>
      <c r="C33962" s="8">
        <v>49756.729399999997</v>
      </c>
      <c r="D33962" s="8">
        <v>47070.122555999995</v>
      </c>
    </row>
    <row r="33963" spans="1:4" x14ac:dyDescent="0.25">
      <c r="A33963" s="4">
        <v>44184.645833333336</v>
      </c>
      <c r="B33963" s="8">
        <v>68849.099999999991</v>
      </c>
      <c r="C33963" s="8">
        <v>50155.542939999992</v>
      </c>
      <c r="D33963" s="8">
        <v>47388.108463999997</v>
      </c>
    </row>
    <row r="33964" spans="1:4" x14ac:dyDescent="0.25">
      <c r="A33964" s="4">
        <v>44184.65625</v>
      </c>
      <c r="B33964" s="8">
        <v>68928.200000000012</v>
      </c>
      <c r="C33964" s="8">
        <v>50471.408280000018</v>
      </c>
      <c r="D33964" s="8">
        <v>47651.882848000016</v>
      </c>
    </row>
    <row r="33965" spans="1:4" x14ac:dyDescent="0.25">
      <c r="A33965" s="4">
        <v>44184.666666666664</v>
      </c>
      <c r="B33965" s="8">
        <v>70044.829999999987</v>
      </c>
      <c r="C33965" s="8">
        <v>51472.919959999985</v>
      </c>
      <c r="D33965" s="8">
        <v>48442.626219999984</v>
      </c>
    </row>
    <row r="33966" spans="1:4" x14ac:dyDescent="0.25">
      <c r="A33966" s="4">
        <v>44184.677083333336</v>
      </c>
      <c r="B33966" s="8">
        <v>70476.78</v>
      </c>
      <c r="C33966" s="8">
        <v>52473.154059999993</v>
      </c>
      <c r="D33966" s="8">
        <v>49457.169591999998</v>
      </c>
    </row>
    <row r="33967" spans="1:4" x14ac:dyDescent="0.25">
      <c r="A33967" s="4">
        <v>44184.6875</v>
      </c>
      <c r="B33967" s="8">
        <v>72369.400000000009</v>
      </c>
      <c r="C33967" s="8">
        <v>54352.964360000005</v>
      </c>
      <c r="D33967" s="8">
        <v>51364.347892000005</v>
      </c>
    </row>
    <row r="33968" spans="1:4" x14ac:dyDescent="0.25">
      <c r="A33968" s="4">
        <v>44184.697916666664</v>
      </c>
      <c r="B33968" s="8">
        <v>73318.19</v>
      </c>
      <c r="C33968" s="8">
        <v>55153.103760000005</v>
      </c>
      <c r="D33968" s="8">
        <v>52163.371292000011</v>
      </c>
    </row>
    <row r="33969" spans="1:4" x14ac:dyDescent="0.25">
      <c r="A33969" s="4">
        <v>44184.708333333336</v>
      </c>
      <c r="B33969" s="8">
        <v>74853.799999999988</v>
      </c>
      <c r="C33969" s="8">
        <v>56760.304459999985</v>
      </c>
      <c r="D33969" s="8">
        <v>52679.640987999977</v>
      </c>
    </row>
    <row r="33970" spans="1:4" x14ac:dyDescent="0.25">
      <c r="A33970" s="4">
        <v>44184.71875</v>
      </c>
      <c r="B33970" s="8">
        <v>74522.579999999987</v>
      </c>
      <c r="C33970" s="8">
        <v>57227.022739999993</v>
      </c>
      <c r="D33970" s="8">
        <v>53159.231267999996</v>
      </c>
    </row>
    <row r="33971" spans="1:4" x14ac:dyDescent="0.25">
      <c r="A33971" s="4">
        <v>44184.729166666664</v>
      </c>
      <c r="B33971" s="8">
        <v>74673.37999999999</v>
      </c>
      <c r="C33971" s="8">
        <v>57563.725839999992</v>
      </c>
      <c r="D33971" s="8">
        <v>53474.782367999986</v>
      </c>
    </row>
    <row r="33972" spans="1:4" x14ac:dyDescent="0.25">
      <c r="A33972" s="4">
        <v>44184.739583333336</v>
      </c>
      <c r="B33972" s="8">
        <v>75273.2</v>
      </c>
      <c r="C33972" s="8">
        <v>57858.195039999991</v>
      </c>
      <c r="D33972" s="8">
        <v>53779.20356799999</v>
      </c>
    </row>
    <row r="33973" spans="1:4" x14ac:dyDescent="0.25">
      <c r="A33973" s="4">
        <v>44184.75</v>
      </c>
      <c r="B33973" s="8">
        <v>74043.25</v>
      </c>
      <c r="C33973" s="8">
        <v>57177.958259999999</v>
      </c>
      <c r="D33973" s="8">
        <v>53227.768787999994</v>
      </c>
    </row>
    <row r="33974" spans="1:4" x14ac:dyDescent="0.25">
      <c r="A33974" s="4">
        <v>44184.760416666664</v>
      </c>
      <c r="B33974" s="8">
        <v>73480.399999999994</v>
      </c>
      <c r="C33974" s="8">
        <v>56800.251319999996</v>
      </c>
      <c r="D33974" s="8">
        <v>52879.268983999995</v>
      </c>
    </row>
    <row r="33975" spans="1:4" x14ac:dyDescent="0.25">
      <c r="A33975" s="4">
        <v>44184.770833333336</v>
      </c>
      <c r="B33975" s="8">
        <v>72777.75</v>
      </c>
      <c r="C33975" s="8">
        <v>56114.461379999993</v>
      </c>
      <c r="D33975" s="8">
        <v>52186.835043999992</v>
      </c>
    </row>
    <row r="33976" spans="1:4" x14ac:dyDescent="0.25">
      <c r="A33976" s="4">
        <v>44184.78125</v>
      </c>
      <c r="B33976" s="8">
        <v>72260.75</v>
      </c>
      <c r="C33976" s="8">
        <v>55405.961159999999</v>
      </c>
      <c r="D33976" s="8">
        <v>51469.576823999996</v>
      </c>
    </row>
    <row r="33977" spans="1:4" x14ac:dyDescent="0.25">
      <c r="A33977" s="4">
        <v>44184.791666666664</v>
      </c>
      <c r="B33977" s="8">
        <v>71209.119999999995</v>
      </c>
      <c r="C33977" s="8">
        <v>54450.64746</v>
      </c>
      <c r="D33977" s="8">
        <v>50617.961124000001</v>
      </c>
    </row>
    <row r="33978" spans="1:4" x14ac:dyDescent="0.25">
      <c r="A33978" s="4">
        <v>44184.802083333336</v>
      </c>
      <c r="B33978" s="8">
        <v>70770.75</v>
      </c>
      <c r="C33978" s="8">
        <v>53566.539580000004</v>
      </c>
      <c r="D33978" s="8">
        <v>49721.925243999998</v>
      </c>
    </row>
    <row r="33979" spans="1:4" x14ac:dyDescent="0.25">
      <c r="A33979" s="4">
        <v>44184.8125</v>
      </c>
      <c r="B33979" s="8">
        <v>70468.679999999978</v>
      </c>
      <c r="C33979" s="8">
        <v>52632.467519999977</v>
      </c>
      <c r="D33979" s="8">
        <v>48777.593183999976</v>
      </c>
    </row>
    <row r="33980" spans="1:4" x14ac:dyDescent="0.25">
      <c r="A33980" s="4">
        <v>44184.822916666664</v>
      </c>
      <c r="B33980" s="8">
        <v>69670.869999999981</v>
      </c>
      <c r="C33980" s="8">
        <v>51878.373619999984</v>
      </c>
      <c r="D33980" s="8">
        <v>48012.797283999986</v>
      </c>
    </row>
    <row r="33981" spans="1:4" x14ac:dyDescent="0.25">
      <c r="A33981" s="4">
        <v>44184.833333333336</v>
      </c>
      <c r="B33981" s="8">
        <v>67827.719999999987</v>
      </c>
      <c r="C33981" s="8">
        <v>50473.499679999979</v>
      </c>
      <c r="D33981" s="8">
        <v>46909.387343999981</v>
      </c>
    </row>
    <row r="33982" spans="1:4" x14ac:dyDescent="0.25">
      <c r="A33982" s="4">
        <v>44184.84375</v>
      </c>
      <c r="B33982" s="8">
        <v>66109.95</v>
      </c>
      <c r="C33982" s="8">
        <v>48956.059540000002</v>
      </c>
      <c r="D33982" s="8">
        <v>45338.963204</v>
      </c>
    </row>
    <row r="33983" spans="1:4" x14ac:dyDescent="0.25">
      <c r="A33983" s="4">
        <v>44184.854166666664</v>
      </c>
      <c r="B33983" s="8">
        <v>64571.210000000006</v>
      </c>
      <c r="C33983" s="8">
        <v>47668.935540000006</v>
      </c>
      <c r="D33983" s="8">
        <v>44050.271204000004</v>
      </c>
    </row>
    <row r="33984" spans="1:4" x14ac:dyDescent="0.25">
      <c r="A33984" s="4">
        <v>44184.864583333336</v>
      </c>
      <c r="B33984" s="8">
        <v>63289.81</v>
      </c>
      <c r="C33984" s="8">
        <v>46652.739920000007</v>
      </c>
      <c r="D33984" s="8">
        <v>43002.485584000009</v>
      </c>
    </row>
    <row r="33985" spans="1:4" x14ac:dyDescent="0.25">
      <c r="A33985" s="4">
        <v>44184.875</v>
      </c>
      <c r="B33985" s="8">
        <v>62117.88</v>
      </c>
      <c r="C33985" s="8">
        <v>45905.171059999986</v>
      </c>
      <c r="D33985" s="8">
        <v>42439.446723999987</v>
      </c>
    </row>
    <row r="33986" spans="1:4" x14ac:dyDescent="0.25">
      <c r="A33986" s="4">
        <v>44184.885416666664</v>
      </c>
      <c r="B33986" s="8">
        <v>60852.41</v>
      </c>
      <c r="C33986" s="8">
        <v>44622.292399999998</v>
      </c>
      <c r="D33986" s="8">
        <v>41151.468064000001</v>
      </c>
    </row>
    <row r="33987" spans="1:4" x14ac:dyDescent="0.25">
      <c r="A33987" s="4">
        <v>44184.895833333336</v>
      </c>
      <c r="B33987" s="8">
        <v>59555.87</v>
      </c>
      <c r="C33987" s="8">
        <v>43283.287000000004</v>
      </c>
      <c r="D33987" s="8">
        <v>39793.660664000003</v>
      </c>
    </row>
    <row r="33988" spans="1:4" x14ac:dyDescent="0.25">
      <c r="A33988" s="4">
        <v>44184.90625</v>
      </c>
      <c r="B33988" s="8">
        <v>58241.049999999988</v>
      </c>
      <c r="C33988" s="8">
        <v>42590.51375999998</v>
      </c>
      <c r="D33988" s="8">
        <v>39081.041423999988</v>
      </c>
    </row>
    <row r="33989" spans="1:4" x14ac:dyDescent="0.25">
      <c r="A33989" s="4">
        <v>44184.916666666664</v>
      </c>
      <c r="B33989" s="8">
        <v>59786.06</v>
      </c>
      <c r="C33989" s="8">
        <v>44456.234300000004</v>
      </c>
      <c r="D33989" s="8">
        <v>41094.779964000001</v>
      </c>
    </row>
    <row r="33990" spans="1:4" x14ac:dyDescent="0.25">
      <c r="A33990" s="4">
        <v>44184.927083333336</v>
      </c>
      <c r="B33990" s="8">
        <v>58465.26</v>
      </c>
      <c r="C33990" s="8">
        <v>43543.689839999999</v>
      </c>
      <c r="D33990" s="8">
        <v>40180.583504000002</v>
      </c>
    </row>
    <row r="33991" spans="1:4" x14ac:dyDescent="0.25">
      <c r="A33991" s="4">
        <v>44184.9375</v>
      </c>
      <c r="B33991" s="8">
        <v>57140.570000000007</v>
      </c>
      <c r="C33991" s="8">
        <v>42443.202200000014</v>
      </c>
      <c r="D33991" s="8">
        <v>39059.66986400001</v>
      </c>
    </row>
    <row r="33992" spans="1:4" x14ac:dyDescent="0.25">
      <c r="A33992" s="4">
        <v>44184.947916666664</v>
      </c>
      <c r="B33992" s="8">
        <v>55916.3</v>
      </c>
      <c r="C33992" s="8">
        <v>41241.538699999997</v>
      </c>
      <c r="D33992" s="8">
        <v>37849.692363999995</v>
      </c>
    </row>
    <row r="33993" spans="1:4" x14ac:dyDescent="0.25">
      <c r="A33993" s="4">
        <v>44184.958333333336</v>
      </c>
      <c r="B33993" s="8">
        <v>54237.13</v>
      </c>
      <c r="C33993" s="8">
        <v>39804.507740000001</v>
      </c>
      <c r="D33993" s="8">
        <v>36578.983403999999</v>
      </c>
    </row>
    <row r="33994" spans="1:4" x14ac:dyDescent="0.25">
      <c r="A33994" s="4">
        <v>44184.96875</v>
      </c>
      <c r="B33994" s="8">
        <v>53387.549999999996</v>
      </c>
      <c r="C33994" s="8">
        <v>38713.901139999987</v>
      </c>
      <c r="D33994" s="8">
        <v>35475.198803999985</v>
      </c>
    </row>
    <row r="33995" spans="1:4" x14ac:dyDescent="0.25">
      <c r="A33995" s="4">
        <v>44184.979166666664</v>
      </c>
      <c r="B33995" s="8">
        <v>52034.78</v>
      </c>
      <c r="C33995" s="8">
        <v>37482.061760000004</v>
      </c>
      <c r="D33995" s="8">
        <v>34214.357424000009</v>
      </c>
    </row>
    <row r="33996" spans="1:4" x14ac:dyDescent="0.25">
      <c r="A33996" s="4">
        <v>44184.989583333336</v>
      </c>
      <c r="B33996" s="8">
        <v>50740.580000000009</v>
      </c>
      <c r="C33996" s="8">
        <v>36265.570080000012</v>
      </c>
      <c r="D33996" s="8">
        <v>32944.955744000014</v>
      </c>
    </row>
    <row r="33997" spans="1:4" x14ac:dyDescent="0.25">
      <c r="A33997" s="4">
        <v>44185</v>
      </c>
      <c r="B33997" s="8">
        <v>49380.68</v>
      </c>
      <c r="C33997" s="8">
        <v>35052.581600000005</v>
      </c>
      <c r="D33997" s="8">
        <v>31898.967264000003</v>
      </c>
    </row>
    <row r="33998" spans="1:4" x14ac:dyDescent="0.25">
      <c r="A33998" s="4">
        <v>44185.010416666664</v>
      </c>
      <c r="B33998" s="8">
        <v>48048.330000000009</v>
      </c>
      <c r="C33998" s="8">
        <v>33835.41494000001</v>
      </c>
      <c r="D33998" s="8">
        <v>30666.320604000008</v>
      </c>
    </row>
    <row r="33999" spans="1:4" x14ac:dyDescent="0.25">
      <c r="A33999" s="4">
        <v>44185.020833333336</v>
      </c>
      <c r="B33999" s="8">
        <v>47277.44000000001</v>
      </c>
      <c r="C33999" s="8">
        <v>32965.325520000013</v>
      </c>
      <c r="D33999" s="8">
        <v>29707.289184000016</v>
      </c>
    </row>
    <row r="34000" spans="1:4" x14ac:dyDescent="0.25">
      <c r="A34000" s="4">
        <v>44185.03125</v>
      </c>
      <c r="B34000" s="8">
        <v>46590.82</v>
      </c>
      <c r="C34000" s="8">
        <v>32236.820860000003</v>
      </c>
      <c r="D34000" s="8">
        <v>28959.594524000007</v>
      </c>
    </row>
    <row r="34001" spans="1:4" x14ac:dyDescent="0.25">
      <c r="A34001" s="4">
        <v>44185.041666666664</v>
      </c>
      <c r="B34001" s="8">
        <v>45582.020000000004</v>
      </c>
      <c r="C34001" s="8">
        <v>31519.955420000006</v>
      </c>
      <c r="D34001" s="8">
        <v>28346.883084000008</v>
      </c>
    </row>
    <row r="34002" spans="1:4" x14ac:dyDescent="0.25">
      <c r="A34002" s="4">
        <v>44185.052083333336</v>
      </c>
      <c r="B34002" s="8">
        <v>45112.740000000005</v>
      </c>
      <c r="C34002" s="8">
        <v>30983.03802</v>
      </c>
      <c r="D34002" s="8">
        <v>27720.031684000001</v>
      </c>
    </row>
    <row r="34003" spans="1:4" x14ac:dyDescent="0.25">
      <c r="A34003" s="4">
        <v>44185.0625</v>
      </c>
      <c r="B34003" s="8">
        <v>44646.659999999996</v>
      </c>
      <c r="C34003" s="8">
        <v>30420.85296</v>
      </c>
      <c r="D34003" s="8">
        <v>27173.888623999996</v>
      </c>
    </row>
    <row r="34004" spans="1:4" x14ac:dyDescent="0.25">
      <c r="A34004" s="4">
        <v>44185.072916666664</v>
      </c>
      <c r="B34004" s="8">
        <v>43678.619999999995</v>
      </c>
      <c r="C34004" s="8">
        <v>29735.283719999992</v>
      </c>
      <c r="D34004" s="8">
        <v>26532.68938399999</v>
      </c>
    </row>
    <row r="34005" spans="1:4" x14ac:dyDescent="0.25">
      <c r="A34005" s="4">
        <v>44185.083333333336</v>
      </c>
      <c r="B34005" s="8">
        <v>43676.279999999992</v>
      </c>
      <c r="C34005" s="8">
        <v>29449.401059999993</v>
      </c>
      <c r="D34005" s="8">
        <v>26310.584723999993</v>
      </c>
    </row>
    <row r="34006" spans="1:4" x14ac:dyDescent="0.25">
      <c r="A34006" s="4">
        <v>44185.09375</v>
      </c>
      <c r="B34006" s="8">
        <v>43523.37</v>
      </c>
      <c r="C34006" s="8">
        <v>29038.185200000007</v>
      </c>
      <c r="D34006" s="8">
        <v>25887.79086400001</v>
      </c>
    </row>
    <row r="34007" spans="1:4" x14ac:dyDescent="0.25">
      <c r="A34007" s="4">
        <v>44185.104166666664</v>
      </c>
      <c r="B34007" s="8">
        <v>43395.01</v>
      </c>
      <c r="C34007" s="8">
        <v>28757.753480000003</v>
      </c>
      <c r="D34007" s="8">
        <v>25606.909144000005</v>
      </c>
    </row>
    <row r="34008" spans="1:4" x14ac:dyDescent="0.25">
      <c r="A34008" s="4">
        <v>44185.114583333336</v>
      </c>
      <c r="B34008" s="8">
        <v>43106.43</v>
      </c>
      <c r="C34008" s="8">
        <v>28616.222280000005</v>
      </c>
      <c r="D34008" s="8">
        <v>25423.427944000006</v>
      </c>
    </row>
    <row r="34009" spans="1:4" x14ac:dyDescent="0.25">
      <c r="A34009" s="4">
        <v>44185.125</v>
      </c>
      <c r="B34009" s="8">
        <v>42627.31</v>
      </c>
      <c r="C34009" s="8">
        <v>28324.921819999996</v>
      </c>
      <c r="D34009" s="8">
        <v>25212.727483999999</v>
      </c>
    </row>
    <row r="34010" spans="1:4" x14ac:dyDescent="0.25">
      <c r="A34010" s="4">
        <v>44185.135416666664</v>
      </c>
      <c r="B34010" s="8">
        <v>42635.880000000005</v>
      </c>
      <c r="C34010" s="8">
        <v>28112.420380000007</v>
      </c>
      <c r="D34010" s="8">
        <v>24982.916044000012</v>
      </c>
    </row>
    <row r="34011" spans="1:4" x14ac:dyDescent="0.25">
      <c r="A34011" s="4">
        <v>44185.145833333336</v>
      </c>
      <c r="B34011" s="8">
        <v>42510.31</v>
      </c>
      <c r="C34011" s="8">
        <v>28031.541679999998</v>
      </c>
      <c r="D34011" s="8">
        <v>24887.347344000002</v>
      </c>
    </row>
    <row r="34012" spans="1:4" x14ac:dyDescent="0.25">
      <c r="A34012" s="4">
        <v>44185.15625</v>
      </c>
      <c r="B34012" s="8">
        <v>42282.09</v>
      </c>
      <c r="C34012" s="8">
        <v>27916.866419999995</v>
      </c>
      <c r="D34012" s="8">
        <v>24761.010083999994</v>
      </c>
    </row>
    <row r="34013" spans="1:4" x14ac:dyDescent="0.25">
      <c r="A34013" s="4">
        <v>44185.166666666664</v>
      </c>
      <c r="B34013" s="8">
        <v>42456.41</v>
      </c>
      <c r="C34013" s="8">
        <v>27960.296400000003</v>
      </c>
      <c r="D34013" s="8">
        <v>24815.192064000006</v>
      </c>
    </row>
    <row r="34014" spans="1:4" x14ac:dyDescent="0.25">
      <c r="A34014" s="4">
        <v>44185.177083333336</v>
      </c>
      <c r="B34014" s="8">
        <v>42537.32</v>
      </c>
      <c r="C34014" s="8">
        <v>27968.040000000005</v>
      </c>
      <c r="D34014" s="8">
        <v>24826.805664000007</v>
      </c>
    </row>
    <row r="34015" spans="1:4" x14ac:dyDescent="0.25">
      <c r="A34015" s="4">
        <v>44185.1875</v>
      </c>
      <c r="B34015" s="8">
        <v>42878.32</v>
      </c>
      <c r="C34015" s="8">
        <v>28215.869600000002</v>
      </c>
      <c r="D34015" s="8">
        <v>25068.755264000003</v>
      </c>
    </row>
    <row r="34016" spans="1:4" x14ac:dyDescent="0.25">
      <c r="A34016" s="4">
        <v>44185.197916666664</v>
      </c>
      <c r="B34016" s="8">
        <v>42744.89</v>
      </c>
      <c r="C34016" s="8">
        <v>28089.108079999998</v>
      </c>
      <c r="D34016" s="8">
        <v>24931.385743999999</v>
      </c>
    </row>
    <row r="34017" spans="1:4" x14ac:dyDescent="0.25">
      <c r="A34017" s="4">
        <v>44185.208333333336</v>
      </c>
      <c r="B34017" s="8">
        <v>43281.049999999996</v>
      </c>
      <c r="C34017" s="8">
        <v>28537.792999999994</v>
      </c>
      <c r="D34017" s="8">
        <v>25372.448663999996</v>
      </c>
    </row>
    <row r="34018" spans="1:4" x14ac:dyDescent="0.25">
      <c r="A34018" s="4">
        <v>44185.21875</v>
      </c>
      <c r="B34018" s="8">
        <v>43288.960000000006</v>
      </c>
      <c r="C34018" s="8">
        <v>28680.45786000001</v>
      </c>
      <c r="D34018" s="8">
        <v>25500.971524000011</v>
      </c>
    </row>
    <row r="34019" spans="1:4" x14ac:dyDescent="0.25">
      <c r="A34019" s="4">
        <v>44185.229166666664</v>
      </c>
      <c r="B34019" s="8">
        <v>43593.55</v>
      </c>
      <c r="C34019" s="8">
        <v>29040.527319999997</v>
      </c>
      <c r="D34019" s="8">
        <v>25856.912984000002</v>
      </c>
    </row>
    <row r="34020" spans="1:4" x14ac:dyDescent="0.25">
      <c r="A34020" s="4">
        <v>44185.239583333336</v>
      </c>
      <c r="B34020" s="8">
        <v>43788.490000000005</v>
      </c>
      <c r="C34020" s="8">
        <v>29342.296080000007</v>
      </c>
      <c r="D34020" s="8">
        <v>26198.521744000009</v>
      </c>
    </row>
    <row r="34021" spans="1:4" x14ac:dyDescent="0.25">
      <c r="A34021" s="4">
        <v>44185.25</v>
      </c>
      <c r="B34021" s="8">
        <v>44145.1</v>
      </c>
      <c r="C34021" s="8">
        <v>29364.450099999998</v>
      </c>
      <c r="D34021" s="8">
        <v>26198.915763999998</v>
      </c>
    </row>
    <row r="34022" spans="1:4" x14ac:dyDescent="0.25">
      <c r="A34022" s="4">
        <v>44185.260416666664</v>
      </c>
      <c r="B34022" s="8">
        <v>44403.9</v>
      </c>
      <c r="C34022" s="8">
        <v>29727.204440000001</v>
      </c>
      <c r="D34022" s="8">
        <v>26570.420104000001</v>
      </c>
    </row>
    <row r="34023" spans="1:4" x14ac:dyDescent="0.25">
      <c r="A34023" s="4">
        <v>44185.270833333336</v>
      </c>
      <c r="B34023" s="8">
        <v>44657.98</v>
      </c>
      <c r="C34023" s="8">
        <v>30093.679700000004</v>
      </c>
      <c r="D34023" s="8">
        <v>26969.075364000008</v>
      </c>
    </row>
    <row r="34024" spans="1:4" x14ac:dyDescent="0.25">
      <c r="A34024" s="4">
        <v>44185.28125</v>
      </c>
      <c r="B34024" s="8">
        <v>44998.58</v>
      </c>
      <c r="C34024" s="8">
        <v>30620.765320000002</v>
      </c>
      <c r="D34024" s="8">
        <v>27475.620984000001</v>
      </c>
    </row>
    <row r="34025" spans="1:4" x14ac:dyDescent="0.25">
      <c r="A34025" s="4">
        <v>44185.291666666664</v>
      </c>
      <c r="B34025" s="8">
        <v>46113.98</v>
      </c>
      <c r="C34025" s="8">
        <v>31691.632580000005</v>
      </c>
      <c r="D34025" s="8">
        <v>28421.766244000009</v>
      </c>
    </row>
    <row r="34026" spans="1:4" x14ac:dyDescent="0.25">
      <c r="A34026" s="4">
        <v>44185.302083333336</v>
      </c>
      <c r="B34026" s="8">
        <v>46608.2</v>
      </c>
      <c r="C34026" s="8">
        <v>32387.439519999989</v>
      </c>
      <c r="D34026" s="8">
        <v>29043.728047999994</v>
      </c>
    </row>
    <row r="34027" spans="1:4" x14ac:dyDescent="0.25">
      <c r="A34027" s="4">
        <v>44185.3125</v>
      </c>
      <c r="B34027" s="8">
        <v>47689.619999999995</v>
      </c>
      <c r="C34027" s="8">
        <v>33361.71639999999</v>
      </c>
      <c r="D34027" s="8">
        <v>29972.154927999993</v>
      </c>
    </row>
    <row r="34028" spans="1:4" x14ac:dyDescent="0.25">
      <c r="A34028" s="4">
        <v>44185.322916666664</v>
      </c>
      <c r="B34028" s="8">
        <v>48951.200000000004</v>
      </c>
      <c r="C34028" s="8">
        <v>34337.70238000001</v>
      </c>
      <c r="D34028" s="8">
        <v>31015.720908000018</v>
      </c>
    </row>
    <row r="34029" spans="1:4" x14ac:dyDescent="0.25">
      <c r="A34029" s="4">
        <v>44185.333333333336</v>
      </c>
      <c r="B34029" s="8">
        <v>49468.58</v>
      </c>
      <c r="C34029" s="8">
        <v>34758.784760000002</v>
      </c>
      <c r="D34029" s="8">
        <v>32435.160292000008</v>
      </c>
    </row>
    <row r="34030" spans="1:4" x14ac:dyDescent="0.25">
      <c r="A34030" s="4">
        <v>44185.34375</v>
      </c>
      <c r="B34030" s="8">
        <v>50334.869999999995</v>
      </c>
      <c r="C34030" s="8">
        <v>35740.923539999996</v>
      </c>
      <c r="D34030" s="8">
        <v>33471.505387999998</v>
      </c>
    </row>
    <row r="34031" spans="1:4" x14ac:dyDescent="0.25">
      <c r="A34031" s="4">
        <v>44185.354166666664</v>
      </c>
      <c r="B34031" s="8">
        <v>51029.850000000006</v>
      </c>
      <c r="C34031" s="8">
        <v>36768.329300000005</v>
      </c>
      <c r="D34031" s="8">
        <v>34621.94488000001</v>
      </c>
    </row>
    <row r="34032" spans="1:4" x14ac:dyDescent="0.25">
      <c r="A34032" s="4">
        <v>44185.364583333336</v>
      </c>
      <c r="B34032" s="8">
        <v>52338.572</v>
      </c>
      <c r="C34032" s="8">
        <v>38129.365900000004</v>
      </c>
      <c r="D34032" s="8">
        <v>36108.110392000002</v>
      </c>
    </row>
    <row r="34033" spans="1:4" x14ac:dyDescent="0.25">
      <c r="A34033" s="4">
        <v>44185.375</v>
      </c>
      <c r="B34033" s="8">
        <v>53723.362000000001</v>
      </c>
      <c r="C34033" s="8">
        <v>39514.076140000005</v>
      </c>
      <c r="D34033" s="8">
        <v>37469.157724000012</v>
      </c>
    </row>
    <row r="34034" spans="1:4" x14ac:dyDescent="0.25">
      <c r="A34034" s="4">
        <v>44185.385416666664</v>
      </c>
      <c r="B34034" s="8">
        <v>55053.68</v>
      </c>
      <c r="C34034" s="8">
        <v>40935.009360000011</v>
      </c>
      <c r="D34034" s="8">
        <v>39086.164140000015</v>
      </c>
    </row>
    <row r="34035" spans="1:4" x14ac:dyDescent="0.25">
      <c r="A34035" s="4">
        <v>44185.395833333336</v>
      </c>
      <c r="B34035" s="8">
        <v>56322.720000000001</v>
      </c>
      <c r="C34035" s="8">
        <v>42278.814960000003</v>
      </c>
      <c r="D34035" s="8">
        <v>40526.793304000013</v>
      </c>
    </row>
    <row r="34036" spans="1:4" x14ac:dyDescent="0.25">
      <c r="A34036" s="4">
        <v>44185.40625</v>
      </c>
      <c r="B34036" s="8">
        <v>57608.431999999993</v>
      </c>
      <c r="C34036" s="8">
        <v>43358.400799999989</v>
      </c>
      <c r="D34036" s="8">
        <v>41645.510387999988</v>
      </c>
    </row>
    <row r="34037" spans="1:4" x14ac:dyDescent="0.25">
      <c r="A34037" s="4">
        <v>44185.416666666664</v>
      </c>
      <c r="B34037" s="8">
        <v>58813.409999999996</v>
      </c>
      <c r="C34037" s="8">
        <v>44465.303039999999</v>
      </c>
      <c r="D34037" s="8">
        <v>42689.459800000004</v>
      </c>
    </row>
    <row r="34038" spans="1:4" x14ac:dyDescent="0.25">
      <c r="A34038" s="4">
        <v>44185.427083333336</v>
      </c>
      <c r="B34038" s="8">
        <v>60213.26</v>
      </c>
      <c r="C34038" s="8">
        <v>45906.412120000001</v>
      </c>
      <c r="D34038" s="8">
        <v>44191.305496000008</v>
      </c>
    </row>
    <row r="34039" spans="1:4" x14ac:dyDescent="0.25">
      <c r="A34039" s="4">
        <v>44185.4375</v>
      </c>
      <c r="B34039" s="8">
        <v>60994.79</v>
      </c>
      <c r="C34039" s="8">
        <v>46675.395920000003</v>
      </c>
      <c r="D34039" s="8">
        <v>45330.636840000006</v>
      </c>
    </row>
    <row r="34040" spans="1:4" x14ac:dyDescent="0.25">
      <c r="A34040" s="4">
        <v>44185.447916666664</v>
      </c>
      <c r="B34040" s="8">
        <v>61639.912000000004</v>
      </c>
      <c r="C34040" s="8">
        <v>47630.804999999993</v>
      </c>
      <c r="D34040" s="8">
        <v>46639.478199999998</v>
      </c>
    </row>
    <row r="34041" spans="1:4" x14ac:dyDescent="0.25">
      <c r="A34041" s="4">
        <v>44185.458333333336</v>
      </c>
      <c r="B34041" s="8">
        <v>62979.009999999995</v>
      </c>
      <c r="C34041" s="8">
        <v>48903.720659999992</v>
      </c>
      <c r="D34041" s="8">
        <v>47921.90993999999</v>
      </c>
    </row>
    <row r="34042" spans="1:4" x14ac:dyDescent="0.25">
      <c r="A34042" s="4">
        <v>44185.46875</v>
      </c>
      <c r="B34042" s="8">
        <v>64221.120000000003</v>
      </c>
      <c r="C34042" s="8">
        <v>50151.276919999997</v>
      </c>
      <c r="D34042" s="8">
        <v>49588.414259999998</v>
      </c>
    </row>
    <row r="34043" spans="1:4" x14ac:dyDescent="0.25">
      <c r="A34043" s="4">
        <v>44185.479166666664</v>
      </c>
      <c r="B34043" s="8">
        <v>64353.902000000002</v>
      </c>
      <c r="C34043" s="8">
        <v>50641.306260000012</v>
      </c>
      <c r="D34043" s="8">
        <v>50082.718680000005</v>
      </c>
    </row>
    <row r="34044" spans="1:4" x14ac:dyDescent="0.25">
      <c r="A34044" s="4">
        <v>44185.489583333336</v>
      </c>
      <c r="B34044" s="8">
        <v>64613.252000000008</v>
      </c>
      <c r="C34044" s="8">
        <v>50815.046480000005</v>
      </c>
      <c r="D34044" s="8">
        <v>50005.172308000016</v>
      </c>
    </row>
    <row r="34045" spans="1:4" x14ac:dyDescent="0.25">
      <c r="A34045" s="4">
        <v>44185.5</v>
      </c>
      <c r="B34045" s="8">
        <v>64010.941999999995</v>
      </c>
      <c r="C34045" s="8">
        <v>50294.934759999996</v>
      </c>
      <c r="D34045" s="8">
        <v>49594.920663999997</v>
      </c>
    </row>
    <row r="34046" spans="1:4" x14ac:dyDescent="0.25">
      <c r="A34046" s="4">
        <v>44185.510416666664</v>
      </c>
      <c r="B34046" s="8">
        <v>63130.81</v>
      </c>
      <c r="C34046" s="8">
        <v>49368.581760000001</v>
      </c>
      <c r="D34046" s="8">
        <v>48915.031987999995</v>
      </c>
    </row>
    <row r="34047" spans="1:4" x14ac:dyDescent="0.25">
      <c r="A34047" s="4">
        <v>44185.520833333336</v>
      </c>
      <c r="B34047" s="8">
        <v>62712.650000000009</v>
      </c>
      <c r="C34047" s="8">
        <v>48852.283520000005</v>
      </c>
      <c r="D34047" s="8">
        <v>48194.826972000003</v>
      </c>
    </row>
    <row r="34048" spans="1:4" x14ac:dyDescent="0.25">
      <c r="A34048" s="4">
        <v>44185.53125</v>
      </c>
      <c r="B34048" s="8">
        <v>62437.192000000003</v>
      </c>
      <c r="C34048" s="8">
        <v>48506.216060000006</v>
      </c>
      <c r="D34048" s="8">
        <v>47456.331472000013</v>
      </c>
    </row>
    <row r="34049" spans="1:4" x14ac:dyDescent="0.25">
      <c r="A34049" s="4">
        <v>44185.541666666664</v>
      </c>
      <c r="B34049" s="8">
        <v>61272.799999999996</v>
      </c>
      <c r="C34049" s="8">
        <v>47639.576479999989</v>
      </c>
      <c r="D34049" s="8">
        <v>46652.098035999996</v>
      </c>
    </row>
    <row r="34050" spans="1:4" x14ac:dyDescent="0.25">
      <c r="A34050" s="4">
        <v>44185.552083333336</v>
      </c>
      <c r="B34050" s="8">
        <v>61005.052000000003</v>
      </c>
      <c r="C34050" s="8">
        <v>47159.012700000007</v>
      </c>
      <c r="D34050" s="8">
        <v>46164.52736800001</v>
      </c>
    </row>
    <row r="34051" spans="1:4" x14ac:dyDescent="0.25">
      <c r="A34051" s="4">
        <v>44185.5625</v>
      </c>
      <c r="B34051" s="8">
        <v>60338.402000000002</v>
      </c>
      <c r="C34051" s="8">
        <v>46743.61480000001</v>
      </c>
      <c r="D34051" s="8">
        <v>45382.376060000002</v>
      </c>
    </row>
    <row r="34052" spans="1:4" x14ac:dyDescent="0.25">
      <c r="A34052" s="4">
        <v>44185.572916666664</v>
      </c>
      <c r="B34052" s="8">
        <v>59451.810000000012</v>
      </c>
      <c r="C34052" s="8">
        <v>45922.545640000011</v>
      </c>
      <c r="D34052" s="8">
        <v>44552.904432000018</v>
      </c>
    </row>
    <row r="34053" spans="1:4" x14ac:dyDescent="0.25">
      <c r="A34053" s="4">
        <v>44185.583333333336</v>
      </c>
      <c r="B34053" s="8">
        <v>59030.840000000004</v>
      </c>
      <c r="C34053" s="8">
        <v>45587.81684</v>
      </c>
      <c r="D34053" s="8">
        <v>44219.870948000003</v>
      </c>
    </row>
    <row r="34054" spans="1:4" x14ac:dyDescent="0.25">
      <c r="A34054" s="4">
        <v>44185.59375</v>
      </c>
      <c r="B34054" s="8">
        <v>58602.941999999995</v>
      </c>
      <c r="C34054" s="8">
        <v>44919.22956</v>
      </c>
      <c r="D34054" s="8">
        <v>43722.947916000005</v>
      </c>
    </row>
    <row r="34055" spans="1:4" x14ac:dyDescent="0.25">
      <c r="A34055" s="4">
        <v>44185.604166666664</v>
      </c>
      <c r="B34055" s="8">
        <v>58385.67</v>
      </c>
      <c r="C34055" s="8">
        <v>44638.796399999999</v>
      </c>
      <c r="D34055" s="8">
        <v>43416.043335999995</v>
      </c>
    </row>
    <row r="34056" spans="1:4" x14ac:dyDescent="0.25">
      <c r="A34056" s="4">
        <v>44185.614583333336</v>
      </c>
      <c r="B34056" s="8">
        <v>58290.51</v>
      </c>
      <c r="C34056" s="8">
        <v>44483.663239999994</v>
      </c>
      <c r="D34056" s="8">
        <v>43069.659736000001</v>
      </c>
    </row>
    <row r="34057" spans="1:4" x14ac:dyDescent="0.25">
      <c r="A34057" s="4">
        <v>44185.625</v>
      </c>
      <c r="B34057" s="8">
        <v>58860.142</v>
      </c>
      <c r="C34057" s="8">
        <v>44448.791799999999</v>
      </c>
      <c r="D34057" s="8">
        <v>42752.685960000003</v>
      </c>
    </row>
    <row r="34058" spans="1:4" x14ac:dyDescent="0.25">
      <c r="A34058" s="4">
        <v>44185.635416666664</v>
      </c>
      <c r="B34058" s="8">
        <v>59948.262000000002</v>
      </c>
      <c r="C34058" s="8">
        <v>45101.669539999995</v>
      </c>
      <c r="D34058" s="8">
        <v>43085.861847999993</v>
      </c>
    </row>
    <row r="34059" spans="1:4" x14ac:dyDescent="0.25">
      <c r="A34059" s="4">
        <v>44185.645833333336</v>
      </c>
      <c r="B34059" s="8">
        <v>60293.78</v>
      </c>
      <c r="C34059" s="8">
        <v>45349.350879999991</v>
      </c>
      <c r="D34059" s="8">
        <v>43155.979223999995</v>
      </c>
    </row>
    <row r="34060" spans="1:4" x14ac:dyDescent="0.25">
      <c r="A34060" s="4">
        <v>44185.65625</v>
      </c>
      <c r="B34060" s="8">
        <v>61336.839999999989</v>
      </c>
      <c r="C34060" s="8">
        <v>46257.746559999992</v>
      </c>
      <c r="D34060" s="8">
        <v>43981.842647999998</v>
      </c>
    </row>
    <row r="34061" spans="1:4" x14ac:dyDescent="0.25">
      <c r="A34061" s="4">
        <v>44185.666666666664</v>
      </c>
      <c r="B34061" s="8">
        <v>62376.34</v>
      </c>
      <c r="C34061" s="8">
        <v>47385.956760000001</v>
      </c>
      <c r="D34061" s="8">
        <v>44969.552032</v>
      </c>
    </row>
    <row r="34062" spans="1:4" x14ac:dyDescent="0.25">
      <c r="A34062" s="4">
        <v>44185.677083333336</v>
      </c>
      <c r="B34062" s="8">
        <v>63079.22</v>
      </c>
      <c r="C34062" s="8">
        <v>48625.722740000005</v>
      </c>
      <c r="D34062" s="8">
        <v>46230.288272000005</v>
      </c>
    </row>
    <row r="34063" spans="1:4" x14ac:dyDescent="0.25">
      <c r="A34063" s="4">
        <v>44185.6875</v>
      </c>
      <c r="B34063" s="8">
        <v>65336.18</v>
      </c>
      <c r="C34063" s="8">
        <v>50863.811119999998</v>
      </c>
      <c r="D34063" s="8">
        <v>48503.734651999999</v>
      </c>
    </row>
    <row r="34064" spans="1:4" x14ac:dyDescent="0.25">
      <c r="A34064" s="4">
        <v>44185.697916666664</v>
      </c>
      <c r="B34064" s="8">
        <v>66128.89</v>
      </c>
      <c r="C34064" s="8">
        <v>51970.966359999999</v>
      </c>
      <c r="D34064" s="8">
        <v>49652.381891999998</v>
      </c>
    </row>
    <row r="34065" spans="1:4" x14ac:dyDescent="0.25">
      <c r="A34065" s="4">
        <v>44185.708333333336</v>
      </c>
      <c r="B34065" s="8">
        <v>67428.36</v>
      </c>
      <c r="C34065" s="8">
        <v>52948.319560000004</v>
      </c>
      <c r="D34065" s="8">
        <v>49414.328087999995</v>
      </c>
    </row>
    <row r="34066" spans="1:4" x14ac:dyDescent="0.25">
      <c r="A34066" s="4">
        <v>44185.71875</v>
      </c>
      <c r="B34066" s="8">
        <v>67894.03</v>
      </c>
      <c r="C34066" s="8">
        <v>53428.992819999999</v>
      </c>
      <c r="D34066" s="8">
        <v>49881.801348000001</v>
      </c>
    </row>
    <row r="34067" spans="1:4" x14ac:dyDescent="0.25">
      <c r="A34067" s="4">
        <v>44185.729166666664</v>
      </c>
      <c r="B34067" s="8">
        <v>68286.179999999993</v>
      </c>
      <c r="C34067" s="8">
        <v>53750.2186</v>
      </c>
      <c r="D34067" s="8">
        <v>50234.125128</v>
      </c>
    </row>
    <row r="34068" spans="1:4" x14ac:dyDescent="0.25">
      <c r="A34068" s="4">
        <v>44185.739583333336</v>
      </c>
      <c r="B34068" s="8">
        <v>68504.669999999984</v>
      </c>
      <c r="C34068" s="8">
        <v>53792.123679999982</v>
      </c>
      <c r="D34068" s="8">
        <v>50306.644207999976</v>
      </c>
    </row>
    <row r="34069" spans="1:4" x14ac:dyDescent="0.25">
      <c r="A34069" s="4">
        <v>44185.75</v>
      </c>
      <c r="B34069" s="8">
        <v>68404.680000000008</v>
      </c>
      <c r="C34069" s="8">
        <v>53751.217319999996</v>
      </c>
      <c r="D34069" s="8">
        <v>50155.353847999992</v>
      </c>
    </row>
    <row r="34070" spans="1:4" x14ac:dyDescent="0.25">
      <c r="A34070" s="4">
        <v>44185.760416666664</v>
      </c>
      <c r="B34070" s="8">
        <v>68031.710000000006</v>
      </c>
      <c r="C34070" s="8">
        <v>53307.462400000011</v>
      </c>
      <c r="D34070" s="8">
        <v>49725.79806400001</v>
      </c>
    </row>
    <row r="34071" spans="1:4" x14ac:dyDescent="0.25">
      <c r="A34071" s="4">
        <v>44185.770833333336</v>
      </c>
      <c r="B34071" s="8">
        <v>67426.74000000002</v>
      </c>
      <c r="C34071" s="8">
        <v>52792.801180000024</v>
      </c>
      <c r="D34071" s="8">
        <v>49222.436844000025</v>
      </c>
    </row>
    <row r="34072" spans="1:4" x14ac:dyDescent="0.25">
      <c r="A34072" s="4">
        <v>44185.78125</v>
      </c>
      <c r="B34072" s="8">
        <v>66700.06</v>
      </c>
      <c r="C34072" s="8">
        <v>52005.550839999996</v>
      </c>
      <c r="D34072" s="8">
        <v>48432.736504</v>
      </c>
    </row>
    <row r="34073" spans="1:4" x14ac:dyDescent="0.25">
      <c r="A34073" s="4">
        <v>44185.791666666664</v>
      </c>
      <c r="B34073" s="8">
        <v>65710.84</v>
      </c>
      <c r="C34073" s="8">
        <v>51170.139259999989</v>
      </c>
      <c r="D34073" s="8">
        <v>47679.862923999986</v>
      </c>
    </row>
    <row r="34074" spans="1:4" x14ac:dyDescent="0.25">
      <c r="A34074" s="4">
        <v>44185.802083333336</v>
      </c>
      <c r="B34074" s="8">
        <v>65176.05</v>
      </c>
      <c r="C34074" s="8">
        <v>50491.602060000005</v>
      </c>
      <c r="D34074" s="8">
        <v>46991.157724000004</v>
      </c>
    </row>
    <row r="34075" spans="1:4" x14ac:dyDescent="0.25">
      <c r="A34075" s="4">
        <v>44185.8125</v>
      </c>
      <c r="B34075" s="8">
        <v>64681.580000000009</v>
      </c>
      <c r="C34075" s="8">
        <v>49599.226200000012</v>
      </c>
      <c r="D34075" s="8">
        <v>46088.631864000017</v>
      </c>
    </row>
    <row r="34076" spans="1:4" x14ac:dyDescent="0.25">
      <c r="A34076" s="4">
        <v>44185.822916666664</v>
      </c>
      <c r="B34076" s="8">
        <v>64022.520000000004</v>
      </c>
      <c r="C34076" s="8">
        <v>48910.530040000005</v>
      </c>
      <c r="D34076" s="8">
        <v>45372.535704000009</v>
      </c>
    </row>
    <row r="34077" spans="1:4" x14ac:dyDescent="0.25">
      <c r="A34077" s="4">
        <v>44185.833333333336</v>
      </c>
      <c r="B34077" s="8">
        <v>63421.25</v>
      </c>
      <c r="C34077" s="8">
        <v>48243.689259999992</v>
      </c>
      <c r="D34077" s="8">
        <v>44811.042923999987</v>
      </c>
    </row>
    <row r="34078" spans="1:4" x14ac:dyDescent="0.25">
      <c r="A34078" s="4">
        <v>44185.84375</v>
      </c>
      <c r="B34078" s="8">
        <v>62444.319999999992</v>
      </c>
      <c r="C34078" s="8">
        <v>47290.354919999991</v>
      </c>
      <c r="D34078" s="8">
        <v>43858.182583999987</v>
      </c>
    </row>
    <row r="34079" spans="1:4" x14ac:dyDescent="0.25">
      <c r="A34079" s="4">
        <v>44185.854166666664</v>
      </c>
      <c r="B34079" s="8">
        <v>61467.47</v>
      </c>
      <c r="C34079" s="8">
        <v>46164.589780000002</v>
      </c>
      <c r="D34079" s="8">
        <v>42709.563444000007</v>
      </c>
    </row>
    <row r="34080" spans="1:4" x14ac:dyDescent="0.25">
      <c r="A34080" s="4">
        <v>44185.864583333336</v>
      </c>
      <c r="B34080" s="8">
        <v>60478.400000000001</v>
      </c>
      <c r="C34080" s="8">
        <v>45257.989759999997</v>
      </c>
      <c r="D34080" s="8">
        <v>41776.447423999991</v>
      </c>
    </row>
    <row r="34081" spans="1:4" x14ac:dyDescent="0.25">
      <c r="A34081" s="4">
        <v>44185.875</v>
      </c>
      <c r="B34081" s="8">
        <v>59365.55</v>
      </c>
      <c r="C34081" s="8">
        <v>44333.687340000004</v>
      </c>
      <c r="D34081" s="8">
        <v>40951.835004000008</v>
      </c>
    </row>
    <row r="34082" spans="1:4" x14ac:dyDescent="0.25">
      <c r="A34082" s="4">
        <v>44185.885416666664</v>
      </c>
      <c r="B34082" s="8">
        <v>58203.83</v>
      </c>
      <c r="C34082" s="8">
        <v>43094.41446</v>
      </c>
      <c r="D34082" s="8">
        <v>39684.818124000005</v>
      </c>
    </row>
    <row r="34083" spans="1:4" x14ac:dyDescent="0.25">
      <c r="A34083" s="4">
        <v>44185.895833333336</v>
      </c>
      <c r="B34083" s="8">
        <v>57334.670000000006</v>
      </c>
      <c r="C34083" s="8">
        <v>42102.363100000002</v>
      </c>
      <c r="D34083" s="8">
        <v>38681.328763999998</v>
      </c>
    </row>
    <row r="34084" spans="1:4" x14ac:dyDescent="0.25">
      <c r="A34084" s="4">
        <v>44185.90625</v>
      </c>
      <c r="B34084" s="8">
        <v>56637.760000000002</v>
      </c>
      <c r="C34084" s="8">
        <v>41300.887519999997</v>
      </c>
      <c r="D34084" s="8">
        <v>37873.743183999992</v>
      </c>
    </row>
    <row r="34085" spans="1:4" x14ac:dyDescent="0.25">
      <c r="A34085" s="4">
        <v>44185.916666666664</v>
      </c>
      <c r="B34085" s="8">
        <v>58985.939999999995</v>
      </c>
      <c r="C34085" s="8">
        <v>43292.561179999982</v>
      </c>
      <c r="D34085" s="8">
        <v>39984.726843999983</v>
      </c>
    </row>
    <row r="34086" spans="1:4" x14ac:dyDescent="0.25">
      <c r="A34086" s="4">
        <v>44185.927083333336</v>
      </c>
      <c r="B34086" s="8">
        <v>58106.85</v>
      </c>
      <c r="C34086" s="8">
        <v>42136.02018</v>
      </c>
      <c r="D34086" s="8">
        <v>38817.303844000002</v>
      </c>
    </row>
    <row r="34087" spans="1:4" x14ac:dyDescent="0.25">
      <c r="A34087" s="4">
        <v>44185.9375</v>
      </c>
      <c r="B34087" s="8">
        <v>56981.49</v>
      </c>
      <c r="C34087" s="8">
        <v>41015.791299999997</v>
      </c>
      <c r="D34087" s="8">
        <v>37702.766963999995</v>
      </c>
    </row>
    <row r="34088" spans="1:4" x14ac:dyDescent="0.25">
      <c r="A34088" s="4">
        <v>44185.947916666664</v>
      </c>
      <c r="B34088" s="8">
        <v>55666.670000000006</v>
      </c>
      <c r="C34088" s="8">
        <v>39719.247799999997</v>
      </c>
      <c r="D34088" s="8">
        <v>36372.803463999997</v>
      </c>
    </row>
    <row r="34089" spans="1:4" x14ac:dyDescent="0.25">
      <c r="A34089" s="4">
        <v>44185.958333333336</v>
      </c>
      <c r="B34089" s="8">
        <v>53962.720000000001</v>
      </c>
      <c r="C34089" s="8">
        <v>38223.864799999996</v>
      </c>
      <c r="D34089" s="8">
        <v>35077.890463999996</v>
      </c>
    </row>
    <row r="34090" spans="1:4" x14ac:dyDescent="0.25">
      <c r="A34090" s="4">
        <v>44185.96875</v>
      </c>
      <c r="B34090" s="8">
        <v>52855.22</v>
      </c>
      <c r="C34090" s="8">
        <v>37058.09218</v>
      </c>
      <c r="D34090" s="8">
        <v>33898.695844000002</v>
      </c>
    </row>
    <row r="34091" spans="1:4" x14ac:dyDescent="0.25">
      <c r="A34091" s="4">
        <v>44185.979166666664</v>
      </c>
      <c r="B34091" s="8">
        <v>51640.420000000006</v>
      </c>
      <c r="C34091" s="8">
        <v>35800.23088000001</v>
      </c>
      <c r="D34091" s="8">
        <v>32616.638544000009</v>
      </c>
    </row>
    <row r="34092" spans="1:4" x14ac:dyDescent="0.25">
      <c r="A34092" s="4">
        <v>44185.989583333336</v>
      </c>
      <c r="B34092" s="8">
        <v>50369.19000000001</v>
      </c>
      <c r="C34092" s="8">
        <v>34838.551280000007</v>
      </c>
      <c r="D34092" s="8">
        <v>31622.35494400001</v>
      </c>
    </row>
    <row r="34093" spans="1:4" x14ac:dyDescent="0.25">
      <c r="A34093" s="4">
        <v>44186</v>
      </c>
      <c r="B34093" s="8">
        <v>48880.22</v>
      </c>
      <c r="C34093" s="8">
        <v>33615.381760000004</v>
      </c>
      <c r="D34093" s="8">
        <v>30441.217424000006</v>
      </c>
    </row>
    <row r="34094" spans="1:4" x14ac:dyDescent="0.25">
      <c r="A34094" s="4">
        <v>44186.010416666664</v>
      </c>
      <c r="B34094" s="8">
        <v>47920.320000000007</v>
      </c>
      <c r="C34094" s="8">
        <v>32572.584220000001</v>
      </c>
      <c r="D34094" s="8">
        <v>29368.689883999999</v>
      </c>
    </row>
    <row r="34095" spans="1:4" x14ac:dyDescent="0.25">
      <c r="A34095" s="4">
        <v>44186.020833333336</v>
      </c>
      <c r="B34095" s="8">
        <v>47256.530000000006</v>
      </c>
      <c r="C34095" s="8">
        <v>31791.271320000003</v>
      </c>
      <c r="D34095" s="8">
        <v>28526.596984000007</v>
      </c>
    </row>
    <row r="34096" spans="1:4" x14ac:dyDescent="0.25">
      <c r="A34096" s="4">
        <v>44186.03125</v>
      </c>
      <c r="B34096" s="8">
        <v>46645.01</v>
      </c>
      <c r="C34096" s="8">
        <v>31049.197959999998</v>
      </c>
      <c r="D34096" s="8">
        <v>27796.741624000002</v>
      </c>
    </row>
    <row r="34097" spans="1:4" x14ac:dyDescent="0.25">
      <c r="A34097" s="4">
        <v>44186.041666666664</v>
      </c>
      <c r="B34097" s="8">
        <v>45832.82</v>
      </c>
      <c r="C34097" s="8">
        <v>30432.099920000001</v>
      </c>
      <c r="D34097" s="8">
        <v>27243.437584000003</v>
      </c>
    </row>
    <row r="34098" spans="1:4" x14ac:dyDescent="0.25">
      <c r="A34098" s="4">
        <v>44186.052083333336</v>
      </c>
      <c r="B34098" s="8">
        <v>45546.070000000007</v>
      </c>
      <c r="C34098" s="8">
        <v>29972.49124000001</v>
      </c>
      <c r="D34098" s="8">
        <v>26772.394904000008</v>
      </c>
    </row>
    <row r="34099" spans="1:4" x14ac:dyDescent="0.25">
      <c r="A34099" s="4">
        <v>44186.0625</v>
      </c>
      <c r="B34099" s="8">
        <v>45388.08</v>
      </c>
      <c r="C34099" s="8">
        <v>29687.594059999999</v>
      </c>
      <c r="D34099" s="8">
        <v>26476.569724000001</v>
      </c>
    </row>
    <row r="34100" spans="1:4" x14ac:dyDescent="0.25">
      <c r="A34100" s="4">
        <v>44186.072916666664</v>
      </c>
      <c r="B34100" s="8">
        <v>44865.51</v>
      </c>
      <c r="C34100" s="8">
        <v>29147.059540000002</v>
      </c>
      <c r="D34100" s="8">
        <v>25932.875204000004</v>
      </c>
    </row>
    <row r="34101" spans="1:4" x14ac:dyDescent="0.25">
      <c r="A34101" s="4">
        <v>44186.083333333336</v>
      </c>
      <c r="B34101" s="8">
        <v>44729.829999999994</v>
      </c>
      <c r="C34101" s="8">
        <v>28986.675019999995</v>
      </c>
      <c r="D34101" s="8">
        <v>25757.240683999997</v>
      </c>
    </row>
    <row r="34102" spans="1:4" x14ac:dyDescent="0.25">
      <c r="A34102" s="4">
        <v>44186.09375</v>
      </c>
      <c r="B34102" s="8">
        <v>44381.21</v>
      </c>
      <c r="C34102" s="8">
        <v>28637.588699999997</v>
      </c>
      <c r="D34102" s="8">
        <v>25405.544363999998</v>
      </c>
    </row>
    <row r="34103" spans="1:4" x14ac:dyDescent="0.25">
      <c r="A34103" s="4">
        <v>44186.104166666664</v>
      </c>
      <c r="B34103" s="8">
        <v>43734.78</v>
      </c>
      <c r="C34103" s="8">
        <v>28255.694900000002</v>
      </c>
      <c r="D34103" s="8">
        <v>25008.028564000007</v>
      </c>
    </row>
    <row r="34104" spans="1:4" x14ac:dyDescent="0.25">
      <c r="A34104" s="4">
        <v>44186.114583333336</v>
      </c>
      <c r="B34104" s="8">
        <v>43373.77</v>
      </c>
      <c r="C34104" s="8">
        <v>27939.111499999999</v>
      </c>
      <c r="D34104" s="8">
        <v>24692.587164</v>
      </c>
    </row>
    <row r="34105" spans="1:4" x14ac:dyDescent="0.25">
      <c r="A34105" s="4">
        <v>44186.125</v>
      </c>
      <c r="B34105" s="8">
        <v>43557.43</v>
      </c>
      <c r="C34105" s="8">
        <v>27882.113739999997</v>
      </c>
      <c r="D34105" s="8">
        <v>24723.909403999998</v>
      </c>
    </row>
    <row r="34106" spans="1:4" x14ac:dyDescent="0.25">
      <c r="A34106" s="4">
        <v>44186.135416666664</v>
      </c>
      <c r="B34106" s="8">
        <v>43814.400000000009</v>
      </c>
      <c r="C34106" s="8">
        <v>27807.45984000001</v>
      </c>
      <c r="D34106" s="8">
        <v>24640.795504000016</v>
      </c>
    </row>
    <row r="34107" spans="1:4" x14ac:dyDescent="0.25">
      <c r="A34107" s="4">
        <v>44186.145833333336</v>
      </c>
      <c r="B34107" s="8">
        <v>44164.700000000004</v>
      </c>
      <c r="C34107" s="8">
        <v>27845.647320000004</v>
      </c>
      <c r="D34107" s="8">
        <v>24698.852984000008</v>
      </c>
    </row>
    <row r="34108" spans="1:4" x14ac:dyDescent="0.25">
      <c r="A34108" s="4">
        <v>44186.15625</v>
      </c>
      <c r="B34108" s="8">
        <v>44113.350000000006</v>
      </c>
      <c r="C34108" s="8">
        <v>27797.904800000011</v>
      </c>
      <c r="D34108" s="8">
        <v>24631.04846400001</v>
      </c>
    </row>
    <row r="34109" spans="1:4" x14ac:dyDescent="0.25">
      <c r="A34109" s="4">
        <v>44186.166666666664</v>
      </c>
      <c r="B34109" s="8">
        <v>44830.240000000005</v>
      </c>
      <c r="C34109" s="8">
        <v>28079.089640000006</v>
      </c>
      <c r="D34109" s="8">
        <v>24789.755304000006</v>
      </c>
    </row>
    <row r="34110" spans="1:4" x14ac:dyDescent="0.25">
      <c r="A34110" s="4">
        <v>44186.177083333336</v>
      </c>
      <c r="B34110" s="8">
        <v>44670.16</v>
      </c>
      <c r="C34110" s="8">
        <v>28255.932060000006</v>
      </c>
      <c r="D34110" s="8">
        <v>24965.527724000007</v>
      </c>
    </row>
    <row r="34111" spans="1:4" x14ac:dyDescent="0.25">
      <c r="A34111" s="4">
        <v>44186.1875</v>
      </c>
      <c r="B34111" s="8">
        <v>44977.350000000006</v>
      </c>
      <c r="C34111" s="8">
        <v>28685.808320000007</v>
      </c>
      <c r="D34111" s="8">
        <v>25359.09198400001</v>
      </c>
    </row>
    <row r="34112" spans="1:4" x14ac:dyDescent="0.25">
      <c r="A34112" s="4">
        <v>44186.197916666664</v>
      </c>
      <c r="B34112" s="8">
        <v>45602.350000000006</v>
      </c>
      <c r="C34112" s="8">
        <v>29239.42586000001</v>
      </c>
      <c r="D34112" s="8">
        <v>25909.521524000011</v>
      </c>
    </row>
    <row r="34113" spans="1:4" x14ac:dyDescent="0.25">
      <c r="A34113" s="4">
        <v>44186.208333333336</v>
      </c>
      <c r="B34113" s="8">
        <v>47606.67</v>
      </c>
      <c r="C34113" s="8">
        <v>30469.99366</v>
      </c>
      <c r="D34113" s="8">
        <v>26998.051324</v>
      </c>
    </row>
    <row r="34114" spans="1:4" x14ac:dyDescent="0.25">
      <c r="A34114" s="4">
        <v>44186.21875</v>
      </c>
      <c r="B34114" s="8">
        <v>49194.799999999996</v>
      </c>
      <c r="C34114" s="8">
        <v>31239.395559999994</v>
      </c>
      <c r="D34114" s="8">
        <v>27759.069223999995</v>
      </c>
    </row>
    <row r="34115" spans="1:4" x14ac:dyDescent="0.25">
      <c r="A34115" s="4">
        <v>44186.229166666664</v>
      </c>
      <c r="B34115" s="8">
        <v>50035.46</v>
      </c>
      <c r="C34115" s="8">
        <v>32090.87732</v>
      </c>
      <c r="D34115" s="8">
        <v>28581.080984</v>
      </c>
    </row>
    <row r="34116" spans="1:4" x14ac:dyDescent="0.25">
      <c r="A34116" s="4">
        <v>44186.239583333336</v>
      </c>
      <c r="B34116" s="8">
        <v>51726.579999999994</v>
      </c>
      <c r="C34116" s="8">
        <v>33681.937440000002</v>
      </c>
      <c r="D34116" s="8">
        <v>30074.263104000005</v>
      </c>
    </row>
    <row r="34117" spans="1:4" x14ac:dyDescent="0.25">
      <c r="A34117" s="4">
        <v>44186.25</v>
      </c>
      <c r="B34117" s="8">
        <v>54530.76</v>
      </c>
      <c r="C34117" s="8">
        <v>35197.683500000006</v>
      </c>
      <c r="D34117" s="8">
        <v>31267.809164000002</v>
      </c>
    </row>
    <row r="34118" spans="1:4" x14ac:dyDescent="0.25">
      <c r="A34118" s="4">
        <v>44186.260416666664</v>
      </c>
      <c r="B34118" s="8">
        <v>56622.11</v>
      </c>
      <c r="C34118" s="8">
        <v>36365.010139999999</v>
      </c>
      <c r="D34118" s="8">
        <v>32378.115803999997</v>
      </c>
    </row>
    <row r="34119" spans="1:4" x14ac:dyDescent="0.25">
      <c r="A34119" s="4">
        <v>44186.270833333336</v>
      </c>
      <c r="B34119" s="8">
        <v>58177.01999999999</v>
      </c>
      <c r="C34119" s="8">
        <v>37446.972299999994</v>
      </c>
      <c r="D34119" s="8">
        <v>33388.705963999986</v>
      </c>
    </row>
    <row r="34120" spans="1:4" x14ac:dyDescent="0.25">
      <c r="A34120" s="4">
        <v>44186.28125</v>
      </c>
      <c r="B34120" s="8">
        <v>60416.62</v>
      </c>
      <c r="C34120" s="8">
        <v>39030.89506000001</v>
      </c>
      <c r="D34120" s="8">
        <v>34886.610724000006</v>
      </c>
    </row>
    <row r="34121" spans="1:4" x14ac:dyDescent="0.25">
      <c r="A34121" s="4">
        <v>44186.291666666664</v>
      </c>
      <c r="B34121" s="8">
        <v>63662.200000000004</v>
      </c>
      <c r="C34121" s="8">
        <v>41182.418999999994</v>
      </c>
      <c r="D34121" s="8">
        <v>36471.642663999999</v>
      </c>
    </row>
    <row r="34122" spans="1:4" x14ac:dyDescent="0.25">
      <c r="A34122" s="4">
        <v>44186.302083333336</v>
      </c>
      <c r="B34122" s="8">
        <v>65976.37</v>
      </c>
      <c r="C34122" s="8">
        <v>43134.310219999999</v>
      </c>
      <c r="D34122" s="8">
        <v>38327.848748000004</v>
      </c>
    </row>
    <row r="34123" spans="1:4" x14ac:dyDescent="0.25">
      <c r="A34123" s="4">
        <v>44186.3125</v>
      </c>
      <c r="B34123" s="8">
        <v>68758.38</v>
      </c>
      <c r="C34123" s="8">
        <v>45225.819720000007</v>
      </c>
      <c r="D34123" s="8">
        <v>40326.428248000011</v>
      </c>
    </row>
    <row r="34124" spans="1:4" x14ac:dyDescent="0.25">
      <c r="A34124" s="4">
        <v>44186.322916666664</v>
      </c>
      <c r="B34124" s="8">
        <v>69904.930000000008</v>
      </c>
      <c r="C34124" s="8">
        <v>46537.323760000007</v>
      </c>
      <c r="D34124" s="8">
        <v>41650.032288000009</v>
      </c>
    </row>
    <row r="34125" spans="1:4" x14ac:dyDescent="0.25">
      <c r="A34125" s="4">
        <v>44186.333333333336</v>
      </c>
      <c r="B34125" s="8">
        <v>69035.929999999978</v>
      </c>
      <c r="C34125" s="8">
        <v>45571.579719999972</v>
      </c>
      <c r="D34125" s="8">
        <v>41640.125875999969</v>
      </c>
    </row>
    <row r="34126" spans="1:4" x14ac:dyDescent="0.25">
      <c r="A34126" s="4">
        <v>44186.34375</v>
      </c>
      <c r="B34126" s="8">
        <v>69516.2</v>
      </c>
      <c r="C34126" s="8">
        <v>46449.489539999995</v>
      </c>
      <c r="D34126" s="8">
        <v>42592.777171999995</v>
      </c>
    </row>
    <row r="34127" spans="1:4" x14ac:dyDescent="0.25">
      <c r="A34127" s="4">
        <v>44186.354166666664</v>
      </c>
      <c r="B34127" s="8">
        <v>70063.97</v>
      </c>
      <c r="C34127" s="8">
        <v>47056.288960000005</v>
      </c>
      <c r="D34127" s="8">
        <v>43293.583879999998</v>
      </c>
    </row>
    <row r="34128" spans="1:4" x14ac:dyDescent="0.25">
      <c r="A34128" s="4">
        <v>44186.364583333336</v>
      </c>
      <c r="B34128" s="8">
        <v>71127.77</v>
      </c>
      <c r="C34128" s="8">
        <v>48000.980059999994</v>
      </c>
      <c r="D34128" s="8">
        <v>44317.348524000001</v>
      </c>
    </row>
    <row r="34129" spans="1:4" x14ac:dyDescent="0.25">
      <c r="A34129" s="4">
        <v>44186.375</v>
      </c>
      <c r="B34129" s="8">
        <v>74139.05</v>
      </c>
      <c r="C34129" s="8">
        <v>50786.008000000009</v>
      </c>
      <c r="D34129" s="8">
        <v>47126.987084000008</v>
      </c>
    </row>
    <row r="34130" spans="1:4" x14ac:dyDescent="0.25">
      <c r="A34130" s="4">
        <v>44186.385416666664</v>
      </c>
      <c r="B34130" s="8">
        <v>74284.809999999983</v>
      </c>
      <c r="C34130" s="8">
        <v>50846.80743999999</v>
      </c>
      <c r="D34130" s="8">
        <v>47826.356683999998</v>
      </c>
    </row>
    <row r="34131" spans="1:4" x14ac:dyDescent="0.25">
      <c r="A34131" s="4">
        <v>44186.395833333336</v>
      </c>
      <c r="B34131" s="8">
        <v>74273.319999999992</v>
      </c>
      <c r="C34131" s="8">
        <v>50558.855279999989</v>
      </c>
      <c r="D34131" s="8">
        <v>47981.954511999982</v>
      </c>
    </row>
    <row r="34132" spans="1:4" x14ac:dyDescent="0.25">
      <c r="A34132" s="4">
        <v>44186.40625</v>
      </c>
      <c r="B34132" s="8">
        <v>75320.169999999984</v>
      </c>
      <c r="C34132" s="8">
        <v>51755.65805999998</v>
      </c>
      <c r="D34132" s="8">
        <v>48734.864811999978</v>
      </c>
    </row>
    <row r="34133" spans="1:4" x14ac:dyDescent="0.25">
      <c r="A34133" s="4">
        <v>44186.416666666664</v>
      </c>
      <c r="B34133" s="8">
        <v>76040.530000000013</v>
      </c>
      <c r="C34133" s="8">
        <v>52341.556260000005</v>
      </c>
      <c r="D34133" s="8">
        <v>49152.049387999999</v>
      </c>
    </row>
    <row r="34134" spans="1:4" x14ac:dyDescent="0.25">
      <c r="A34134" s="4">
        <v>44186.427083333336</v>
      </c>
      <c r="B34134" s="8">
        <v>75921.909999999989</v>
      </c>
      <c r="C34134" s="8">
        <v>52183.356239999994</v>
      </c>
      <c r="D34134" s="8">
        <v>49260.778271999996</v>
      </c>
    </row>
    <row r="34135" spans="1:4" x14ac:dyDescent="0.25">
      <c r="A34135" s="4">
        <v>44186.4375</v>
      </c>
      <c r="B34135" s="8">
        <v>77055.37000000001</v>
      </c>
      <c r="C34135" s="8">
        <v>53404.560780000007</v>
      </c>
      <c r="D34135" s="8">
        <v>50465.408492000002</v>
      </c>
    </row>
    <row r="34136" spans="1:4" x14ac:dyDescent="0.25">
      <c r="A34136" s="4">
        <v>44186.447916666664</v>
      </c>
      <c r="B34136" s="8">
        <v>77342.83</v>
      </c>
      <c r="C34136" s="8">
        <v>53665.784580000014</v>
      </c>
      <c r="D34136" s="8">
        <v>50758.277040000023</v>
      </c>
    </row>
    <row r="34137" spans="1:4" x14ac:dyDescent="0.25">
      <c r="A34137" s="4">
        <v>44186.458333333336</v>
      </c>
      <c r="B34137" s="8">
        <v>77006.861999999979</v>
      </c>
      <c r="C34137" s="8">
        <v>53230.875339999984</v>
      </c>
      <c r="D34137" s="8">
        <v>50421.546783999991</v>
      </c>
    </row>
    <row r="34138" spans="1:4" x14ac:dyDescent="0.25">
      <c r="A34138" s="4">
        <v>44186.46875</v>
      </c>
      <c r="B34138" s="8">
        <v>77220.139999999985</v>
      </c>
      <c r="C34138" s="8">
        <v>53654.304019999989</v>
      </c>
      <c r="D34138" s="8">
        <v>51027.769295999999</v>
      </c>
    </row>
    <row r="34139" spans="1:4" x14ac:dyDescent="0.25">
      <c r="A34139" s="4">
        <v>44186.479166666664</v>
      </c>
      <c r="B34139" s="8">
        <v>78282.252000000008</v>
      </c>
      <c r="C34139" s="8">
        <v>54540.085500000008</v>
      </c>
      <c r="D34139" s="8">
        <v>51836.763024000014</v>
      </c>
    </row>
    <row r="34140" spans="1:4" x14ac:dyDescent="0.25">
      <c r="A34140" s="4">
        <v>44186.489583333336</v>
      </c>
      <c r="B34140" s="8">
        <v>78593.51999999999</v>
      </c>
      <c r="C34140" s="8">
        <v>55002.417219999988</v>
      </c>
      <c r="D34140" s="8">
        <v>52352.198243999999</v>
      </c>
    </row>
    <row r="34141" spans="1:4" x14ac:dyDescent="0.25">
      <c r="A34141" s="4">
        <v>44186.5</v>
      </c>
      <c r="B34141" s="8">
        <v>79531.792000000001</v>
      </c>
      <c r="C34141" s="8">
        <v>56598.357599999996</v>
      </c>
      <c r="D34141" s="8">
        <v>54058.712304000008</v>
      </c>
    </row>
    <row r="34142" spans="1:4" x14ac:dyDescent="0.25">
      <c r="A34142" s="4">
        <v>44186.510416666664</v>
      </c>
      <c r="B34142" s="8">
        <v>79938.462</v>
      </c>
      <c r="C34142" s="8">
        <v>56956.044999999998</v>
      </c>
      <c r="D34142" s="8">
        <v>54215.247956000007</v>
      </c>
    </row>
    <row r="34143" spans="1:4" x14ac:dyDescent="0.25">
      <c r="A34143" s="4">
        <v>44186.520833333336</v>
      </c>
      <c r="B34143" s="8">
        <v>79600.12999999999</v>
      </c>
      <c r="C34143" s="8">
        <v>56415.489300000001</v>
      </c>
      <c r="D34143" s="8">
        <v>53469.997911999999</v>
      </c>
    </row>
    <row r="34144" spans="1:4" x14ac:dyDescent="0.25">
      <c r="A34144" s="4">
        <v>44186.53125</v>
      </c>
      <c r="B34144" s="8">
        <v>78962.27</v>
      </c>
      <c r="C34144" s="8">
        <v>55745.597780000004</v>
      </c>
      <c r="D34144" s="8">
        <v>52888.162164000008</v>
      </c>
    </row>
    <row r="34145" spans="1:4" x14ac:dyDescent="0.25">
      <c r="A34145" s="4">
        <v>44186.541666666664</v>
      </c>
      <c r="B34145" s="8">
        <v>78515.259999999995</v>
      </c>
      <c r="C34145" s="8">
        <v>55365.544999999991</v>
      </c>
      <c r="D34145" s="8">
        <v>52340.914699999987</v>
      </c>
    </row>
    <row r="34146" spans="1:4" x14ac:dyDescent="0.25">
      <c r="A34146" s="4">
        <v>44186.552083333336</v>
      </c>
      <c r="B34146" s="8">
        <v>78499.251999999993</v>
      </c>
      <c r="C34146" s="8">
        <v>55160.965359999995</v>
      </c>
      <c r="D34146" s="8">
        <v>52081.125163999997</v>
      </c>
    </row>
    <row r="34147" spans="1:4" x14ac:dyDescent="0.25">
      <c r="A34147" s="4">
        <v>44186.5625</v>
      </c>
      <c r="B34147" s="8">
        <v>77734.61</v>
      </c>
      <c r="C34147" s="8">
        <v>54469.134599999998</v>
      </c>
      <c r="D34147" s="8">
        <v>51476.660548</v>
      </c>
    </row>
    <row r="34148" spans="1:4" x14ac:dyDescent="0.25">
      <c r="A34148" s="4">
        <v>44186.572916666664</v>
      </c>
      <c r="B34148" s="8">
        <v>77014.85000000002</v>
      </c>
      <c r="C34148" s="8">
        <v>53760.849680000021</v>
      </c>
      <c r="D34148" s="8">
        <v>51013.156712000018</v>
      </c>
    </row>
    <row r="34149" spans="1:4" x14ac:dyDescent="0.25">
      <c r="A34149" s="4">
        <v>44186.583333333336</v>
      </c>
      <c r="B34149" s="8">
        <v>75929.182000000001</v>
      </c>
      <c r="C34149" s="8">
        <v>53194.799660000004</v>
      </c>
      <c r="D34149" s="8">
        <v>50461.114459999997</v>
      </c>
    </row>
    <row r="34150" spans="1:4" x14ac:dyDescent="0.25">
      <c r="A34150" s="4">
        <v>44186.59375</v>
      </c>
      <c r="B34150" s="8">
        <v>75691.590000000011</v>
      </c>
      <c r="C34150" s="8">
        <v>52929.473000000005</v>
      </c>
      <c r="D34150" s="8">
        <v>50028.756812000007</v>
      </c>
    </row>
    <row r="34151" spans="1:4" x14ac:dyDescent="0.25">
      <c r="A34151" s="4">
        <v>44186.604166666664</v>
      </c>
      <c r="B34151" s="8">
        <v>75488.251999999993</v>
      </c>
      <c r="C34151" s="8">
        <v>52813.146059999999</v>
      </c>
      <c r="D34151" s="8">
        <v>49583.161975999996</v>
      </c>
    </row>
    <row r="34152" spans="1:4" x14ac:dyDescent="0.25">
      <c r="A34152" s="4">
        <v>44186.614583333336</v>
      </c>
      <c r="B34152" s="8">
        <v>75973.42</v>
      </c>
      <c r="C34152" s="8">
        <v>53127.572980000004</v>
      </c>
      <c r="D34152" s="8">
        <v>49574.358884000001</v>
      </c>
    </row>
    <row r="34153" spans="1:4" x14ac:dyDescent="0.25">
      <c r="A34153" s="4">
        <v>44186.625</v>
      </c>
      <c r="B34153" s="8">
        <v>76738.19</v>
      </c>
      <c r="C34153" s="8">
        <v>53167.082900000009</v>
      </c>
      <c r="D34153" s="8">
        <v>49557.478556000002</v>
      </c>
    </row>
    <row r="34154" spans="1:4" x14ac:dyDescent="0.25">
      <c r="A34154" s="4">
        <v>44186.635416666664</v>
      </c>
      <c r="B34154" s="8">
        <v>76931.529999999984</v>
      </c>
      <c r="C34154" s="8">
        <v>53330.847459999997</v>
      </c>
      <c r="D34154" s="8">
        <v>49668.311551999999</v>
      </c>
    </row>
    <row r="34155" spans="1:4" x14ac:dyDescent="0.25">
      <c r="A34155" s="4">
        <v>44186.645833333336</v>
      </c>
      <c r="B34155" s="8">
        <v>76755.400000000009</v>
      </c>
      <c r="C34155" s="8">
        <v>53630.179240000012</v>
      </c>
      <c r="D34155" s="8">
        <v>49924.134320000005</v>
      </c>
    </row>
    <row r="34156" spans="1:4" x14ac:dyDescent="0.25">
      <c r="A34156" s="4">
        <v>44186.65625</v>
      </c>
      <c r="B34156" s="8">
        <v>76893.969999999987</v>
      </c>
      <c r="C34156" s="8">
        <v>53671.258299999987</v>
      </c>
      <c r="D34156" s="8">
        <v>49925.79524799998</v>
      </c>
    </row>
    <row r="34157" spans="1:4" x14ac:dyDescent="0.25">
      <c r="A34157" s="4">
        <v>44186.666666666664</v>
      </c>
      <c r="B34157" s="8">
        <v>77371.06</v>
      </c>
      <c r="C34157" s="8">
        <v>54524.311880000001</v>
      </c>
      <c r="D34157" s="8">
        <v>50657.210139999996</v>
      </c>
    </row>
    <row r="34158" spans="1:4" x14ac:dyDescent="0.25">
      <c r="A34158" s="4">
        <v>44186.677083333336</v>
      </c>
      <c r="B34158" s="8">
        <v>77172.08</v>
      </c>
      <c r="C34158" s="8">
        <v>55314.436020000001</v>
      </c>
      <c r="D34158" s="8">
        <v>51522.411552000005</v>
      </c>
    </row>
    <row r="34159" spans="1:4" x14ac:dyDescent="0.25">
      <c r="A34159" s="4">
        <v>44186.6875</v>
      </c>
      <c r="B34159" s="8">
        <v>78451.23000000001</v>
      </c>
      <c r="C34159" s="8">
        <v>57035.470140000012</v>
      </c>
      <c r="D34159" s="8">
        <v>53320.955672000018</v>
      </c>
    </row>
    <row r="34160" spans="1:4" x14ac:dyDescent="0.25">
      <c r="A34160" s="4">
        <v>44186.697916666664</v>
      </c>
      <c r="B34160" s="8">
        <v>79223.75</v>
      </c>
      <c r="C34160" s="8">
        <v>57875.316140000003</v>
      </c>
      <c r="D34160" s="8">
        <v>54181.911672000002</v>
      </c>
    </row>
    <row r="34161" spans="1:4" x14ac:dyDescent="0.25">
      <c r="A34161" s="4">
        <v>44186.708333333336</v>
      </c>
      <c r="B34161" s="8">
        <v>79266.89</v>
      </c>
      <c r="C34161" s="8">
        <v>57966.040040000007</v>
      </c>
      <c r="D34161" s="8">
        <v>53182.878568000007</v>
      </c>
    </row>
    <row r="34162" spans="1:4" x14ac:dyDescent="0.25">
      <c r="A34162" s="4">
        <v>44186.71875</v>
      </c>
      <c r="B34162" s="8">
        <v>78410.78</v>
      </c>
      <c r="C34162" s="8">
        <v>57363.572739999989</v>
      </c>
      <c r="D34162" s="8">
        <v>52570.471267999987</v>
      </c>
    </row>
    <row r="34163" spans="1:4" x14ac:dyDescent="0.25">
      <c r="A34163" s="4">
        <v>44186.729166666664</v>
      </c>
      <c r="B34163" s="8">
        <v>78251.69</v>
      </c>
      <c r="C34163" s="8">
        <v>57281.826979999998</v>
      </c>
      <c r="D34163" s="8">
        <v>52567.593507999998</v>
      </c>
    </row>
    <row r="34164" spans="1:4" x14ac:dyDescent="0.25">
      <c r="A34164" s="4">
        <v>44186.739583333336</v>
      </c>
      <c r="B34164" s="8">
        <v>78197.549999999988</v>
      </c>
      <c r="C34164" s="8">
        <v>57369.414579999997</v>
      </c>
      <c r="D34164" s="8">
        <v>52634.955107999995</v>
      </c>
    </row>
    <row r="34165" spans="1:4" x14ac:dyDescent="0.25">
      <c r="A34165" s="4">
        <v>44186.75</v>
      </c>
      <c r="B34165" s="8">
        <v>77823.58</v>
      </c>
      <c r="C34165" s="8">
        <v>57152.134799999993</v>
      </c>
      <c r="D34165" s="8">
        <v>52624.713327999991</v>
      </c>
    </row>
    <row r="34166" spans="1:4" x14ac:dyDescent="0.25">
      <c r="A34166" s="4">
        <v>44186.760416666664</v>
      </c>
      <c r="B34166" s="8">
        <v>78703.12000000001</v>
      </c>
      <c r="C34166" s="8">
        <v>58257.32938000001</v>
      </c>
      <c r="D34166" s="8">
        <v>53768.023044000009</v>
      </c>
    </row>
    <row r="34167" spans="1:4" x14ac:dyDescent="0.25">
      <c r="A34167" s="4">
        <v>44186.770833333336</v>
      </c>
      <c r="B34167" s="8">
        <v>77565.299999999988</v>
      </c>
      <c r="C34167" s="8">
        <v>57257.210039999991</v>
      </c>
      <c r="D34167" s="8">
        <v>52768.465703999987</v>
      </c>
    </row>
    <row r="34168" spans="1:4" x14ac:dyDescent="0.25">
      <c r="A34168" s="4">
        <v>44186.78125</v>
      </c>
      <c r="B34168" s="8">
        <v>76557.319999999992</v>
      </c>
      <c r="C34168" s="8">
        <v>56280.061859999987</v>
      </c>
      <c r="D34168" s="8">
        <v>51803.177523999984</v>
      </c>
    </row>
    <row r="34169" spans="1:4" x14ac:dyDescent="0.25">
      <c r="A34169" s="4">
        <v>44186.791666666664</v>
      </c>
      <c r="B34169" s="8">
        <v>74486.540000000008</v>
      </c>
      <c r="C34169" s="8">
        <v>54906.044100000006</v>
      </c>
      <c r="D34169" s="8">
        <v>50552.369764000003</v>
      </c>
    </row>
    <row r="34170" spans="1:4" x14ac:dyDescent="0.25">
      <c r="A34170" s="4">
        <v>44186.802083333336</v>
      </c>
      <c r="B34170" s="8">
        <v>73855.06</v>
      </c>
      <c r="C34170" s="8">
        <v>54083.517260000001</v>
      </c>
      <c r="D34170" s="8">
        <v>49782.972923999994</v>
      </c>
    </row>
    <row r="34171" spans="1:4" x14ac:dyDescent="0.25">
      <c r="A34171" s="4">
        <v>44186.8125</v>
      </c>
      <c r="B34171" s="8">
        <v>73083.14</v>
      </c>
      <c r="C34171" s="8">
        <v>52706.975259999999</v>
      </c>
      <c r="D34171" s="8">
        <v>48424.160924000003</v>
      </c>
    </row>
    <row r="34172" spans="1:4" x14ac:dyDescent="0.25">
      <c r="A34172" s="4">
        <v>44186.822916666664</v>
      </c>
      <c r="B34172" s="8">
        <v>72092.83</v>
      </c>
      <c r="C34172" s="8">
        <v>51892.214400000012</v>
      </c>
      <c r="D34172" s="8">
        <v>47605.80006400001</v>
      </c>
    </row>
    <row r="34173" spans="1:4" x14ac:dyDescent="0.25">
      <c r="A34173" s="4">
        <v>44186.833333333336</v>
      </c>
      <c r="B34173" s="8">
        <v>70186.51999999999</v>
      </c>
      <c r="C34173" s="8">
        <v>50751.532679999997</v>
      </c>
      <c r="D34173" s="8">
        <v>46874.258344000002</v>
      </c>
    </row>
    <row r="34174" spans="1:4" x14ac:dyDescent="0.25">
      <c r="A34174" s="4">
        <v>44186.84375</v>
      </c>
      <c r="B34174" s="8">
        <v>68381.2</v>
      </c>
      <c r="C34174" s="8">
        <v>49024.00662</v>
      </c>
      <c r="D34174" s="8">
        <v>45166.672284</v>
      </c>
    </row>
    <row r="34175" spans="1:4" x14ac:dyDescent="0.25">
      <c r="A34175" s="4">
        <v>44186.854166666664</v>
      </c>
      <c r="B34175" s="8">
        <v>66238.94</v>
      </c>
      <c r="C34175" s="8">
        <v>47540.169839999995</v>
      </c>
      <c r="D34175" s="8">
        <v>43654.635503999991</v>
      </c>
    </row>
    <row r="34176" spans="1:4" x14ac:dyDescent="0.25">
      <c r="A34176" s="4">
        <v>44186.864583333336</v>
      </c>
      <c r="B34176" s="8">
        <v>65151.770000000004</v>
      </c>
      <c r="C34176" s="8">
        <v>46383.8007</v>
      </c>
      <c r="D34176" s="8">
        <v>42453.876363999996</v>
      </c>
    </row>
    <row r="34177" spans="1:4" x14ac:dyDescent="0.25">
      <c r="A34177" s="4">
        <v>44186.875</v>
      </c>
      <c r="B34177" s="8">
        <v>63806.73</v>
      </c>
      <c r="C34177" s="8">
        <v>45202.999260000004</v>
      </c>
      <c r="D34177" s="8">
        <v>41454.724924000009</v>
      </c>
    </row>
    <row r="34178" spans="1:4" x14ac:dyDescent="0.25">
      <c r="A34178" s="4">
        <v>44186.885416666664</v>
      </c>
      <c r="B34178" s="8">
        <v>62678.020000000004</v>
      </c>
      <c r="C34178" s="8">
        <v>43982.711200000012</v>
      </c>
      <c r="D34178" s="8">
        <v>40276.016864000012</v>
      </c>
    </row>
    <row r="34179" spans="1:4" x14ac:dyDescent="0.25">
      <c r="A34179" s="4">
        <v>44186.895833333336</v>
      </c>
      <c r="B34179" s="8">
        <v>61357.679999999993</v>
      </c>
      <c r="C34179" s="8">
        <v>42864.34794</v>
      </c>
      <c r="D34179" s="8">
        <v>39120.011604000007</v>
      </c>
    </row>
    <row r="34180" spans="1:4" x14ac:dyDescent="0.25">
      <c r="A34180" s="4">
        <v>44186.90625</v>
      </c>
      <c r="B34180" s="8">
        <v>59655.1</v>
      </c>
      <c r="C34180" s="8">
        <v>41862.611520000006</v>
      </c>
      <c r="D34180" s="8">
        <v>38154.109184000008</v>
      </c>
    </row>
    <row r="34181" spans="1:4" x14ac:dyDescent="0.25">
      <c r="A34181" s="4">
        <v>44186.916666666664</v>
      </c>
      <c r="B34181" s="8">
        <v>61298.02</v>
      </c>
      <c r="C34181" s="8">
        <v>43667.894779999995</v>
      </c>
      <c r="D34181" s="8">
        <v>40245.130443999995</v>
      </c>
    </row>
    <row r="34182" spans="1:4" x14ac:dyDescent="0.25">
      <c r="A34182" s="4">
        <v>44186.927083333336</v>
      </c>
      <c r="B34182" s="8">
        <v>59873.3</v>
      </c>
      <c r="C34182" s="8">
        <v>42402.994920000005</v>
      </c>
      <c r="D34182" s="8">
        <v>38954.988584000006</v>
      </c>
    </row>
    <row r="34183" spans="1:4" x14ac:dyDescent="0.25">
      <c r="A34183" s="4">
        <v>44186.9375</v>
      </c>
      <c r="B34183" s="8">
        <v>58360.7</v>
      </c>
      <c r="C34183" s="8">
        <v>40962.24166</v>
      </c>
      <c r="D34183" s="8">
        <v>37504.407324</v>
      </c>
    </row>
    <row r="34184" spans="1:4" x14ac:dyDescent="0.25">
      <c r="A34184" s="4">
        <v>44186.947916666664</v>
      </c>
      <c r="B34184" s="8">
        <v>56644.770000000004</v>
      </c>
      <c r="C34184" s="8">
        <v>39610.553659999998</v>
      </c>
      <c r="D34184" s="8">
        <v>36121.849324000003</v>
      </c>
    </row>
    <row r="34185" spans="1:4" x14ac:dyDescent="0.25">
      <c r="A34185" s="4">
        <v>44186.958333333336</v>
      </c>
      <c r="B34185" s="8">
        <v>54844.359999999993</v>
      </c>
      <c r="C34185" s="8">
        <v>38099.839799999994</v>
      </c>
      <c r="D34185" s="8">
        <v>34897.595463999998</v>
      </c>
    </row>
    <row r="34186" spans="1:4" x14ac:dyDescent="0.25">
      <c r="A34186" s="4">
        <v>44186.96875</v>
      </c>
      <c r="B34186" s="8">
        <v>53143.45</v>
      </c>
      <c r="C34186" s="8">
        <v>36644.245920000001</v>
      </c>
      <c r="D34186" s="8">
        <v>33391.071584000005</v>
      </c>
    </row>
    <row r="34187" spans="1:4" x14ac:dyDescent="0.25">
      <c r="A34187" s="4">
        <v>44186.979166666664</v>
      </c>
      <c r="B34187" s="8">
        <v>52172.790000000008</v>
      </c>
      <c r="C34187" s="8">
        <v>35500.954460000001</v>
      </c>
      <c r="D34187" s="8">
        <v>32241.472124000004</v>
      </c>
    </row>
    <row r="34188" spans="1:4" x14ac:dyDescent="0.25">
      <c r="A34188" s="4">
        <v>44186.989583333336</v>
      </c>
      <c r="B34188" s="8">
        <v>50659.43</v>
      </c>
      <c r="C34188" s="8">
        <v>34181.197879999985</v>
      </c>
      <c r="D34188" s="8">
        <v>30918.161543999988</v>
      </c>
    </row>
    <row r="34189" spans="1:4" x14ac:dyDescent="0.25">
      <c r="A34189" s="4">
        <v>44187</v>
      </c>
      <c r="B34189" s="8">
        <v>49920.990000000005</v>
      </c>
      <c r="C34189" s="8">
        <v>32971.641660000008</v>
      </c>
      <c r="D34189" s="8">
        <v>29722.505324000009</v>
      </c>
    </row>
    <row r="34190" spans="1:4" x14ac:dyDescent="0.25">
      <c r="A34190" s="4">
        <v>44187.010416666664</v>
      </c>
      <c r="B34190" s="8">
        <v>48939.5</v>
      </c>
      <c r="C34190" s="8">
        <v>31922.043519999996</v>
      </c>
      <c r="D34190" s="8">
        <v>28609.901183999995</v>
      </c>
    </row>
    <row r="34191" spans="1:4" x14ac:dyDescent="0.25">
      <c r="A34191" s="4">
        <v>44187.020833333336</v>
      </c>
      <c r="B34191" s="8">
        <v>47986.460000000006</v>
      </c>
      <c r="C34191" s="8">
        <v>31008.424660000008</v>
      </c>
      <c r="D34191" s="8">
        <v>27681.018324000008</v>
      </c>
    </row>
    <row r="34192" spans="1:4" x14ac:dyDescent="0.25">
      <c r="A34192" s="4">
        <v>44187.03125</v>
      </c>
      <c r="B34192" s="8">
        <v>46960.639999999999</v>
      </c>
      <c r="C34192" s="8">
        <v>30129.119180000002</v>
      </c>
      <c r="D34192" s="8">
        <v>26773.914844000003</v>
      </c>
    </row>
    <row r="34193" spans="1:4" x14ac:dyDescent="0.25">
      <c r="A34193" s="4">
        <v>44187.041666666664</v>
      </c>
      <c r="B34193" s="8">
        <v>46205.03</v>
      </c>
      <c r="C34193" s="8">
        <v>29499.458519999996</v>
      </c>
      <c r="D34193" s="8">
        <v>26214.704183999998</v>
      </c>
    </row>
    <row r="34194" spans="1:4" x14ac:dyDescent="0.25">
      <c r="A34194" s="4">
        <v>44187.052083333336</v>
      </c>
      <c r="B34194" s="8">
        <v>45665.91</v>
      </c>
      <c r="C34194" s="8">
        <v>29147.031280000003</v>
      </c>
      <c r="D34194" s="8">
        <v>25847.396944000007</v>
      </c>
    </row>
    <row r="34195" spans="1:4" x14ac:dyDescent="0.25">
      <c r="A34195" s="4">
        <v>44187.0625</v>
      </c>
      <c r="B34195" s="8">
        <v>44489.57</v>
      </c>
      <c r="C34195" s="8">
        <v>28503.95694</v>
      </c>
      <c r="D34195" s="8">
        <v>25197.932604000005</v>
      </c>
    </row>
    <row r="34196" spans="1:4" x14ac:dyDescent="0.25">
      <c r="A34196" s="4">
        <v>44187.072916666664</v>
      </c>
      <c r="B34196" s="8">
        <v>44276.930000000008</v>
      </c>
      <c r="C34196" s="8">
        <v>28255.242720000006</v>
      </c>
      <c r="D34196" s="8">
        <v>24905.276384000008</v>
      </c>
    </row>
    <row r="34197" spans="1:4" x14ac:dyDescent="0.25">
      <c r="A34197" s="4">
        <v>44187.083333333336</v>
      </c>
      <c r="B34197" s="8">
        <v>43834.43</v>
      </c>
      <c r="C34197" s="8">
        <v>27999.133699999998</v>
      </c>
      <c r="D34197" s="8">
        <v>24648.971363999997</v>
      </c>
    </row>
    <row r="34198" spans="1:4" x14ac:dyDescent="0.25">
      <c r="A34198" s="4">
        <v>44187.09375</v>
      </c>
      <c r="B34198" s="8">
        <v>43602.900000000009</v>
      </c>
      <c r="C34198" s="8">
        <v>27562.876400000008</v>
      </c>
      <c r="D34198" s="8">
        <v>24220.242064000009</v>
      </c>
    </row>
    <row r="34199" spans="1:4" x14ac:dyDescent="0.25">
      <c r="A34199" s="4">
        <v>44187.104166666664</v>
      </c>
      <c r="B34199" s="8">
        <v>43290.749999999993</v>
      </c>
      <c r="C34199" s="8">
        <v>27260.994019999995</v>
      </c>
      <c r="D34199" s="8">
        <v>23914.547683999994</v>
      </c>
    </row>
    <row r="34200" spans="1:4" x14ac:dyDescent="0.25">
      <c r="A34200" s="4">
        <v>44187.114583333336</v>
      </c>
      <c r="B34200" s="8">
        <v>42894.350000000006</v>
      </c>
      <c r="C34200" s="8">
        <v>27069.804480000006</v>
      </c>
      <c r="D34200" s="8">
        <v>23697.302144000008</v>
      </c>
    </row>
    <row r="34201" spans="1:4" x14ac:dyDescent="0.25">
      <c r="A34201" s="4">
        <v>44187.125</v>
      </c>
      <c r="B34201" s="8">
        <v>43004.640000000007</v>
      </c>
      <c r="C34201" s="8">
        <v>26884.198540000005</v>
      </c>
      <c r="D34201" s="8">
        <v>23479.134204000005</v>
      </c>
    </row>
    <row r="34202" spans="1:4" x14ac:dyDescent="0.25">
      <c r="A34202" s="4">
        <v>44187.135416666664</v>
      </c>
      <c r="B34202" s="8">
        <v>43097.98000000001</v>
      </c>
      <c r="C34202" s="8">
        <v>26656.640980000015</v>
      </c>
      <c r="D34202" s="8">
        <v>23254.024644000019</v>
      </c>
    </row>
    <row r="34203" spans="1:4" x14ac:dyDescent="0.25">
      <c r="A34203" s="4">
        <v>44187.145833333336</v>
      </c>
      <c r="B34203" s="8">
        <v>42961.99</v>
      </c>
      <c r="C34203" s="8">
        <v>26597.6973</v>
      </c>
      <c r="D34203" s="8">
        <v>23216.964964000003</v>
      </c>
    </row>
    <row r="34204" spans="1:4" x14ac:dyDescent="0.25">
      <c r="A34204" s="4">
        <v>44187.15625</v>
      </c>
      <c r="B34204" s="8">
        <v>42946.240000000005</v>
      </c>
      <c r="C34204" s="8">
        <v>26592.961580000003</v>
      </c>
      <c r="D34204" s="8">
        <v>23214.145244000007</v>
      </c>
    </row>
    <row r="34205" spans="1:4" x14ac:dyDescent="0.25">
      <c r="A34205" s="4">
        <v>44187.166666666664</v>
      </c>
      <c r="B34205" s="8">
        <v>43579.310000000005</v>
      </c>
      <c r="C34205" s="8">
        <v>27015.532320000006</v>
      </c>
      <c r="D34205" s="8">
        <v>23646.027984000008</v>
      </c>
    </row>
    <row r="34206" spans="1:4" x14ac:dyDescent="0.25">
      <c r="A34206" s="4">
        <v>44187.177083333336</v>
      </c>
      <c r="B34206" s="8">
        <v>43730.079999999994</v>
      </c>
      <c r="C34206" s="8">
        <v>27081.43878</v>
      </c>
      <c r="D34206" s="8">
        <v>23649.504444000006</v>
      </c>
    </row>
    <row r="34207" spans="1:4" x14ac:dyDescent="0.25">
      <c r="A34207" s="4">
        <v>44187.1875</v>
      </c>
      <c r="B34207" s="8">
        <v>44187.020000000004</v>
      </c>
      <c r="C34207" s="8">
        <v>27284.903940000004</v>
      </c>
      <c r="D34207" s="8">
        <v>23837.409604000008</v>
      </c>
    </row>
    <row r="34208" spans="1:4" x14ac:dyDescent="0.25">
      <c r="A34208" s="4">
        <v>44187.197916666664</v>
      </c>
      <c r="B34208" s="8">
        <v>44562.159999999996</v>
      </c>
      <c r="C34208" s="8">
        <v>27844.480059999998</v>
      </c>
      <c r="D34208" s="8">
        <v>24433.775724000003</v>
      </c>
    </row>
    <row r="34209" spans="1:4" x14ac:dyDescent="0.25">
      <c r="A34209" s="4">
        <v>44187.208333333336</v>
      </c>
      <c r="B34209" s="8">
        <v>46499.240000000005</v>
      </c>
      <c r="C34209" s="8">
        <v>29112.561740000005</v>
      </c>
      <c r="D34209" s="8">
        <v>25588.517404000006</v>
      </c>
    </row>
    <row r="34210" spans="1:4" x14ac:dyDescent="0.25">
      <c r="A34210" s="4">
        <v>44187.21875</v>
      </c>
      <c r="B34210" s="8">
        <v>47118.3</v>
      </c>
      <c r="C34210" s="8">
        <v>29799.146960000002</v>
      </c>
      <c r="D34210" s="8">
        <v>26298.832624000002</v>
      </c>
    </row>
    <row r="34211" spans="1:4" x14ac:dyDescent="0.25">
      <c r="A34211" s="4">
        <v>44187.229166666664</v>
      </c>
      <c r="B34211" s="8">
        <v>48654.400000000001</v>
      </c>
      <c r="C34211" s="8">
        <v>30983.545099999999</v>
      </c>
      <c r="D34211" s="8">
        <v>27390.948763999997</v>
      </c>
    </row>
    <row r="34212" spans="1:4" x14ac:dyDescent="0.25">
      <c r="A34212" s="4">
        <v>44187.239583333336</v>
      </c>
      <c r="B34212" s="8">
        <v>50122.250000000007</v>
      </c>
      <c r="C34212" s="8">
        <v>32234.72064000001</v>
      </c>
      <c r="D34212" s="8">
        <v>28530.316304000014</v>
      </c>
    </row>
    <row r="34213" spans="1:4" x14ac:dyDescent="0.25">
      <c r="A34213" s="4">
        <v>44187.25</v>
      </c>
      <c r="B34213" s="8">
        <v>52331.39</v>
      </c>
      <c r="C34213" s="8">
        <v>33480.346299999997</v>
      </c>
      <c r="D34213" s="8">
        <v>29357.191963999998</v>
      </c>
    </row>
    <row r="34214" spans="1:4" x14ac:dyDescent="0.25">
      <c r="A34214" s="4">
        <v>44187.260416666664</v>
      </c>
      <c r="B34214" s="8">
        <v>54264.71</v>
      </c>
      <c r="C34214" s="8">
        <v>34546.994660000011</v>
      </c>
      <c r="D34214" s="8">
        <v>30384.790324000009</v>
      </c>
    </row>
    <row r="34215" spans="1:4" x14ac:dyDescent="0.25">
      <c r="A34215" s="4">
        <v>44187.270833333336</v>
      </c>
      <c r="B34215" s="8">
        <v>56098.729999999996</v>
      </c>
      <c r="C34215" s="8">
        <v>35858.193459999995</v>
      </c>
      <c r="D34215" s="8">
        <v>31690.849123999993</v>
      </c>
    </row>
    <row r="34216" spans="1:4" x14ac:dyDescent="0.25">
      <c r="A34216" s="4">
        <v>44187.28125</v>
      </c>
      <c r="B34216" s="8">
        <v>57696.09</v>
      </c>
      <c r="C34216" s="8">
        <v>37033.063499999989</v>
      </c>
      <c r="D34216" s="8">
        <v>32735.139163999993</v>
      </c>
    </row>
    <row r="34217" spans="1:4" x14ac:dyDescent="0.25">
      <c r="A34217" s="4">
        <v>44187.291666666664</v>
      </c>
      <c r="B34217" s="8">
        <v>60251.69999999999</v>
      </c>
      <c r="C34217" s="8">
        <v>39351.643639999987</v>
      </c>
      <c r="D34217" s="8">
        <v>34499.959303999989</v>
      </c>
    </row>
    <row r="34218" spans="1:4" x14ac:dyDescent="0.25">
      <c r="A34218" s="4">
        <v>44187.302083333336</v>
      </c>
      <c r="B34218" s="8">
        <v>62470.330000000009</v>
      </c>
      <c r="C34218" s="8">
        <v>41217.968880000008</v>
      </c>
      <c r="D34218" s="8">
        <v>36344.635408000002</v>
      </c>
    </row>
    <row r="34219" spans="1:4" x14ac:dyDescent="0.25">
      <c r="A34219" s="4">
        <v>44187.3125</v>
      </c>
      <c r="B34219" s="8">
        <v>63795.87</v>
      </c>
      <c r="C34219" s="8">
        <v>42455.607739999999</v>
      </c>
      <c r="D34219" s="8">
        <v>37574.048267999999</v>
      </c>
    </row>
    <row r="34220" spans="1:4" x14ac:dyDescent="0.25">
      <c r="A34220" s="4">
        <v>44187.322916666664</v>
      </c>
      <c r="B34220" s="8">
        <v>65428.689999999995</v>
      </c>
      <c r="C34220" s="8">
        <v>43842.553240000001</v>
      </c>
      <c r="D34220" s="8">
        <v>38929.331767999996</v>
      </c>
    </row>
    <row r="34221" spans="1:4" x14ac:dyDescent="0.25">
      <c r="A34221" s="4">
        <v>44187.333333333336</v>
      </c>
      <c r="B34221" s="8">
        <v>65387.27</v>
      </c>
      <c r="C34221" s="8">
        <v>43461.76758</v>
      </c>
      <c r="D34221" s="8">
        <v>39470.426571999997</v>
      </c>
    </row>
    <row r="34222" spans="1:4" x14ac:dyDescent="0.25">
      <c r="A34222" s="4">
        <v>44187.34375</v>
      </c>
      <c r="B34222" s="8">
        <v>65777.710000000006</v>
      </c>
      <c r="C34222" s="8">
        <v>44029.796500000004</v>
      </c>
      <c r="D34222" s="8">
        <v>40184.100316000004</v>
      </c>
    </row>
    <row r="34223" spans="1:4" x14ac:dyDescent="0.25">
      <c r="A34223" s="4">
        <v>44187.354166666664</v>
      </c>
      <c r="B34223" s="8">
        <v>66484.83</v>
      </c>
      <c r="C34223" s="8">
        <v>44690.161260000001</v>
      </c>
      <c r="D34223" s="8">
        <v>40919.719116</v>
      </c>
    </row>
    <row r="34224" spans="1:4" x14ac:dyDescent="0.25">
      <c r="A34224" s="4">
        <v>44187.364583333336</v>
      </c>
      <c r="B34224" s="8">
        <v>67363.62999999999</v>
      </c>
      <c r="C34224" s="8">
        <v>45624.951959999991</v>
      </c>
      <c r="D34224" s="8">
        <v>41858.882331999979</v>
      </c>
    </row>
    <row r="34225" spans="1:4" x14ac:dyDescent="0.25">
      <c r="A34225" s="4">
        <v>44187.375</v>
      </c>
      <c r="B34225" s="8">
        <v>70048.819999999992</v>
      </c>
      <c r="C34225" s="8">
        <v>47905.596759999986</v>
      </c>
      <c r="D34225" s="8">
        <v>44114.97711599998</v>
      </c>
    </row>
    <row r="34226" spans="1:4" x14ac:dyDescent="0.25">
      <c r="A34226" s="4">
        <v>44187.385416666664</v>
      </c>
      <c r="B34226" s="8">
        <v>69859.982000000004</v>
      </c>
      <c r="C34226" s="8">
        <v>47684.718940000013</v>
      </c>
      <c r="D34226" s="8">
        <v>44249.877944000014</v>
      </c>
    </row>
    <row r="34227" spans="1:4" x14ac:dyDescent="0.25">
      <c r="A34227" s="4">
        <v>44187.395833333336</v>
      </c>
      <c r="B34227" s="8">
        <v>69077.831999999995</v>
      </c>
      <c r="C34227" s="8">
        <v>46769.125359999998</v>
      </c>
      <c r="D34227" s="8">
        <v>44376.268455999991</v>
      </c>
    </row>
    <row r="34228" spans="1:4" x14ac:dyDescent="0.25">
      <c r="A34228" s="4">
        <v>44187.40625</v>
      </c>
      <c r="B34228" s="8">
        <v>70180.839999999982</v>
      </c>
      <c r="C34228" s="8">
        <v>48017.286779999988</v>
      </c>
      <c r="D34228" s="8">
        <v>45155.912979999994</v>
      </c>
    </row>
    <row r="34229" spans="1:4" x14ac:dyDescent="0.25">
      <c r="A34229" s="4">
        <v>44187.416666666664</v>
      </c>
      <c r="B34229" s="8">
        <v>69993.101999999999</v>
      </c>
      <c r="C34229" s="8">
        <v>47927.200219999992</v>
      </c>
      <c r="D34229" s="8">
        <v>45478.856863999987</v>
      </c>
    </row>
    <row r="34230" spans="1:4" x14ac:dyDescent="0.25">
      <c r="A34230" s="4">
        <v>44187.427083333336</v>
      </c>
      <c r="B34230" s="8">
        <v>70391.680000000008</v>
      </c>
      <c r="C34230" s="8">
        <v>48084.761000000013</v>
      </c>
      <c r="D34230" s="8">
        <v>45905.979408000014</v>
      </c>
    </row>
    <row r="34231" spans="1:4" x14ac:dyDescent="0.25">
      <c r="A34231" s="4">
        <v>44187.4375</v>
      </c>
      <c r="B34231" s="8">
        <v>71256.051999999996</v>
      </c>
      <c r="C34231" s="8">
        <v>48788.128119999994</v>
      </c>
      <c r="D34231" s="8">
        <v>46828.135095999991</v>
      </c>
    </row>
    <row r="34232" spans="1:4" x14ac:dyDescent="0.25">
      <c r="A34232" s="4">
        <v>44187.447916666664</v>
      </c>
      <c r="B34232" s="8">
        <v>71464.039999999994</v>
      </c>
      <c r="C34232" s="8">
        <v>49021.901479999979</v>
      </c>
      <c r="D34232" s="8">
        <v>47200.852435999979</v>
      </c>
    </row>
    <row r="34233" spans="1:4" x14ac:dyDescent="0.25">
      <c r="A34233" s="4">
        <v>44187.458333333336</v>
      </c>
      <c r="B34233" s="8">
        <v>72103.902000000002</v>
      </c>
      <c r="C34233" s="8">
        <v>49244.508379999999</v>
      </c>
      <c r="D34233" s="8">
        <v>47314.729332000003</v>
      </c>
    </row>
    <row r="34234" spans="1:4" x14ac:dyDescent="0.25">
      <c r="A34234" s="4">
        <v>44187.46875</v>
      </c>
      <c r="B34234" s="8">
        <v>72123.75</v>
      </c>
      <c r="C34234" s="8">
        <v>49296.83354</v>
      </c>
      <c r="D34234" s="8">
        <v>48245.152632000005</v>
      </c>
    </row>
    <row r="34235" spans="1:4" x14ac:dyDescent="0.25">
      <c r="A34235" s="4">
        <v>44187.479166666664</v>
      </c>
      <c r="B34235" s="8">
        <v>72538.559999999998</v>
      </c>
      <c r="C34235" s="8">
        <v>49742.681479999999</v>
      </c>
      <c r="D34235" s="8">
        <v>48528.552731999996</v>
      </c>
    </row>
    <row r="34236" spans="1:4" x14ac:dyDescent="0.25">
      <c r="A34236" s="4">
        <v>44187.489583333336</v>
      </c>
      <c r="B34236" s="8">
        <v>73028.372000000003</v>
      </c>
      <c r="C34236" s="8">
        <v>50133.015899999999</v>
      </c>
      <c r="D34236" s="8">
        <v>48671.884655999995</v>
      </c>
    </row>
    <row r="34237" spans="1:4" x14ac:dyDescent="0.25">
      <c r="A34237" s="4">
        <v>44187.5</v>
      </c>
      <c r="B34237" s="8">
        <v>75035.749999999985</v>
      </c>
      <c r="C34237" s="8">
        <v>52099.628699999979</v>
      </c>
      <c r="D34237" s="8">
        <v>50254.150783999983</v>
      </c>
    </row>
    <row r="34238" spans="1:4" x14ac:dyDescent="0.25">
      <c r="A34238" s="4">
        <v>44187.510416666664</v>
      </c>
      <c r="B34238" s="8">
        <v>74951.77</v>
      </c>
      <c r="C34238" s="8">
        <v>52220.210560000014</v>
      </c>
      <c r="D34238" s="8">
        <v>49743.398060000014</v>
      </c>
    </row>
    <row r="34239" spans="1:4" x14ac:dyDescent="0.25">
      <c r="A34239" s="4">
        <v>44187.520833333336</v>
      </c>
      <c r="B34239" s="8">
        <v>74206.049999999988</v>
      </c>
      <c r="C34239" s="8">
        <v>51869.305599999992</v>
      </c>
      <c r="D34239" s="8">
        <v>49368.560783999994</v>
      </c>
    </row>
    <row r="34240" spans="1:4" x14ac:dyDescent="0.25">
      <c r="A34240" s="4">
        <v>44187.53125</v>
      </c>
      <c r="B34240" s="8">
        <v>73468.671999999991</v>
      </c>
      <c r="C34240" s="8">
        <v>51206.857899999981</v>
      </c>
      <c r="D34240" s="8">
        <v>48890.398651999982</v>
      </c>
    </row>
    <row r="34241" spans="1:4" x14ac:dyDescent="0.25">
      <c r="A34241" s="4">
        <v>44187.541666666664</v>
      </c>
      <c r="B34241" s="8">
        <v>70908.042000000016</v>
      </c>
      <c r="C34241" s="8">
        <v>48982.944700000015</v>
      </c>
      <c r="D34241" s="8">
        <v>47609.961532000008</v>
      </c>
    </row>
    <row r="34242" spans="1:4" x14ac:dyDescent="0.25">
      <c r="A34242" s="4">
        <v>44187.552083333336</v>
      </c>
      <c r="B34242" s="8">
        <v>70979.62</v>
      </c>
      <c r="C34242" s="8">
        <v>49301.045519999985</v>
      </c>
      <c r="D34242" s="8">
        <v>47162.484323999983</v>
      </c>
    </row>
    <row r="34243" spans="1:4" x14ac:dyDescent="0.25">
      <c r="A34243" s="4">
        <v>44187.5625</v>
      </c>
      <c r="B34243" s="8">
        <v>72200.020000000019</v>
      </c>
      <c r="C34243" s="8">
        <v>50188.153740000016</v>
      </c>
      <c r="D34243" s="8">
        <v>47231.967848000022</v>
      </c>
    </row>
    <row r="34244" spans="1:4" x14ac:dyDescent="0.25">
      <c r="A34244" s="4">
        <v>44187.572916666664</v>
      </c>
      <c r="B34244" s="8">
        <v>72142.532000000007</v>
      </c>
      <c r="C34244" s="8">
        <v>50755.656080000001</v>
      </c>
      <c r="D34244" s="8">
        <v>47470.099927999996</v>
      </c>
    </row>
    <row r="34245" spans="1:4" x14ac:dyDescent="0.25">
      <c r="A34245" s="4">
        <v>44187.583333333336</v>
      </c>
      <c r="B34245" s="8">
        <v>71235.392000000007</v>
      </c>
      <c r="C34245" s="8">
        <v>49685.844740000008</v>
      </c>
      <c r="D34245" s="8">
        <v>47191.047328000001</v>
      </c>
    </row>
    <row r="34246" spans="1:4" x14ac:dyDescent="0.25">
      <c r="A34246" s="4">
        <v>44187.59375</v>
      </c>
      <c r="B34246" s="8">
        <v>70499.970000000016</v>
      </c>
      <c r="C34246" s="8">
        <v>49000.554340000024</v>
      </c>
      <c r="D34246" s="8">
        <v>46783.273740000019</v>
      </c>
    </row>
    <row r="34247" spans="1:4" x14ac:dyDescent="0.25">
      <c r="A34247" s="4">
        <v>44187.604166666664</v>
      </c>
      <c r="B34247" s="8">
        <v>69595.7</v>
      </c>
      <c r="C34247" s="8">
        <v>48445.672760000001</v>
      </c>
      <c r="D34247" s="8">
        <v>46347.572164000005</v>
      </c>
    </row>
    <row r="34248" spans="1:4" x14ac:dyDescent="0.25">
      <c r="A34248" s="4">
        <v>44187.614583333336</v>
      </c>
      <c r="B34248" s="8">
        <v>68096.732000000018</v>
      </c>
      <c r="C34248" s="8">
        <v>47048.092640000017</v>
      </c>
      <c r="D34248" s="8">
        <v>45807.954016000011</v>
      </c>
    </row>
    <row r="34249" spans="1:4" x14ac:dyDescent="0.25">
      <c r="A34249" s="4">
        <v>44187.625</v>
      </c>
      <c r="B34249" s="8">
        <v>69124.429999999993</v>
      </c>
      <c r="C34249" s="8">
        <v>47691.680820000001</v>
      </c>
      <c r="D34249" s="8">
        <v>45648.848504000001</v>
      </c>
    </row>
    <row r="34250" spans="1:4" x14ac:dyDescent="0.25">
      <c r="A34250" s="4">
        <v>44187.635416666664</v>
      </c>
      <c r="B34250" s="8">
        <v>69191.621999999988</v>
      </c>
      <c r="C34250" s="8">
        <v>47895.918079999996</v>
      </c>
      <c r="D34250" s="8">
        <v>45339.978852</v>
      </c>
    </row>
    <row r="34251" spans="1:4" x14ac:dyDescent="0.25">
      <c r="A34251" s="4">
        <v>44187.645833333336</v>
      </c>
      <c r="B34251" s="8">
        <v>69502.69200000001</v>
      </c>
      <c r="C34251" s="8">
        <v>48290.063200000004</v>
      </c>
      <c r="D34251" s="8">
        <v>45191.796808000006</v>
      </c>
    </row>
    <row r="34252" spans="1:4" x14ac:dyDescent="0.25">
      <c r="A34252" s="4">
        <v>44187.65625</v>
      </c>
      <c r="B34252" s="8">
        <v>70710.992000000013</v>
      </c>
      <c r="C34252" s="8">
        <v>49301.450700000016</v>
      </c>
      <c r="D34252" s="8">
        <v>45771.741836000016</v>
      </c>
    </row>
    <row r="34253" spans="1:4" x14ac:dyDescent="0.25">
      <c r="A34253" s="4">
        <v>44187.666666666664</v>
      </c>
      <c r="B34253" s="8">
        <v>72165.72</v>
      </c>
      <c r="C34253" s="8">
        <v>50796.814120000003</v>
      </c>
      <c r="D34253" s="8">
        <v>47044.887772000002</v>
      </c>
    </row>
    <row r="34254" spans="1:4" x14ac:dyDescent="0.25">
      <c r="A34254" s="4">
        <v>44187.677083333336</v>
      </c>
      <c r="B34254" s="8">
        <v>73237.59</v>
      </c>
      <c r="C34254" s="8">
        <v>52160.651860000005</v>
      </c>
      <c r="D34254" s="8">
        <v>48419.427392000012</v>
      </c>
    </row>
    <row r="34255" spans="1:4" x14ac:dyDescent="0.25">
      <c r="A34255" s="4">
        <v>44187.6875</v>
      </c>
      <c r="B34255" s="8">
        <v>74120.25</v>
      </c>
      <c r="C34255" s="8">
        <v>54030.208500000008</v>
      </c>
      <c r="D34255" s="8">
        <v>50335.882032000009</v>
      </c>
    </row>
    <row r="34256" spans="1:4" x14ac:dyDescent="0.25">
      <c r="A34256" s="4">
        <v>44187.697916666664</v>
      </c>
      <c r="B34256" s="8">
        <v>75984.390000000014</v>
      </c>
      <c r="C34256" s="8">
        <v>55632.471480000015</v>
      </c>
      <c r="D34256" s="8">
        <v>51984.787012000023</v>
      </c>
    </row>
    <row r="34257" spans="1:4" x14ac:dyDescent="0.25">
      <c r="A34257" s="4">
        <v>44187.708333333336</v>
      </c>
      <c r="B34257" s="8">
        <v>76378.33</v>
      </c>
      <c r="C34257" s="8">
        <v>55855.394360000006</v>
      </c>
      <c r="D34257" s="8">
        <v>50990.590888000006</v>
      </c>
    </row>
    <row r="34258" spans="1:4" x14ac:dyDescent="0.25">
      <c r="A34258" s="4">
        <v>44187.71875</v>
      </c>
      <c r="B34258" s="8">
        <v>75853.429999999993</v>
      </c>
      <c r="C34258" s="8">
        <v>55522.326539999995</v>
      </c>
      <c r="D34258" s="8">
        <v>50692.523067999995</v>
      </c>
    </row>
    <row r="34259" spans="1:4" x14ac:dyDescent="0.25">
      <c r="A34259" s="4">
        <v>44187.729166666664</v>
      </c>
      <c r="B34259" s="8">
        <v>75694.95</v>
      </c>
      <c r="C34259" s="8">
        <v>55441.108819999994</v>
      </c>
      <c r="D34259" s="8">
        <v>50627.945347999987</v>
      </c>
    </row>
    <row r="34260" spans="1:4" x14ac:dyDescent="0.25">
      <c r="A34260" s="4">
        <v>44187.739583333336</v>
      </c>
      <c r="B34260" s="8">
        <v>75495.56</v>
      </c>
      <c r="C34260" s="8">
        <v>55332.1976</v>
      </c>
      <c r="D34260" s="8">
        <v>50676.704128000005</v>
      </c>
    </row>
    <row r="34261" spans="1:4" x14ac:dyDescent="0.25">
      <c r="A34261" s="4">
        <v>44187.75</v>
      </c>
      <c r="B34261" s="8">
        <v>74983.62999999999</v>
      </c>
      <c r="C34261" s="8">
        <v>55383.79821999999</v>
      </c>
      <c r="D34261" s="8">
        <v>50920.06474799999</v>
      </c>
    </row>
    <row r="34262" spans="1:4" x14ac:dyDescent="0.25">
      <c r="A34262" s="4">
        <v>44187.760416666664</v>
      </c>
      <c r="B34262" s="8">
        <v>75493.3</v>
      </c>
      <c r="C34262" s="8">
        <v>56425.299139999996</v>
      </c>
      <c r="D34262" s="8">
        <v>51996.632803999993</v>
      </c>
    </row>
    <row r="34263" spans="1:4" x14ac:dyDescent="0.25">
      <c r="A34263" s="4">
        <v>44187.770833333336</v>
      </c>
      <c r="B34263" s="8">
        <v>74219.38</v>
      </c>
      <c r="C34263" s="8">
        <v>54951.407920000005</v>
      </c>
      <c r="D34263" s="8">
        <v>50534.391584000005</v>
      </c>
    </row>
    <row r="34264" spans="1:4" x14ac:dyDescent="0.25">
      <c r="A34264" s="4">
        <v>44187.78125</v>
      </c>
      <c r="B34264" s="8">
        <v>73330.210000000006</v>
      </c>
      <c r="C34264" s="8">
        <v>54157.899440000001</v>
      </c>
      <c r="D34264" s="8">
        <v>49732.023104000007</v>
      </c>
    </row>
    <row r="34265" spans="1:4" x14ac:dyDescent="0.25">
      <c r="A34265" s="4">
        <v>44187.791666666664</v>
      </c>
      <c r="B34265" s="8">
        <v>72120.179999999993</v>
      </c>
      <c r="C34265" s="8">
        <v>53079.255219999992</v>
      </c>
      <c r="D34265" s="8">
        <v>48776.218883999994</v>
      </c>
    </row>
    <row r="34266" spans="1:4" x14ac:dyDescent="0.25">
      <c r="A34266" s="4">
        <v>44187.802083333336</v>
      </c>
      <c r="B34266" s="8">
        <v>71317.39</v>
      </c>
      <c r="C34266" s="8">
        <v>52002.093960000006</v>
      </c>
      <c r="D34266" s="8">
        <v>47701.657623999999</v>
      </c>
    </row>
    <row r="34267" spans="1:4" x14ac:dyDescent="0.25">
      <c r="A34267" s="4">
        <v>44187.8125</v>
      </c>
      <c r="B34267" s="8">
        <v>70513.110000000015</v>
      </c>
      <c r="C34267" s="8">
        <v>50882.539880000018</v>
      </c>
      <c r="D34267" s="8">
        <v>46580.753544000021</v>
      </c>
    </row>
    <row r="34268" spans="1:4" x14ac:dyDescent="0.25">
      <c r="A34268" s="4">
        <v>44187.822916666664</v>
      </c>
      <c r="B34268" s="8">
        <v>68611.62</v>
      </c>
      <c r="C34268" s="8">
        <v>49574.301759999988</v>
      </c>
      <c r="D34268" s="8">
        <v>45269.76542399999</v>
      </c>
    </row>
    <row r="34269" spans="1:4" x14ac:dyDescent="0.25">
      <c r="A34269" s="4">
        <v>44187.833333333336</v>
      </c>
      <c r="B34269" s="8">
        <v>67052.540000000008</v>
      </c>
      <c r="C34269" s="8">
        <v>48261.75308000001</v>
      </c>
      <c r="D34269" s="8">
        <v>44285.728744000007</v>
      </c>
    </row>
    <row r="34270" spans="1:4" x14ac:dyDescent="0.25">
      <c r="A34270" s="4">
        <v>44187.84375</v>
      </c>
      <c r="B34270" s="8">
        <v>65310.06</v>
      </c>
      <c r="C34270" s="8">
        <v>46980.080419999998</v>
      </c>
      <c r="D34270" s="8">
        <v>42994.296084000001</v>
      </c>
    </row>
    <row r="34271" spans="1:4" x14ac:dyDescent="0.25">
      <c r="A34271" s="4">
        <v>44187.854166666664</v>
      </c>
      <c r="B34271" s="8">
        <v>63915.08</v>
      </c>
      <c r="C34271" s="8">
        <v>45601.376799999998</v>
      </c>
      <c r="D34271" s="8">
        <v>41586.050464</v>
      </c>
    </row>
    <row r="34272" spans="1:4" x14ac:dyDescent="0.25">
      <c r="A34272" s="4">
        <v>44187.864583333336</v>
      </c>
      <c r="B34272" s="8">
        <v>63421.979999999996</v>
      </c>
      <c r="C34272" s="8">
        <v>44730.061280000002</v>
      </c>
      <c r="D34272" s="8">
        <v>40701.976944000002</v>
      </c>
    </row>
    <row r="34273" spans="1:4" x14ac:dyDescent="0.25">
      <c r="A34273" s="4">
        <v>44187.875</v>
      </c>
      <c r="B34273" s="8">
        <v>61808.6</v>
      </c>
      <c r="C34273" s="8">
        <v>43643.169119999999</v>
      </c>
      <c r="D34273" s="8">
        <v>39903.764783999999</v>
      </c>
    </row>
    <row r="34274" spans="1:4" x14ac:dyDescent="0.25">
      <c r="A34274" s="4">
        <v>44187.885416666664</v>
      </c>
      <c r="B34274" s="8">
        <v>60834.42</v>
      </c>
      <c r="C34274" s="8">
        <v>42580.831979999995</v>
      </c>
      <c r="D34274" s="8">
        <v>38828.845643999994</v>
      </c>
    </row>
    <row r="34275" spans="1:4" x14ac:dyDescent="0.25">
      <c r="A34275" s="4">
        <v>44187.895833333336</v>
      </c>
      <c r="B34275" s="8">
        <v>59857.459999999992</v>
      </c>
      <c r="C34275" s="8">
        <v>41604.039139999993</v>
      </c>
      <c r="D34275" s="8">
        <v>37876.97480399999</v>
      </c>
    </row>
    <row r="34276" spans="1:4" x14ac:dyDescent="0.25">
      <c r="A34276" s="4">
        <v>44187.90625</v>
      </c>
      <c r="B34276" s="8">
        <v>58301.400000000009</v>
      </c>
      <c r="C34276" s="8">
        <v>40639.333060000012</v>
      </c>
      <c r="D34276" s="8">
        <v>36922.928724000012</v>
      </c>
    </row>
    <row r="34277" spans="1:4" x14ac:dyDescent="0.25">
      <c r="A34277" s="4">
        <v>44187.916666666664</v>
      </c>
      <c r="B34277" s="8">
        <v>59416.31</v>
      </c>
      <c r="C34277" s="8">
        <v>42083.846479999993</v>
      </c>
      <c r="D34277" s="8">
        <v>38584.410143999994</v>
      </c>
    </row>
    <row r="34278" spans="1:4" x14ac:dyDescent="0.25">
      <c r="A34278" s="4">
        <v>44187.927083333336</v>
      </c>
      <c r="B34278" s="8">
        <v>58290.369999999995</v>
      </c>
      <c r="C34278" s="8">
        <v>40974.260559999988</v>
      </c>
      <c r="D34278" s="8">
        <v>37461.944223999984</v>
      </c>
    </row>
    <row r="34279" spans="1:4" x14ac:dyDescent="0.25">
      <c r="A34279" s="4">
        <v>44187.9375</v>
      </c>
      <c r="B34279" s="8">
        <v>56544.480000000003</v>
      </c>
      <c r="C34279" s="8">
        <v>39553.385900000001</v>
      </c>
      <c r="D34279" s="8">
        <v>35966.991564000004</v>
      </c>
    </row>
    <row r="34280" spans="1:4" x14ac:dyDescent="0.25">
      <c r="A34280" s="4">
        <v>44187.947916666664</v>
      </c>
      <c r="B34280" s="8">
        <v>54604.12</v>
      </c>
      <c r="C34280" s="8">
        <v>37728.474080000007</v>
      </c>
      <c r="D34280" s="8">
        <v>34129.689744000003</v>
      </c>
    </row>
    <row r="34281" spans="1:4" x14ac:dyDescent="0.25">
      <c r="A34281" s="4">
        <v>44187.958333333336</v>
      </c>
      <c r="B34281" s="8">
        <v>52306.18</v>
      </c>
      <c r="C34281" s="8">
        <v>36136.130099999995</v>
      </c>
      <c r="D34281" s="8">
        <v>32801.723763999995</v>
      </c>
    </row>
    <row r="34282" spans="1:4" x14ac:dyDescent="0.25">
      <c r="A34282" s="4">
        <v>44187.96875</v>
      </c>
      <c r="B34282" s="8">
        <v>51164.11</v>
      </c>
      <c r="C34282" s="8">
        <v>34952.395780000006</v>
      </c>
      <c r="D34282" s="8">
        <v>31585.049444000007</v>
      </c>
    </row>
    <row r="34283" spans="1:4" x14ac:dyDescent="0.25">
      <c r="A34283" s="4">
        <v>44187.979166666664</v>
      </c>
      <c r="B34283" s="8">
        <v>50191.55</v>
      </c>
      <c r="C34283" s="8">
        <v>33716.202620000004</v>
      </c>
      <c r="D34283" s="8">
        <v>30331.426284000001</v>
      </c>
    </row>
    <row r="34284" spans="1:4" x14ac:dyDescent="0.25">
      <c r="A34284" s="4">
        <v>44187.989583333336</v>
      </c>
      <c r="B34284" s="8">
        <v>48402.700000000004</v>
      </c>
      <c r="C34284" s="8">
        <v>32388.754540000002</v>
      </c>
      <c r="D34284" s="8">
        <v>29004.718204000001</v>
      </c>
    </row>
    <row r="34285" spans="1:4" x14ac:dyDescent="0.25">
      <c r="A34285" s="4">
        <v>44188</v>
      </c>
      <c r="B34285" s="8">
        <v>47269.04</v>
      </c>
      <c r="C34285" s="8">
        <v>31362.929180000003</v>
      </c>
      <c r="D34285" s="8">
        <v>28088.212844000005</v>
      </c>
    </row>
    <row r="34286" spans="1:4" x14ac:dyDescent="0.25">
      <c r="A34286" s="4">
        <v>44188.010416666664</v>
      </c>
      <c r="B34286" s="8">
        <v>46341.77</v>
      </c>
      <c r="C34286" s="8">
        <v>30145.108259999994</v>
      </c>
      <c r="D34286" s="8">
        <v>26874.941923999992</v>
      </c>
    </row>
    <row r="34287" spans="1:4" x14ac:dyDescent="0.25">
      <c r="A34287" s="4">
        <v>44188.020833333336</v>
      </c>
      <c r="B34287" s="8">
        <v>45358.71</v>
      </c>
      <c r="C34287" s="8">
        <v>29211.527679999999</v>
      </c>
      <c r="D34287" s="8">
        <v>25924.921344000002</v>
      </c>
    </row>
    <row r="34288" spans="1:4" x14ac:dyDescent="0.25">
      <c r="A34288" s="4">
        <v>44188.03125</v>
      </c>
      <c r="B34288" s="8">
        <v>44435.970000000008</v>
      </c>
      <c r="C34288" s="8">
        <v>28463.584100000011</v>
      </c>
      <c r="D34288" s="8">
        <v>25149.61776400001</v>
      </c>
    </row>
    <row r="34289" spans="1:4" x14ac:dyDescent="0.25">
      <c r="A34289" s="4">
        <v>44188.041666666664</v>
      </c>
      <c r="B34289" s="8">
        <v>43491.810000000005</v>
      </c>
      <c r="C34289" s="8">
        <v>27875.775240000006</v>
      </c>
      <c r="D34289" s="8">
        <v>24646.280904000007</v>
      </c>
    </row>
    <row r="34290" spans="1:4" x14ac:dyDescent="0.25">
      <c r="A34290" s="4">
        <v>44188.052083333336</v>
      </c>
      <c r="B34290" s="8">
        <v>42950.27</v>
      </c>
      <c r="C34290" s="8">
        <v>27356.142879999999</v>
      </c>
      <c r="D34290" s="8">
        <v>24117.138544000005</v>
      </c>
    </row>
    <row r="34291" spans="1:4" x14ac:dyDescent="0.25">
      <c r="A34291" s="4">
        <v>44188.0625</v>
      </c>
      <c r="B34291" s="8">
        <v>42453.409999999996</v>
      </c>
      <c r="C34291" s="8">
        <v>26786.872499999998</v>
      </c>
      <c r="D34291" s="8">
        <v>23530.746164000004</v>
      </c>
    </row>
    <row r="34292" spans="1:4" x14ac:dyDescent="0.25">
      <c r="A34292" s="4">
        <v>44188.072916666664</v>
      </c>
      <c r="B34292" s="8">
        <v>42292.14</v>
      </c>
      <c r="C34292" s="8">
        <v>26425.567299999999</v>
      </c>
      <c r="D34292" s="8">
        <v>23156.120964000002</v>
      </c>
    </row>
    <row r="34293" spans="1:4" x14ac:dyDescent="0.25">
      <c r="A34293" s="4">
        <v>44188.083333333336</v>
      </c>
      <c r="B34293" s="8">
        <v>41837.299999999996</v>
      </c>
      <c r="C34293" s="8">
        <v>26011.230559999993</v>
      </c>
      <c r="D34293" s="8">
        <v>22756.144223999992</v>
      </c>
    </row>
    <row r="34294" spans="1:4" x14ac:dyDescent="0.25">
      <c r="A34294" s="4">
        <v>44188.09375</v>
      </c>
      <c r="B34294" s="8">
        <v>41131.770000000004</v>
      </c>
      <c r="C34294" s="8">
        <v>25728.347340000004</v>
      </c>
      <c r="D34294" s="8">
        <v>22459.271004000006</v>
      </c>
    </row>
    <row r="34295" spans="1:4" x14ac:dyDescent="0.25">
      <c r="A34295" s="4">
        <v>44188.104166666664</v>
      </c>
      <c r="B34295" s="8">
        <v>40944.590000000004</v>
      </c>
      <c r="C34295" s="8">
        <v>25426.616080000003</v>
      </c>
      <c r="D34295" s="8">
        <v>22155.849744000006</v>
      </c>
    </row>
    <row r="34296" spans="1:4" x14ac:dyDescent="0.25">
      <c r="A34296" s="4">
        <v>44188.114583333336</v>
      </c>
      <c r="B34296" s="8">
        <v>40393.799999999996</v>
      </c>
      <c r="C34296" s="8">
        <v>25198.346219999996</v>
      </c>
      <c r="D34296" s="8">
        <v>21895.921883999999</v>
      </c>
    </row>
    <row r="34297" spans="1:4" x14ac:dyDescent="0.25">
      <c r="A34297" s="4">
        <v>44188.125</v>
      </c>
      <c r="B34297" s="8">
        <v>40744.700000000004</v>
      </c>
      <c r="C34297" s="8">
        <v>25058.881640000003</v>
      </c>
      <c r="D34297" s="8">
        <v>21766.907304000004</v>
      </c>
    </row>
    <row r="34298" spans="1:4" x14ac:dyDescent="0.25">
      <c r="A34298" s="4">
        <v>44188.135416666664</v>
      </c>
      <c r="B34298" s="8">
        <v>40755.230000000003</v>
      </c>
      <c r="C34298" s="8">
        <v>24903.182679999998</v>
      </c>
      <c r="D34298" s="8">
        <v>21606.018344000004</v>
      </c>
    </row>
    <row r="34299" spans="1:4" x14ac:dyDescent="0.25">
      <c r="A34299" s="4">
        <v>44188.145833333336</v>
      </c>
      <c r="B34299" s="8">
        <v>40862.839999999997</v>
      </c>
      <c r="C34299" s="8">
        <v>25142.4162</v>
      </c>
      <c r="D34299" s="8">
        <v>21837.749864000001</v>
      </c>
    </row>
    <row r="34300" spans="1:4" x14ac:dyDescent="0.25">
      <c r="A34300" s="4">
        <v>44188.15625</v>
      </c>
      <c r="B34300" s="8">
        <v>40789.800000000003</v>
      </c>
      <c r="C34300" s="8">
        <v>25147.907520000001</v>
      </c>
      <c r="D34300" s="8">
        <v>21845.341184000004</v>
      </c>
    </row>
    <row r="34301" spans="1:4" x14ac:dyDescent="0.25">
      <c r="A34301" s="4">
        <v>44188.166666666664</v>
      </c>
      <c r="B34301" s="8">
        <v>41324.960000000006</v>
      </c>
      <c r="C34301" s="8">
        <v>25409.926920000009</v>
      </c>
      <c r="D34301" s="8">
        <v>22096.230584000012</v>
      </c>
    </row>
    <row r="34302" spans="1:4" x14ac:dyDescent="0.25">
      <c r="A34302" s="4">
        <v>44188.177083333336</v>
      </c>
      <c r="B34302" s="8">
        <v>41872.149999999994</v>
      </c>
      <c r="C34302" s="8">
        <v>25748.201459999997</v>
      </c>
      <c r="D34302" s="8">
        <v>22439.325123999999</v>
      </c>
    </row>
    <row r="34303" spans="1:4" x14ac:dyDescent="0.25">
      <c r="A34303" s="4">
        <v>44188.1875</v>
      </c>
      <c r="B34303" s="8">
        <v>41871.340000000004</v>
      </c>
      <c r="C34303" s="8">
        <v>26125.042260000002</v>
      </c>
      <c r="D34303" s="8">
        <v>22804.607924</v>
      </c>
    </row>
    <row r="34304" spans="1:4" x14ac:dyDescent="0.25">
      <c r="A34304" s="4">
        <v>44188.197916666664</v>
      </c>
      <c r="B34304" s="8">
        <v>42429.53</v>
      </c>
      <c r="C34304" s="8">
        <v>26810.941860000003</v>
      </c>
      <c r="D34304" s="8">
        <v>23498.137524000009</v>
      </c>
    </row>
    <row r="34305" spans="1:4" x14ac:dyDescent="0.25">
      <c r="A34305" s="4">
        <v>44188.208333333336</v>
      </c>
      <c r="B34305" s="8">
        <v>44261.13</v>
      </c>
      <c r="C34305" s="8">
        <v>28105.159339999998</v>
      </c>
      <c r="D34305" s="8">
        <v>24670.123003999997</v>
      </c>
    </row>
    <row r="34306" spans="1:4" x14ac:dyDescent="0.25">
      <c r="A34306" s="4">
        <v>44188.21875</v>
      </c>
      <c r="B34306" s="8">
        <v>45464.409999999996</v>
      </c>
      <c r="C34306" s="8">
        <v>28877.567639999994</v>
      </c>
      <c r="D34306" s="8">
        <v>25449.513303999993</v>
      </c>
    </row>
    <row r="34307" spans="1:4" x14ac:dyDescent="0.25">
      <c r="A34307" s="4">
        <v>44188.229166666664</v>
      </c>
      <c r="B34307" s="8">
        <v>46512.899999999994</v>
      </c>
      <c r="C34307" s="8">
        <v>29830.398259999994</v>
      </c>
      <c r="D34307" s="8">
        <v>26353.803923999996</v>
      </c>
    </row>
    <row r="34308" spans="1:4" x14ac:dyDescent="0.25">
      <c r="A34308" s="4">
        <v>44188.239583333336</v>
      </c>
      <c r="B34308" s="8">
        <v>48068.969999999994</v>
      </c>
      <c r="C34308" s="8">
        <v>30952.717959999998</v>
      </c>
      <c r="D34308" s="8">
        <v>27426.641624</v>
      </c>
    </row>
    <row r="34309" spans="1:4" x14ac:dyDescent="0.25">
      <c r="A34309" s="4">
        <v>44188.25</v>
      </c>
      <c r="B34309" s="8">
        <v>50271.63</v>
      </c>
      <c r="C34309" s="8">
        <v>31936.067999999992</v>
      </c>
      <c r="D34309" s="8">
        <v>27887.273663999997</v>
      </c>
    </row>
    <row r="34310" spans="1:4" x14ac:dyDescent="0.25">
      <c r="A34310" s="4">
        <v>44188.260416666664</v>
      </c>
      <c r="B34310" s="8">
        <v>51828.07</v>
      </c>
      <c r="C34310" s="8">
        <v>33270.574619999999</v>
      </c>
      <c r="D34310" s="8">
        <v>29218.368283999996</v>
      </c>
    </row>
    <row r="34311" spans="1:4" x14ac:dyDescent="0.25">
      <c r="A34311" s="4">
        <v>44188.270833333336</v>
      </c>
      <c r="B34311" s="8">
        <v>53318.879999999997</v>
      </c>
      <c r="C34311" s="8">
        <v>34315.735440000004</v>
      </c>
      <c r="D34311" s="8">
        <v>30219.781104000002</v>
      </c>
    </row>
    <row r="34312" spans="1:4" x14ac:dyDescent="0.25">
      <c r="A34312" s="4">
        <v>44188.28125</v>
      </c>
      <c r="B34312" s="8">
        <v>54706.95</v>
      </c>
      <c r="C34312" s="8">
        <v>35610.453699999998</v>
      </c>
      <c r="D34312" s="8">
        <v>31428.699363999996</v>
      </c>
    </row>
    <row r="34313" spans="1:4" x14ac:dyDescent="0.25">
      <c r="A34313" s="4">
        <v>44188.291666666664</v>
      </c>
      <c r="B34313" s="8">
        <v>57004.41</v>
      </c>
      <c r="C34313" s="8">
        <v>37444.599440000005</v>
      </c>
      <c r="D34313" s="8">
        <v>32787.895104000003</v>
      </c>
    </row>
    <row r="34314" spans="1:4" x14ac:dyDescent="0.25">
      <c r="A34314" s="4">
        <v>44188.302083333336</v>
      </c>
      <c r="B34314" s="8">
        <v>58579.54</v>
      </c>
      <c r="C34314" s="8">
        <v>39060.954639999996</v>
      </c>
      <c r="D34314" s="8">
        <v>34348.033167999994</v>
      </c>
    </row>
    <row r="34315" spans="1:4" x14ac:dyDescent="0.25">
      <c r="A34315" s="4">
        <v>44188.3125</v>
      </c>
      <c r="B34315" s="8">
        <v>59957.080000000009</v>
      </c>
      <c r="C34315" s="8">
        <v>40331.689660000004</v>
      </c>
      <c r="D34315" s="8">
        <v>35604.706187999996</v>
      </c>
    </row>
    <row r="34316" spans="1:4" x14ac:dyDescent="0.25">
      <c r="A34316" s="4">
        <v>44188.322916666664</v>
      </c>
      <c r="B34316" s="8">
        <v>61655.209999999992</v>
      </c>
      <c r="C34316" s="8">
        <v>41739.145179999992</v>
      </c>
      <c r="D34316" s="8">
        <v>36959.451707999986</v>
      </c>
    </row>
    <row r="34317" spans="1:4" x14ac:dyDescent="0.25">
      <c r="A34317" s="4">
        <v>44188.333333333336</v>
      </c>
      <c r="B34317" s="8">
        <v>61885.98</v>
      </c>
      <c r="C34317" s="8">
        <v>41863.752240000002</v>
      </c>
      <c r="D34317" s="8">
        <v>37940.635772000001</v>
      </c>
    </row>
    <row r="34318" spans="1:4" x14ac:dyDescent="0.25">
      <c r="A34318" s="4">
        <v>44188.34375</v>
      </c>
      <c r="B34318" s="8">
        <v>62490.200000000004</v>
      </c>
      <c r="C34318" s="8">
        <v>42523.668340000004</v>
      </c>
      <c r="D34318" s="8">
        <v>38652.096467999996</v>
      </c>
    </row>
    <row r="34319" spans="1:4" x14ac:dyDescent="0.25">
      <c r="A34319" s="4">
        <v>44188.354166666664</v>
      </c>
      <c r="B34319" s="8">
        <v>62789.33</v>
      </c>
      <c r="C34319" s="8">
        <v>42968.87012</v>
      </c>
      <c r="D34319" s="8">
        <v>39304.147248000001</v>
      </c>
    </row>
    <row r="34320" spans="1:4" x14ac:dyDescent="0.25">
      <c r="A34320" s="4">
        <v>44188.364583333336</v>
      </c>
      <c r="B34320" s="8">
        <v>63050.27</v>
      </c>
      <c r="C34320" s="8">
        <v>43406.262399999992</v>
      </c>
      <c r="D34320" s="8">
        <v>40043.963399999993</v>
      </c>
    </row>
    <row r="34321" spans="1:4" x14ac:dyDescent="0.25">
      <c r="A34321" s="4">
        <v>44188.375</v>
      </c>
      <c r="B34321" s="8">
        <v>66014.09</v>
      </c>
      <c r="C34321" s="8">
        <v>46102.446520000005</v>
      </c>
      <c r="D34321" s="8">
        <v>42557.725296000004</v>
      </c>
    </row>
    <row r="34322" spans="1:4" x14ac:dyDescent="0.25">
      <c r="A34322" s="4">
        <v>44188.385416666664</v>
      </c>
      <c r="B34322" s="8">
        <v>67232.212</v>
      </c>
      <c r="C34322" s="8">
        <v>46960.212079999998</v>
      </c>
      <c r="D34322" s="8">
        <v>43440.052079999994</v>
      </c>
    </row>
    <row r="34323" spans="1:4" x14ac:dyDescent="0.25">
      <c r="A34323" s="4">
        <v>44188.395833333336</v>
      </c>
      <c r="B34323" s="8">
        <v>67753.02</v>
      </c>
      <c r="C34323" s="8">
        <v>47117.432220000002</v>
      </c>
      <c r="D34323" s="8">
        <v>43860.174596000004</v>
      </c>
    </row>
    <row r="34324" spans="1:4" x14ac:dyDescent="0.25">
      <c r="A34324" s="4">
        <v>44188.40625</v>
      </c>
      <c r="B34324" s="8">
        <v>68096.5</v>
      </c>
      <c r="C34324" s="8">
        <v>47469.605139999985</v>
      </c>
      <c r="D34324" s="8">
        <v>44472.552999999993</v>
      </c>
    </row>
    <row r="34325" spans="1:4" x14ac:dyDescent="0.25">
      <c r="A34325" s="4">
        <v>44188.416666666664</v>
      </c>
      <c r="B34325" s="8">
        <v>67783.23</v>
      </c>
      <c r="C34325" s="8">
        <v>47203.04752</v>
      </c>
      <c r="D34325" s="8">
        <v>44623.884827999995</v>
      </c>
    </row>
    <row r="34326" spans="1:4" x14ac:dyDescent="0.25">
      <c r="A34326" s="4">
        <v>44188.427083333336</v>
      </c>
      <c r="B34326" s="8">
        <v>68744.009999999995</v>
      </c>
      <c r="C34326" s="8">
        <v>48377.783879999988</v>
      </c>
      <c r="D34326" s="8">
        <v>45124.816807999989</v>
      </c>
    </row>
    <row r="34327" spans="1:4" x14ac:dyDescent="0.25">
      <c r="A34327" s="4">
        <v>44188.4375</v>
      </c>
      <c r="B34327" s="8">
        <v>67820.751999999993</v>
      </c>
      <c r="C34327" s="8">
        <v>48059.705899999994</v>
      </c>
      <c r="D34327" s="8">
        <v>45623.62660399999</v>
      </c>
    </row>
    <row r="34328" spans="1:4" x14ac:dyDescent="0.25">
      <c r="A34328" s="4">
        <v>44188.447916666664</v>
      </c>
      <c r="B34328" s="8">
        <v>67523.202000000005</v>
      </c>
      <c r="C34328" s="8">
        <v>48136.698839999997</v>
      </c>
      <c r="D34328" s="8">
        <v>46510.905643999991</v>
      </c>
    </row>
    <row r="34329" spans="1:4" x14ac:dyDescent="0.25">
      <c r="A34329" s="4">
        <v>44188.458333333336</v>
      </c>
      <c r="B34329" s="8">
        <v>67451.44</v>
      </c>
      <c r="C34329" s="8">
        <v>47888.49826</v>
      </c>
      <c r="D34329" s="8">
        <v>46384.452323999998</v>
      </c>
    </row>
    <row r="34330" spans="1:4" x14ac:dyDescent="0.25">
      <c r="A34330" s="4">
        <v>44188.46875</v>
      </c>
      <c r="B34330" s="8">
        <v>68320.05</v>
      </c>
      <c r="C34330" s="8">
        <v>48821.996659999997</v>
      </c>
      <c r="D34330" s="8">
        <v>46968.460304</v>
      </c>
    </row>
    <row r="34331" spans="1:4" x14ac:dyDescent="0.25">
      <c r="A34331" s="4">
        <v>44188.479166666664</v>
      </c>
      <c r="B34331" s="8">
        <v>69792.639999999999</v>
      </c>
      <c r="C34331" s="8">
        <v>50143.938959999999</v>
      </c>
      <c r="D34331" s="8">
        <v>47826.024056000002</v>
      </c>
    </row>
    <row r="34332" spans="1:4" x14ac:dyDescent="0.25">
      <c r="A34332" s="4">
        <v>44188.489583333336</v>
      </c>
      <c r="B34332" s="8">
        <v>69741.700000000012</v>
      </c>
      <c r="C34332" s="8">
        <v>50294.305980000005</v>
      </c>
      <c r="D34332" s="8">
        <v>48111.786036000005</v>
      </c>
    </row>
    <row r="34333" spans="1:4" x14ac:dyDescent="0.25">
      <c r="A34333" s="4">
        <v>44188.5</v>
      </c>
      <c r="B34333" s="8">
        <v>71220.931999999986</v>
      </c>
      <c r="C34333" s="8">
        <v>51913.411979999983</v>
      </c>
      <c r="D34333" s="8">
        <v>49950.675091999983</v>
      </c>
    </row>
    <row r="34334" spans="1:4" x14ac:dyDescent="0.25">
      <c r="A34334" s="4">
        <v>44188.510416666664</v>
      </c>
      <c r="B34334" s="8">
        <v>71315.402000000016</v>
      </c>
      <c r="C34334" s="8">
        <v>51949.585520000015</v>
      </c>
      <c r="D34334" s="8">
        <v>49694.983728000014</v>
      </c>
    </row>
    <row r="34335" spans="1:4" x14ac:dyDescent="0.25">
      <c r="A34335" s="4">
        <v>44188.520833333336</v>
      </c>
      <c r="B34335" s="8">
        <v>70946.172000000006</v>
      </c>
      <c r="C34335" s="8">
        <v>51806.858480000003</v>
      </c>
      <c r="D34335" s="8">
        <v>49044.246899999998</v>
      </c>
    </row>
    <row r="34336" spans="1:4" x14ac:dyDescent="0.25">
      <c r="A34336" s="4">
        <v>44188.53125</v>
      </c>
      <c r="B34336" s="8">
        <v>69877.01999999999</v>
      </c>
      <c r="C34336" s="8">
        <v>50798.502079999991</v>
      </c>
      <c r="D34336" s="8">
        <v>48154.601367999989</v>
      </c>
    </row>
    <row r="34337" spans="1:4" x14ac:dyDescent="0.25">
      <c r="A34337" s="4">
        <v>44188.541666666664</v>
      </c>
      <c r="B34337" s="8">
        <v>68064.95199999999</v>
      </c>
      <c r="C34337" s="8">
        <v>49124.491559999988</v>
      </c>
      <c r="D34337" s="8">
        <v>47554.67222399998</v>
      </c>
    </row>
    <row r="34338" spans="1:4" x14ac:dyDescent="0.25">
      <c r="A34338" s="4">
        <v>44188.552083333336</v>
      </c>
      <c r="B34338" s="8">
        <v>66491.661999999997</v>
      </c>
      <c r="C34338" s="8">
        <v>48229.936079999992</v>
      </c>
      <c r="D34338" s="8">
        <v>47072.24848799999</v>
      </c>
    </row>
    <row r="34339" spans="1:4" x14ac:dyDescent="0.25">
      <c r="A34339" s="4">
        <v>44188.5625</v>
      </c>
      <c r="B34339" s="8">
        <v>66282.430000000008</v>
      </c>
      <c r="C34339" s="8">
        <v>47943.84908</v>
      </c>
      <c r="D34339" s="8">
        <v>46298.545343999998</v>
      </c>
    </row>
    <row r="34340" spans="1:4" x14ac:dyDescent="0.25">
      <c r="A34340" s="4">
        <v>44188.572916666664</v>
      </c>
      <c r="B34340" s="8">
        <v>65931.569999999992</v>
      </c>
      <c r="C34340" s="8">
        <v>47858.28198</v>
      </c>
      <c r="D34340" s="8">
        <v>45789.849368000003</v>
      </c>
    </row>
    <row r="34341" spans="1:4" x14ac:dyDescent="0.25">
      <c r="A34341" s="4">
        <v>44188.583333333336</v>
      </c>
      <c r="B34341" s="8">
        <v>66078.990000000005</v>
      </c>
      <c r="C34341" s="8">
        <v>48036.463580000003</v>
      </c>
      <c r="D34341" s="8">
        <v>45440.935291999995</v>
      </c>
    </row>
    <row r="34342" spans="1:4" x14ac:dyDescent="0.25">
      <c r="A34342" s="4">
        <v>44188.59375</v>
      </c>
      <c r="B34342" s="8">
        <v>65663.372000000003</v>
      </c>
      <c r="C34342" s="8">
        <v>47924.744540000007</v>
      </c>
      <c r="D34342" s="8">
        <v>45415.746960000004</v>
      </c>
    </row>
    <row r="34343" spans="1:4" x14ac:dyDescent="0.25">
      <c r="A34343" s="4">
        <v>44188.604166666664</v>
      </c>
      <c r="B34343" s="8">
        <v>66065.580000000016</v>
      </c>
      <c r="C34343" s="8">
        <v>48029.647360000017</v>
      </c>
      <c r="D34343" s="8">
        <v>45182.33136400002</v>
      </c>
    </row>
    <row r="34344" spans="1:4" x14ac:dyDescent="0.25">
      <c r="A34344" s="4">
        <v>44188.614583333336</v>
      </c>
      <c r="B34344" s="8">
        <v>66013.02</v>
      </c>
      <c r="C34344" s="8">
        <v>48122.400280000009</v>
      </c>
      <c r="D34344" s="8">
        <v>45129.205744000021</v>
      </c>
    </row>
    <row r="34345" spans="1:4" x14ac:dyDescent="0.25">
      <c r="A34345" s="4">
        <v>44188.625</v>
      </c>
      <c r="B34345" s="8">
        <v>66481.440000000002</v>
      </c>
      <c r="C34345" s="8">
        <v>48331.222660000007</v>
      </c>
      <c r="D34345" s="8">
        <v>45350.316584000015</v>
      </c>
    </row>
    <row r="34346" spans="1:4" x14ac:dyDescent="0.25">
      <c r="A34346" s="4">
        <v>44188.635416666664</v>
      </c>
      <c r="B34346" s="8">
        <v>66881.382000000012</v>
      </c>
      <c r="C34346" s="8">
        <v>48476.730640000009</v>
      </c>
      <c r="D34346" s="8">
        <v>45327.919056000013</v>
      </c>
    </row>
    <row r="34347" spans="1:4" x14ac:dyDescent="0.25">
      <c r="A34347" s="4">
        <v>44188.645833333336</v>
      </c>
      <c r="B34347" s="8">
        <v>67587.502000000008</v>
      </c>
      <c r="C34347" s="8">
        <v>48902.578440000005</v>
      </c>
      <c r="D34347" s="8">
        <v>45464.460796000007</v>
      </c>
    </row>
    <row r="34348" spans="1:4" x14ac:dyDescent="0.25">
      <c r="A34348" s="4">
        <v>44188.65625</v>
      </c>
      <c r="B34348" s="8">
        <v>68293.63</v>
      </c>
      <c r="C34348" s="8">
        <v>49751.282420000018</v>
      </c>
      <c r="D34348" s="8">
        <v>46202.171104000023</v>
      </c>
    </row>
    <row r="34349" spans="1:4" x14ac:dyDescent="0.25">
      <c r="A34349" s="4">
        <v>44188.666666666664</v>
      </c>
      <c r="B34349" s="8">
        <v>69679.390000000014</v>
      </c>
      <c r="C34349" s="8">
        <v>51074.276380000025</v>
      </c>
      <c r="D34349" s="8">
        <v>47423.794640000022</v>
      </c>
    </row>
    <row r="34350" spans="1:4" x14ac:dyDescent="0.25">
      <c r="A34350" s="4">
        <v>44188.677083333336</v>
      </c>
      <c r="B34350" s="8">
        <v>70476.190000000017</v>
      </c>
      <c r="C34350" s="8">
        <v>52459.482520000012</v>
      </c>
      <c r="D34350" s="8">
        <v>48832.858052000011</v>
      </c>
    </row>
    <row r="34351" spans="1:4" x14ac:dyDescent="0.25">
      <c r="A34351" s="4">
        <v>44188.6875</v>
      </c>
      <c r="B34351" s="8">
        <v>71664.62</v>
      </c>
      <c r="C34351" s="8">
        <v>53813.355699999993</v>
      </c>
      <c r="D34351" s="8">
        <v>50228.009231999997</v>
      </c>
    </row>
    <row r="34352" spans="1:4" x14ac:dyDescent="0.25">
      <c r="A34352" s="4">
        <v>44188.697916666664</v>
      </c>
      <c r="B34352" s="8">
        <v>72274.260000000009</v>
      </c>
      <c r="C34352" s="8">
        <v>54635.710660000012</v>
      </c>
      <c r="D34352" s="8">
        <v>51049.796192000009</v>
      </c>
    </row>
    <row r="34353" spans="1:4" x14ac:dyDescent="0.25">
      <c r="A34353" s="4">
        <v>44188.708333333336</v>
      </c>
      <c r="B34353" s="8">
        <v>72634.91</v>
      </c>
      <c r="C34353" s="8">
        <v>55214.920780000008</v>
      </c>
      <c r="D34353" s="8">
        <v>50520.029308000012</v>
      </c>
    </row>
    <row r="34354" spans="1:4" x14ac:dyDescent="0.25">
      <c r="A34354" s="4">
        <v>44188.71875</v>
      </c>
      <c r="B34354" s="8">
        <v>71945.589999999982</v>
      </c>
      <c r="C34354" s="8">
        <v>54728.109539999983</v>
      </c>
      <c r="D34354" s="8">
        <v>50042.766067999983</v>
      </c>
    </row>
    <row r="34355" spans="1:4" x14ac:dyDescent="0.25">
      <c r="A34355" s="4">
        <v>44188.729166666664</v>
      </c>
      <c r="B34355" s="8">
        <v>72284.710000000006</v>
      </c>
      <c r="C34355" s="8">
        <v>55035.275580000009</v>
      </c>
      <c r="D34355" s="8">
        <v>50374.754108000008</v>
      </c>
    </row>
    <row r="34356" spans="1:4" x14ac:dyDescent="0.25">
      <c r="A34356" s="4">
        <v>44188.739583333336</v>
      </c>
      <c r="B34356" s="8">
        <v>72305.140000000014</v>
      </c>
      <c r="C34356" s="8">
        <v>55231.899300000012</v>
      </c>
      <c r="D34356" s="8">
        <v>50641.90782800001</v>
      </c>
    </row>
    <row r="34357" spans="1:4" x14ac:dyDescent="0.25">
      <c r="A34357" s="4">
        <v>44188.75</v>
      </c>
      <c r="B34357" s="8">
        <v>71943.009999999995</v>
      </c>
      <c r="C34357" s="8">
        <v>55214.475519999993</v>
      </c>
      <c r="D34357" s="8">
        <v>50803.352047999986</v>
      </c>
    </row>
    <row r="34358" spans="1:4" x14ac:dyDescent="0.25">
      <c r="A34358" s="4">
        <v>44188.760416666664</v>
      </c>
      <c r="B34358" s="8">
        <v>72557.55</v>
      </c>
      <c r="C34358" s="8">
        <v>55979.248459999995</v>
      </c>
      <c r="D34358" s="8">
        <v>51606.692123999994</v>
      </c>
    </row>
    <row r="34359" spans="1:4" x14ac:dyDescent="0.25">
      <c r="A34359" s="4">
        <v>44188.770833333336</v>
      </c>
      <c r="B34359" s="8">
        <v>71200.12</v>
      </c>
      <c r="C34359" s="8">
        <v>54829.707459999998</v>
      </c>
      <c r="D34359" s="8">
        <v>50477.301123999998</v>
      </c>
    </row>
    <row r="34360" spans="1:4" x14ac:dyDescent="0.25">
      <c r="A34360" s="4">
        <v>44188.78125</v>
      </c>
      <c r="B34360" s="8">
        <v>70071.02</v>
      </c>
      <c r="C34360" s="8">
        <v>53880.468140000012</v>
      </c>
      <c r="D34360" s="8">
        <v>49497.201804000011</v>
      </c>
    </row>
    <row r="34361" spans="1:4" x14ac:dyDescent="0.25">
      <c r="A34361" s="4">
        <v>44188.791666666664</v>
      </c>
      <c r="B34361" s="8">
        <v>68734.48000000001</v>
      </c>
      <c r="C34361" s="8">
        <v>52956.109840000012</v>
      </c>
      <c r="D34361" s="8">
        <v>48715.543504000016</v>
      </c>
    </row>
    <row r="34362" spans="1:4" x14ac:dyDescent="0.25">
      <c r="A34362" s="4">
        <v>44188.802083333336</v>
      </c>
      <c r="B34362" s="8">
        <v>67663.510000000009</v>
      </c>
      <c r="C34362" s="8">
        <v>51699.25834</v>
      </c>
      <c r="D34362" s="8">
        <v>47482.074003999995</v>
      </c>
    </row>
    <row r="34363" spans="1:4" x14ac:dyDescent="0.25">
      <c r="A34363" s="4">
        <v>44188.8125</v>
      </c>
      <c r="B34363" s="8">
        <v>67260.990000000005</v>
      </c>
      <c r="C34363" s="8">
        <v>50570.241239999996</v>
      </c>
      <c r="D34363" s="8">
        <v>46354.216903999994</v>
      </c>
    </row>
    <row r="34364" spans="1:4" x14ac:dyDescent="0.25">
      <c r="A34364" s="4">
        <v>44188.822916666664</v>
      </c>
      <c r="B34364" s="8">
        <v>66668.570000000007</v>
      </c>
      <c r="C34364" s="8">
        <v>50089.96822000001</v>
      </c>
      <c r="D34364" s="8">
        <v>45837.131884000009</v>
      </c>
    </row>
    <row r="34365" spans="1:4" x14ac:dyDescent="0.25">
      <c r="A34365" s="4">
        <v>44188.833333333336</v>
      </c>
      <c r="B34365" s="8">
        <v>64460.350000000006</v>
      </c>
      <c r="C34365" s="8">
        <v>48759.457340000008</v>
      </c>
      <c r="D34365" s="8">
        <v>44819.861004000006</v>
      </c>
    </row>
    <row r="34366" spans="1:4" x14ac:dyDescent="0.25">
      <c r="A34366" s="4">
        <v>44188.84375</v>
      </c>
      <c r="B34366" s="8">
        <v>62570.130000000005</v>
      </c>
      <c r="C34366" s="8">
        <v>47142.872960000015</v>
      </c>
      <c r="D34366" s="8">
        <v>43218.41662400002</v>
      </c>
    </row>
    <row r="34367" spans="1:4" x14ac:dyDescent="0.25">
      <c r="A34367" s="4">
        <v>44188.854166666664</v>
      </c>
      <c r="B34367" s="8">
        <v>61408.75</v>
      </c>
      <c r="C34367" s="8">
        <v>46136.176980000004</v>
      </c>
      <c r="D34367" s="8">
        <v>42176.300644000003</v>
      </c>
    </row>
    <row r="34368" spans="1:4" x14ac:dyDescent="0.25">
      <c r="A34368" s="4">
        <v>44188.864583333336</v>
      </c>
      <c r="B34368" s="8">
        <v>60265.88</v>
      </c>
      <c r="C34368" s="8">
        <v>45293.455479999997</v>
      </c>
      <c r="D34368" s="8">
        <v>41333.021143999998</v>
      </c>
    </row>
    <row r="34369" spans="1:4" x14ac:dyDescent="0.25">
      <c r="A34369" s="4">
        <v>44188.875</v>
      </c>
      <c r="B34369" s="8">
        <v>59064.210000000006</v>
      </c>
      <c r="C34369" s="8">
        <v>44182.16494000001</v>
      </c>
      <c r="D34369" s="8">
        <v>40499.190604000003</v>
      </c>
    </row>
    <row r="34370" spans="1:4" x14ac:dyDescent="0.25">
      <c r="A34370" s="4">
        <v>44188.885416666664</v>
      </c>
      <c r="B34370" s="8">
        <v>57818.960000000014</v>
      </c>
      <c r="C34370" s="8">
        <v>42999.806160000015</v>
      </c>
      <c r="D34370" s="8">
        <v>39313.939824000016</v>
      </c>
    </row>
    <row r="34371" spans="1:4" x14ac:dyDescent="0.25">
      <c r="A34371" s="4">
        <v>44188.895833333336</v>
      </c>
      <c r="B34371" s="8">
        <v>56718.979999999996</v>
      </c>
      <c r="C34371" s="8">
        <v>42088.837339999998</v>
      </c>
      <c r="D34371" s="8">
        <v>38344.553004000001</v>
      </c>
    </row>
    <row r="34372" spans="1:4" x14ac:dyDescent="0.25">
      <c r="A34372" s="4">
        <v>44188.90625</v>
      </c>
      <c r="B34372" s="8">
        <v>55543.87999999999</v>
      </c>
      <c r="C34372" s="8">
        <v>41213.630139999987</v>
      </c>
      <c r="D34372" s="8">
        <v>37443.81380399999</v>
      </c>
    </row>
    <row r="34373" spans="1:4" x14ac:dyDescent="0.25">
      <c r="A34373" s="4">
        <v>44188.916666666664</v>
      </c>
      <c r="B34373" s="8">
        <v>56984.4</v>
      </c>
      <c r="C34373" s="8">
        <v>42837.126099999994</v>
      </c>
      <c r="D34373" s="8">
        <v>39355.721763999987</v>
      </c>
    </row>
    <row r="34374" spans="1:4" x14ac:dyDescent="0.25">
      <c r="A34374" s="4">
        <v>44188.927083333336</v>
      </c>
      <c r="B34374" s="8">
        <v>55892.15</v>
      </c>
      <c r="C34374" s="8">
        <v>41702.8914</v>
      </c>
      <c r="D34374" s="8">
        <v>38236.617063999998</v>
      </c>
    </row>
    <row r="34375" spans="1:4" x14ac:dyDescent="0.25">
      <c r="A34375" s="4">
        <v>44188.9375</v>
      </c>
      <c r="B34375" s="8">
        <v>54331.229999999996</v>
      </c>
      <c r="C34375" s="8">
        <v>40144.880959999995</v>
      </c>
      <c r="D34375" s="8">
        <v>36680.324623999993</v>
      </c>
    </row>
    <row r="34376" spans="1:4" x14ac:dyDescent="0.25">
      <c r="A34376" s="4">
        <v>44188.947916666664</v>
      </c>
      <c r="B34376" s="8">
        <v>52898.66</v>
      </c>
      <c r="C34376" s="8">
        <v>38718.769480000003</v>
      </c>
      <c r="D34376" s="8">
        <v>35229.147144000002</v>
      </c>
    </row>
    <row r="34377" spans="1:4" x14ac:dyDescent="0.25">
      <c r="A34377" s="4">
        <v>44188.958333333336</v>
      </c>
      <c r="B34377" s="8">
        <v>51101.43</v>
      </c>
      <c r="C34377" s="8">
        <v>37309.712500000001</v>
      </c>
      <c r="D34377" s="8">
        <v>33992.358164000005</v>
      </c>
    </row>
    <row r="34378" spans="1:4" x14ac:dyDescent="0.25">
      <c r="A34378" s="4">
        <v>44188.96875</v>
      </c>
      <c r="B34378" s="8">
        <v>49393.03</v>
      </c>
      <c r="C34378" s="8">
        <v>35879.538840000001</v>
      </c>
      <c r="D34378" s="8">
        <v>32545.354504000003</v>
      </c>
    </row>
    <row r="34379" spans="1:4" x14ac:dyDescent="0.25">
      <c r="A34379" s="4">
        <v>44188.979166666664</v>
      </c>
      <c r="B34379" s="8">
        <v>48338.69</v>
      </c>
      <c r="C34379" s="8">
        <v>34603.940979999999</v>
      </c>
      <c r="D34379" s="8">
        <v>31251.086643999999</v>
      </c>
    </row>
    <row r="34380" spans="1:4" x14ac:dyDescent="0.25">
      <c r="A34380" s="4">
        <v>44188.989583333336</v>
      </c>
      <c r="B34380" s="8">
        <v>46823.62</v>
      </c>
      <c r="C34380" s="8">
        <v>33214.454939999996</v>
      </c>
      <c r="D34380" s="8">
        <v>29842.910604000001</v>
      </c>
    </row>
    <row r="34381" spans="1:4" x14ac:dyDescent="0.25">
      <c r="A34381" s="4">
        <v>44189</v>
      </c>
      <c r="B34381" s="8">
        <v>45357.64</v>
      </c>
      <c r="C34381" s="8">
        <v>32025.409120000004</v>
      </c>
      <c r="D34381" s="8">
        <v>29052.812784000002</v>
      </c>
    </row>
    <row r="34382" spans="1:4" x14ac:dyDescent="0.25">
      <c r="A34382" s="4">
        <v>44189.010416666664</v>
      </c>
      <c r="B34382" s="8">
        <v>44088.83</v>
      </c>
      <c r="C34382" s="8">
        <v>30808.153640000008</v>
      </c>
      <c r="D34382" s="8">
        <v>27774.189304000007</v>
      </c>
    </row>
    <row r="34383" spans="1:4" x14ac:dyDescent="0.25">
      <c r="A34383" s="4">
        <v>44189.020833333336</v>
      </c>
      <c r="B34383" s="8">
        <v>43007.53</v>
      </c>
      <c r="C34383" s="8">
        <v>29784.657940000001</v>
      </c>
      <c r="D34383" s="8">
        <v>26752.063604000006</v>
      </c>
    </row>
    <row r="34384" spans="1:4" x14ac:dyDescent="0.25">
      <c r="A34384" s="4">
        <v>44189.03125</v>
      </c>
      <c r="B34384" s="8">
        <v>41992.119999999995</v>
      </c>
      <c r="C34384" s="8">
        <v>28979.82857999999</v>
      </c>
      <c r="D34384" s="8">
        <v>25913.884243999993</v>
      </c>
    </row>
    <row r="34385" spans="1:4" x14ac:dyDescent="0.25">
      <c r="A34385" s="4">
        <v>44189.041666666664</v>
      </c>
      <c r="B34385" s="8">
        <v>40927.610000000008</v>
      </c>
      <c r="C34385" s="8">
        <v>28094.066800000008</v>
      </c>
      <c r="D34385" s="8">
        <v>25125.122464000007</v>
      </c>
    </row>
    <row r="34386" spans="1:4" x14ac:dyDescent="0.25">
      <c r="A34386" s="4">
        <v>44189.052083333336</v>
      </c>
      <c r="B34386" s="8">
        <v>40344.369999999995</v>
      </c>
      <c r="C34386" s="8">
        <v>27526.65705999999</v>
      </c>
      <c r="D34386" s="8">
        <v>24520.992723999992</v>
      </c>
    </row>
    <row r="34387" spans="1:4" x14ac:dyDescent="0.25">
      <c r="A34387" s="4">
        <v>44189.0625</v>
      </c>
      <c r="B34387" s="8">
        <v>39738.009999999995</v>
      </c>
      <c r="C34387" s="8">
        <v>27033.108839999994</v>
      </c>
      <c r="D34387" s="8">
        <v>24016.284503999999</v>
      </c>
    </row>
    <row r="34388" spans="1:4" x14ac:dyDescent="0.25">
      <c r="A34388" s="4">
        <v>44189.072916666664</v>
      </c>
      <c r="B34388" s="8">
        <v>39222.240000000005</v>
      </c>
      <c r="C34388" s="8">
        <v>26619.04838</v>
      </c>
      <c r="D34388" s="8">
        <v>23576.522043999998</v>
      </c>
    </row>
    <row r="34389" spans="1:4" x14ac:dyDescent="0.25">
      <c r="A34389" s="4">
        <v>44189.083333333336</v>
      </c>
      <c r="B34389" s="8">
        <v>38866.729999999996</v>
      </c>
      <c r="C34389" s="8">
        <v>26330.777219999996</v>
      </c>
      <c r="D34389" s="8">
        <v>23357.092883999994</v>
      </c>
    </row>
    <row r="34390" spans="1:4" x14ac:dyDescent="0.25">
      <c r="A34390" s="4">
        <v>44189.09375</v>
      </c>
      <c r="B34390" s="8">
        <v>38643.600000000006</v>
      </c>
      <c r="C34390" s="8">
        <v>25861.910820000005</v>
      </c>
      <c r="D34390" s="8">
        <v>22898.128484000008</v>
      </c>
    </row>
    <row r="34391" spans="1:4" x14ac:dyDescent="0.25">
      <c r="A34391" s="4">
        <v>44189.104166666664</v>
      </c>
      <c r="B34391" s="8">
        <v>38356.35</v>
      </c>
      <c r="C34391" s="8">
        <v>25573.132580000001</v>
      </c>
      <c r="D34391" s="8">
        <v>22583.216243999999</v>
      </c>
    </row>
    <row r="34392" spans="1:4" x14ac:dyDescent="0.25">
      <c r="A34392" s="4">
        <v>44189.114583333336</v>
      </c>
      <c r="B34392" s="8">
        <v>37907.65</v>
      </c>
      <c r="C34392" s="8">
        <v>25328.367399999999</v>
      </c>
      <c r="D34392" s="8">
        <v>22323.961064000003</v>
      </c>
    </row>
    <row r="34393" spans="1:4" x14ac:dyDescent="0.25">
      <c r="A34393" s="4">
        <v>44189.125</v>
      </c>
      <c r="B34393" s="8">
        <v>37861.26</v>
      </c>
      <c r="C34393" s="8">
        <v>25284.142599999999</v>
      </c>
      <c r="D34393" s="8">
        <v>22294.340263999995</v>
      </c>
    </row>
    <row r="34394" spans="1:4" x14ac:dyDescent="0.25">
      <c r="A34394" s="4">
        <v>44189.135416666664</v>
      </c>
      <c r="B34394" s="8">
        <v>37737.71</v>
      </c>
      <c r="C34394" s="8">
        <v>25098.502779999995</v>
      </c>
      <c r="D34394" s="8">
        <v>22117.568443999993</v>
      </c>
    </row>
    <row r="34395" spans="1:4" x14ac:dyDescent="0.25">
      <c r="A34395" s="4">
        <v>44189.145833333336</v>
      </c>
      <c r="B34395" s="8">
        <v>37463.31</v>
      </c>
      <c r="C34395" s="8">
        <v>25112.388419999999</v>
      </c>
      <c r="D34395" s="8">
        <v>22103.684084</v>
      </c>
    </row>
    <row r="34396" spans="1:4" x14ac:dyDescent="0.25">
      <c r="A34396" s="4">
        <v>44189.15625</v>
      </c>
      <c r="B34396" s="8">
        <v>37633.839999999997</v>
      </c>
      <c r="C34396" s="8">
        <v>25240.446719999996</v>
      </c>
      <c r="D34396" s="8">
        <v>22250.370383999998</v>
      </c>
    </row>
    <row r="34397" spans="1:4" x14ac:dyDescent="0.25">
      <c r="A34397" s="4">
        <v>44189.166666666664</v>
      </c>
      <c r="B34397" s="8">
        <v>38087.18</v>
      </c>
      <c r="C34397" s="8">
        <v>25732.447799999998</v>
      </c>
      <c r="D34397" s="8">
        <v>22725.615463999999</v>
      </c>
    </row>
    <row r="34398" spans="1:4" x14ac:dyDescent="0.25">
      <c r="A34398" s="4">
        <v>44189.177083333336</v>
      </c>
      <c r="B34398" s="8">
        <v>38602.410000000003</v>
      </c>
      <c r="C34398" s="8">
        <v>25947.217399999998</v>
      </c>
      <c r="D34398" s="8">
        <v>22945.331063999995</v>
      </c>
    </row>
    <row r="34399" spans="1:4" x14ac:dyDescent="0.25">
      <c r="A34399" s="4">
        <v>44189.1875</v>
      </c>
      <c r="B34399" s="8">
        <v>38760.910000000003</v>
      </c>
      <c r="C34399" s="8">
        <v>26155.216920000003</v>
      </c>
      <c r="D34399" s="8">
        <v>23128.770583999998</v>
      </c>
    </row>
    <row r="34400" spans="1:4" x14ac:dyDescent="0.25">
      <c r="A34400" s="4">
        <v>44189.197916666664</v>
      </c>
      <c r="B34400" s="8">
        <v>39046.44</v>
      </c>
      <c r="C34400" s="8">
        <v>26721.893479999999</v>
      </c>
      <c r="D34400" s="8">
        <v>23715.461144000004</v>
      </c>
    </row>
    <row r="34401" spans="1:4" x14ac:dyDescent="0.25">
      <c r="A34401" s="4">
        <v>44189.208333333336</v>
      </c>
      <c r="B34401" s="8">
        <v>40519.97</v>
      </c>
      <c r="C34401" s="8">
        <v>27898.719880000004</v>
      </c>
      <c r="D34401" s="8">
        <v>24792.945544000006</v>
      </c>
    </row>
    <row r="34402" spans="1:4" x14ac:dyDescent="0.25">
      <c r="A34402" s="4">
        <v>44189.21875</v>
      </c>
      <c r="B34402" s="8">
        <v>41401.369999999995</v>
      </c>
      <c r="C34402" s="8">
        <v>28586.900959999995</v>
      </c>
      <c r="D34402" s="8">
        <v>25486.486623999994</v>
      </c>
    </row>
    <row r="34403" spans="1:4" x14ac:dyDescent="0.25">
      <c r="A34403" s="4">
        <v>44189.229166666664</v>
      </c>
      <c r="B34403" s="8">
        <v>42287.549999999996</v>
      </c>
      <c r="C34403" s="8">
        <v>29327.448039999992</v>
      </c>
      <c r="D34403" s="8">
        <v>26207.633703999996</v>
      </c>
    </row>
    <row r="34404" spans="1:4" x14ac:dyDescent="0.25">
      <c r="A34404" s="4">
        <v>44189.239583333336</v>
      </c>
      <c r="B34404" s="8">
        <v>43097.62</v>
      </c>
      <c r="C34404" s="8">
        <v>30059.911060000006</v>
      </c>
      <c r="D34404" s="8">
        <v>26945.716724000009</v>
      </c>
    </row>
    <row r="34405" spans="1:4" x14ac:dyDescent="0.25">
      <c r="A34405" s="4">
        <v>44189.25</v>
      </c>
      <c r="B34405" s="8">
        <v>44157.189999999995</v>
      </c>
      <c r="C34405" s="8">
        <v>30560.522739999997</v>
      </c>
      <c r="D34405" s="8">
        <v>27316.226404000001</v>
      </c>
    </row>
    <row r="34406" spans="1:4" x14ac:dyDescent="0.25">
      <c r="A34406" s="4">
        <v>44189.260416666664</v>
      </c>
      <c r="B34406" s="8">
        <v>44718.61</v>
      </c>
      <c r="C34406" s="8">
        <v>31182.769159999996</v>
      </c>
      <c r="D34406" s="8">
        <v>27951.104823999998</v>
      </c>
    </row>
    <row r="34407" spans="1:4" x14ac:dyDescent="0.25">
      <c r="A34407" s="4">
        <v>44189.270833333336</v>
      </c>
      <c r="B34407" s="8">
        <v>45014.490000000005</v>
      </c>
      <c r="C34407" s="8">
        <v>31737.088520000005</v>
      </c>
      <c r="D34407" s="8">
        <v>28504.22618400001</v>
      </c>
    </row>
    <row r="34408" spans="1:4" x14ac:dyDescent="0.25">
      <c r="A34408" s="4">
        <v>44189.28125</v>
      </c>
      <c r="B34408" s="8">
        <v>45784.529999999992</v>
      </c>
      <c r="C34408" s="8">
        <v>32385.193059999994</v>
      </c>
      <c r="D34408" s="8">
        <v>29191.836723999993</v>
      </c>
    </row>
    <row r="34409" spans="1:4" x14ac:dyDescent="0.25">
      <c r="A34409" s="4">
        <v>44189.291666666664</v>
      </c>
      <c r="B34409" s="8">
        <v>47567.100000000006</v>
      </c>
      <c r="C34409" s="8">
        <v>33746.593120000005</v>
      </c>
      <c r="D34409" s="8">
        <v>30330.498784000007</v>
      </c>
    </row>
    <row r="34410" spans="1:4" x14ac:dyDescent="0.25">
      <c r="A34410" s="4">
        <v>44189.302083333336</v>
      </c>
      <c r="B34410" s="8">
        <v>48094.45</v>
      </c>
      <c r="C34410" s="8">
        <v>34558.096459999993</v>
      </c>
      <c r="D34410" s="8">
        <v>31101.954987999998</v>
      </c>
    </row>
    <row r="34411" spans="1:4" x14ac:dyDescent="0.25">
      <c r="A34411" s="4">
        <v>44189.3125</v>
      </c>
      <c r="B34411" s="8">
        <v>49596.079999999994</v>
      </c>
      <c r="C34411" s="8">
        <v>35775.911480000002</v>
      </c>
      <c r="D34411" s="8">
        <v>32316.690007999998</v>
      </c>
    </row>
    <row r="34412" spans="1:4" x14ac:dyDescent="0.25">
      <c r="A34412" s="4">
        <v>44189.322916666664</v>
      </c>
      <c r="B34412" s="8">
        <v>51320.119999999995</v>
      </c>
      <c r="C34412" s="8">
        <v>36920.927699999993</v>
      </c>
      <c r="D34412" s="8">
        <v>33507.196227999993</v>
      </c>
    </row>
    <row r="34413" spans="1:4" x14ac:dyDescent="0.25">
      <c r="A34413" s="4">
        <v>44189.333333333336</v>
      </c>
      <c r="B34413" s="8">
        <v>51399.11</v>
      </c>
      <c r="C34413" s="8">
        <v>36840.85226</v>
      </c>
      <c r="D34413" s="8">
        <v>34387.297792000005</v>
      </c>
    </row>
    <row r="34414" spans="1:4" x14ac:dyDescent="0.25">
      <c r="A34414" s="4">
        <v>44189.34375</v>
      </c>
      <c r="B34414" s="8">
        <v>52309.740000000005</v>
      </c>
      <c r="C34414" s="8">
        <v>37649.295640000004</v>
      </c>
      <c r="D34414" s="8">
        <v>35189.935171999998</v>
      </c>
    </row>
    <row r="34415" spans="1:4" x14ac:dyDescent="0.25">
      <c r="A34415" s="4">
        <v>44189.354166666664</v>
      </c>
      <c r="B34415" s="8">
        <v>53043.74</v>
      </c>
      <c r="C34415" s="8">
        <v>38593.804319999996</v>
      </c>
      <c r="D34415" s="8">
        <v>36172.700431999991</v>
      </c>
    </row>
    <row r="34416" spans="1:4" x14ac:dyDescent="0.25">
      <c r="A34416" s="4">
        <v>44189.364583333336</v>
      </c>
      <c r="B34416" s="8">
        <v>53716.53</v>
      </c>
      <c r="C34416" s="8">
        <v>39456.838900000002</v>
      </c>
      <c r="D34416" s="8">
        <v>37132.071087999997</v>
      </c>
    </row>
    <row r="34417" spans="1:4" x14ac:dyDescent="0.25">
      <c r="A34417" s="4">
        <v>44189.375</v>
      </c>
      <c r="B34417" s="8">
        <v>56551.69</v>
      </c>
      <c r="C34417" s="8">
        <v>42164.607560000004</v>
      </c>
      <c r="D34417" s="8">
        <v>39800.45624</v>
      </c>
    </row>
    <row r="34418" spans="1:4" x14ac:dyDescent="0.25">
      <c r="A34418" s="4">
        <v>44189.385416666664</v>
      </c>
      <c r="B34418" s="8">
        <v>57488.339999999989</v>
      </c>
      <c r="C34418" s="8">
        <v>43137.970759999982</v>
      </c>
      <c r="D34418" s="8">
        <v>40928.597055999977</v>
      </c>
    </row>
    <row r="34419" spans="1:4" x14ac:dyDescent="0.25">
      <c r="A34419" s="4">
        <v>44189.395833333336</v>
      </c>
      <c r="B34419" s="8">
        <v>56385.849999999991</v>
      </c>
      <c r="C34419" s="8">
        <v>42128.610439999989</v>
      </c>
      <c r="D34419" s="8">
        <v>41117.204199999993</v>
      </c>
    </row>
    <row r="34420" spans="1:4" x14ac:dyDescent="0.25">
      <c r="A34420" s="4">
        <v>44189.40625</v>
      </c>
      <c r="B34420" s="8">
        <v>54894.21</v>
      </c>
      <c r="C34420" s="8">
        <v>40675.13854</v>
      </c>
      <c r="D34420" s="8">
        <v>41481.908028000005</v>
      </c>
    </row>
    <row r="34421" spans="1:4" x14ac:dyDescent="0.25">
      <c r="A34421" s="4">
        <v>44189.416666666664</v>
      </c>
      <c r="B34421" s="8">
        <v>56735.039999999994</v>
      </c>
      <c r="C34421" s="8">
        <v>42418.291380000002</v>
      </c>
      <c r="D34421" s="8">
        <v>42541.095440000005</v>
      </c>
    </row>
    <row r="34422" spans="1:4" x14ac:dyDescent="0.25">
      <c r="A34422" s="4">
        <v>44189.427083333336</v>
      </c>
      <c r="B34422" s="8">
        <v>56487.501999999986</v>
      </c>
      <c r="C34422" s="8">
        <v>42311.633359999978</v>
      </c>
      <c r="D34422" s="8">
        <v>43111.877083999978</v>
      </c>
    </row>
    <row r="34423" spans="1:4" x14ac:dyDescent="0.25">
      <c r="A34423" s="4">
        <v>44189.4375</v>
      </c>
      <c r="B34423" s="8">
        <v>57084.209999999992</v>
      </c>
      <c r="C34423" s="8">
        <v>43288.098259999992</v>
      </c>
      <c r="D34423" s="8">
        <v>43640.44767199998</v>
      </c>
    </row>
    <row r="34424" spans="1:4" x14ac:dyDescent="0.25">
      <c r="A34424" s="4">
        <v>44189.447916666664</v>
      </c>
      <c r="B34424" s="8">
        <v>58638.012000000002</v>
      </c>
      <c r="C34424" s="8">
        <v>44817.096220000014</v>
      </c>
      <c r="D34424" s="8">
        <v>44454.252116000018</v>
      </c>
    </row>
    <row r="34425" spans="1:4" x14ac:dyDescent="0.25">
      <c r="A34425" s="4">
        <v>44189.458333333336</v>
      </c>
      <c r="B34425" s="8">
        <v>58050.64</v>
      </c>
      <c r="C34425" s="8">
        <v>43919.766439999992</v>
      </c>
      <c r="D34425" s="8">
        <v>44159.864259999988</v>
      </c>
    </row>
    <row r="34426" spans="1:4" x14ac:dyDescent="0.25">
      <c r="A34426" s="4">
        <v>44189.46875</v>
      </c>
      <c r="B34426" s="8">
        <v>58552.692000000003</v>
      </c>
      <c r="C34426" s="8">
        <v>44443.63248</v>
      </c>
      <c r="D34426" s="8">
        <v>44702.133615999999</v>
      </c>
    </row>
    <row r="34427" spans="1:4" x14ac:dyDescent="0.25">
      <c r="A34427" s="4">
        <v>44189.479166666664</v>
      </c>
      <c r="B34427" s="8">
        <v>59421.072</v>
      </c>
      <c r="C34427" s="8">
        <v>45516.400499999996</v>
      </c>
      <c r="D34427" s="8">
        <v>45315.258483999998</v>
      </c>
    </row>
    <row r="34428" spans="1:4" x14ac:dyDescent="0.25">
      <c r="A34428" s="4">
        <v>44189.489583333336</v>
      </c>
      <c r="B34428" s="8">
        <v>59393.632000000005</v>
      </c>
      <c r="C34428" s="8">
        <v>45263.640740000003</v>
      </c>
      <c r="D34428" s="8">
        <v>45441.813540000003</v>
      </c>
    </row>
    <row r="34429" spans="1:4" x14ac:dyDescent="0.25">
      <c r="A34429" s="4">
        <v>44189.5</v>
      </c>
      <c r="B34429" s="8">
        <v>60501.880000000005</v>
      </c>
      <c r="C34429" s="8">
        <v>46347.757740000001</v>
      </c>
      <c r="D34429" s="8">
        <v>46931.173512000001</v>
      </c>
    </row>
    <row r="34430" spans="1:4" x14ac:dyDescent="0.25">
      <c r="A34430" s="4">
        <v>44189.510416666664</v>
      </c>
      <c r="B34430" s="8">
        <v>60184.822</v>
      </c>
      <c r="C34430" s="8">
        <v>46191.797299999998</v>
      </c>
      <c r="D34430" s="8">
        <v>46472.369504000002</v>
      </c>
    </row>
    <row r="34431" spans="1:4" x14ac:dyDescent="0.25">
      <c r="A34431" s="4">
        <v>44189.520833333336</v>
      </c>
      <c r="B34431" s="8">
        <v>59714.872000000003</v>
      </c>
      <c r="C34431" s="8">
        <v>45638.119020000006</v>
      </c>
      <c r="D34431" s="8">
        <v>45682.650072000004</v>
      </c>
    </row>
    <row r="34432" spans="1:4" x14ac:dyDescent="0.25">
      <c r="A34432" s="4">
        <v>44189.53125</v>
      </c>
      <c r="B34432" s="8">
        <v>59978.26</v>
      </c>
      <c r="C34432" s="8">
        <v>46132.91534</v>
      </c>
      <c r="D34432" s="8">
        <v>45682.65898</v>
      </c>
    </row>
    <row r="34433" spans="1:4" x14ac:dyDescent="0.25">
      <c r="A34433" s="4">
        <v>44189.541666666664</v>
      </c>
      <c r="B34433" s="8">
        <v>59827.371999999996</v>
      </c>
      <c r="C34433" s="8">
        <v>46404.320099999997</v>
      </c>
      <c r="D34433" s="8">
        <v>45491.431111999991</v>
      </c>
    </row>
    <row r="34434" spans="1:4" x14ac:dyDescent="0.25">
      <c r="A34434" s="4">
        <v>44189.552083333336</v>
      </c>
      <c r="B34434" s="8">
        <v>59904.071999999986</v>
      </c>
      <c r="C34434" s="8">
        <v>46205.361979999987</v>
      </c>
      <c r="D34434" s="8">
        <v>44910.779935999992</v>
      </c>
    </row>
    <row r="34435" spans="1:4" x14ac:dyDescent="0.25">
      <c r="A34435" s="4">
        <v>44189.5625</v>
      </c>
      <c r="B34435" s="8">
        <v>59954.402000000009</v>
      </c>
      <c r="C34435" s="8">
        <v>46210.982600000018</v>
      </c>
      <c r="D34435" s="8">
        <v>44755.640592000018</v>
      </c>
    </row>
    <row r="34436" spans="1:4" x14ac:dyDescent="0.25">
      <c r="A34436" s="4">
        <v>44189.572916666664</v>
      </c>
      <c r="B34436" s="8">
        <v>59636.051999999996</v>
      </c>
      <c r="C34436" s="8">
        <v>46185.013579999999</v>
      </c>
      <c r="D34436" s="8">
        <v>44867.842015999995</v>
      </c>
    </row>
    <row r="34437" spans="1:4" x14ac:dyDescent="0.25">
      <c r="A34437" s="4">
        <v>44189.583333333336</v>
      </c>
      <c r="B34437" s="8">
        <v>58540.151999999995</v>
      </c>
      <c r="C34437" s="8">
        <v>45444.169160000005</v>
      </c>
      <c r="D34437" s="8">
        <v>44504.447872000012</v>
      </c>
    </row>
    <row r="34438" spans="1:4" x14ac:dyDescent="0.25">
      <c r="A34438" s="4">
        <v>44189.59375</v>
      </c>
      <c r="B34438" s="8">
        <v>57328.242000000006</v>
      </c>
      <c r="C34438" s="8">
        <v>44744.836840000011</v>
      </c>
      <c r="D34438" s="8">
        <v>43585.362312000019</v>
      </c>
    </row>
    <row r="34439" spans="1:4" x14ac:dyDescent="0.25">
      <c r="A34439" s="4">
        <v>44189.604166666664</v>
      </c>
      <c r="B34439" s="8">
        <v>56602.93</v>
      </c>
      <c r="C34439" s="8">
        <v>44453.847600000001</v>
      </c>
      <c r="D34439" s="8">
        <v>42975.019440000004</v>
      </c>
    </row>
    <row r="34440" spans="1:4" x14ac:dyDescent="0.25">
      <c r="A34440" s="4">
        <v>44189.614583333336</v>
      </c>
      <c r="B34440" s="8">
        <v>56394.161999999997</v>
      </c>
      <c r="C34440" s="8">
        <v>44287.109280000004</v>
      </c>
      <c r="D34440" s="8">
        <v>42601.911192000007</v>
      </c>
    </row>
    <row r="34441" spans="1:4" x14ac:dyDescent="0.25">
      <c r="A34441" s="4">
        <v>44189.625</v>
      </c>
      <c r="B34441" s="8">
        <v>57344.1</v>
      </c>
      <c r="C34441" s="8">
        <v>44404.891979999993</v>
      </c>
      <c r="D34441" s="8">
        <v>42623.517267999996</v>
      </c>
    </row>
    <row r="34442" spans="1:4" x14ac:dyDescent="0.25">
      <c r="A34442" s="4">
        <v>44189.635416666664</v>
      </c>
      <c r="B34442" s="8">
        <v>58017.62</v>
      </c>
      <c r="C34442" s="8">
        <v>44882.153080000004</v>
      </c>
      <c r="D34442" s="8">
        <v>42884.94741600001</v>
      </c>
    </row>
    <row r="34443" spans="1:4" x14ac:dyDescent="0.25">
      <c r="A34443" s="4">
        <v>44189.645833333336</v>
      </c>
      <c r="B34443" s="8">
        <v>58149.210000000014</v>
      </c>
      <c r="C34443" s="8">
        <v>44909.593360000006</v>
      </c>
      <c r="D34443" s="8">
        <v>42934.014672000012</v>
      </c>
    </row>
    <row r="34444" spans="1:4" x14ac:dyDescent="0.25">
      <c r="A34444" s="4">
        <v>44189.65625</v>
      </c>
      <c r="B34444" s="8">
        <v>58300.479999999996</v>
      </c>
      <c r="C34444" s="8">
        <v>45196.741439999998</v>
      </c>
      <c r="D34444" s="8">
        <v>43156.726044000003</v>
      </c>
    </row>
    <row r="34445" spans="1:4" x14ac:dyDescent="0.25">
      <c r="A34445" s="4">
        <v>44189.666666666664</v>
      </c>
      <c r="B34445" s="8">
        <v>59538.679999999993</v>
      </c>
      <c r="C34445" s="8">
        <v>46313.290879999993</v>
      </c>
      <c r="D34445" s="8">
        <v>44023.336152000003</v>
      </c>
    </row>
    <row r="34446" spans="1:4" x14ac:dyDescent="0.25">
      <c r="A34446" s="4">
        <v>44189.677083333336</v>
      </c>
      <c r="B34446" s="8">
        <v>60307.94</v>
      </c>
      <c r="C34446" s="8">
        <v>47567.388119999996</v>
      </c>
      <c r="D34446" s="8">
        <v>45230.953651999997</v>
      </c>
    </row>
    <row r="34447" spans="1:4" x14ac:dyDescent="0.25">
      <c r="A34447" s="4">
        <v>44189.6875</v>
      </c>
      <c r="B34447" s="8">
        <v>61975.75</v>
      </c>
      <c r="C34447" s="8">
        <v>49526.12844</v>
      </c>
      <c r="D34447" s="8">
        <v>47212.103972000004</v>
      </c>
    </row>
    <row r="34448" spans="1:4" x14ac:dyDescent="0.25">
      <c r="A34448" s="4">
        <v>44189.697916666664</v>
      </c>
      <c r="B34448" s="8">
        <v>63090.909999999989</v>
      </c>
      <c r="C34448" s="8">
        <v>50632.72099999999</v>
      </c>
      <c r="D34448" s="8">
        <v>48314.846531999989</v>
      </c>
    </row>
    <row r="34449" spans="1:4" x14ac:dyDescent="0.25">
      <c r="A34449" s="4">
        <v>44189.708333333336</v>
      </c>
      <c r="B34449" s="8">
        <v>63389.7</v>
      </c>
      <c r="C34449" s="8">
        <v>50848.616080000007</v>
      </c>
      <c r="D34449" s="8">
        <v>47338.804608000013</v>
      </c>
    </row>
    <row r="34450" spans="1:4" x14ac:dyDescent="0.25">
      <c r="A34450" s="4">
        <v>44189.71875</v>
      </c>
      <c r="B34450" s="8">
        <v>62729.33</v>
      </c>
      <c r="C34450" s="8">
        <v>50349.784160000003</v>
      </c>
      <c r="D34450" s="8">
        <v>46872.072688</v>
      </c>
    </row>
    <row r="34451" spans="1:4" x14ac:dyDescent="0.25">
      <c r="A34451" s="4">
        <v>44189.729166666664</v>
      </c>
      <c r="B34451" s="8">
        <v>62874.42</v>
      </c>
      <c r="C34451" s="8">
        <v>50412.714159999989</v>
      </c>
      <c r="D34451" s="8">
        <v>46941.992687999984</v>
      </c>
    </row>
    <row r="34452" spans="1:4" x14ac:dyDescent="0.25">
      <c r="A34452" s="4">
        <v>44189.739583333336</v>
      </c>
      <c r="B34452" s="8">
        <v>62256.560000000005</v>
      </c>
      <c r="C34452" s="8">
        <v>49481.489840000002</v>
      </c>
      <c r="D34452" s="8">
        <v>45990.698367999998</v>
      </c>
    </row>
    <row r="34453" spans="1:4" x14ac:dyDescent="0.25">
      <c r="A34453" s="4">
        <v>44189.75</v>
      </c>
      <c r="B34453" s="8">
        <v>61589.100000000006</v>
      </c>
      <c r="C34453" s="8">
        <v>48767.872420000007</v>
      </c>
      <c r="D34453" s="8">
        <v>45399.990948000013</v>
      </c>
    </row>
    <row r="34454" spans="1:4" x14ac:dyDescent="0.25">
      <c r="A34454" s="4">
        <v>44189.760416666664</v>
      </c>
      <c r="B34454" s="8">
        <v>61939.65</v>
      </c>
      <c r="C34454" s="8">
        <v>49077.580419999998</v>
      </c>
      <c r="D34454" s="8">
        <v>45713.886083999998</v>
      </c>
    </row>
    <row r="34455" spans="1:4" x14ac:dyDescent="0.25">
      <c r="A34455" s="4">
        <v>44189.770833333336</v>
      </c>
      <c r="B34455" s="8">
        <v>59925.310000000005</v>
      </c>
      <c r="C34455" s="8">
        <v>47368.969680000002</v>
      </c>
      <c r="D34455" s="8">
        <v>43936.183343999997</v>
      </c>
    </row>
    <row r="34456" spans="1:4" x14ac:dyDescent="0.25">
      <c r="A34456" s="4">
        <v>44189.78125</v>
      </c>
      <c r="B34456" s="8">
        <v>58209.520000000011</v>
      </c>
      <c r="C34456" s="8">
        <v>45989.604920000012</v>
      </c>
      <c r="D34456" s="8">
        <v>42557.370584000011</v>
      </c>
    </row>
    <row r="34457" spans="1:4" x14ac:dyDescent="0.25">
      <c r="A34457" s="4">
        <v>44189.791666666664</v>
      </c>
      <c r="B34457" s="8">
        <v>57055.199999999997</v>
      </c>
      <c r="C34457" s="8">
        <v>44858.183060000003</v>
      </c>
      <c r="D34457" s="8">
        <v>41627.920724000003</v>
      </c>
    </row>
    <row r="34458" spans="1:4" x14ac:dyDescent="0.25">
      <c r="A34458" s="4">
        <v>44189.802083333336</v>
      </c>
      <c r="B34458" s="8">
        <v>56248.539999999994</v>
      </c>
      <c r="C34458" s="8">
        <v>43826.155019999991</v>
      </c>
      <c r="D34458" s="8">
        <v>40622.418683999989</v>
      </c>
    </row>
    <row r="34459" spans="1:4" x14ac:dyDescent="0.25">
      <c r="A34459" s="4">
        <v>44189.8125</v>
      </c>
      <c r="B34459" s="8">
        <v>55622.98</v>
      </c>
      <c r="C34459" s="8">
        <v>42888.435619999997</v>
      </c>
      <c r="D34459" s="8">
        <v>39698.881283999996</v>
      </c>
    </row>
    <row r="34460" spans="1:4" x14ac:dyDescent="0.25">
      <c r="A34460" s="4">
        <v>44189.822916666664</v>
      </c>
      <c r="B34460" s="8">
        <v>54931.41</v>
      </c>
      <c r="C34460" s="8">
        <v>42127.138600000006</v>
      </c>
      <c r="D34460" s="8">
        <v>38940.784264000002</v>
      </c>
    </row>
    <row r="34461" spans="1:4" x14ac:dyDescent="0.25">
      <c r="A34461" s="4">
        <v>44189.833333333336</v>
      </c>
      <c r="B34461" s="8">
        <v>54367.030000000006</v>
      </c>
      <c r="C34461" s="8">
        <v>41483.14648000001</v>
      </c>
      <c r="D34461" s="8">
        <v>38398.152144000007</v>
      </c>
    </row>
    <row r="34462" spans="1:4" x14ac:dyDescent="0.25">
      <c r="A34462" s="4">
        <v>44189.84375</v>
      </c>
      <c r="B34462" s="8">
        <v>53816.820000000007</v>
      </c>
      <c r="C34462" s="8">
        <v>40990.345180000011</v>
      </c>
      <c r="D34462" s="8">
        <v>37914.93084400001</v>
      </c>
    </row>
    <row r="34463" spans="1:4" x14ac:dyDescent="0.25">
      <c r="A34463" s="4">
        <v>44189.854166666664</v>
      </c>
      <c r="B34463" s="8">
        <v>53696.6</v>
      </c>
      <c r="C34463" s="8">
        <v>40911.645239999998</v>
      </c>
      <c r="D34463" s="8">
        <v>37766.920903999999</v>
      </c>
    </row>
    <row r="34464" spans="1:4" x14ac:dyDescent="0.25">
      <c r="A34464" s="4">
        <v>44189.864583333336</v>
      </c>
      <c r="B34464" s="8">
        <v>53851.649999999994</v>
      </c>
      <c r="C34464" s="8">
        <v>41260.260699999992</v>
      </c>
      <c r="D34464" s="8">
        <v>38143.91636399999</v>
      </c>
    </row>
    <row r="34465" spans="1:4" x14ac:dyDescent="0.25">
      <c r="A34465" s="4">
        <v>44189.875</v>
      </c>
      <c r="B34465" s="8">
        <v>53736.800000000003</v>
      </c>
      <c r="C34465" s="8">
        <v>41146.467640000003</v>
      </c>
      <c r="D34465" s="8">
        <v>38030.201304000002</v>
      </c>
    </row>
    <row r="34466" spans="1:4" x14ac:dyDescent="0.25">
      <c r="A34466" s="4">
        <v>44189.885416666664</v>
      </c>
      <c r="B34466" s="8">
        <v>52763.319999999992</v>
      </c>
      <c r="C34466" s="8">
        <v>40353.044699999991</v>
      </c>
      <c r="D34466" s="8">
        <v>37222.172363999991</v>
      </c>
    </row>
    <row r="34467" spans="1:4" x14ac:dyDescent="0.25">
      <c r="A34467" s="4">
        <v>44189.895833333336</v>
      </c>
      <c r="B34467" s="8">
        <v>52014.090000000004</v>
      </c>
      <c r="C34467" s="8">
        <v>39480.37430000001</v>
      </c>
      <c r="D34467" s="8">
        <v>36352.007964000011</v>
      </c>
    </row>
    <row r="34468" spans="1:4" x14ac:dyDescent="0.25">
      <c r="A34468" s="4">
        <v>44189.90625</v>
      </c>
      <c r="B34468" s="8">
        <v>51396.56</v>
      </c>
      <c r="C34468" s="8">
        <v>38670.686879999994</v>
      </c>
      <c r="D34468" s="8">
        <v>35559.062543999993</v>
      </c>
    </row>
    <row r="34469" spans="1:4" x14ac:dyDescent="0.25">
      <c r="A34469" s="4">
        <v>44189.916666666664</v>
      </c>
      <c r="B34469" s="8">
        <v>53355.79</v>
      </c>
      <c r="C34469" s="8">
        <v>40790.445359999998</v>
      </c>
      <c r="D34469" s="8">
        <v>37809.361023999998</v>
      </c>
    </row>
    <row r="34470" spans="1:4" x14ac:dyDescent="0.25">
      <c r="A34470" s="4">
        <v>44189.927083333336</v>
      </c>
      <c r="B34470" s="8">
        <v>52362.29</v>
      </c>
      <c r="C34470" s="8">
        <v>40005.83784</v>
      </c>
      <c r="D34470" s="8">
        <v>37004.713503999999</v>
      </c>
    </row>
    <row r="34471" spans="1:4" x14ac:dyDescent="0.25">
      <c r="A34471" s="4">
        <v>44189.9375</v>
      </c>
      <c r="B34471" s="8">
        <v>51361.229999999996</v>
      </c>
      <c r="C34471" s="8">
        <v>39025.206679999996</v>
      </c>
      <c r="D34471" s="8">
        <v>36019.872343999996</v>
      </c>
    </row>
    <row r="34472" spans="1:4" x14ac:dyDescent="0.25">
      <c r="A34472" s="4">
        <v>44189.947916666664</v>
      </c>
      <c r="B34472" s="8">
        <v>50429.58</v>
      </c>
      <c r="C34472" s="8">
        <v>38008.986380000002</v>
      </c>
      <c r="D34472" s="8">
        <v>34974.710043999999</v>
      </c>
    </row>
    <row r="34473" spans="1:4" x14ac:dyDescent="0.25">
      <c r="A34473" s="4">
        <v>44189.958333333336</v>
      </c>
      <c r="B34473" s="8">
        <v>48610.47</v>
      </c>
      <c r="C34473" s="8">
        <v>36765.352099999996</v>
      </c>
      <c r="D34473" s="8">
        <v>33696.239763999998</v>
      </c>
    </row>
    <row r="34474" spans="1:4" x14ac:dyDescent="0.25">
      <c r="A34474" s="4">
        <v>44189.96875</v>
      </c>
      <c r="B34474" s="8">
        <v>47776.36</v>
      </c>
      <c r="C34474" s="8">
        <v>35728.213320000003</v>
      </c>
      <c r="D34474" s="8">
        <v>32670.028984000008</v>
      </c>
    </row>
    <row r="34475" spans="1:4" x14ac:dyDescent="0.25">
      <c r="A34475" s="4">
        <v>44189.979166666664</v>
      </c>
      <c r="B34475" s="8">
        <v>46952.55</v>
      </c>
      <c r="C34475" s="8">
        <v>34797.282440000003</v>
      </c>
      <c r="D34475" s="8">
        <v>31700.678104000006</v>
      </c>
    </row>
    <row r="34476" spans="1:4" x14ac:dyDescent="0.25">
      <c r="A34476" s="4">
        <v>44189.989583333336</v>
      </c>
      <c r="B34476" s="8">
        <v>45772.86</v>
      </c>
      <c r="C34476" s="8">
        <v>33800.743600000002</v>
      </c>
      <c r="D34476" s="8">
        <v>30636.619264000004</v>
      </c>
    </row>
    <row r="34477" spans="1:4" x14ac:dyDescent="0.25">
      <c r="A34477" s="4">
        <v>44190</v>
      </c>
      <c r="B34477" s="8">
        <v>44424.7</v>
      </c>
      <c r="C34477" s="8">
        <v>32511.687239999996</v>
      </c>
      <c r="D34477" s="8">
        <v>29449.160903999993</v>
      </c>
    </row>
    <row r="34478" spans="1:4" x14ac:dyDescent="0.25">
      <c r="A34478" s="4">
        <v>44190.010416666664</v>
      </c>
      <c r="B34478" s="8">
        <v>43444.04</v>
      </c>
      <c r="C34478" s="8">
        <v>31576.996279999999</v>
      </c>
      <c r="D34478" s="8">
        <v>28471.523943999997</v>
      </c>
    </row>
    <row r="34479" spans="1:4" x14ac:dyDescent="0.25">
      <c r="A34479" s="4">
        <v>44190.020833333336</v>
      </c>
      <c r="B34479" s="8">
        <v>42699.490000000005</v>
      </c>
      <c r="C34479" s="8">
        <v>30750.159320000006</v>
      </c>
      <c r="D34479" s="8">
        <v>27620.652984000011</v>
      </c>
    </row>
    <row r="34480" spans="1:4" x14ac:dyDescent="0.25">
      <c r="A34480" s="4">
        <v>44190.03125</v>
      </c>
      <c r="B34480" s="8">
        <v>41646.22</v>
      </c>
      <c r="C34480" s="8">
        <v>29908.89618</v>
      </c>
      <c r="D34480" s="8">
        <v>26756.421844</v>
      </c>
    </row>
    <row r="34481" spans="1:4" x14ac:dyDescent="0.25">
      <c r="A34481" s="4">
        <v>44190.041666666664</v>
      </c>
      <c r="B34481" s="8">
        <v>41036.5</v>
      </c>
      <c r="C34481" s="8">
        <v>29210.430840000001</v>
      </c>
      <c r="D34481" s="8">
        <v>26232.916504000004</v>
      </c>
    </row>
    <row r="34482" spans="1:4" x14ac:dyDescent="0.25">
      <c r="A34482" s="4">
        <v>44190.052083333336</v>
      </c>
      <c r="B34482" s="8">
        <v>40555.82</v>
      </c>
      <c r="C34482" s="8">
        <v>28608.256519999995</v>
      </c>
      <c r="D34482" s="8">
        <v>25618.822183999993</v>
      </c>
    </row>
    <row r="34483" spans="1:4" x14ac:dyDescent="0.25">
      <c r="A34483" s="4">
        <v>44190.0625</v>
      </c>
      <c r="B34483" s="8">
        <v>39901.730000000003</v>
      </c>
      <c r="C34483" s="8">
        <v>28038.220720000005</v>
      </c>
      <c r="D34483" s="8">
        <v>25023.444384000006</v>
      </c>
    </row>
    <row r="34484" spans="1:4" x14ac:dyDescent="0.25">
      <c r="A34484" s="4">
        <v>44190.072916666664</v>
      </c>
      <c r="B34484" s="8">
        <v>39448.03</v>
      </c>
      <c r="C34484" s="8">
        <v>27503.533019999999</v>
      </c>
      <c r="D34484" s="8">
        <v>24504.318684000002</v>
      </c>
    </row>
    <row r="34485" spans="1:4" x14ac:dyDescent="0.25">
      <c r="A34485" s="4">
        <v>44190.083333333336</v>
      </c>
      <c r="B34485" s="8">
        <v>39355.969999999994</v>
      </c>
      <c r="C34485" s="8">
        <v>27318.351559999996</v>
      </c>
      <c r="D34485" s="8">
        <v>24298.407223999995</v>
      </c>
    </row>
    <row r="34486" spans="1:4" x14ac:dyDescent="0.25">
      <c r="A34486" s="4">
        <v>44190.09375</v>
      </c>
      <c r="B34486" s="8">
        <v>38874.730000000003</v>
      </c>
      <c r="C34486" s="8">
        <v>27021.594860000005</v>
      </c>
      <c r="D34486" s="8">
        <v>23991.760524000001</v>
      </c>
    </row>
    <row r="34487" spans="1:4" x14ac:dyDescent="0.25">
      <c r="A34487" s="4">
        <v>44190.104166666664</v>
      </c>
      <c r="B34487" s="8">
        <v>38474.200000000004</v>
      </c>
      <c r="C34487" s="8">
        <v>26634.681700000005</v>
      </c>
      <c r="D34487" s="8">
        <v>23603.977364000006</v>
      </c>
    </row>
    <row r="34488" spans="1:4" x14ac:dyDescent="0.25">
      <c r="A34488" s="4">
        <v>44190.114583333336</v>
      </c>
      <c r="B34488" s="8">
        <v>38229.69999999999</v>
      </c>
      <c r="C34488" s="8">
        <v>26491.795999999988</v>
      </c>
      <c r="D34488" s="8">
        <v>23428.781663999987</v>
      </c>
    </row>
    <row r="34489" spans="1:4" x14ac:dyDescent="0.25">
      <c r="A34489" s="4">
        <v>44190.125</v>
      </c>
      <c r="B34489" s="8">
        <v>37987.090000000004</v>
      </c>
      <c r="C34489" s="8">
        <v>26382.216280000004</v>
      </c>
      <c r="D34489" s="8">
        <v>23360.711944000006</v>
      </c>
    </row>
    <row r="34490" spans="1:4" x14ac:dyDescent="0.25">
      <c r="A34490" s="4">
        <v>44190.135416666664</v>
      </c>
      <c r="B34490" s="8">
        <v>38223.410000000003</v>
      </c>
      <c r="C34490" s="8">
        <v>26522.008559999998</v>
      </c>
      <c r="D34490" s="8">
        <v>23549.254223999997</v>
      </c>
    </row>
    <row r="34491" spans="1:4" x14ac:dyDescent="0.25">
      <c r="A34491" s="4">
        <v>44190.145833333336</v>
      </c>
      <c r="B34491" s="8">
        <v>38544.32</v>
      </c>
      <c r="C34491" s="8">
        <v>26794.915980000002</v>
      </c>
      <c r="D34491" s="8">
        <v>23780.089644000003</v>
      </c>
    </row>
    <row r="34492" spans="1:4" x14ac:dyDescent="0.25">
      <c r="A34492" s="4">
        <v>44190.15625</v>
      </c>
      <c r="B34492" s="8">
        <v>38711.079999999994</v>
      </c>
      <c r="C34492" s="8">
        <v>26884.881479999993</v>
      </c>
      <c r="D34492" s="8">
        <v>23880.347143999996</v>
      </c>
    </row>
    <row r="34493" spans="1:4" x14ac:dyDescent="0.25">
      <c r="A34493" s="4">
        <v>44190.166666666664</v>
      </c>
      <c r="B34493" s="8">
        <v>39259.18</v>
      </c>
      <c r="C34493" s="8">
        <v>27232.378919999999</v>
      </c>
      <c r="D34493" s="8">
        <v>24149.384584000003</v>
      </c>
    </row>
    <row r="34494" spans="1:4" x14ac:dyDescent="0.25">
      <c r="A34494" s="4">
        <v>44190.177083333336</v>
      </c>
      <c r="B34494" s="8">
        <v>39415.579999999994</v>
      </c>
      <c r="C34494" s="8">
        <v>27132.728199999994</v>
      </c>
      <c r="D34494" s="8">
        <v>24112.261863999993</v>
      </c>
    </row>
    <row r="34495" spans="1:4" x14ac:dyDescent="0.25">
      <c r="A34495" s="4">
        <v>44190.1875</v>
      </c>
      <c r="B34495" s="8">
        <v>39549.910000000011</v>
      </c>
      <c r="C34495" s="8">
        <v>27261.980400000011</v>
      </c>
      <c r="D34495" s="8">
        <v>24208.858064000011</v>
      </c>
    </row>
    <row r="34496" spans="1:4" x14ac:dyDescent="0.25">
      <c r="A34496" s="4">
        <v>44190.197916666664</v>
      </c>
      <c r="B34496" s="8">
        <v>39515.380000000005</v>
      </c>
      <c r="C34496" s="8">
        <v>27349.826680000006</v>
      </c>
      <c r="D34496" s="8">
        <v>24289.220344000005</v>
      </c>
    </row>
    <row r="34497" spans="1:4" x14ac:dyDescent="0.25">
      <c r="A34497" s="4">
        <v>44190.208333333336</v>
      </c>
      <c r="B34497" s="8">
        <v>40078.15</v>
      </c>
      <c r="C34497" s="8">
        <v>27896.82646</v>
      </c>
      <c r="D34497" s="8">
        <v>24800.282124000005</v>
      </c>
    </row>
    <row r="34498" spans="1:4" x14ac:dyDescent="0.25">
      <c r="A34498" s="4">
        <v>44190.21875</v>
      </c>
      <c r="B34498" s="8">
        <v>40381.019999999997</v>
      </c>
      <c r="C34498" s="8">
        <v>28059.635719999995</v>
      </c>
      <c r="D34498" s="8">
        <v>24963.953383999997</v>
      </c>
    </row>
    <row r="34499" spans="1:4" x14ac:dyDescent="0.25">
      <c r="A34499" s="4">
        <v>44190.229166666664</v>
      </c>
      <c r="B34499" s="8">
        <v>40392.19</v>
      </c>
      <c r="C34499" s="8">
        <v>28190.029180000005</v>
      </c>
      <c r="D34499" s="8">
        <v>25090.222844000004</v>
      </c>
    </row>
    <row r="34500" spans="1:4" x14ac:dyDescent="0.25">
      <c r="A34500" s="4">
        <v>44190.239583333336</v>
      </c>
      <c r="B34500" s="8">
        <v>40599.56</v>
      </c>
      <c r="C34500" s="8">
        <v>28453.251719999997</v>
      </c>
      <c r="D34500" s="8">
        <v>25326.017383999995</v>
      </c>
    </row>
    <row r="34501" spans="1:4" x14ac:dyDescent="0.25">
      <c r="A34501" s="4">
        <v>44190.25</v>
      </c>
      <c r="B34501" s="8">
        <v>40961.020000000004</v>
      </c>
      <c r="C34501" s="8">
        <v>28349.866460000001</v>
      </c>
      <c r="D34501" s="8">
        <v>25175.110124000003</v>
      </c>
    </row>
    <row r="34502" spans="1:4" x14ac:dyDescent="0.25">
      <c r="A34502" s="4">
        <v>44190.260416666664</v>
      </c>
      <c r="B34502" s="8">
        <v>41243.26</v>
      </c>
      <c r="C34502" s="8">
        <v>28878.211060000001</v>
      </c>
      <c r="D34502" s="8">
        <v>25712.508724000003</v>
      </c>
    </row>
    <row r="34503" spans="1:4" x14ac:dyDescent="0.25">
      <c r="A34503" s="4">
        <v>44190.270833333336</v>
      </c>
      <c r="B34503" s="8">
        <v>41379.300000000003</v>
      </c>
      <c r="C34503" s="8">
        <v>29087.762400000003</v>
      </c>
      <c r="D34503" s="8">
        <v>25940.598064000005</v>
      </c>
    </row>
    <row r="34504" spans="1:4" x14ac:dyDescent="0.25">
      <c r="A34504" s="4">
        <v>44190.28125</v>
      </c>
      <c r="B34504" s="8">
        <v>41875.629999999997</v>
      </c>
      <c r="C34504" s="8">
        <v>29743.214179999999</v>
      </c>
      <c r="D34504" s="8">
        <v>26596.747844000005</v>
      </c>
    </row>
    <row r="34505" spans="1:4" x14ac:dyDescent="0.25">
      <c r="A34505" s="4">
        <v>44190.291666666664</v>
      </c>
      <c r="B34505" s="8">
        <v>42885.59</v>
      </c>
      <c r="C34505" s="8">
        <v>30497.208659999997</v>
      </c>
      <c r="D34505" s="8">
        <v>27191.496323999996</v>
      </c>
    </row>
    <row r="34506" spans="1:4" x14ac:dyDescent="0.25">
      <c r="A34506" s="4">
        <v>44190.302083333336</v>
      </c>
      <c r="B34506" s="8">
        <v>43488.57</v>
      </c>
      <c r="C34506" s="8">
        <v>31133.739840000006</v>
      </c>
      <c r="D34506" s="8">
        <v>27756.606368000008</v>
      </c>
    </row>
    <row r="34507" spans="1:4" x14ac:dyDescent="0.25">
      <c r="A34507" s="4">
        <v>44190.3125</v>
      </c>
      <c r="B34507" s="8">
        <v>44683.6</v>
      </c>
      <c r="C34507" s="8">
        <v>32056.432320000004</v>
      </c>
      <c r="D34507" s="8">
        <v>28689.140848000006</v>
      </c>
    </row>
    <row r="34508" spans="1:4" x14ac:dyDescent="0.25">
      <c r="A34508" s="4">
        <v>44190.322916666664</v>
      </c>
      <c r="B34508" s="8">
        <v>45873.740000000005</v>
      </c>
      <c r="C34508" s="8">
        <v>33167.573380000016</v>
      </c>
      <c r="D34508" s="8">
        <v>29832.789908000021</v>
      </c>
    </row>
    <row r="34509" spans="1:4" x14ac:dyDescent="0.25">
      <c r="A34509" s="4">
        <v>44190.333333333336</v>
      </c>
      <c r="B34509" s="8">
        <v>44884.160000000003</v>
      </c>
      <c r="C34509" s="8">
        <v>32360.160000000003</v>
      </c>
      <c r="D34509" s="8">
        <v>29965.287532000002</v>
      </c>
    </row>
    <row r="34510" spans="1:4" x14ac:dyDescent="0.25">
      <c r="A34510" s="4">
        <v>44190.34375</v>
      </c>
      <c r="B34510" s="8">
        <v>46006.17</v>
      </c>
      <c r="C34510" s="8">
        <v>33595.708619999983</v>
      </c>
      <c r="D34510" s="8">
        <v>31286.048807999985</v>
      </c>
    </row>
    <row r="34511" spans="1:4" x14ac:dyDescent="0.25">
      <c r="A34511" s="4">
        <v>44190.354166666664</v>
      </c>
      <c r="B34511" s="8">
        <v>46772.639999999999</v>
      </c>
      <c r="C34511" s="8">
        <v>34773.246139999996</v>
      </c>
      <c r="D34511" s="8">
        <v>32599.692551999997</v>
      </c>
    </row>
    <row r="34512" spans="1:4" x14ac:dyDescent="0.25">
      <c r="A34512" s="4">
        <v>44190.364583333336</v>
      </c>
      <c r="B34512" s="8">
        <v>47983.19</v>
      </c>
      <c r="C34512" s="8">
        <v>35995.169179999997</v>
      </c>
      <c r="D34512" s="8">
        <v>34009.573488000009</v>
      </c>
    </row>
    <row r="34513" spans="1:4" x14ac:dyDescent="0.25">
      <c r="A34513" s="4">
        <v>44190.375</v>
      </c>
      <c r="B34513" s="8">
        <v>50823.68</v>
      </c>
      <c r="C34513" s="8">
        <v>38903.735939999999</v>
      </c>
      <c r="D34513" s="8">
        <v>37044.494795999999</v>
      </c>
    </row>
    <row r="34514" spans="1:4" x14ac:dyDescent="0.25">
      <c r="A34514" s="4">
        <v>44190.385416666664</v>
      </c>
      <c r="B34514" s="8">
        <v>52320.37</v>
      </c>
      <c r="C34514" s="8">
        <v>40234.710080000004</v>
      </c>
      <c r="D34514" s="8">
        <v>38477.000012000011</v>
      </c>
    </row>
    <row r="34515" spans="1:4" x14ac:dyDescent="0.25">
      <c r="A34515" s="4">
        <v>44190.395833333336</v>
      </c>
      <c r="B34515" s="8">
        <v>53913.502</v>
      </c>
      <c r="C34515" s="8">
        <v>41565.87586</v>
      </c>
      <c r="D34515" s="8">
        <v>39759.066640000005</v>
      </c>
    </row>
    <row r="34516" spans="1:4" x14ac:dyDescent="0.25">
      <c r="A34516" s="4">
        <v>44190.40625</v>
      </c>
      <c r="B34516" s="8">
        <v>55409.420000000006</v>
      </c>
      <c r="C34516" s="8">
        <v>42921.344580000012</v>
      </c>
      <c r="D34516" s="8">
        <v>41167.459884000025</v>
      </c>
    </row>
    <row r="34517" spans="1:4" x14ac:dyDescent="0.25">
      <c r="A34517" s="4">
        <v>44190.416666666664</v>
      </c>
      <c r="B34517" s="8">
        <v>55956.431999999993</v>
      </c>
      <c r="C34517" s="8">
        <v>43669.811919999986</v>
      </c>
      <c r="D34517" s="8">
        <v>42031.593299999993</v>
      </c>
    </row>
    <row r="34518" spans="1:4" x14ac:dyDescent="0.25">
      <c r="A34518" s="4">
        <v>44190.427083333336</v>
      </c>
      <c r="B34518" s="8">
        <v>55792.37999999999</v>
      </c>
      <c r="C34518" s="8">
        <v>43831.315979999992</v>
      </c>
      <c r="D34518" s="8">
        <v>42770.747047999997</v>
      </c>
    </row>
    <row r="34519" spans="1:4" x14ac:dyDescent="0.25">
      <c r="A34519" s="4">
        <v>44190.4375</v>
      </c>
      <c r="B34519" s="8">
        <v>57007.600000000006</v>
      </c>
      <c r="C34519" s="8">
        <v>45020.016360000009</v>
      </c>
      <c r="D34519" s="8">
        <v>43625.479232000012</v>
      </c>
    </row>
    <row r="34520" spans="1:4" x14ac:dyDescent="0.25">
      <c r="A34520" s="4">
        <v>44190.447916666664</v>
      </c>
      <c r="B34520" s="8">
        <v>58539.789999999994</v>
      </c>
      <c r="C34520" s="8">
        <v>46479.275379999992</v>
      </c>
      <c r="D34520" s="8">
        <v>45081.908959999993</v>
      </c>
    </row>
    <row r="34521" spans="1:4" x14ac:dyDescent="0.25">
      <c r="A34521" s="4">
        <v>44190.458333333336</v>
      </c>
      <c r="B34521" s="8">
        <v>58610.900000000009</v>
      </c>
      <c r="C34521" s="8">
        <v>46468.725699999995</v>
      </c>
      <c r="D34521" s="8">
        <v>45111.139559999989</v>
      </c>
    </row>
    <row r="34522" spans="1:4" x14ac:dyDescent="0.25">
      <c r="A34522" s="4">
        <v>44190.46875</v>
      </c>
      <c r="B34522" s="8">
        <v>59527.59</v>
      </c>
      <c r="C34522" s="8">
        <v>47342.259479999993</v>
      </c>
      <c r="D34522" s="8">
        <v>46385.666116</v>
      </c>
    </row>
    <row r="34523" spans="1:4" x14ac:dyDescent="0.25">
      <c r="A34523" s="4">
        <v>44190.479166666664</v>
      </c>
      <c r="B34523" s="8">
        <v>60126.869999999995</v>
      </c>
      <c r="C34523" s="8">
        <v>47999.209379999993</v>
      </c>
      <c r="D34523" s="8">
        <v>46868.317747999994</v>
      </c>
    </row>
    <row r="34524" spans="1:4" x14ac:dyDescent="0.25">
      <c r="A34524" s="4">
        <v>44190.489583333336</v>
      </c>
      <c r="B34524" s="8">
        <v>59693.142</v>
      </c>
      <c r="C34524" s="8">
        <v>47661.047200000001</v>
      </c>
      <c r="D34524" s="8">
        <v>46684.392652000002</v>
      </c>
    </row>
    <row r="34525" spans="1:4" x14ac:dyDescent="0.25">
      <c r="A34525" s="4">
        <v>44190.5</v>
      </c>
      <c r="B34525" s="8">
        <v>60762.232000000004</v>
      </c>
      <c r="C34525" s="8">
        <v>48736.415820000002</v>
      </c>
      <c r="D34525" s="8">
        <v>47734.664372000007</v>
      </c>
    </row>
    <row r="34526" spans="1:4" x14ac:dyDescent="0.25">
      <c r="A34526" s="4">
        <v>44190.510416666664</v>
      </c>
      <c r="B34526" s="8">
        <v>59315.87</v>
      </c>
      <c r="C34526" s="8">
        <v>47159.460299999999</v>
      </c>
      <c r="D34526" s="8">
        <v>46597.047679999996</v>
      </c>
    </row>
    <row r="34527" spans="1:4" x14ac:dyDescent="0.25">
      <c r="A34527" s="4">
        <v>44190.520833333336</v>
      </c>
      <c r="B34527" s="8">
        <v>56954.97</v>
      </c>
      <c r="C34527" s="8">
        <v>44969.828279999994</v>
      </c>
      <c r="D34527" s="8">
        <v>44864.881863999995</v>
      </c>
    </row>
    <row r="34528" spans="1:4" x14ac:dyDescent="0.25">
      <c r="A34528" s="4">
        <v>44190.53125</v>
      </c>
      <c r="B34528" s="8">
        <v>55653.56</v>
      </c>
      <c r="C34528" s="8">
        <v>43686.800439999992</v>
      </c>
      <c r="D34528" s="8">
        <v>43767.835851999997</v>
      </c>
    </row>
    <row r="34529" spans="1:4" x14ac:dyDescent="0.25">
      <c r="A34529" s="4">
        <v>44190.541666666664</v>
      </c>
      <c r="B34529" s="8">
        <v>55156.119999999995</v>
      </c>
      <c r="C34529" s="8">
        <v>43267.342379999995</v>
      </c>
      <c r="D34529" s="8">
        <v>42875.355975999999</v>
      </c>
    </row>
    <row r="34530" spans="1:4" x14ac:dyDescent="0.25">
      <c r="A34530" s="4">
        <v>44190.552083333336</v>
      </c>
      <c r="B34530" s="8">
        <v>54363.289999999994</v>
      </c>
      <c r="C34530" s="8">
        <v>42283.496079999997</v>
      </c>
      <c r="D34530" s="8">
        <v>42117.559376000005</v>
      </c>
    </row>
    <row r="34531" spans="1:4" x14ac:dyDescent="0.25">
      <c r="A34531" s="4">
        <v>44190.5625</v>
      </c>
      <c r="B34531" s="8">
        <v>53109.681999999986</v>
      </c>
      <c r="C34531" s="8">
        <v>40997.653379999989</v>
      </c>
      <c r="D34531" s="8">
        <v>41188.66086399999</v>
      </c>
    </row>
    <row r="34532" spans="1:4" x14ac:dyDescent="0.25">
      <c r="A34532" s="4">
        <v>44190.572916666664</v>
      </c>
      <c r="B34532" s="8">
        <v>53261.619999999988</v>
      </c>
      <c r="C34532" s="8">
        <v>41496.076819999987</v>
      </c>
      <c r="D34532" s="8">
        <v>40796.494587999987</v>
      </c>
    </row>
    <row r="34533" spans="1:4" x14ac:dyDescent="0.25">
      <c r="A34533" s="4">
        <v>44190.583333333336</v>
      </c>
      <c r="B34533" s="8">
        <v>52827.471999999994</v>
      </c>
      <c r="C34533" s="8">
        <v>40985.876079999987</v>
      </c>
      <c r="D34533" s="8">
        <v>40116.097079999992</v>
      </c>
    </row>
    <row r="34534" spans="1:4" x14ac:dyDescent="0.25">
      <c r="A34534" s="4">
        <v>44190.59375</v>
      </c>
      <c r="B34534" s="8">
        <v>52890.461999999992</v>
      </c>
      <c r="C34534" s="8">
        <v>41092.355979999993</v>
      </c>
      <c r="D34534" s="8">
        <v>39875.937527999988</v>
      </c>
    </row>
    <row r="34535" spans="1:4" x14ac:dyDescent="0.25">
      <c r="A34535" s="4">
        <v>44190.604166666664</v>
      </c>
      <c r="B34535" s="8">
        <v>52096.860000000008</v>
      </c>
      <c r="C34535" s="8">
        <v>40335.403380000011</v>
      </c>
      <c r="D34535" s="8">
        <v>39310.084612000021</v>
      </c>
    </row>
    <row r="34536" spans="1:4" x14ac:dyDescent="0.25">
      <c r="A34536" s="4">
        <v>44190.614583333336</v>
      </c>
      <c r="B34536" s="8">
        <v>51850.93</v>
      </c>
      <c r="C34536" s="8">
        <v>40343.3171</v>
      </c>
      <c r="D34536" s="8">
        <v>39120.023124000007</v>
      </c>
    </row>
    <row r="34537" spans="1:4" x14ac:dyDescent="0.25">
      <c r="A34537" s="4">
        <v>44190.625</v>
      </c>
      <c r="B34537" s="8">
        <v>53420.08</v>
      </c>
      <c r="C34537" s="8">
        <v>41290.72368000001</v>
      </c>
      <c r="D34537" s="8">
        <v>39569.508512000015</v>
      </c>
    </row>
    <row r="34538" spans="1:4" x14ac:dyDescent="0.25">
      <c r="A34538" s="4">
        <v>44190.635416666664</v>
      </c>
      <c r="B34538" s="8">
        <v>54455.182000000001</v>
      </c>
      <c r="C34538" s="8">
        <v>41627.577980000002</v>
      </c>
      <c r="D34538" s="8">
        <v>39703.558212000004</v>
      </c>
    </row>
    <row r="34539" spans="1:4" x14ac:dyDescent="0.25">
      <c r="A34539" s="4">
        <v>44190.645833333336</v>
      </c>
      <c r="B34539" s="8">
        <v>54686.179999999993</v>
      </c>
      <c r="C34539" s="8">
        <v>41572.942259999996</v>
      </c>
      <c r="D34539" s="8">
        <v>39545.220207999999</v>
      </c>
    </row>
    <row r="34540" spans="1:4" x14ac:dyDescent="0.25">
      <c r="A34540" s="4">
        <v>44190.65625</v>
      </c>
      <c r="B34540" s="8">
        <v>55087.23</v>
      </c>
      <c r="C34540" s="8">
        <v>41970.793239999999</v>
      </c>
      <c r="D34540" s="8">
        <v>39921.880144000002</v>
      </c>
    </row>
    <row r="34541" spans="1:4" x14ac:dyDescent="0.25">
      <c r="A34541" s="4">
        <v>44190.666666666664</v>
      </c>
      <c r="B34541" s="8">
        <v>55463.01</v>
      </c>
      <c r="C34541" s="8">
        <v>42435.930200000003</v>
      </c>
      <c r="D34541" s="8">
        <v>40281.946668000011</v>
      </c>
    </row>
    <row r="34542" spans="1:4" x14ac:dyDescent="0.25">
      <c r="A34542" s="4">
        <v>44190.677083333336</v>
      </c>
      <c r="B34542" s="8">
        <v>56161.1</v>
      </c>
      <c r="C34542" s="8">
        <v>43506.144479999995</v>
      </c>
      <c r="D34542" s="8">
        <v>41334.720011999998</v>
      </c>
    </row>
    <row r="34543" spans="1:4" x14ac:dyDescent="0.25">
      <c r="A34543" s="4">
        <v>44190.6875</v>
      </c>
      <c r="B34543" s="8">
        <v>57767.689999999995</v>
      </c>
      <c r="C34543" s="8">
        <v>45443.197339999984</v>
      </c>
      <c r="D34543" s="8">
        <v>43301.822871999982</v>
      </c>
    </row>
    <row r="34544" spans="1:4" x14ac:dyDescent="0.25">
      <c r="A34544" s="4">
        <v>44190.697916666664</v>
      </c>
      <c r="B34544" s="8">
        <v>59265.1</v>
      </c>
      <c r="C34544" s="8">
        <v>47042.749339999995</v>
      </c>
      <c r="D34544" s="8">
        <v>44920.764871999992</v>
      </c>
    </row>
    <row r="34545" spans="1:4" x14ac:dyDescent="0.25">
      <c r="A34545" s="4">
        <v>44190.708333333336</v>
      </c>
      <c r="B34545" s="8">
        <v>59855.58</v>
      </c>
      <c r="C34545" s="8">
        <v>47478.525020000001</v>
      </c>
      <c r="D34545" s="8">
        <v>44144.543548000001</v>
      </c>
    </row>
    <row r="34546" spans="1:4" x14ac:dyDescent="0.25">
      <c r="A34546" s="4">
        <v>44190.71875</v>
      </c>
      <c r="B34546" s="8">
        <v>59906.429999999993</v>
      </c>
      <c r="C34546" s="8">
        <v>47057.615239999985</v>
      </c>
      <c r="D34546" s="8">
        <v>43706.281767999979</v>
      </c>
    </row>
    <row r="34547" spans="1:4" x14ac:dyDescent="0.25">
      <c r="A34547" s="4">
        <v>44190.729166666664</v>
      </c>
      <c r="B34547" s="8">
        <v>59997.520000000004</v>
      </c>
      <c r="C34547" s="8">
        <v>47379.897100000009</v>
      </c>
      <c r="D34547" s="8">
        <v>44030.257628000007</v>
      </c>
    </row>
    <row r="34548" spans="1:4" x14ac:dyDescent="0.25">
      <c r="A34548" s="4">
        <v>44190.739583333336</v>
      </c>
      <c r="B34548" s="8">
        <v>60448.04</v>
      </c>
      <c r="C34548" s="8">
        <v>47680.418720000001</v>
      </c>
      <c r="D34548" s="8">
        <v>44293.105248</v>
      </c>
    </row>
    <row r="34549" spans="1:4" x14ac:dyDescent="0.25">
      <c r="A34549" s="4">
        <v>44190.75</v>
      </c>
      <c r="B34549" s="8">
        <v>60554.29</v>
      </c>
      <c r="C34549" s="8">
        <v>47754.515659999997</v>
      </c>
      <c r="D34549" s="8">
        <v>44368.814187999997</v>
      </c>
    </row>
    <row r="34550" spans="1:4" x14ac:dyDescent="0.25">
      <c r="A34550" s="4">
        <v>44190.760416666664</v>
      </c>
      <c r="B34550" s="8">
        <v>61822.680000000008</v>
      </c>
      <c r="C34550" s="8">
        <v>49066.789440000015</v>
      </c>
      <c r="D34550" s="8">
        <v>45713.85710400001</v>
      </c>
    </row>
    <row r="34551" spans="1:4" x14ac:dyDescent="0.25">
      <c r="A34551" s="4">
        <v>44190.770833333336</v>
      </c>
      <c r="B34551" s="8">
        <v>61116.540000000008</v>
      </c>
      <c r="C34551" s="8">
        <v>48538.772620000011</v>
      </c>
      <c r="D34551" s="8">
        <v>45188.986284000006</v>
      </c>
    </row>
    <row r="34552" spans="1:4" x14ac:dyDescent="0.25">
      <c r="A34552" s="4">
        <v>44190.78125</v>
      </c>
      <c r="B34552" s="8">
        <v>60428.07</v>
      </c>
      <c r="C34552" s="8">
        <v>47975.406580000003</v>
      </c>
      <c r="D34552" s="8">
        <v>44609.620243999998</v>
      </c>
    </row>
    <row r="34553" spans="1:4" x14ac:dyDescent="0.25">
      <c r="A34553" s="4">
        <v>44190.791666666664</v>
      </c>
      <c r="B34553" s="8">
        <v>59489.030000000006</v>
      </c>
      <c r="C34553" s="8">
        <v>46939.249179999999</v>
      </c>
      <c r="D34553" s="8">
        <v>43626.266843999998</v>
      </c>
    </row>
    <row r="34554" spans="1:4" x14ac:dyDescent="0.25">
      <c r="A34554" s="4">
        <v>44190.802083333336</v>
      </c>
      <c r="B34554" s="8">
        <v>59071.96</v>
      </c>
      <c r="C34554" s="8">
        <v>46304.875119999997</v>
      </c>
      <c r="D34554" s="8">
        <v>42974.320783999996</v>
      </c>
    </row>
    <row r="34555" spans="1:4" x14ac:dyDescent="0.25">
      <c r="A34555" s="4">
        <v>44190.8125</v>
      </c>
      <c r="B34555" s="8">
        <v>58790.859999999993</v>
      </c>
      <c r="C34555" s="8">
        <v>45774.815959999993</v>
      </c>
      <c r="D34555" s="8">
        <v>42479.669623999987</v>
      </c>
    </row>
    <row r="34556" spans="1:4" x14ac:dyDescent="0.25">
      <c r="A34556" s="4">
        <v>44190.822916666664</v>
      </c>
      <c r="B34556" s="8">
        <v>58381.380000000005</v>
      </c>
      <c r="C34556" s="8">
        <v>45285.236200000007</v>
      </c>
      <c r="D34556" s="8">
        <v>41971.801864000001</v>
      </c>
    </row>
    <row r="34557" spans="1:4" x14ac:dyDescent="0.25">
      <c r="A34557" s="4">
        <v>44190.833333333336</v>
      </c>
      <c r="B34557" s="8">
        <v>57540.260000000009</v>
      </c>
      <c r="C34557" s="8">
        <v>44623.794080000014</v>
      </c>
      <c r="D34557" s="8">
        <v>41406.409744000011</v>
      </c>
    </row>
    <row r="34558" spans="1:4" x14ac:dyDescent="0.25">
      <c r="A34558" s="4">
        <v>44190.84375</v>
      </c>
      <c r="B34558" s="8">
        <v>56863.05</v>
      </c>
      <c r="C34558" s="8">
        <v>43939.354580000007</v>
      </c>
      <c r="D34558" s="8">
        <v>40757.780244000009</v>
      </c>
    </row>
    <row r="34559" spans="1:4" x14ac:dyDescent="0.25">
      <c r="A34559" s="4">
        <v>44190.854166666664</v>
      </c>
      <c r="B34559" s="8">
        <v>56280.209999999992</v>
      </c>
      <c r="C34559" s="8">
        <v>43345.750859999986</v>
      </c>
      <c r="D34559" s="8">
        <v>40162.326523999982</v>
      </c>
    </row>
    <row r="34560" spans="1:4" x14ac:dyDescent="0.25">
      <c r="A34560" s="4">
        <v>44190.864583333336</v>
      </c>
      <c r="B34560" s="8">
        <v>55723.310000000005</v>
      </c>
      <c r="C34560" s="8">
        <v>42991.53024</v>
      </c>
      <c r="D34560" s="8">
        <v>39789.725903999999</v>
      </c>
    </row>
    <row r="34561" spans="1:4" x14ac:dyDescent="0.25">
      <c r="A34561" s="4">
        <v>44190.875</v>
      </c>
      <c r="B34561" s="8">
        <v>54807.950000000004</v>
      </c>
      <c r="C34561" s="8">
        <v>42209.840360000009</v>
      </c>
      <c r="D34561" s="8">
        <v>39101.306024000005</v>
      </c>
    </row>
    <row r="34562" spans="1:4" x14ac:dyDescent="0.25">
      <c r="A34562" s="4">
        <v>44190.885416666664</v>
      </c>
      <c r="B34562" s="8">
        <v>54033.969999999994</v>
      </c>
      <c r="C34562" s="8">
        <v>41402.336079999994</v>
      </c>
      <c r="D34562" s="8">
        <v>38308.269743999997</v>
      </c>
    </row>
    <row r="34563" spans="1:4" x14ac:dyDescent="0.25">
      <c r="A34563" s="4">
        <v>44190.895833333336</v>
      </c>
      <c r="B34563" s="8">
        <v>53324.02</v>
      </c>
      <c r="C34563" s="8">
        <v>40611.065239999989</v>
      </c>
      <c r="D34563" s="8">
        <v>37506.650903999987</v>
      </c>
    </row>
    <row r="34564" spans="1:4" x14ac:dyDescent="0.25">
      <c r="A34564" s="4">
        <v>44190.90625</v>
      </c>
      <c r="B34564" s="8">
        <v>52756.01</v>
      </c>
      <c r="C34564" s="8">
        <v>40064.368519999996</v>
      </c>
      <c r="D34564" s="8">
        <v>36946.454183999995</v>
      </c>
    </row>
    <row r="34565" spans="1:4" x14ac:dyDescent="0.25">
      <c r="A34565" s="4">
        <v>44190.916666666664</v>
      </c>
      <c r="B34565" s="8">
        <v>54794.55</v>
      </c>
      <c r="C34565" s="8">
        <v>42075.487760000004</v>
      </c>
      <c r="D34565" s="8">
        <v>38979.193424000005</v>
      </c>
    </row>
    <row r="34566" spans="1:4" x14ac:dyDescent="0.25">
      <c r="A34566" s="4">
        <v>44190.927083333336</v>
      </c>
      <c r="B34566" s="8">
        <v>53822.030000000006</v>
      </c>
      <c r="C34566" s="8">
        <v>41269.299380000004</v>
      </c>
      <c r="D34566" s="8">
        <v>38178.56504400001</v>
      </c>
    </row>
    <row r="34567" spans="1:4" x14ac:dyDescent="0.25">
      <c r="A34567" s="4">
        <v>44190.9375</v>
      </c>
      <c r="B34567" s="8">
        <v>52519.71</v>
      </c>
      <c r="C34567" s="8">
        <v>40279.960439999995</v>
      </c>
      <c r="D34567" s="8">
        <v>37199.256103999993</v>
      </c>
    </row>
    <row r="34568" spans="1:4" x14ac:dyDescent="0.25">
      <c r="A34568" s="4">
        <v>44190.947916666664</v>
      </c>
      <c r="B34568" s="8">
        <v>51469.479999999996</v>
      </c>
      <c r="C34568" s="8">
        <v>39289.824600000007</v>
      </c>
      <c r="D34568" s="8">
        <v>36230.410264000006</v>
      </c>
    </row>
    <row r="34569" spans="1:4" x14ac:dyDescent="0.25">
      <c r="A34569" s="4">
        <v>44190.958333333336</v>
      </c>
      <c r="B34569" s="8">
        <v>50040.270000000004</v>
      </c>
      <c r="C34569" s="8">
        <v>38166.141860000003</v>
      </c>
      <c r="D34569" s="8">
        <v>35062.875524000003</v>
      </c>
    </row>
    <row r="34570" spans="1:4" x14ac:dyDescent="0.25">
      <c r="A34570" s="4">
        <v>44190.96875</v>
      </c>
      <c r="B34570" s="8">
        <v>48710.049999999996</v>
      </c>
      <c r="C34570" s="8">
        <v>36918.397279999997</v>
      </c>
      <c r="D34570" s="8">
        <v>33815.462943999999</v>
      </c>
    </row>
    <row r="34571" spans="1:4" x14ac:dyDescent="0.25">
      <c r="A34571" s="4">
        <v>44190.979166666664</v>
      </c>
      <c r="B34571" s="8">
        <v>47855.4</v>
      </c>
      <c r="C34571" s="8">
        <v>36059.155999999995</v>
      </c>
      <c r="D34571" s="8">
        <v>32951.203664000001</v>
      </c>
    </row>
    <row r="34572" spans="1:4" x14ac:dyDescent="0.25">
      <c r="A34572" s="4">
        <v>44190.989583333336</v>
      </c>
      <c r="B34572" s="8">
        <v>46829.26999999999</v>
      </c>
      <c r="C34572" s="8">
        <v>35004.516599999988</v>
      </c>
      <c r="D34572" s="8">
        <v>31862.792263999985</v>
      </c>
    </row>
    <row r="34573" spans="1:4" x14ac:dyDescent="0.25">
      <c r="A34573" s="4">
        <v>44191</v>
      </c>
      <c r="B34573" s="8">
        <v>45360.44</v>
      </c>
      <c r="C34573" s="8">
        <v>33840.039660000002</v>
      </c>
      <c r="D34573" s="8">
        <v>30895.815323999999</v>
      </c>
    </row>
    <row r="34574" spans="1:4" x14ac:dyDescent="0.25">
      <c r="A34574" s="4">
        <v>44191.010416666664</v>
      </c>
      <c r="B34574" s="8">
        <v>44587.369999999995</v>
      </c>
      <c r="C34574" s="8">
        <v>32939.365479999993</v>
      </c>
      <c r="D34574" s="8">
        <v>29945.813143999996</v>
      </c>
    </row>
    <row r="34575" spans="1:4" x14ac:dyDescent="0.25">
      <c r="A34575" s="4">
        <v>44191.020833333336</v>
      </c>
      <c r="B34575" s="8">
        <v>43918.21</v>
      </c>
      <c r="C34575" s="8">
        <v>32107.327839999998</v>
      </c>
      <c r="D34575" s="8">
        <v>29109.861503999997</v>
      </c>
    </row>
    <row r="34576" spans="1:4" x14ac:dyDescent="0.25">
      <c r="A34576" s="4">
        <v>44191.03125</v>
      </c>
      <c r="B34576" s="8">
        <v>42829.249999999993</v>
      </c>
      <c r="C34576" s="8">
        <v>30997.743219999993</v>
      </c>
      <c r="D34576" s="8">
        <v>27974.60888399999</v>
      </c>
    </row>
    <row r="34577" spans="1:4" x14ac:dyDescent="0.25">
      <c r="A34577" s="4">
        <v>44191.041666666664</v>
      </c>
      <c r="B34577" s="8">
        <v>42140.080000000009</v>
      </c>
      <c r="C34577" s="8">
        <v>30454.068900000009</v>
      </c>
      <c r="D34577" s="8">
        <v>27534.174564000008</v>
      </c>
    </row>
    <row r="34578" spans="1:4" x14ac:dyDescent="0.25">
      <c r="A34578" s="4">
        <v>44191.052083333336</v>
      </c>
      <c r="B34578" s="8">
        <v>41668.78</v>
      </c>
      <c r="C34578" s="8">
        <v>30023.411180000003</v>
      </c>
      <c r="D34578" s="8">
        <v>27092.006844000003</v>
      </c>
    </row>
    <row r="34579" spans="1:4" x14ac:dyDescent="0.25">
      <c r="A34579" s="4">
        <v>44191.0625</v>
      </c>
      <c r="B34579" s="8">
        <v>41067.42</v>
      </c>
      <c r="C34579" s="8">
        <v>29379.849920000001</v>
      </c>
      <c r="D34579" s="8">
        <v>26440.993584</v>
      </c>
    </row>
    <row r="34580" spans="1:4" x14ac:dyDescent="0.25">
      <c r="A34580" s="4">
        <v>44191.072916666664</v>
      </c>
      <c r="B34580" s="8">
        <v>40537.97</v>
      </c>
      <c r="C34580" s="8">
        <v>28930.615960000006</v>
      </c>
      <c r="D34580" s="8">
        <v>25972.951624000008</v>
      </c>
    </row>
    <row r="34581" spans="1:4" x14ac:dyDescent="0.25">
      <c r="A34581" s="4">
        <v>44191.083333333336</v>
      </c>
      <c r="B34581" s="8">
        <v>40203.11</v>
      </c>
      <c r="C34581" s="8">
        <v>28460.098260000002</v>
      </c>
      <c r="D34581" s="8">
        <v>25489.223924000002</v>
      </c>
    </row>
    <row r="34582" spans="1:4" x14ac:dyDescent="0.25">
      <c r="A34582" s="4">
        <v>44191.09375</v>
      </c>
      <c r="B34582" s="8">
        <v>39681.960000000006</v>
      </c>
      <c r="C34582" s="8">
        <v>28027.989800000007</v>
      </c>
      <c r="D34582" s="8">
        <v>25055.955464000006</v>
      </c>
    </row>
    <row r="34583" spans="1:4" x14ac:dyDescent="0.25">
      <c r="A34583" s="4">
        <v>44191.104166666664</v>
      </c>
      <c r="B34583" s="8">
        <v>39470.07</v>
      </c>
      <c r="C34583" s="8">
        <v>27781.053960000001</v>
      </c>
      <c r="D34583" s="8">
        <v>24782.297624000003</v>
      </c>
    </row>
    <row r="34584" spans="1:4" x14ac:dyDescent="0.25">
      <c r="A34584" s="4">
        <v>44191.114583333336</v>
      </c>
      <c r="B34584" s="8">
        <v>38893.279999999992</v>
      </c>
      <c r="C34584" s="8">
        <v>27538.35897999999</v>
      </c>
      <c r="D34584" s="8">
        <v>24529.804643999989</v>
      </c>
    </row>
    <row r="34585" spans="1:4" x14ac:dyDescent="0.25">
      <c r="A34585" s="4">
        <v>44191.125</v>
      </c>
      <c r="B34585" s="8">
        <v>38923.06</v>
      </c>
      <c r="C34585" s="8">
        <v>27407.886759999994</v>
      </c>
      <c r="D34585" s="8">
        <v>24413.732423999998</v>
      </c>
    </row>
    <row r="34586" spans="1:4" x14ac:dyDescent="0.25">
      <c r="A34586" s="4">
        <v>44191.135416666664</v>
      </c>
      <c r="B34586" s="8">
        <v>39056.619999999995</v>
      </c>
      <c r="C34586" s="8">
        <v>27274.337459999999</v>
      </c>
      <c r="D34586" s="8">
        <v>24296.663124000002</v>
      </c>
    </row>
    <row r="34587" spans="1:4" x14ac:dyDescent="0.25">
      <c r="A34587" s="4">
        <v>44191.145833333336</v>
      </c>
      <c r="B34587" s="8">
        <v>38901.530000000006</v>
      </c>
      <c r="C34587" s="8">
        <v>27151.695320000006</v>
      </c>
      <c r="D34587" s="8">
        <v>24153.918984000007</v>
      </c>
    </row>
    <row r="34588" spans="1:4" x14ac:dyDescent="0.25">
      <c r="A34588" s="4">
        <v>44191.15625</v>
      </c>
      <c r="B34588" s="8">
        <v>38334.99</v>
      </c>
      <c r="C34588" s="8">
        <v>27064.474939999996</v>
      </c>
      <c r="D34588" s="8">
        <v>24067.822603999994</v>
      </c>
    </row>
    <row r="34589" spans="1:4" x14ac:dyDescent="0.25">
      <c r="A34589" s="4">
        <v>44191.166666666664</v>
      </c>
      <c r="B34589" s="8">
        <v>38755.649999999994</v>
      </c>
      <c r="C34589" s="8">
        <v>27212.073699999994</v>
      </c>
      <c r="D34589" s="8">
        <v>24226.899363999997</v>
      </c>
    </row>
    <row r="34590" spans="1:4" x14ac:dyDescent="0.25">
      <c r="A34590" s="4">
        <v>44191.177083333336</v>
      </c>
      <c r="B34590" s="8">
        <v>38687</v>
      </c>
      <c r="C34590" s="8">
        <v>27008.142700000004</v>
      </c>
      <c r="D34590" s="8">
        <v>24002.916364000004</v>
      </c>
    </row>
    <row r="34591" spans="1:4" x14ac:dyDescent="0.25">
      <c r="A34591" s="4">
        <v>44191.1875</v>
      </c>
      <c r="B34591" s="8">
        <v>38907.81</v>
      </c>
      <c r="C34591" s="8">
        <v>27088.192780000001</v>
      </c>
      <c r="D34591" s="8">
        <v>24091.338443999997</v>
      </c>
    </row>
    <row r="34592" spans="1:4" x14ac:dyDescent="0.25">
      <c r="A34592" s="4">
        <v>44191.197916666664</v>
      </c>
      <c r="B34592" s="8">
        <v>38631.799999999996</v>
      </c>
      <c r="C34592" s="8">
        <v>27252.543779999996</v>
      </c>
      <c r="D34592" s="8">
        <v>24251.509443999999</v>
      </c>
    </row>
    <row r="34593" spans="1:4" x14ac:dyDescent="0.25">
      <c r="A34593" s="4">
        <v>44191.208333333336</v>
      </c>
      <c r="B34593" s="8">
        <v>39400.270000000004</v>
      </c>
      <c r="C34593" s="8">
        <v>27832.145040000007</v>
      </c>
      <c r="D34593" s="8">
        <v>24829.910704000009</v>
      </c>
    </row>
    <row r="34594" spans="1:4" x14ac:dyDescent="0.25">
      <c r="A34594" s="4">
        <v>44191.21875</v>
      </c>
      <c r="B34594" s="8">
        <v>39795.040000000001</v>
      </c>
      <c r="C34594" s="8">
        <v>28099.979040000002</v>
      </c>
      <c r="D34594" s="8">
        <v>25082.556704000002</v>
      </c>
    </row>
    <row r="34595" spans="1:4" x14ac:dyDescent="0.25">
      <c r="A34595" s="4">
        <v>44191.229166666664</v>
      </c>
      <c r="B34595" s="8">
        <v>39692.060000000005</v>
      </c>
      <c r="C34595" s="8">
        <v>28166.981740000007</v>
      </c>
      <c r="D34595" s="8">
        <v>25128.797404000012</v>
      </c>
    </row>
    <row r="34596" spans="1:4" x14ac:dyDescent="0.25">
      <c r="A34596" s="4">
        <v>44191.239583333336</v>
      </c>
      <c r="B34596" s="8">
        <v>39620.040000000008</v>
      </c>
      <c r="C34596" s="8">
        <v>28211.967540000005</v>
      </c>
      <c r="D34596" s="8">
        <v>25164.333204000006</v>
      </c>
    </row>
    <row r="34597" spans="1:4" x14ac:dyDescent="0.25">
      <c r="A34597" s="4">
        <v>44191.25</v>
      </c>
      <c r="B34597" s="8">
        <v>39978.299999999996</v>
      </c>
      <c r="C34597" s="8">
        <v>28198.217499999992</v>
      </c>
      <c r="D34597" s="8">
        <v>25137.431163999994</v>
      </c>
    </row>
    <row r="34598" spans="1:4" x14ac:dyDescent="0.25">
      <c r="A34598" s="4">
        <v>44191.260416666664</v>
      </c>
      <c r="B34598" s="8">
        <v>40559.630000000005</v>
      </c>
      <c r="C34598" s="8">
        <v>28677.951740000004</v>
      </c>
      <c r="D34598" s="8">
        <v>25622.469404000007</v>
      </c>
    </row>
    <row r="34599" spans="1:4" x14ac:dyDescent="0.25">
      <c r="A34599" s="4">
        <v>44191.270833333336</v>
      </c>
      <c r="B34599" s="8">
        <v>41118.630000000005</v>
      </c>
      <c r="C34599" s="8">
        <v>29093.623440000007</v>
      </c>
      <c r="D34599" s="8">
        <v>26026.217104000007</v>
      </c>
    </row>
    <row r="34600" spans="1:4" x14ac:dyDescent="0.25">
      <c r="A34600" s="4">
        <v>44191.28125</v>
      </c>
      <c r="B34600" s="8">
        <v>41790.9</v>
      </c>
      <c r="C34600" s="8">
        <v>29641.365400000002</v>
      </c>
      <c r="D34600" s="8">
        <v>26599.411064000007</v>
      </c>
    </row>
    <row r="34601" spans="1:4" x14ac:dyDescent="0.25">
      <c r="A34601" s="4">
        <v>44191.291666666664</v>
      </c>
      <c r="B34601" s="8">
        <v>42806.340000000004</v>
      </c>
      <c r="C34601" s="8">
        <v>30598.194400000004</v>
      </c>
      <c r="D34601" s="8">
        <v>27382.010064000006</v>
      </c>
    </row>
    <row r="34602" spans="1:4" x14ac:dyDescent="0.25">
      <c r="A34602" s="4">
        <v>44191.302083333336</v>
      </c>
      <c r="B34602" s="8">
        <v>43465.45</v>
      </c>
      <c r="C34602" s="8">
        <v>31083.097779999993</v>
      </c>
      <c r="D34602" s="8">
        <v>27844.276307999997</v>
      </c>
    </row>
    <row r="34603" spans="1:4" x14ac:dyDescent="0.25">
      <c r="A34603" s="4">
        <v>44191.3125</v>
      </c>
      <c r="B34603" s="8">
        <v>44429.350000000006</v>
      </c>
      <c r="C34603" s="8">
        <v>31926.719320000007</v>
      </c>
      <c r="D34603" s="8">
        <v>28708.877848000011</v>
      </c>
    </row>
    <row r="34604" spans="1:4" x14ac:dyDescent="0.25">
      <c r="A34604" s="4">
        <v>44191.322916666664</v>
      </c>
      <c r="B34604" s="8">
        <v>45381.33</v>
      </c>
      <c r="C34604" s="8">
        <v>32885.440279999995</v>
      </c>
      <c r="D34604" s="8">
        <v>29726.896808000001</v>
      </c>
    </row>
    <row r="34605" spans="1:4" x14ac:dyDescent="0.25">
      <c r="A34605" s="4">
        <v>44191.333333333336</v>
      </c>
      <c r="B34605" s="8">
        <v>45613.23</v>
      </c>
      <c r="C34605" s="8">
        <v>33239.891039999995</v>
      </c>
      <c r="D34605" s="8">
        <v>31032.617323999995</v>
      </c>
    </row>
    <row r="34606" spans="1:4" x14ac:dyDescent="0.25">
      <c r="A34606" s="4">
        <v>44191.34375</v>
      </c>
      <c r="B34606" s="8">
        <v>46475.47</v>
      </c>
      <c r="C34606" s="8">
        <v>34110.500540000001</v>
      </c>
      <c r="D34606" s="8">
        <v>32107.002123999999</v>
      </c>
    </row>
    <row r="34607" spans="1:4" x14ac:dyDescent="0.25">
      <c r="A34607" s="4">
        <v>44191.354166666664</v>
      </c>
      <c r="B34607" s="8">
        <v>46934.731999999996</v>
      </c>
      <c r="C34607" s="8">
        <v>34848.640920000005</v>
      </c>
      <c r="D34607" s="8">
        <v>33253.234348000005</v>
      </c>
    </row>
    <row r="34608" spans="1:4" x14ac:dyDescent="0.25">
      <c r="A34608" s="4">
        <v>44191.364583333336</v>
      </c>
      <c r="B34608" s="8">
        <v>47180.530000000006</v>
      </c>
      <c r="C34608" s="8">
        <v>35156.228160000006</v>
      </c>
      <c r="D34608" s="8">
        <v>34057.329460000008</v>
      </c>
    </row>
    <row r="34609" spans="1:4" x14ac:dyDescent="0.25">
      <c r="A34609" s="4">
        <v>44191.375</v>
      </c>
      <c r="B34609" s="8">
        <v>47286.94200000001</v>
      </c>
      <c r="C34609" s="8">
        <v>35220.395120000016</v>
      </c>
      <c r="D34609" s="8">
        <v>34940.008064000016</v>
      </c>
    </row>
    <row r="34610" spans="1:4" x14ac:dyDescent="0.25">
      <c r="A34610" s="4">
        <v>44191.385416666664</v>
      </c>
      <c r="B34610" s="8">
        <v>46620.471999999994</v>
      </c>
      <c r="C34610" s="8">
        <v>34275.86417999999</v>
      </c>
      <c r="D34610" s="8">
        <v>34955.434343999987</v>
      </c>
    </row>
    <row r="34611" spans="1:4" x14ac:dyDescent="0.25">
      <c r="A34611" s="4">
        <v>44191.395833333336</v>
      </c>
      <c r="B34611" s="8">
        <v>45826.312000000005</v>
      </c>
      <c r="C34611" s="8">
        <v>33905.484280000004</v>
      </c>
      <c r="D34611" s="8">
        <v>36095.403436000001</v>
      </c>
    </row>
    <row r="34612" spans="1:4" x14ac:dyDescent="0.25">
      <c r="A34612" s="4">
        <v>44191.40625</v>
      </c>
      <c r="B34612" s="8">
        <v>45320.14</v>
      </c>
      <c r="C34612" s="8">
        <v>33629.50546</v>
      </c>
      <c r="D34612" s="8">
        <v>37357.764124000001</v>
      </c>
    </row>
    <row r="34613" spans="1:4" x14ac:dyDescent="0.25">
      <c r="A34613" s="4">
        <v>44191.416666666664</v>
      </c>
      <c r="B34613" s="8">
        <v>44687.15</v>
      </c>
      <c r="C34613" s="8">
        <v>32911.418239999999</v>
      </c>
      <c r="D34613" s="8">
        <v>38190.104288000002</v>
      </c>
    </row>
    <row r="34614" spans="1:4" x14ac:dyDescent="0.25">
      <c r="A34614" s="4">
        <v>44191.427083333336</v>
      </c>
      <c r="B34614" s="8">
        <v>44853.811999999998</v>
      </c>
      <c r="C34614" s="8">
        <v>33032.614580000001</v>
      </c>
      <c r="D34614" s="8">
        <v>39399.410519999998</v>
      </c>
    </row>
    <row r="34615" spans="1:4" x14ac:dyDescent="0.25">
      <c r="A34615" s="4">
        <v>44191.4375</v>
      </c>
      <c r="B34615" s="8">
        <v>45091.03</v>
      </c>
      <c r="C34615" s="8">
        <v>33626.07344</v>
      </c>
      <c r="D34615" s="8">
        <v>40622.385976000005</v>
      </c>
    </row>
    <row r="34616" spans="1:4" x14ac:dyDescent="0.25">
      <c r="A34616" s="4">
        <v>44191.447916666664</v>
      </c>
      <c r="B34616" s="8">
        <v>45460.612000000001</v>
      </c>
      <c r="C34616" s="8">
        <v>34286.648479999989</v>
      </c>
      <c r="D34616" s="8">
        <v>42123.538071999996</v>
      </c>
    </row>
    <row r="34617" spans="1:4" x14ac:dyDescent="0.25">
      <c r="A34617" s="4">
        <v>44191.458333333336</v>
      </c>
      <c r="B34617" s="8">
        <v>45872.91</v>
      </c>
      <c r="C34617" s="8">
        <v>34826.578579999994</v>
      </c>
      <c r="D34617" s="8">
        <v>43358.929859999989</v>
      </c>
    </row>
    <row r="34618" spans="1:4" x14ac:dyDescent="0.25">
      <c r="A34618" s="4">
        <v>44191.46875</v>
      </c>
      <c r="B34618" s="8">
        <v>46309.572</v>
      </c>
      <c r="C34618" s="8">
        <v>35271.885020000002</v>
      </c>
      <c r="D34618" s="8">
        <v>45214.618712000003</v>
      </c>
    </row>
    <row r="34619" spans="1:4" x14ac:dyDescent="0.25">
      <c r="A34619" s="4">
        <v>44191.479166666664</v>
      </c>
      <c r="B34619" s="8">
        <v>46633.31</v>
      </c>
      <c r="C34619" s="8">
        <v>35571.089059999991</v>
      </c>
      <c r="D34619" s="8">
        <v>45494.038608000003</v>
      </c>
    </row>
    <row r="34620" spans="1:4" x14ac:dyDescent="0.25">
      <c r="A34620" s="4">
        <v>44191.489583333336</v>
      </c>
      <c r="B34620" s="8">
        <v>46626.45</v>
      </c>
      <c r="C34620" s="8">
        <v>35560.797839999999</v>
      </c>
      <c r="D34620" s="8">
        <v>44521.228836000002</v>
      </c>
    </row>
    <row r="34621" spans="1:4" x14ac:dyDescent="0.25">
      <c r="A34621" s="4">
        <v>44191.5</v>
      </c>
      <c r="B34621" s="8">
        <v>44838.302000000003</v>
      </c>
      <c r="C34621" s="8">
        <v>33992.894439999996</v>
      </c>
      <c r="D34621" s="8">
        <v>44935.976744</v>
      </c>
    </row>
    <row r="34622" spans="1:4" x14ac:dyDescent="0.25">
      <c r="A34622" s="4">
        <v>44191.510416666664</v>
      </c>
      <c r="B34622" s="8">
        <v>48343.162000000004</v>
      </c>
      <c r="C34622" s="8">
        <v>37001.359579999997</v>
      </c>
      <c r="D34622" s="8">
        <v>43827.025055999999</v>
      </c>
    </row>
    <row r="34623" spans="1:4" x14ac:dyDescent="0.25">
      <c r="A34623" s="4">
        <v>44191.520833333336</v>
      </c>
      <c r="B34623" s="8">
        <v>49467.712000000007</v>
      </c>
      <c r="C34623" s="8">
        <v>37939.995500000012</v>
      </c>
      <c r="D34623" s="8">
        <v>42118.835764000018</v>
      </c>
    </row>
    <row r="34624" spans="1:4" x14ac:dyDescent="0.25">
      <c r="A34624" s="4">
        <v>44191.53125</v>
      </c>
      <c r="B34624" s="8">
        <v>50440.299999999996</v>
      </c>
      <c r="C34624" s="8">
        <v>38731.708760000001</v>
      </c>
      <c r="D34624" s="8">
        <v>41014.257448000004</v>
      </c>
    </row>
    <row r="34625" spans="1:4" x14ac:dyDescent="0.25">
      <c r="A34625" s="4">
        <v>44191.541666666664</v>
      </c>
      <c r="B34625" s="8">
        <v>48146.16</v>
      </c>
      <c r="C34625" s="8">
        <v>36613.849600000001</v>
      </c>
      <c r="D34625" s="8">
        <v>40195.371496000007</v>
      </c>
    </row>
    <row r="34626" spans="1:4" x14ac:dyDescent="0.25">
      <c r="A34626" s="4">
        <v>44191.552083333336</v>
      </c>
      <c r="B34626" s="8">
        <v>45106.091999999997</v>
      </c>
      <c r="C34626" s="8">
        <v>33973.234359999995</v>
      </c>
      <c r="D34626" s="8">
        <v>40455.082487999993</v>
      </c>
    </row>
    <row r="34627" spans="1:4" x14ac:dyDescent="0.25">
      <c r="A34627" s="4">
        <v>44191.5625</v>
      </c>
      <c r="B34627" s="8">
        <v>44504.801999999989</v>
      </c>
      <c r="C34627" s="8">
        <v>33509.662459999985</v>
      </c>
      <c r="D34627" s="8">
        <v>39501.819035999994</v>
      </c>
    </row>
    <row r="34628" spans="1:4" x14ac:dyDescent="0.25">
      <c r="A34628" s="4">
        <v>44191.572916666664</v>
      </c>
      <c r="B34628" s="8">
        <v>42115.43</v>
      </c>
      <c r="C34628" s="8">
        <v>31470.754219999995</v>
      </c>
      <c r="D34628" s="8">
        <v>38835.825427999996</v>
      </c>
    </row>
    <row r="34629" spans="1:4" x14ac:dyDescent="0.25">
      <c r="A34629" s="4">
        <v>44191.583333333336</v>
      </c>
      <c r="B34629" s="8">
        <v>43739.282000000007</v>
      </c>
      <c r="C34629" s="8">
        <v>32488.57710000001</v>
      </c>
      <c r="D34629" s="8">
        <v>38400.485820000009</v>
      </c>
    </row>
    <row r="34630" spans="1:4" x14ac:dyDescent="0.25">
      <c r="A34630" s="4">
        <v>44191.59375</v>
      </c>
      <c r="B34630" s="8">
        <v>47424.23</v>
      </c>
      <c r="C34630" s="8">
        <v>35720.41608000001</v>
      </c>
      <c r="D34630" s="8">
        <v>37515.940056000014</v>
      </c>
    </row>
    <row r="34631" spans="1:4" x14ac:dyDescent="0.25">
      <c r="A34631" s="4">
        <v>44191.604166666664</v>
      </c>
      <c r="B34631" s="8">
        <v>48760.612000000001</v>
      </c>
      <c r="C34631" s="8">
        <v>36839.536460000003</v>
      </c>
      <c r="D34631" s="8">
        <v>37922.896260000009</v>
      </c>
    </row>
    <row r="34632" spans="1:4" x14ac:dyDescent="0.25">
      <c r="A34632" s="4">
        <v>44191.614583333336</v>
      </c>
      <c r="B34632" s="8">
        <v>50305.149999999994</v>
      </c>
      <c r="C34632" s="8">
        <v>38217.120179999998</v>
      </c>
      <c r="D34632" s="8">
        <v>38047.62298</v>
      </c>
    </row>
    <row r="34633" spans="1:4" x14ac:dyDescent="0.25">
      <c r="A34633" s="4">
        <v>44191.625</v>
      </c>
      <c r="B34633" s="8">
        <v>50691.772000000004</v>
      </c>
      <c r="C34633" s="8">
        <v>38366.45930000001</v>
      </c>
      <c r="D34633" s="8">
        <v>38075.810372000014</v>
      </c>
    </row>
    <row r="34634" spans="1:4" x14ac:dyDescent="0.25">
      <c r="A34634" s="4">
        <v>44191.635416666664</v>
      </c>
      <c r="B34634" s="8">
        <v>51024.362000000001</v>
      </c>
      <c r="C34634" s="8">
        <v>38489.581839999992</v>
      </c>
      <c r="D34634" s="8">
        <v>37821.230559999996</v>
      </c>
    </row>
    <row r="34635" spans="1:4" x14ac:dyDescent="0.25">
      <c r="A34635" s="4">
        <v>44191.645833333336</v>
      </c>
      <c r="B34635" s="8">
        <v>51655.979999999996</v>
      </c>
      <c r="C34635" s="8">
        <v>38891.877679999991</v>
      </c>
      <c r="D34635" s="8">
        <v>37829.217531999995</v>
      </c>
    </row>
    <row r="34636" spans="1:4" x14ac:dyDescent="0.25">
      <c r="A34636" s="4">
        <v>44191.65625</v>
      </c>
      <c r="B34636" s="8">
        <v>52419.182000000001</v>
      </c>
      <c r="C34636" s="8">
        <v>39425.2163</v>
      </c>
      <c r="D34636" s="8">
        <v>37995.664495999998</v>
      </c>
    </row>
    <row r="34637" spans="1:4" x14ac:dyDescent="0.25">
      <c r="A34637" s="4">
        <v>44191.666666666664</v>
      </c>
      <c r="B34637" s="8">
        <v>53094.162000000004</v>
      </c>
      <c r="C34637" s="8">
        <v>40353.878480000007</v>
      </c>
      <c r="D34637" s="8">
        <v>38383.864136000011</v>
      </c>
    </row>
    <row r="34638" spans="1:4" x14ac:dyDescent="0.25">
      <c r="A34638" s="4">
        <v>44191.677083333336</v>
      </c>
      <c r="B34638" s="8">
        <v>53948.37</v>
      </c>
      <c r="C34638" s="8">
        <v>41792.443120000004</v>
      </c>
      <c r="D34638" s="8">
        <v>39509.842584000005</v>
      </c>
    </row>
    <row r="34639" spans="1:4" x14ac:dyDescent="0.25">
      <c r="A34639" s="4">
        <v>44191.6875</v>
      </c>
      <c r="B34639" s="8">
        <v>55829.14</v>
      </c>
      <c r="C34639" s="8">
        <v>43727.520819999991</v>
      </c>
      <c r="D34639" s="8">
        <v>41468.33707999999</v>
      </c>
    </row>
    <row r="34640" spans="1:4" x14ac:dyDescent="0.25">
      <c r="A34640" s="4">
        <v>44191.697916666664</v>
      </c>
      <c r="B34640" s="8">
        <v>59012.45</v>
      </c>
      <c r="C34640" s="8">
        <v>46472.67254</v>
      </c>
      <c r="D34640" s="8">
        <v>44210.126072000006</v>
      </c>
    </row>
    <row r="34641" spans="1:4" x14ac:dyDescent="0.25">
      <c r="A34641" s="4">
        <v>44191.708333333336</v>
      </c>
      <c r="B34641" s="8">
        <v>60405.819999999992</v>
      </c>
      <c r="C34641" s="8">
        <v>47869.599159999983</v>
      </c>
      <c r="D34641" s="8">
        <v>44512.437687999984</v>
      </c>
    </row>
    <row r="34642" spans="1:4" x14ac:dyDescent="0.25">
      <c r="A34642" s="4">
        <v>44191.71875</v>
      </c>
      <c r="B34642" s="8">
        <v>60958.340000000004</v>
      </c>
      <c r="C34642" s="8">
        <v>48719.138680000004</v>
      </c>
      <c r="D34642" s="8">
        <v>45378.467208000002</v>
      </c>
    </row>
    <row r="34643" spans="1:4" x14ac:dyDescent="0.25">
      <c r="A34643" s="4">
        <v>44191.729166666664</v>
      </c>
      <c r="B34643" s="8">
        <v>61625.49</v>
      </c>
      <c r="C34643" s="8">
        <v>49101.832440000006</v>
      </c>
      <c r="D34643" s="8">
        <v>45764.050968000003</v>
      </c>
    </row>
    <row r="34644" spans="1:4" x14ac:dyDescent="0.25">
      <c r="A34644" s="4">
        <v>44191.739583333336</v>
      </c>
      <c r="B34644" s="8">
        <v>61783.090000000004</v>
      </c>
      <c r="C34644" s="8">
        <v>49175.502860000008</v>
      </c>
      <c r="D34644" s="8">
        <v>45877.701388000001</v>
      </c>
    </row>
    <row r="34645" spans="1:4" x14ac:dyDescent="0.25">
      <c r="A34645" s="4">
        <v>44191.75</v>
      </c>
      <c r="B34645" s="8">
        <v>61506.95</v>
      </c>
      <c r="C34645" s="8">
        <v>48845.710680000004</v>
      </c>
      <c r="D34645" s="8">
        <v>45531.009208000003</v>
      </c>
    </row>
    <row r="34646" spans="1:4" x14ac:dyDescent="0.25">
      <c r="A34646" s="4">
        <v>44191.760416666664</v>
      </c>
      <c r="B34646" s="8">
        <v>61038.11</v>
      </c>
      <c r="C34646" s="8">
        <v>48685.426019999999</v>
      </c>
      <c r="D34646" s="8">
        <v>45340.491683999993</v>
      </c>
    </row>
    <row r="34647" spans="1:4" x14ac:dyDescent="0.25">
      <c r="A34647" s="4">
        <v>44191.770833333336</v>
      </c>
      <c r="B34647" s="8">
        <v>60642.71</v>
      </c>
      <c r="C34647" s="8">
        <v>48412.854979999996</v>
      </c>
      <c r="D34647" s="8">
        <v>45106.750643999992</v>
      </c>
    </row>
    <row r="34648" spans="1:4" x14ac:dyDescent="0.25">
      <c r="A34648" s="4">
        <v>44191.78125</v>
      </c>
      <c r="B34648" s="8">
        <v>60313.55999999999</v>
      </c>
      <c r="C34648" s="8">
        <v>47962.20515999999</v>
      </c>
      <c r="D34648" s="8">
        <v>44643.738823999993</v>
      </c>
    </row>
    <row r="34649" spans="1:4" x14ac:dyDescent="0.25">
      <c r="A34649" s="4">
        <v>44191.791666666664</v>
      </c>
      <c r="B34649" s="8">
        <v>60125.440000000002</v>
      </c>
      <c r="C34649" s="8">
        <v>47531.899219999999</v>
      </c>
      <c r="D34649" s="8">
        <v>44198.196883999997</v>
      </c>
    </row>
    <row r="34650" spans="1:4" x14ac:dyDescent="0.25">
      <c r="A34650" s="4">
        <v>44191.802083333336</v>
      </c>
      <c r="B34650" s="8">
        <v>59719.999999999993</v>
      </c>
      <c r="C34650" s="8">
        <v>46859.751579999989</v>
      </c>
      <c r="D34650" s="8">
        <v>43511.305243999996</v>
      </c>
    </row>
    <row r="34651" spans="1:4" x14ac:dyDescent="0.25">
      <c r="A34651" s="4">
        <v>44191.8125</v>
      </c>
      <c r="B34651" s="8">
        <v>59896.55</v>
      </c>
      <c r="C34651" s="8">
        <v>46396.759280000006</v>
      </c>
      <c r="D34651" s="8">
        <v>43068.144944</v>
      </c>
    </row>
    <row r="34652" spans="1:4" x14ac:dyDescent="0.25">
      <c r="A34652" s="4">
        <v>44191.822916666664</v>
      </c>
      <c r="B34652" s="8">
        <v>58929.189999999995</v>
      </c>
      <c r="C34652" s="8">
        <v>45865.978419999992</v>
      </c>
      <c r="D34652" s="8">
        <v>42556.916083999989</v>
      </c>
    </row>
    <row r="34653" spans="1:4" x14ac:dyDescent="0.25">
      <c r="A34653" s="4">
        <v>44191.833333333336</v>
      </c>
      <c r="B34653" s="8">
        <v>58297.7</v>
      </c>
      <c r="C34653" s="8">
        <v>45366.02053999999</v>
      </c>
      <c r="D34653" s="8">
        <v>42148.25620399999</v>
      </c>
    </row>
    <row r="34654" spans="1:4" x14ac:dyDescent="0.25">
      <c r="A34654" s="4">
        <v>44191.84375</v>
      </c>
      <c r="B34654" s="8">
        <v>57616.32</v>
      </c>
      <c r="C34654" s="8">
        <v>44699.163840000001</v>
      </c>
      <c r="D34654" s="8">
        <v>41480.959504000006</v>
      </c>
    </row>
    <row r="34655" spans="1:4" x14ac:dyDescent="0.25">
      <c r="A34655" s="4">
        <v>44191.854166666664</v>
      </c>
      <c r="B34655" s="8">
        <v>56941.010000000009</v>
      </c>
      <c r="C34655" s="8">
        <v>44085.693500000016</v>
      </c>
      <c r="D34655" s="8">
        <v>40871.049164000018</v>
      </c>
    </row>
    <row r="34656" spans="1:4" x14ac:dyDescent="0.25">
      <c r="A34656" s="4">
        <v>44191.864583333336</v>
      </c>
      <c r="B34656" s="8">
        <v>56080.7</v>
      </c>
      <c r="C34656" s="8">
        <v>43413.948039999996</v>
      </c>
      <c r="D34656" s="8">
        <v>40162.963704000002</v>
      </c>
    </row>
    <row r="34657" spans="1:4" x14ac:dyDescent="0.25">
      <c r="A34657" s="4">
        <v>44191.875</v>
      </c>
      <c r="B34657" s="8">
        <v>55817.62</v>
      </c>
      <c r="C34657" s="8">
        <v>42989.935640000003</v>
      </c>
      <c r="D34657" s="8">
        <v>39824.641304000004</v>
      </c>
    </row>
    <row r="34658" spans="1:4" x14ac:dyDescent="0.25">
      <c r="A34658" s="4">
        <v>44191.885416666664</v>
      </c>
      <c r="B34658" s="8">
        <v>54933.79</v>
      </c>
      <c r="C34658" s="8">
        <v>41954.226920000001</v>
      </c>
      <c r="D34658" s="8">
        <v>38771.170584000007</v>
      </c>
    </row>
    <row r="34659" spans="1:4" x14ac:dyDescent="0.25">
      <c r="A34659" s="4">
        <v>44191.895833333336</v>
      </c>
      <c r="B34659" s="8">
        <v>54102.250000000007</v>
      </c>
      <c r="C34659" s="8">
        <v>41049.668919999996</v>
      </c>
      <c r="D34659" s="8">
        <v>37863.586583999997</v>
      </c>
    </row>
    <row r="34660" spans="1:4" x14ac:dyDescent="0.25">
      <c r="A34660" s="4">
        <v>44191.90625</v>
      </c>
      <c r="B34660" s="8">
        <v>53202.47</v>
      </c>
      <c r="C34660" s="8">
        <v>40266.056100000002</v>
      </c>
      <c r="D34660" s="8">
        <v>37058.529764000006</v>
      </c>
    </row>
    <row r="34661" spans="1:4" x14ac:dyDescent="0.25">
      <c r="A34661" s="4">
        <v>44191.916666666664</v>
      </c>
      <c r="B34661" s="8">
        <v>55357.939999999995</v>
      </c>
      <c r="C34661" s="8">
        <v>42533.340699999993</v>
      </c>
      <c r="D34661" s="8">
        <v>39447.286363999992</v>
      </c>
    </row>
    <row r="34662" spans="1:4" x14ac:dyDescent="0.25">
      <c r="A34662" s="4">
        <v>44191.927083333336</v>
      </c>
      <c r="B34662" s="8">
        <v>54701.170000000006</v>
      </c>
      <c r="C34662" s="8">
        <v>42140.610780000003</v>
      </c>
      <c r="D34662" s="8">
        <v>39028.566444000004</v>
      </c>
    </row>
    <row r="34663" spans="1:4" x14ac:dyDescent="0.25">
      <c r="A34663" s="4">
        <v>44191.9375</v>
      </c>
      <c r="B34663" s="8">
        <v>53404.590000000004</v>
      </c>
      <c r="C34663" s="8">
        <v>40895.400800000003</v>
      </c>
      <c r="D34663" s="8">
        <v>37777.296464000006</v>
      </c>
    </row>
    <row r="34664" spans="1:4" x14ac:dyDescent="0.25">
      <c r="A34664" s="4">
        <v>44191.947916666664</v>
      </c>
      <c r="B34664" s="8">
        <v>52445.69</v>
      </c>
      <c r="C34664" s="8">
        <v>39985.428160000003</v>
      </c>
      <c r="D34664" s="8">
        <v>36877.143824000006</v>
      </c>
    </row>
    <row r="34665" spans="1:4" x14ac:dyDescent="0.25">
      <c r="A34665" s="4">
        <v>44191.958333333336</v>
      </c>
      <c r="B34665" s="8">
        <v>51113.969999999994</v>
      </c>
      <c r="C34665" s="8">
        <v>38742.859999999993</v>
      </c>
      <c r="D34665" s="8">
        <v>35700.525663999993</v>
      </c>
    </row>
    <row r="34666" spans="1:4" x14ac:dyDescent="0.25">
      <c r="A34666" s="4">
        <v>44191.96875</v>
      </c>
      <c r="B34666" s="8">
        <v>49860.479999999996</v>
      </c>
      <c r="C34666" s="8">
        <v>37745.359179999999</v>
      </c>
      <c r="D34666" s="8">
        <v>34701.864844000003</v>
      </c>
    </row>
    <row r="34667" spans="1:4" x14ac:dyDescent="0.25">
      <c r="A34667" s="4">
        <v>44191.979166666664</v>
      </c>
      <c r="B34667" s="8">
        <v>48790.659999999996</v>
      </c>
      <c r="C34667" s="8">
        <v>36702.110100000005</v>
      </c>
      <c r="D34667" s="8">
        <v>33630.745764000007</v>
      </c>
    </row>
    <row r="34668" spans="1:4" x14ac:dyDescent="0.25">
      <c r="A34668" s="4">
        <v>44191.989583333336</v>
      </c>
      <c r="B34668" s="8">
        <v>47618.860000000008</v>
      </c>
      <c r="C34668" s="8">
        <v>35521.624799999998</v>
      </c>
      <c r="D34668" s="8">
        <v>32461.968463999998</v>
      </c>
    </row>
    <row r="34669" spans="1:4" x14ac:dyDescent="0.25">
      <c r="A34669" s="4">
        <v>44192</v>
      </c>
      <c r="B34669" s="8">
        <v>46638.13</v>
      </c>
      <c r="C34669" s="8">
        <v>34726.019940000006</v>
      </c>
      <c r="D34669" s="8">
        <v>31701.545604000006</v>
      </c>
    </row>
    <row r="34670" spans="1:4" x14ac:dyDescent="0.25">
      <c r="A34670" s="4">
        <v>44192.010416666664</v>
      </c>
      <c r="B34670" s="8">
        <v>45487.21</v>
      </c>
      <c r="C34670" s="8">
        <v>33717.386139999995</v>
      </c>
      <c r="D34670" s="8">
        <v>30667.923803999995</v>
      </c>
    </row>
    <row r="34671" spans="1:4" x14ac:dyDescent="0.25">
      <c r="A34671" s="4">
        <v>44192.020833333336</v>
      </c>
      <c r="B34671" s="8">
        <v>44713.829999999994</v>
      </c>
      <c r="C34671" s="8">
        <v>32921.455439999998</v>
      </c>
      <c r="D34671" s="8">
        <v>29781.089103999995</v>
      </c>
    </row>
    <row r="34672" spans="1:4" x14ac:dyDescent="0.25">
      <c r="A34672" s="4">
        <v>44192.03125</v>
      </c>
      <c r="B34672" s="8">
        <v>43918.79</v>
      </c>
      <c r="C34672" s="8">
        <v>32166.825040000003</v>
      </c>
      <c r="D34672" s="8">
        <v>29014.540704000003</v>
      </c>
    </row>
    <row r="34673" spans="1:4" x14ac:dyDescent="0.25">
      <c r="A34673" s="4">
        <v>44192.041666666664</v>
      </c>
      <c r="B34673" s="8">
        <v>42921.9</v>
      </c>
      <c r="C34673" s="8">
        <v>31295.849840000003</v>
      </c>
      <c r="D34673" s="8">
        <v>28302.985504</v>
      </c>
    </row>
    <row r="34674" spans="1:4" x14ac:dyDescent="0.25">
      <c r="A34674" s="4">
        <v>44192.052083333336</v>
      </c>
      <c r="B34674" s="8">
        <v>42941.079999999994</v>
      </c>
      <c r="C34674" s="8">
        <v>31044.313959999999</v>
      </c>
      <c r="D34674" s="8">
        <v>28011.337624</v>
      </c>
    </row>
    <row r="34675" spans="1:4" x14ac:dyDescent="0.25">
      <c r="A34675" s="4">
        <v>44192.0625</v>
      </c>
      <c r="B34675" s="8">
        <v>42125.039999999994</v>
      </c>
      <c r="C34675" s="8">
        <v>30338.206819999992</v>
      </c>
      <c r="D34675" s="8">
        <v>27276.520483999993</v>
      </c>
    </row>
    <row r="34676" spans="1:4" x14ac:dyDescent="0.25">
      <c r="A34676" s="4">
        <v>44192.072916666664</v>
      </c>
      <c r="B34676" s="8">
        <v>41682.369999999995</v>
      </c>
      <c r="C34676" s="8">
        <v>29931.892859999996</v>
      </c>
      <c r="D34676" s="8">
        <v>26853.470524</v>
      </c>
    </row>
    <row r="34677" spans="1:4" x14ac:dyDescent="0.25">
      <c r="A34677" s="4">
        <v>44192.083333333336</v>
      </c>
      <c r="B34677" s="8">
        <v>41264.959999999999</v>
      </c>
      <c r="C34677" s="8">
        <v>29526.036660000005</v>
      </c>
      <c r="D34677" s="8">
        <v>26535.890324000004</v>
      </c>
    </row>
    <row r="34678" spans="1:4" x14ac:dyDescent="0.25">
      <c r="A34678" s="4">
        <v>44192.09375</v>
      </c>
      <c r="B34678" s="8">
        <v>41294.860000000008</v>
      </c>
      <c r="C34678" s="8">
        <v>29293.674460000006</v>
      </c>
      <c r="D34678" s="8">
        <v>26315.580124000007</v>
      </c>
    </row>
    <row r="34679" spans="1:4" x14ac:dyDescent="0.25">
      <c r="A34679" s="4">
        <v>44192.104166666664</v>
      </c>
      <c r="B34679" s="8">
        <v>40977.620000000003</v>
      </c>
      <c r="C34679" s="8">
        <v>28926.14604</v>
      </c>
      <c r="D34679" s="8">
        <v>25932.161704000002</v>
      </c>
    </row>
    <row r="34680" spans="1:4" x14ac:dyDescent="0.25">
      <c r="A34680" s="4">
        <v>44192.114583333336</v>
      </c>
      <c r="B34680" s="8">
        <v>40830.969999999994</v>
      </c>
      <c r="C34680" s="8">
        <v>28686.775839999995</v>
      </c>
      <c r="D34680" s="8">
        <v>25736.083503999995</v>
      </c>
    </row>
    <row r="34681" spans="1:4" x14ac:dyDescent="0.25">
      <c r="A34681" s="4">
        <v>44192.125</v>
      </c>
      <c r="B34681" s="8">
        <v>40812.290000000008</v>
      </c>
      <c r="C34681" s="8">
        <v>28605.557880000008</v>
      </c>
      <c r="D34681" s="8">
        <v>25672.871544000009</v>
      </c>
    </row>
    <row r="34682" spans="1:4" x14ac:dyDescent="0.25">
      <c r="A34682" s="4">
        <v>44192.135416666664</v>
      </c>
      <c r="B34682" s="8">
        <v>40557.880000000005</v>
      </c>
      <c r="C34682" s="8">
        <v>28368.399360000007</v>
      </c>
      <c r="D34682" s="8">
        <v>25443.855024000008</v>
      </c>
    </row>
    <row r="34683" spans="1:4" x14ac:dyDescent="0.25">
      <c r="A34683" s="4">
        <v>44192.145833333336</v>
      </c>
      <c r="B34683" s="8">
        <v>40056.57</v>
      </c>
      <c r="C34683" s="8">
        <v>28073.03326</v>
      </c>
      <c r="D34683" s="8">
        <v>25136.608924</v>
      </c>
    </row>
    <row r="34684" spans="1:4" x14ac:dyDescent="0.25">
      <c r="A34684" s="4">
        <v>44192.15625</v>
      </c>
      <c r="B34684" s="8">
        <v>40079.229999999996</v>
      </c>
      <c r="C34684" s="8">
        <v>28087.094379999995</v>
      </c>
      <c r="D34684" s="8">
        <v>25100.130043999998</v>
      </c>
    </row>
    <row r="34685" spans="1:4" x14ac:dyDescent="0.25">
      <c r="A34685" s="4">
        <v>44192.166666666664</v>
      </c>
      <c r="B34685" s="8">
        <v>40265.719999999994</v>
      </c>
      <c r="C34685" s="8">
        <v>28069.731499999991</v>
      </c>
      <c r="D34685" s="8">
        <v>25125.065163999992</v>
      </c>
    </row>
    <row r="34686" spans="1:4" x14ac:dyDescent="0.25">
      <c r="A34686" s="4">
        <v>44192.177083333336</v>
      </c>
      <c r="B34686" s="8">
        <v>40390.749999999993</v>
      </c>
      <c r="C34686" s="8">
        <v>28082.02373999999</v>
      </c>
      <c r="D34686" s="8">
        <v>25129.271403999992</v>
      </c>
    </row>
    <row r="34687" spans="1:4" x14ac:dyDescent="0.25">
      <c r="A34687" s="4">
        <v>44192.1875</v>
      </c>
      <c r="B34687" s="8">
        <v>40410.869999999995</v>
      </c>
      <c r="C34687" s="8">
        <v>28110.746999999996</v>
      </c>
      <c r="D34687" s="8">
        <v>25147.972664000001</v>
      </c>
    </row>
    <row r="34688" spans="1:4" x14ac:dyDescent="0.25">
      <c r="A34688" s="4">
        <v>44192.197916666664</v>
      </c>
      <c r="B34688" s="8">
        <v>40530.49</v>
      </c>
      <c r="C34688" s="8">
        <v>28177.816819999996</v>
      </c>
      <c r="D34688" s="8">
        <v>25203.540483999994</v>
      </c>
    </row>
    <row r="34689" spans="1:4" x14ac:dyDescent="0.25">
      <c r="A34689" s="4">
        <v>44192.208333333336</v>
      </c>
      <c r="B34689" s="8">
        <v>41167.29</v>
      </c>
      <c r="C34689" s="8">
        <v>28917.899260000002</v>
      </c>
      <c r="D34689" s="8">
        <v>25903.516924000003</v>
      </c>
    </row>
    <row r="34690" spans="1:4" x14ac:dyDescent="0.25">
      <c r="A34690" s="4">
        <v>44192.21875</v>
      </c>
      <c r="B34690" s="8">
        <v>40939.590000000004</v>
      </c>
      <c r="C34690" s="8">
        <v>28899.048220000001</v>
      </c>
      <c r="D34690" s="8">
        <v>25911.483884000005</v>
      </c>
    </row>
    <row r="34691" spans="1:4" x14ac:dyDescent="0.25">
      <c r="A34691" s="4">
        <v>44192.229166666664</v>
      </c>
      <c r="B34691" s="8">
        <v>41171.460000000006</v>
      </c>
      <c r="C34691" s="8">
        <v>29366.512260000007</v>
      </c>
      <c r="D34691" s="8">
        <v>26373.767924000007</v>
      </c>
    </row>
    <row r="34692" spans="1:4" x14ac:dyDescent="0.25">
      <c r="A34692" s="4">
        <v>44192.239583333336</v>
      </c>
      <c r="B34692" s="8">
        <v>41129.56</v>
      </c>
      <c r="C34692" s="8">
        <v>29260.983039999999</v>
      </c>
      <c r="D34692" s="8">
        <v>26266.108703999998</v>
      </c>
    </row>
    <row r="34693" spans="1:4" x14ac:dyDescent="0.25">
      <c r="A34693" s="4">
        <v>44192.25</v>
      </c>
      <c r="B34693" s="8">
        <v>41556.75</v>
      </c>
      <c r="C34693" s="8">
        <v>29390.54984</v>
      </c>
      <c r="D34693" s="8">
        <v>26409.485504</v>
      </c>
    </row>
    <row r="34694" spans="1:4" x14ac:dyDescent="0.25">
      <c r="A34694" s="4">
        <v>44192.260416666664</v>
      </c>
      <c r="B34694" s="8">
        <v>41417.340000000004</v>
      </c>
      <c r="C34694" s="8">
        <v>29507.210139999999</v>
      </c>
      <c r="D34694" s="8">
        <v>26533.115804000001</v>
      </c>
    </row>
    <row r="34695" spans="1:4" x14ac:dyDescent="0.25">
      <c r="A34695" s="4">
        <v>44192.270833333336</v>
      </c>
      <c r="B34695" s="8">
        <v>41890.620000000003</v>
      </c>
      <c r="C34695" s="8">
        <v>29925.998960000004</v>
      </c>
      <c r="D34695" s="8">
        <v>26909.914624000008</v>
      </c>
    </row>
    <row r="34696" spans="1:4" x14ac:dyDescent="0.25">
      <c r="A34696" s="4">
        <v>44192.28125</v>
      </c>
      <c r="B34696" s="8">
        <v>42140.900000000009</v>
      </c>
      <c r="C34696" s="8">
        <v>30346.726160000006</v>
      </c>
      <c r="D34696" s="8">
        <v>27338.819824000006</v>
      </c>
    </row>
    <row r="34697" spans="1:4" x14ac:dyDescent="0.25">
      <c r="A34697" s="4">
        <v>44192.291666666664</v>
      </c>
      <c r="B34697" s="8">
        <v>42900.939999999995</v>
      </c>
      <c r="C34697" s="8">
        <v>31077.115879999994</v>
      </c>
      <c r="D34697" s="8">
        <v>27920.351543999997</v>
      </c>
    </row>
    <row r="34698" spans="1:4" x14ac:dyDescent="0.25">
      <c r="A34698" s="4">
        <v>44192.302083333336</v>
      </c>
      <c r="B34698" s="8">
        <v>44187.83</v>
      </c>
      <c r="C34698" s="8">
        <v>32113.754700000001</v>
      </c>
      <c r="D34698" s="8">
        <v>28932.733228000008</v>
      </c>
    </row>
    <row r="34699" spans="1:4" x14ac:dyDescent="0.25">
      <c r="A34699" s="4">
        <v>44192.3125</v>
      </c>
      <c r="B34699" s="8">
        <v>45281.200000000012</v>
      </c>
      <c r="C34699" s="8">
        <v>32735.661240000023</v>
      </c>
      <c r="D34699" s="8">
        <v>29555.629768000028</v>
      </c>
    </row>
    <row r="34700" spans="1:4" x14ac:dyDescent="0.25">
      <c r="A34700" s="4">
        <v>44192.322916666664</v>
      </c>
      <c r="B34700" s="8">
        <v>45550.400000000009</v>
      </c>
      <c r="C34700" s="8">
        <v>33196.464720000018</v>
      </c>
      <c r="D34700" s="8">
        <v>30028.728592000021</v>
      </c>
    </row>
    <row r="34701" spans="1:4" x14ac:dyDescent="0.25">
      <c r="A34701" s="4">
        <v>44192.333333333336</v>
      </c>
      <c r="B34701" s="8">
        <v>45592.770000000004</v>
      </c>
      <c r="C34701" s="8">
        <v>33420.320380000005</v>
      </c>
      <c r="D34701" s="8">
        <v>31308.378612000008</v>
      </c>
    </row>
    <row r="34702" spans="1:4" x14ac:dyDescent="0.25">
      <c r="A34702" s="4">
        <v>44192.34375</v>
      </c>
      <c r="B34702" s="8">
        <v>46221.842000000004</v>
      </c>
      <c r="C34702" s="8">
        <v>34014.683920000003</v>
      </c>
      <c r="D34702" s="8">
        <v>32193.727048000001</v>
      </c>
    </row>
    <row r="34703" spans="1:4" x14ac:dyDescent="0.25">
      <c r="A34703" s="4">
        <v>44192.354166666664</v>
      </c>
      <c r="B34703" s="8">
        <v>46062.460000000006</v>
      </c>
      <c r="C34703" s="8">
        <v>34078.469600000011</v>
      </c>
      <c r="D34703" s="8">
        <v>32868.950636000009</v>
      </c>
    </row>
    <row r="34704" spans="1:4" x14ac:dyDescent="0.25">
      <c r="A34704" s="4">
        <v>44192.364583333336</v>
      </c>
      <c r="B34704" s="8">
        <v>45758.97</v>
      </c>
      <c r="C34704" s="8">
        <v>34065.958780000001</v>
      </c>
      <c r="D34704" s="8">
        <v>33674.760456000004</v>
      </c>
    </row>
    <row r="34705" spans="1:4" x14ac:dyDescent="0.25">
      <c r="A34705" s="4">
        <v>44192.375</v>
      </c>
      <c r="B34705" s="8">
        <v>46295.761999999995</v>
      </c>
      <c r="C34705" s="8">
        <v>34237.643179999992</v>
      </c>
      <c r="D34705" s="8">
        <v>34344.765219999994</v>
      </c>
    </row>
    <row r="34706" spans="1:4" x14ac:dyDescent="0.25">
      <c r="A34706" s="4">
        <v>44192.385416666664</v>
      </c>
      <c r="B34706" s="8">
        <v>47183.892</v>
      </c>
      <c r="C34706" s="8">
        <v>34980.125200000002</v>
      </c>
      <c r="D34706" s="8">
        <v>35660.909656000003</v>
      </c>
    </row>
    <row r="34707" spans="1:4" x14ac:dyDescent="0.25">
      <c r="A34707" s="4">
        <v>44192.395833333336</v>
      </c>
      <c r="B34707" s="8">
        <v>47629.142</v>
      </c>
      <c r="C34707" s="8">
        <v>35793.142019999999</v>
      </c>
      <c r="D34707" s="8">
        <v>36962.153432000006</v>
      </c>
    </row>
    <row r="34708" spans="1:4" x14ac:dyDescent="0.25">
      <c r="A34708" s="4">
        <v>44192.40625</v>
      </c>
      <c r="B34708" s="8">
        <v>48083.18</v>
      </c>
      <c r="C34708" s="8">
        <v>36280.479780000001</v>
      </c>
      <c r="D34708" s="8">
        <v>38019.95046</v>
      </c>
    </row>
    <row r="34709" spans="1:4" x14ac:dyDescent="0.25">
      <c r="A34709" s="4">
        <v>44192.416666666664</v>
      </c>
      <c r="B34709" s="8">
        <v>48627.95</v>
      </c>
      <c r="C34709" s="8">
        <v>36653.317939999994</v>
      </c>
      <c r="D34709" s="8">
        <v>38645.335235999984</v>
      </c>
    </row>
    <row r="34710" spans="1:4" x14ac:dyDescent="0.25">
      <c r="A34710" s="4">
        <v>44192.427083333336</v>
      </c>
      <c r="B34710" s="8">
        <v>48515.272000000004</v>
      </c>
      <c r="C34710" s="8">
        <v>36873.659200000002</v>
      </c>
      <c r="D34710" s="8">
        <v>39705.525576000007</v>
      </c>
    </row>
    <row r="34711" spans="1:4" x14ac:dyDescent="0.25">
      <c r="A34711" s="4">
        <v>44192.4375</v>
      </c>
      <c r="B34711" s="8">
        <v>47762.141999999993</v>
      </c>
      <c r="C34711" s="8">
        <v>36468.904619999994</v>
      </c>
      <c r="D34711" s="8">
        <v>40454.416724000002</v>
      </c>
    </row>
    <row r="34712" spans="1:4" x14ac:dyDescent="0.25">
      <c r="A34712" s="4">
        <v>44192.447916666664</v>
      </c>
      <c r="B34712" s="8">
        <v>48210.71</v>
      </c>
      <c r="C34712" s="8">
        <v>37024.647219999999</v>
      </c>
      <c r="D34712" s="8">
        <v>41764.474291999999</v>
      </c>
    </row>
    <row r="34713" spans="1:4" x14ac:dyDescent="0.25">
      <c r="A34713" s="4">
        <v>44192.458333333336</v>
      </c>
      <c r="B34713" s="8">
        <v>49504.091999999997</v>
      </c>
      <c r="C34713" s="8">
        <v>38148.121360000005</v>
      </c>
      <c r="D34713" s="8">
        <v>42976.650804000004</v>
      </c>
    </row>
    <row r="34714" spans="1:4" x14ac:dyDescent="0.25">
      <c r="A34714" s="4">
        <v>44192.46875</v>
      </c>
      <c r="B34714" s="8">
        <v>50845.261999999995</v>
      </c>
      <c r="C34714" s="8">
        <v>39464.02448</v>
      </c>
      <c r="D34714" s="8">
        <v>44128.168836000004</v>
      </c>
    </row>
    <row r="34715" spans="1:4" x14ac:dyDescent="0.25">
      <c r="A34715" s="4">
        <v>44192.479166666664</v>
      </c>
      <c r="B34715" s="8">
        <v>50850.41</v>
      </c>
      <c r="C34715" s="8">
        <v>39721.600880000005</v>
      </c>
      <c r="D34715" s="8">
        <v>45058.69354800001</v>
      </c>
    </row>
    <row r="34716" spans="1:4" x14ac:dyDescent="0.25">
      <c r="A34716" s="4">
        <v>44192.489583333336</v>
      </c>
      <c r="B34716" s="8">
        <v>51354.831999999995</v>
      </c>
      <c r="C34716" s="8">
        <v>40004.718639999992</v>
      </c>
      <c r="D34716" s="8">
        <v>45357.900239999995</v>
      </c>
    </row>
    <row r="34717" spans="1:4" x14ac:dyDescent="0.25">
      <c r="A34717" s="4">
        <v>44192.5</v>
      </c>
      <c r="B34717" s="8">
        <v>49801.702000000012</v>
      </c>
      <c r="C34717" s="8">
        <v>38688.627860000015</v>
      </c>
      <c r="D34717" s="8">
        <v>44865.099956000013</v>
      </c>
    </row>
    <row r="34718" spans="1:4" x14ac:dyDescent="0.25">
      <c r="A34718" s="4">
        <v>44192.510416666664</v>
      </c>
      <c r="B34718" s="8">
        <v>50028.65</v>
      </c>
      <c r="C34718" s="8">
        <v>38580.371800000008</v>
      </c>
      <c r="D34718" s="8">
        <v>44356.651756000014</v>
      </c>
    </row>
    <row r="34719" spans="1:4" x14ac:dyDescent="0.25">
      <c r="A34719" s="4">
        <v>44192.520833333336</v>
      </c>
      <c r="B34719" s="8">
        <v>49116.701999999997</v>
      </c>
      <c r="C34719" s="8">
        <v>37766.899320000004</v>
      </c>
      <c r="D34719" s="8">
        <v>43787.857988000003</v>
      </c>
    </row>
    <row r="34720" spans="1:4" x14ac:dyDescent="0.25">
      <c r="A34720" s="4">
        <v>44192.53125</v>
      </c>
      <c r="B34720" s="8">
        <v>48741.352000000006</v>
      </c>
      <c r="C34720" s="8">
        <v>37460.991160000012</v>
      </c>
      <c r="D34720" s="8">
        <v>43241.937148000019</v>
      </c>
    </row>
    <row r="34721" spans="1:4" x14ac:dyDescent="0.25">
      <c r="A34721" s="4">
        <v>44192.541666666664</v>
      </c>
      <c r="B34721" s="8">
        <v>49430.909999999996</v>
      </c>
      <c r="C34721" s="8">
        <v>38129.935539999999</v>
      </c>
      <c r="D34721" s="8">
        <v>42714.770987999997</v>
      </c>
    </row>
    <row r="34722" spans="1:4" x14ac:dyDescent="0.25">
      <c r="A34722" s="4">
        <v>44192.552083333336</v>
      </c>
      <c r="B34722" s="8">
        <v>50952.291999999994</v>
      </c>
      <c r="C34722" s="8">
        <v>39430.807299999993</v>
      </c>
      <c r="D34722" s="8">
        <v>42129.738827999994</v>
      </c>
    </row>
    <row r="34723" spans="1:4" x14ac:dyDescent="0.25">
      <c r="A34723" s="4">
        <v>44192.5625</v>
      </c>
      <c r="B34723" s="8">
        <v>51866.64</v>
      </c>
      <c r="C34723" s="8">
        <v>40158.624600000003</v>
      </c>
      <c r="D34723" s="8">
        <v>41829.531440000006</v>
      </c>
    </row>
    <row r="34724" spans="1:4" x14ac:dyDescent="0.25">
      <c r="A34724" s="4">
        <v>44192.572916666664</v>
      </c>
      <c r="B34724" s="8">
        <v>51032.701999999997</v>
      </c>
      <c r="C34724" s="8">
        <v>39474.295640000004</v>
      </c>
      <c r="D34724" s="8">
        <v>41081.091531999999</v>
      </c>
    </row>
    <row r="34725" spans="1:4" x14ac:dyDescent="0.25">
      <c r="A34725" s="4">
        <v>44192.583333333336</v>
      </c>
      <c r="B34725" s="8">
        <v>50616.91</v>
      </c>
      <c r="C34725" s="8">
        <v>38980.658380000008</v>
      </c>
      <c r="D34725" s="8">
        <v>40620.52496800002</v>
      </c>
    </row>
    <row r="34726" spans="1:4" x14ac:dyDescent="0.25">
      <c r="A34726" s="4">
        <v>44192.59375</v>
      </c>
      <c r="B34726" s="8">
        <v>50119.611999999994</v>
      </c>
      <c r="C34726" s="8">
        <v>38564.155999999988</v>
      </c>
      <c r="D34726" s="8">
        <v>40030.20812399999</v>
      </c>
    </row>
    <row r="34727" spans="1:4" x14ac:dyDescent="0.25">
      <c r="A34727" s="4">
        <v>44192.604166666664</v>
      </c>
      <c r="B34727" s="8">
        <v>50813.212</v>
      </c>
      <c r="C34727" s="8">
        <v>39034.201779999996</v>
      </c>
      <c r="D34727" s="8">
        <v>39788.479271999997</v>
      </c>
    </row>
    <row r="34728" spans="1:4" x14ac:dyDescent="0.25">
      <c r="A34728" s="4">
        <v>44192.614583333336</v>
      </c>
      <c r="B34728" s="8">
        <v>51212.212</v>
      </c>
      <c r="C34728" s="8">
        <v>39487.622859999996</v>
      </c>
      <c r="D34728" s="8">
        <v>39462.119575999997</v>
      </c>
    </row>
    <row r="34729" spans="1:4" x14ac:dyDescent="0.25">
      <c r="A34729" s="4">
        <v>44192.625</v>
      </c>
      <c r="B34729" s="8">
        <v>52486.651999999995</v>
      </c>
      <c r="C34729" s="8">
        <v>40275.470140000005</v>
      </c>
      <c r="D34729" s="8">
        <v>39670.199584000002</v>
      </c>
    </row>
    <row r="34730" spans="1:4" x14ac:dyDescent="0.25">
      <c r="A34730" s="4">
        <v>44192.635416666664</v>
      </c>
      <c r="B34730" s="8">
        <v>53815.37</v>
      </c>
      <c r="C34730" s="8">
        <v>40945.047360000011</v>
      </c>
      <c r="D34730" s="8">
        <v>39855.927592000015</v>
      </c>
    </row>
    <row r="34731" spans="1:4" x14ac:dyDescent="0.25">
      <c r="A34731" s="4">
        <v>44192.645833333336</v>
      </c>
      <c r="B34731" s="8">
        <v>54928.87</v>
      </c>
      <c r="C34731" s="8">
        <v>41883.226580000002</v>
      </c>
      <c r="D34731" s="8">
        <v>40242.307832000006</v>
      </c>
    </row>
    <row r="34732" spans="1:4" x14ac:dyDescent="0.25">
      <c r="A34732" s="4">
        <v>44192.65625</v>
      </c>
      <c r="B34732" s="8">
        <v>55918.822000000007</v>
      </c>
      <c r="C34732" s="8">
        <v>42936.359100000009</v>
      </c>
      <c r="D34732" s="8">
        <v>41000.611508000002</v>
      </c>
    </row>
    <row r="34733" spans="1:4" x14ac:dyDescent="0.25">
      <c r="A34733" s="4">
        <v>44192.666666666664</v>
      </c>
      <c r="B34733" s="8">
        <v>57394.349999999991</v>
      </c>
      <c r="C34733" s="8">
        <v>44250.430519999994</v>
      </c>
      <c r="D34733" s="8">
        <v>42078.135283999996</v>
      </c>
    </row>
    <row r="34734" spans="1:4" x14ac:dyDescent="0.25">
      <c r="A34734" s="4">
        <v>44192.677083333336</v>
      </c>
      <c r="B34734" s="8">
        <v>58367.6</v>
      </c>
      <c r="C34734" s="8">
        <v>45560.269399999997</v>
      </c>
      <c r="D34734" s="8">
        <v>43294.266931999991</v>
      </c>
    </row>
    <row r="34735" spans="1:4" x14ac:dyDescent="0.25">
      <c r="A34735" s="4">
        <v>44192.6875</v>
      </c>
      <c r="B34735" s="8">
        <v>60124.489999999991</v>
      </c>
      <c r="C34735" s="8">
        <v>47501.135259999988</v>
      </c>
      <c r="D34735" s="8">
        <v>45254.418791999989</v>
      </c>
    </row>
    <row r="34736" spans="1:4" x14ac:dyDescent="0.25">
      <c r="A34736" s="4">
        <v>44192.697916666664</v>
      </c>
      <c r="B34736" s="8">
        <v>61790.579999999994</v>
      </c>
      <c r="C34736" s="8">
        <v>49261.370359999994</v>
      </c>
      <c r="D34736" s="8">
        <v>47048.253891999993</v>
      </c>
    </row>
    <row r="34737" spans="1:4" x14ac:dyDescent="0.25">
      <c r="A34737" s="4">
        <v>44192.708333333336</v>
      </c>
      <c r="B34737" s="8">
        <v>63074.299999999996</v>
      </c>
      <c r="C34737" s="8">
        <v>50503.594379999995</v>
      </c>
      <c r="D34737" s="8">
        <v>47067.774907999992</v>
      </c>
    </row>
    <row r="34738" spans="1:4" x14ac:dyDescent="0.25">
      <c r="A34738" s="4">
        <v>44192.71875</v>
      </c>
      <c r="B34738" s="8">
        <v>63763.7</v>
      </c>
      <c r="C34738" s="8">
        <v>51400.955219999996</v>
      </c>
      <c r="D34738" s="8">
        <v>48023.023747999992</v>
      </c>
    </row>
    <row r="34739" spans="1:4" x14ac:dyDescent="0.25">
      <c r="A34739" s="4">
        <v>44192.729166666664</v>
      </c>
      <c r="B34739" s="8">
        <v>64283.839999999997</v>
      </c>
      <c r="C34739" s="8">
        <v>51794.383500000004</v>
      </c>
      <c r="D34739" s="8">
        <v>48407.092027999999</v>
      </c>
    </row>
    <row r="34740" spans="1:4" x14ac:dyDescent="0.25">
      <c r="A34740" s="4">
        <v>44192.739583333336</v>
      </c>
      <c r="B34740" s="8">
        <v>64141.780000000006</v>
      </c>
      <c r="C34740" s="8">
        <v>52050.591240000009</v>
      </c>
      <c r="D34740" s="8">
        <v>48658.929768000009</v>
      </c>
    </row>
    <row r="34741" spans="1:4" x14ac:dyDescent="0.25">
      <c r="A34741" s="4">
        <v>44192.75</v>
      </c>
      <c r="B34741" s="8">
        <v>64201.78</v>
      </c>
      <c r="C34741" s="8">
        <v>51967.556060000003</v>
      </c>
      <c r="D34741" s="8">
        <v>48464.524588000007</v>
      </c>
    </row>
    <row r="34742" spans="1:4" x14ac:dyDescent="0.25">
      <c r="A34742" s="4">
        <v>44192.760416666664</v>
      </c>
      <c r="B34742" s="8">
        <v>63911.42</v>
      </c>
      <c r="C34742" s="8">
        <v>51570.949679999991</v>
      </c>
      <c r="D34742" s="8">
        <v>48073.785343999989</v>
      </c>
    </row>
    <row r="34743" spans="1:4" x14ac:dyDescent="0.25">
      <c r="A34743" s="4">
        <v>44192.770833333336</v>
      </c>
      <c r="B34743" s="8">
        <v>63219.790000000008</v>
      </c>
      <c r="C34743" s="8">
        <v>51045.132800000014</v>
      </c>
      <c r="D34743" s="8">
        <v>47558.298464000014</v>
      </c>
    </row>
    <row r="34744" spans="1:4" x14ac:dyDescent="0.25">
      <c r="A34744" s="4">
        <v>44192.78125</v>
      </c>
      <c r="B34744" s="8">
        <v>62730.95</v>
      </c>
      <c r="C34744" s="8">
        <v>50559.172939999989</v>
      </c>
      <c r="D34744" s="8">
        <v>47069.328603999988</v>
      </c>
    </row>
    <row r="34745" spans="1:4" x14ac:dyDescent="0.25">
      <c r="A34745" s="4">
        <v>44192.791666666664</v>
      </c>
      <c r="B34745" s="8">
        <v>61837.14</v>
      </c>
      <c r="C34745" s="8">
        <v>49850.970119999991</v>
      </c>
      <c r="D34745" s="8">
        <v>46454.955783999991</v>
      </c>
    </row>
    <row r="34746" spans="1:4" x14ac:dyDescent="0.25">
      <c r="A34746" s="4">
        <v>44192.802083333336</v>
      </c>
      <c r="B34746" s="8">
        <v>61518.919999999991</v>
      </c>
      <c r="C34746" s="8">
        <v>49163.973139999987</v>
      </c>
      <c r="D34746" s="8">
        <v>45785.048803999991</v>
      </c>
    </row>
    <row r="34747" spans="1:4" x14ac:dyDescent="0.25">
      <c r="A34747" s="4">
        <v>44192.8125</v>
      </c>
      <c r="B34747" s="8">
        <v>61476.880000000005</v>
      </c>
      <c r="C34747" s="8">
        <v>48276.911260000001</v>
      </c>
      <c r="D34747" s="8">
        <v>44888.196924000003</v>
      </c>
    </row>
    <row r="34748" spans="1:4" x14ac:dyDescent="0.25">
      <c r="A34748" s="4">
        <v>44192.822916666664</v>
      </c>
      <c r="B34748" s="8">
        <v>60727.270000000011</v>
      </c>
      <c r="C34748" s="8">
        <v>47723.329060000018</v>
      </c>
      <c r="D34748" s="8">
        <v>44331.452724000017</v>
      </c>
    </row>
    <row r="34749" spans="1:4" x14ac:dyDescent="0.25">
      <c r="A34749" s="4">
        <v>44192.833333333336</v>
      </c>
      <c r="B34749" s="8">
        <v>59912.259999999995</v>
      </c>
      <c r="C34749" s="8">
        <v>47051.444719999992</v>
      </c>
      <c r="D34749" s="8">
        <v>43741.730383999988</v>
      </c>
    </row>
    <row r="34750" spans="1:4" x14ac:dyDescent="0.25">
      <c r="A34750" s="4">
        <v>44192.84375</v>
      </c>
      <c r="B34750" s="8">
        <v>58911.670000000006</v>
      </c>
      <c r="C34750" s="8">
        <v>46122.917220000018</v>
      </c>
      <c r="D34750" s="8">
        <v>42826.704884000021</v>
      </c>
    </row>
    <row r="34751" spans="1:4" x14ac:dyDescent="0.25">
      <c r="A34751" s="4">
        <v>44192.854166666664</v>
      </c>
      <c r="B34751" s="8">
        <v>58055.609999999993</v>
      </c>
      <c r="C34751" s="8">
        <v>45309.021200000003</v>
      </c>
      <c r="D34751" s="8">
        <v>41980.704863999999</v>
      </c>
    </row>
    <row r="34752" spans="1:4" x14ac:dyDescent="0.25">
      <c r="A34752" s="4">
        <v>44192.864583333336</v>
      </c>
      <c r="B34752" s="8">
        <v>57266.62</v>
      </c>
      <c r="C34752" s="8">
        <v>44470.891240000004</v>
      </c>
      <c r="D34752" s="8">
        <v>41121.726904000003</v>
      </c>
    </row>
    <row r="34753" spans="1:4" x14ac:dyDescent="0.25">
      <c r="A34753" s="4">
        <v>44192.875</v>
      </c>
      <c r="B34753" s="8">
        <v>56251.259999999995</v>
      </c>
      <c r="C34753" s="8">
        <v>43564.58937999999</v>
      </c>
      <c r="D34753" s="8">
        <v>40309.135043999995</v>
      </c>
    </row>
    <row r="34754" spans="1:4" x14ac:dyDescent="0.25">
      <c r="A34754" s="4">
        <v>44192.885416666664</v>
      </c>
      <c r="B34754" s="8">
        <v>55456.45</v>
      </c>
      <c r="C34754" s="8">
        <v>42602.718719999997</v>
      </c>
      <c r="D34754" s="8">
        <v>39334.234383999996</v>
      </c>
    </row>
    <row r="34755" spans="1:4" x14ac:dyDescent="0.25">
      <c r="A34755" s="4">
        <v>44192.895833333336</v>
      </c>
      <c r="B34755" s="8">
        <v>54448.610000000008</v>
      </c>
      <c r="C34755" s="8">
        <v>41576.367159999994</v>
      </c>
      <c r="D34755" s="8">
        <v>38282.562823999993</v>
      </c>
    </row>
    <row r="34756" spans="1:4" x14ac:dyDescent="0.25">
      <c r="A34756" s="4">
        <v>44192.90625</v>
      </c>
      <c r="B34756" s="8">
        <v>53810.420000000006</v>
      </c>
      <c r="C34756" s="8">
        <v>41055.120299999988</v>
      </c>
      <c r="D34756" s="8">
        <v>37754.385963999986</v>
      </c>
    </row>
    <row r="34757" spans="1:4" x14ac:dyDescent="0.25">
      <c r="A34757" s="4">
        <v>44192.916666666664</v>
      </c>
      <c r="B34757" s="8">
        <v>56072.18</v>
      </c>
      <c r="C34757" s="8">
        <v>43079.316339999998</v>
      </c>
      <c r="D34757" s="8">
        <v>39883.910003999998</v>
      </c>
    </row>
    <row r="34758" spans="1:4" x14ac:dyDescent="0.25">
      <c r="A34758" s="4">
        <v>44192.927083333336</v>
      </c>
      <c r="B34758" s="8">
        <v>54829.609999999993</v>
      </c>
      <c r="C34758" s="8">
        <v>42194.662239999998</v>
      </c>
      <c r="D34758" s="8">
        <v>39004.067904000003</v>
      </c>
    </row>
    <row r="34759" spans="1:4" x14ac:dyDescent="0.25">
      <c r="A34759" s="4">
        <v>44192.9375</v>
      </c>
      <c r="B34759" s="8">
        <v>53613.440000000002</v>
      </c>
      <c r="C34759" s="8">
        <v>40797.9516</v>
      </c>
      <c r="D34759" s="8">
        <v>37603.307264000003</v>
      </c>
    </row>
    <row r="34760" spans="1:4" x14ac:dyDescent="0.25">
      <c r="A34760" s="4">
        <v>44192.947916666664</v>
      </c>
      <c r="B34760" s="8">
        <v>52668.619999999995</v>
      </c>
      <c r="C34760" s="8">
        <v>39804.332599999994</v>
      </c>
      <c r="D34760" s="8">
        <v>36566.318263999994</v>
      </c>
    </row>
    <row r="34761" spans="1:4" x14ac:dyDescent="0.25">
      <c r="A34761" s="4">
        <v>44192.958333333336</v>
      </c>
      <c r="B34761" s="8">
        <v>50921.85</v>
      </c>
      <c r="C34761" s="8">
        <v>38375.867700000003</v>
      </c>
      <c r="D34761" s="8">
        <v>35322.941364000006</v>
      </c>
    </row>
    <row r="34762" spans="1:4" x14ac:dyDescent="0.25">
      <c r="A34762" s="4">
        <v>44192.96875</v>
      </c>
      <c r="B34762" s="8">
        <v>49678.170000000006</v>
      </c>
      <c r="C34762" s="8">
        <v>37182.665960000006</v>
      </c>
      <c r="D34762" s="8">
        <v>34117.541624000005</v>
      </c>
    </row>
    <row r="34763" spans="1:4" x14ac:dyDescent="0.25">
      <c r="A34763" s="4">
        <v>44192.979166666664</v>
      </c>
      <c r="B34763" s="8">
        <v>48640.29</v>
      </c>
      <c r="C34763" s="8">
        <v>36133.006340000007</v>
      </c>
      <c r="D34763" s="8">
        <v>33048.54200400001</v>
      </c>
    </row>
    <row r="34764" spans="1:4" x14ac:dyDescent="0.25">
      <c r="A34764" s="4">
        <v>44192.989583333336</v>
      </c>
      <c r="B34764" s="8">
        <v>47759.01</v>
      </c>
      <c r="C34764" s="8">
        <v>35096.372620000002</v>
      </c>
      <c r="D34764" s="8">
        <v>32012.738283999999</v>
      </c>
    </row>
    <row r="34765" spans="1:4" x14ac:dyDescent="0.25">
      <c r="A34765" s="4">
        <v>44193</v>
      </c>
      <c r="B34765" s="8">
        <v>46785.63</v>
      </c>
      <c r="C34765" s="8">
        <v>33956.905099999996</v>
      </c>
      <c r="D34765" s="8">
        <v>30927.038763999994</v>
      </c>
    </row>
    <row r="34766" spans="1:4" x14ac:dyDescent="0.25">
      <c r="A34766" s="4">
        <v>44193.010416666664</v>
      </c>
      <c r="B34766" s="8">
        <v>45492.890000000007</v>
      </c>
      <c r="C34766" s="8">
        <v>33043.26996000002</v>
      </c>
      <c r="D34766" s="8">
        <v>29939.917624000023</v>
      </c>
    </row>
    <row r="34767" spans="1:4" x14ac:dyDescent="0.25">
      <c r="A34767" s="4">
        <v>44193.020833333336</v>
      </c>
      <c r="B34767" s="8">
        <v>44849.09</v>
      </c>
      <c r="C34767" s="8">
        <v>32284.113159999994</v>
      </c>
      <c r="D34767" s="8">
        <v>29157.326823999992</v>
      </c>
    </row>
    <row r="34768" spans="1:4" x14ac:dyDescent="0.25">
      <c r="A34768" s="4">
        <v>44193.03125</v>
      </c>
      <c r="B34768" s="8">
        <v>43992.75</v>
      </c>
      <c r="C34768" s="8">
        <v>31325.803379999998</v>
      </c>
      <c r="D34768" s="8">
        <v>28182.629043999998</v>
      </c>
    </row>
    <row r="34769" spans="1:4" x14ac:dyDescent="0.25">
      <c r="A34769" s="4">
        <v>44193.041666666664</v>
      </c>
      <c r="B34769" s="8">
        <v>43113.539999999994</v>
      </c>
      <c r="C34769" s="8">
        <v>30801.920439999994</v>
      </c>
      <c r="D34769" s="8">
        <v>27730.196103999995</v>
      </c>
    </row>
    <row r="34770" spans="1:4" x14ac:dyDescent="0.25">
      <c r="A34770" s="4">
        <v>44193.052083333336</v>
      </c>
      <c r="B34770" s="8">
        <v>42222.67</v>
      </c>
      <c r="C34770" s="8">
        <v>30152.392459999995</v>
      </c>
      <c r="D34770" s="8">
        <v>27065.778123999997</v>
      </c>
    </row>
    <row r="34771" spans="1:4" x14ac:dyDescent="0.25">
      <c r="A34771" s="4">
        <v>44193.0625</v>
      </c>
      <c r="B34771" s="8">
        <v>41893.11</v>
      </c>
      <c r="C34771" s="8">
        <v>29901.676740000003</v>
      </c>
      <c r="D34771" s="8">
        <v>26744.700403999999</v>
      </c>
    </row>
    <row r="34772" spans="1:4" x14ac:dyDescent="0.25">
      <c r="A34772" s="4">
        <v>44193.072916666664</v>
      </c>
      <c r="B34772" s="8">
        <v>41392.98000000001</v>
      </c>
      <c r="C34772" s="8">
        <v>29401.03704000001</v>
      </c>
      <c r="D34772" s="8">
        <v>26259.880704000014</v>
      </c>
    </row>
    <row r="34773" spans="1:4" x14ac:dyDescent="0.25">
      <c r="A34773" s="4">
        <v>44193.083333333336</v>
      </c>
      <c r="B34773" s="8">
        <v>41155.659999999996</v>
      </c>
      <c r="C34773" s="8">
        <v>29055.673059999997</v>
      </c>
      <c r="D34773" s="8">
        <v>25897.738723999995</v>
      </c>
    </row>
    <row r="34774" spans="1:4" x14ac:dyDescent="0.25">
      <c r="A34774" s="4">
        <v>44193.09375</v>
      </c>
      <c r="B34774" s="8">
        <v>40957.169999999991</v>
      </c>
      <c r="C34774" s="8">
        <v>28733.005059999996</v>
      </c>
      <c r="D34774" s="8">
        <v>25577.438723999996</v>
      </c>
    </row>
    <row r="34775" spans="1:4" x14ac:dyDescent="0.25">
      <c r="A34775" s="4">
        <v>44193.104166666664</v>
      </c>
      <c r="B34775" s="8">
        <v>40489.39</v>
      </c>
      <c r="C34775" s="8">
        <v>28327.069579999999</v>
      </c>
      <c r="D34775" s="8">
        <v>25206.937244000001</v>
      </c>
    </row>
    <row r="34776" spans="1:4" x14ac:dyDescent="0.25">
      <c r="A34776" s="4">
        <v>44193.114583333336</v>
      </c>
      <c r="B34776" s="8">
        <v>40058.71</v>
      </c>
      <c r="C34776" s="8">
        <v>28025.689719999998</v>
      </c>
      <c r="D34776" s="8">
        <v>24873.823383999996</v>
      </c>
    </row>
    <row r="34777" spans="1:4" x14ac:dyDescent="0.25">
      <c r="A34777" s="4">
        <v>44193.125</v>
      </c>
      <c r="B34777" s="8">
        <v>40369.630000000005</v>
      </c>
      <c r="C34777" s="8">
        <v>28051.007200000004</v>
      </c>
      <c r="D34777" s="8">
        <v>24994.822864000005</v>
      </c>
    </row>
    <row r="34778" spans="1:4" x14ac:dyDescent="0.25">
      <c r="A34778" s="4">
        <v>44193.135416666664</v>
      </c>
      <c r="B34778" s="8">
        <v>40958.92</v>
      </c>
      <c r="C34778" s="8">
        <v>27887.21992</v>
      </c>
      <c r="D34778" s="8">
        <v>24834.385584</v>
      </c>
    </row>
    <row r="34779" spans="1:4" x14ac:dyDescent="0.25">
      <c r="A34779" s="4">
        <v>44193.145833333336</v>
      </c>
      <c r="B34779" s="8">
        <v>40965.269999999997</v>
      </c>
      <c r="C34779" s="8">
        <v>27907.227019999995</v>
      </c>
      <c r="D34779" s="8">
        <v>24871.682683999999</v>
      </c>
    </row>
    <row r="34780" spans="1:4" x14ac:dyDescent="0.25">
      <c r="A34780" s="4">
        <v>44193.15625</v>
      </c>
      <c r="B34780" s="8">
        <v>41159.439999999995</v>
      </c>
      <c r="C34780" s="8">
        <v>27956.432399999998</v>
      </c>
      <c r="D34780" s="8">
        <v>24918.678064000003</v>
      </c>
    </row>
    <row r="34781" spans="1:4" x14ac:dyDescent="0.25">
      <c r="A34781" s="4">
        <v>44193.166666666664</v>
      </c>
      <c r="B34781" s="8">
        <v>41639.009999999995</v>
      </c>
      <c r="C34781" s="8">
        <v>28183.839019999996</v>
      </c>
      <c r="D34781" s="8">
        <v>25048.272683999996</v>
      </c>
    </row>
    <row r="34782" spans="1:4" x14ac:dyDescent="0.25">
      <c r="A34782" s="4">
        <v>44193.177083333336</v>
      </c>
      <c r="B34782" s="8">
        <v>41773.440000000002</v>
      </c>
      <c r="C34782" s="8">
        <v>28158.867300000005</v>
      </c>
      <c r="D34782" s="8">
        <v>24987.684964000007</v>
      </c>
    </row>
    <row r="34783" spans="1:4" x14ac:dyDescent="0.25">
      <c r="A34783" s="4">
        <v>44193.1875</v>
      </c>
      <c r="B34783" s="8">
        <v>42092.97</v>
      </c>
      <c r="C34783" s="8">
        <v>28635.64256</v>
      </c>
      <c r="D34783" s="8">
        <v>25424.126224</v>
      </c>
    </row>
    <row r="34784" spans="1:4" x14ac:dyDescent="0.25">
      <c r="A34784" s="4">
        <v>44193.197916666664</v>
      </c>
      <c r="B34784" s="8">
        <v>42463.85</v>
      </c>
      <c r="C34784" s="8">
        <v>28922.380760000004</v>
      </c>
      <c r="D34784" s="8">
        <v>25689.464424000002</v>
      </c>
    </row>
    <row r="34785" spans="1:4" x14ac:dyDescent="0.25">
      <c r="A34785" s="4">
        <v>44193.208333333336</v>
      </c>
      <c r="B34785" s="8">
        <v>44045.29</v>
      </c>
      <c r="C34785" s="8">
        <v>30100.784479999998</v>
      </c>
      <c r="D34785" s="8">
        <v>26745.682144000002</v>
      </c>
    </row>
    <row r="34786" spans="1:4" x14ac:dyDescent="0.25">
      <c r="A34786" s="4">
        <v>44193.21875</v>
      </c>
      <c r="B34786" s="8">
        <v>44712.329999999994</v>
      </c>
      <c r="C34786" s="8">
        <v>30787.583460000002</v>
      </c>
      <c r="D34786" s="8">
        <v>27440.259124</v>
      </c>
    </row>
    <row r="34787" spans="1:4" x14ac:dyDescent="0.25">
      <c r="A34787" s="4">
        <v>44193.229166666664</v>
      </c>
      <c r="B34787" s="8">
        <v>45198.350000000006</v>
      </c>
      <c r="C34787" s="8">
        <v>31241.152640000008</v>
      </c>
      <c r="D34787" s="8">
        <v>27836.478304000007</v>
      </c>
    </row>
    <row r="34788" spans="1:4" x14ac:dyDescent="0.25">
      <c r="A34788" s="4">
        <v>44193.239583333336</v>
      </c>
      <c r="B34788" s="8">
        <v>46717.369999999995</v>
      </c>
      <c r="C34788" s="8">
        <v>32262.758819999992</v>
      </c>
      <c r="D34788" s="8">
        <v>28833.694483999992</v>
      </c>
    </row>
    <row r="34789" spans="1:4" x14ac:dyDescent="0.25">
      <c r="A34789" s="4">
        <v>44193.25</v>
      </c>
      <c r="B34789" s="8">
        <v>48187.02</v>
      </c>
      <c r="C34789" s="8">
        <v>33028.065639999993</v>
      </c>
      <c r="D34789" s="8">
        <v>29333.881303999991</v>
      </c>
    </row>
    <row r="34790" spans="1:4" x14ac:dyDescent="0.25">
      <c r="A34790" s="4">
        <v>44193.260416666664</v>
      </c>
      <c r="B34790" s="8">
        <v>48900.810000000005</v>
      </c>
      <c r="C34790" s="8">
        <v>33707.948580000004</v>
      </c>
      <c r="D34790" s="8">
        <v>29972.054244000003</v>
      </c>
    </row>
    <row r="34791" spans="1:4" x14ac:dyDescent="0.25">
      <c r="A34791" s="4">
        <v>44193.270833333336</v>
      </c>
      <c r="B34791" s="8">
        <v>49789.01</v>
      </c>
      <c r="C34791" s="8">
        <v>34435.076640000007</v>
      </c>
      <c r="D34791" s="8">
        <v>30725.572304000005</v>
      </c>
    </row>
    <row r="34792" spans="1:4" x14ac:dyDescent="0.25">
      <c r="A34792" s="4">
        <v>44193.28125</v>
      </c>
      <c r="B34792" s="8">
        <v>51347.890000000007</v>
      </c>
      <c r="C34792" s="8">
        <v>35492.497980000007</v>
      </c>
      <c r="D34792" s="8">
        <v>31766.225644000009</v>
      </c>
    </row>
    <row r="34793" spans="1:4" x14ac:dyDescent="0.25">
      <c r="A34793" s="4">
        <v>44193.291666666664</v>
      </c>
      <c r="B34793" s="8">
        <v>52824.78</v>
      </c>
      <c r="C34793" s="8">
        <v>36716.729359999998</v>
      </c>
      <c r="D34793" s="8">
        <v>32522.973023999999</v>
      </c>
    </row>
    <row r="34794" spans="1:4" x14ac:dyDescent="0.25">
      <c r="A34794" s="4">
        <v>44193.302083333336</v>
      </c>
      <c r="B34794" s="8">
        <v>53975.349999999991</v>
      </c>
      <c r="C34794" s="8">
        <v>37750.582519999982</v>
      </c>
      <c r="D34794" s="8">
        <v>33468.521047999981</v>
      </c>
    </row>
    <row r="34795" spans="1:4" x14ac:dyDescent="0.25">
      <c r="A34795" s="4">
        <v>44193.3125</v>
      </c>
      <c r="B34795" s="8">
        <v>55915.71</v>
      </c>
      <c r="C34795" s="8">
        <v>39285.961699999993</v>
      </c>
      <c r="D34795" s="8">
        <v>34970.780227999989</v>
      </c>
    </row>
    <row r="34796" spans="1:4" x14ac:dyDescent="0.25">
      <c r="A34796" s="4">
        <v>44193.322916666664</v>
      </c>
      <c r="B34796" s="8">
        <v>58102.54</v>
      </c>
      <c r="C34796" s="8">
        <v>40774.667580000001</v>
      </c>
      <c r="D34796" s="8">
        <v>36488.554107999997</v>
      </c>
    </row>
    <row r="34797" spans="1:4" x14ac:dyDescent="0.25">
      <c r="A34797" s="4">
        <v>44193.333333333336</v>
      </c>
      <c r="B34797" s="8">
        <v>57749.229999999996</v>
      </c>
      <c r="C34797" s="8">
        <v>40117.825799999999</v>
      </c>
      <c r="D34797" s="8">
        <v>36642.631332000004</v>
      </c>
    </row>
    <row r="34798" spans="1:4" x14ac:dyDescent="0.25">
      <c r="A34798" s="4">
        <v>44193.34375</v>
      </c>
      <c r="B34798" s="8">
        <v>58195.87</v>
      </c>
      <c r="C34798" s="8">
        <v>40780.535799999998</v>
      </c>
      <c r="D34798" s="8">
        <v>37248.706859999998</v>
      </c>
    </row>
    <row r="34799" spans="1:4" x14ac:dyDescent="0.25">
      <c r="A34799" s="4">
        <v>44193.354166666664</v>
      </c>
      <c r="B34799" s="8">
        <v>58782.110000000008</v>
      </c>
      <c r="C34799" s="8">
        <v>41459.06356000001</v>
      </c>
      <c r="D34799" s="8">
        <v>38116.005388000005</v>
      </c>
    </row>
    <row r="34800" spans="1:4" x14ac:dyDescent="0.25">
      <c r="A34800" s="4">
        <v>44193.364583333336</v>
      </c>
      <c r="B34800" s="8">
        <v>59231.450000000004</v>
      </c>
      <c r="C34800" s="8">
        <v>42042.507520000006</v>
      </c>
      <c r="D34800" s="8">
        <v>38924.03158000001</v>
      </c>
    </row>
    <row r="34801" spans="1:4" x14ac:dyDescent="0.25">
      <c r="A34801" s="4">
        <v>44193.375</v>
      </c>
      <c r="B34801" s="8">
        <v>62203.97</v>
      </c>
      <c r="C34801" s="8">
        <v>44688.487160000011</v>
      </c>
      <c r="D34801" s="8">
        <v>41767.645676000007</v>
      </c>
    </row>
    <row r="34802" spans="1:4" x14ac:dyDescent="0.25">
      <c r="A34802" s="4">
        <v>44193.385416666664</v>
      </c>
      <c r="B34802" s="8">
        <v>63258.29</v>
      </c>
      <c r="C34802" s="8">
        <v>45653.407500000001</v>
      </c>
      <c r="D34802" s="8">
        <v>43109.558808000002</v>
      </c>
    </row>
    <row r="34803" spans="1:4" x14ac:dyDescent="0.25">
      <c r="A34803" s="4">
        <v>44193.395833333336</v>
      </c>
      <c r="B34803" s="8">
        <v>63607.259999999995</v>
      </c>
      <c r="C34803" s="8">
        <v>45867.422559999999</v>
      </c>
      <c r="D34803" s="8">
        <v>43830.803152</v>
      </c>
    </row>
    <row r="34804" spans="1:4" x14ac:dyDescent="0.25">
      <c r="A34804" s="4">
        <v>44193.40625</v>
      </c>
      <c r="B34804" s="8">
        <v>64234.880000000005</v>
      </c>
      <c r="C34804" s="8">
        <v>46503.102580000006</v>
      </c>
      <c r="D34804" s="8">
        <v>44365.820300000007</v>
      </c>
    </row>
    <row r="34805" spans="1:4" x14ac:dyDescent="0.25">
      <c r="A34805" s="4">
        <v>44193.416666666664</v>
      </c>
      <c r="B34805" s="8">
        <v>65514.869999999988</v>
      </c>
      <c r="C34805" s="8">
        <v>47510.209159999984</v>
      </c>
      <c r="D34805" s="8">
        <v>45431.01221999999</v>
      </c>
    </row>
    <row r="34806" spans="1:4" x14ac:dyDescent="0.25">
      <c r="A34806" s="4">
        <v>44193.427083333336</v>
      </c>
      <c r="B34806" s="8">
        <v>66492.190000000017</v>
      </c>
      <c r="C34806" s="8">
        <v>48397.094680000024</v>
      </c>
      <c r="D34806" s="8">
        <v>46268.092984000032</v>
      </c>
    </row>
    <row r="34807" spans="1:4" x14ac:dyDescent="0.25">
      <c r="A34807" s="4">
        <v>44193.4375</v>
      </c>
      <c r="B34807" s="8">
        <v>67659.240000000005</v>
      </c>
      <c r="C34807" s="8">
        <v>49782.767680000004</v>
      </c>
      <c r="D34807" s="8">
        <v>47265.269908000002</v>
      </c>
    </row>
    <row r="34808" spans="1:4" x14ac:dyDescent="0.25">
      <c r="A34808" s="4">
        <v>44193.447916666664</v>
      </c>
      <c r="B34808" s="8">
        <v>68786.2</v>
      </c>
      <c r="C34808" s="8">
        <v>50768.05367999999</v>
      </c>
      <c r="D34808" s="8">
        <v>48303.426927999986</v>
      </c>
    </row>
    <row r="34809" spans="1:4" x14ac:dyDescent="0.25">
      <c r="A34809" s="4">
        <v>44193.458333333336</v>
      </c>
      <c r="B34809" s="8">
        <v>67268.939999999988</v>
      </c>
      <c r="C34809" s="8">
        <v>49268.056339999981</v>
      </c>
      <c r="D34809" s="8">
        <v>47500.698763999986</v>
      </c>
    </row>
    <row r="34810" spans="1:4" x14ac:dyDescent="0.25">
      <c r="A34810" s="4">
        <v>44193.46875</v>
      </c>
      <c r="B34810" s="8">
        <v>67088.009999999995</v>
      </c>
      <c r="C34810" s="8">
        <v>49101.392479999988</v>
      </c>
      <c r="D34810" s="8">
        <v>47780.424035999989</v>
      </c>
    </row>
    <row r="34811" spans="1:4" x14ac:dyDescent="0.25">
      <c r="A34811" s="4">
        <v>44193.479166666664</v>
      </c>
      <c r="B34811" s="8">
        <v>68439.590000000011</v>
      </c>
      <c r="C34811" s="8">
        <v>50285.438040000008</v>
      </c>
      <c r="D34811" s="8">
        <v>48871.398228000013</v>
      </c>
    </row>
    <row r="34812" spans="1:4" x14ac:dyDescent="0.25">
      <c r="A34812" s="4">
        <v>44193.489583333336</v>
      </c>
      <c r="B34812" s="8">
        <v>68872.05</v>
      </c>
      <c r="C34812" s="8">
        <v>50697.356660000005</v>
      </c>
      <c r="D34812" s="8">
        <v>49565.251120000015</v>
      </c>
    </row>
    <row r="34813" spans="1:4" x14ac:dyDescent="0.25">
      <c r="A34813" s="4">
        <v>44193.5</v>
      </c>
      <c r="B34813" s="8">
        <v>70647.549999999988</v>
      </c>
      <c r="C34813" s="8">
        <v>52765.630679999995</v>
      </c>
      <c r="D34813" s="8">
        <v>51770.750571999997</v>
      </c>
    </row>
    <row r="34814" spans="1:4" x14ac:dyDescent="0.25">
      <c r="A34814" s="4">
        <v>44193.510416666664</v>
      </c>
      <c r="B34814" s="8">
        <v>71056.299999999988</v>
      </c>
      <c r="C34814" s="8">
        <v>53310.842479999978</v>
      </c>
      <c r="D34814" s="8">
        <v>51635.230203999978</v>
      </c>
    </row>
    <row r="34815" spans="1:4" x14ac:dyDescent="0.25">
      <c r="A34815" s="4">
        <v>44193.520833333336</v>
      </c>
      <c r="B34815" s="8">
        <v>71654.279999999984</v>
      </c>
      <c r="C34815" s="8">
        <v>53926.633999999976</v>
      </c>
      <c r="D34815" s="8">
        <v>51592.057807999983</v>
      </c>
    </row>
    <row r="34816" spans="1:4" x14ac:dyDescent="0.25">
      <c r="A34816" s="4">
        <v>44193.53125</v>
      </c>
      <c r="B34816" s="8">
        <v>71602.189999999988</v>
      </c>
      <c r="C34816" s="8">
        <v>53711.018459999992</v>
      </c>
      <c r="D34816" s="8">
        <v>51613.552007999999</v>
      </c>
    </row>
    <row r="34817" spans="1:4" x14ac:dyDescent="0.25">
      <c r="A34817" s="4">
        <v>44193.541666666664</v>
      </c>
      <c r="B34817" s="8">
        <v>70532.25</v>
      </c>
      <c r="C34817" s="8">
        <v>52690.968459999996</v>
      </c>
      <c r="D34817" s="8">
        <v>50700.171979999985</v>
      </c>
    </row>
    <row r="34818" spans="1:4" x14ac:dyDescent="0.25">
      <c r="A34818" s="4">
        <v>44193.552083333336</v>
      </c>
      <c r="B34818" s="8">
        <v>70198.12</v>
      </c>
      <c r="C34818" s="8">
        <v>52504.801479999995</v>
      </c>
      <c r="D34818" s="8">
        <v>50106.175755999997</v>
      </c>
    </row>
    <row r="34819" spans="1:4" x14ac:dyDescent="0.25">
      <c r="A34819" s="4">
        <v>44193.5625</v>
      </c>
      <c r="B34819" s="8">
        <v>70444.389999999985</v>
      </c>
      <c r="C34819" s="8">
        <v>52459.593599999986</v>
      </c>
      <c r="D34819" s="8">
        <v>49823.147087999983</v>
      </c>
    </row>
    <row r="34820" spans="1:4" x14ac:dyDescent="0.25">
      <c r="A34820" s="4">
        <v>44193.572916666664</v>
      </c>
      <c r="B34820" s="8">
        <v>70112.72</v>
      </c>
      <c r="C34820" s="8">
        <v>52137.224560000002</v>
      </c>
      <c r="D34820" s="8">
        <v>49433.468828000005</v>
      </c>
    </row>
    <row r="34821" spans="1:4" x14ac:dyDescent="0.25">
      <c r="A34821" s="4">
        <v>44193.583333333336</v>
      </c>
      <c r="B34821" s="8">
        <v>70023.090000000011</v>
      </c>
      <c r="C34821" s="8">
        <v>52015.062900000012</v>
      </c>
      <c r="D34821" s="8">
        <v>49254.597908000011</v>
      </c>
    </row>
    <row r="34822" spans="1:4" x14ac:dyDescent="0.25">
      <c r="A34822" s="4">
        <v>44193.59375</v>
      </c>
      <c r="B34822" s="8">
        <v>69761.22</v>
      </c>
      <c r="C34822" s="8">
        <v>51911.579700000002</v>
      </c>
      <c r="D34822" s="8">
        <v>49057.518983999995</v>
      </c>
    </row>
    <row r="34823" spans="1:4" x14ac:dyDescent="0.25">
      <c r="A34823" s="4">
        <v>44193.604166666664</v>
      </c>
      <c r="B34823" s="8">
        <v>69864.490000000005</v>
      </c>
      <c r="C34823" s="8">
        <v>52153.268860000004</v>
      </c>
      <c r="D34823" s="8">
        <v>49129.933628000006</v>
      </c>
    </row>
    <row r="34824" spans="1:4" x14ac:dyDescent="0.25">
      <c r="A34824" s="4">
        <v>44193.614583333336</v>
      </c>
      <c r="B34824" s="8">
        <v>69477.719999999987</v>
      </c>
      <c r="C34824" s="8">
        <v>51588.155279999984</v>
      </c>
      <c r="D34824" s="8">
        <v>48430.357523999977</v>
      </c>
    </row>
    <row r="34825" spans="1:4" x14ac:dyDescent="0.25">
      <c r="A34825" s="4">
        <v>44193.625</v>
      </c>
      <c r="B34825" s="8">
        <v>70562.75</v>
      </c>
      <c r="C34825" s="8">
        <v>52506.046219999997</v>
      </c>
      <c r="D34825" s="8">
        <v>49229.494643999991</v>
      </c>
    </row>
    <row r="34826" spans="1:4" x14ac:dyDescent="0.25">
      <c r="A34826" s="4">
        <v>44193.635416666664</v>
      </c>
      <c r="B34826" s="8">
        <v>70666.83</v>
      </c>
      <c r="C34826" s="8">
        <v>52396.209360000001</v>
      </c>
      <c r="D34826" s="8">
        <v>49059.321596000002</v>
      </c>
    </row>
    <row r="34827" spans="1:4" x14ac:dyDescent="0.25">
      <c r="A34827" s="4">
        <v>44193.645833333336</v>
      </c>
      <c r="B34827" s="8">
        <v>70635.610000000015</v>
      </c>
      <c r="C34827" s="8">
        <v>52693.080300000016</v>
      </c>
      <c r="D34827" s="8">
        <v>49329.614988000016</v>
      </c>
    </row>
    <row r="34828" spans="1:4" x14ac:dyDescent="0.25">
      <c r="A34828" s="4">
        <v>44193.65625</v>
      </c>
      <c r="B34828" s="8">
        <v>71219.169999999984</v>
      </c>
      <c r="C34828" s="8">
        <v>53042.453079999977</v>
      </c>
      <c r="D34828" s="8">
        <v>49697.461755999975</v>
      </c>
    </row>
    <row r="34829" spans="1:4" x14ac:dyDescent="0.25">
      <c r="A34829" s="4">
        <v>44193.666666666664</v>
      </c>
      <c r="B34829" s="8">
        <v>71833.62</v>
      </c>
      <c r="C34829" s="8">
        <v>53760.504079999992</v>
      </c>
      <c r="D34829" s="8">
        <v>50367.27833999999</v>
      </c>
    </row>
    <row r="34830" spans="1:4" x14ac:dyDescent="0.25">
      <c r="A34830" s="4">
        <v>44193.677083333336</v>
      </c>
      <c r="B34830" s="8">
        <v>71935.34</v>
      </c>
      <c r="C34830" s="8">
        <v>54793.952139999994</v>
      </c>
      <c r="D34830" s="8">
        <v>51394.777671999989</v>
      </c>
    </row>
    <row r="34831" spans="1:4" x14ac:dyDescent="0.25">
      <c r="A34831" s="4">
        <v>44193.6875</v>
      </c>
      <c r="B34831" s="8">
        <v>73168.289999999994</v>
      </c>
      <c r="C34831" s="8">
        <v>56101.729779999994</v>
      </c>
      <c r="D34831" s="8">
        <v>52703.485311999997</v>
      </c>
    </row>
    <row r="34832" spans="1:4" x14ac:dyDescent="0.25">
      <c r="A34832" s="4">
        <v>44193.697916666664</v>
      </c>
      <c r="B34832" s="8">
        <v>73776.209999999992</v>
      </c>
      <c r="C34832" s="8">
        <v>56748.877739999982</v>
      </c>
      <c r="D34832" s="8">
        <v>53399.693271999982</v>
      </c>
    </row>
    <row r="34833" spans="1:4" x14ac:dyDescent="0.25">
      <c r="A34833" s="4">
        <v>44193.708333333336</v>
      </c>
      <c r="B34833" s="8">
        <v>73835.509999999995</v>
      </c>
      <c r="C34833" s="8">
        <v>56814.376619999995</v>
      </c>
      <c r="D34833" s="8">
        <v>52327.553147999992</v>
      </c>
    </row>
    <row r="34834" spans="1:4" x14ac:dyDescent="0.25">
      <c r="A34834" s="4">
        <v>44193.71875</v>
      </c>
      <c r="B34834" s="8">
        <v>73063.62999999999</v>
      </c>
      <c r="C34834" s="8">
        <v>56030.945139999989</v>
      </c>
      <c r="D34834" s="8">
        <v>51531.633667999988</v>
      </c>
    </row>
    <row r="34835" spans="1:4" x14ac:dyDescent="0.25">
      <c r="A34835" s="4">
        <v>44193.729166666664</v>
      </c>
      <c r="B34835" s="8">
        <v>73019.08</v>
      </c>
      <c r="C34835" s="8">
        <v>56017.352759999994</v>
      </c>
      <c r="D34835" s="8">
        <v>51553.071287999999</v>
      </c>
    </row>
    <row r="34836" spans="1:4" x14ac:dyDescent="0.25">
      <c r="A34836" s="4">
        <v>44193.739583333336</v>
      </c>
      <c r="B34836" s="8">
        <v>72973.84</v>
      </c>
      <c r="C34836" s="8">
        <v>56125.938479999997</v>
      </c>
      <c r="D34836" s="8">
        <v>51701.847007999997</v>
      </c>
    </row>
    <row r="34837" spans="1:4" x14ac:dyDescent="0.25">
      <c r="A34837" s="4">
        <v>44193.75</v>
      </c>
      <c r="B34837" s="8">
        <v>72845.659999999989</v>
      </c>
      <c r="C34837" s="8">
        <v>56090.691259999985</v>
      </c>
      <c r="D34837" s="8">
        <v>51810.297787999989</v>
      </c>
    </row>
    <row r="34838" spans="1:4" x14ac:dyDescent="0.25">
      <c r="A34838" s="4">
        <v>44193.760416666664</v>
      </c>
      <c r="B34838" s="8">
        <v>73579.430000000008</v>
      </c>
      <c r="C34838" s="8">
        <v>57229.814200000008</v>
      </c>
      <c r="D34838" s="8">
        <v>52987.301864000008</v>
      </c>
    </row>
    <row r="34839" spans="1:4" x14ac:dyDescent="0.25">
      <c r="A34839" s="4">
        <v>44193.770833333336</v>
      </c>
      <c r="B34839" s="8">
        <v>72611.76999999999</v>
      </c>
      <c r="C34839" s="8">
        <v>56451.712879999985</v>
      </c>
      <c r="D34839" s="8">
        <v>52190.558543999985</v>
      </c>
    </row>
    <row r="34840" spans="1:4" x14ac:dyDescent="0.25">
      <c r="A34840" s="4">
        <v>44193.78125</v>
      </c>
      <c r="B34840" s="8">
        <v>71979.78</v>
      </c>
      <c r="C34840" s="8">
        <v>55844.07172</v>
      </c>
      <c r="D34840" s="8">
        <v>51599.165384</v>
      </c>
    </row>
    <row r="34841" spans="1:4" x14ac:dyDescent="0.25">
      <c r="A34841" s="4">
        <v>44193.791666666664</v>
      </c>
      <c r="B34841" s="8">
        <v>70316.69</v>
      </c>
      <c r="C34841" s="8">
        <v>54641.926339999998</v>
      </c>
      <c r="D34841" s="8">
        <v>50512.454003999999</v>
      </c>
    </row>
    <row r="34842" spans="1:4" x14ac:dyDescent="0.25">
      <c r="A34842" s="4">
        <v>44193.802083333336</v>
      </c>
      <c r="B34842" s="8">
        <v>69394.659999999989</v>
      </c>
      <c r="C34842" s="8">
        <v>53574.660299999996</v>
      </c>
      <c r="D34842" s="8">
        <v>49395.723963999997</v>
      </c>
    </row>
    <row r="34843" spans="1:4" x14ac:dyDescent="0.25">
      <c r="A34843" s="4">
        <v>44193.8125</v>
      </c>
      <c r="B34843" s="8">
        <v>69129.159999999989</v>
      </c>
      <c r="C34843" s="8">
        <v>52623.242359999982</v>
      </c>
      <c r="D34843" s="8">
        <v>48478.658023999982</v>
      </c>
    </row>
    <row r="34844" spans="1:4" x14ac:dyDescent="0.25">
      <c r="A34844" s="4">
        <v>44193.822916666664</v>
      </c>
      <c r="B34844" s="8">
        <v>67896.310000000012</v>
      </c>
      <c r="C34844" s="8">
        <v>51478.592380000016</v>
      </c>
      <c r="D34844" s="8">
        <v>47334.708044000021</v>
      </c>
    </row>
    <row r="34845" spans="1:4" x14ac:dyDescent="0.25">
      <c r="A34845" s="4">
        <v>44193.833333333336</v>
      </c>
      <c r="B34845" s="8">
        <v>66158.610000000015</v>
      </c>
      <c r="C34845" s="8">
        <v>50481.350080000011</v>
      </c>
      <c r="D34845" s="8">
        <v>46811.29574400001</v>
      </c>
    </row>
    <row r="34846" spans="1:4" x14ac:dyDescent="0.25">
      <c r="A34846" s="4">
        <v>44193.84375</v>
      </c>
      <c r="B34846" s="8">
        <v>64253.140000000007</v>
      </c>
      <c r="C34846" s="8">
        <v>48625.475140000017</v>
      </c>
      <c r="D34846" s="8">
        <v>44959.750804000018</v>
      </c>
    </row>
    <row r="34847" spans="1:4" x14ac:dyDescent="0.25">
      <c r="A34847" s="4">
        <v>44193.854166666664</v>
      </c>
      <c r="B34847" s="8">
        <v>62484.17</v>
      </c>
      <c r="C34847" s="8">
        <v>47134.847960000006</v>
      </c>
      <c r="D34847" s="8">
        <v>43457.291624000005</v>
      </c>
    </row>
    <row r="34848" spans="1:4" x14ac:dyDescent="0.25">
      <c r="A34848" s="4">
        <v>44193.864583333336</v>
      </c>
      <c r="B34848" s="8">
        <v>61211.500000000007</v>
      </c>
      <c r="C34848" s="8">
        <v>46213.349819999996</v>
      </c>
      <c r="D34848" s="8">
        <v>42511.147483999994</v>
      </c>
    </row>
    <row r="34849" spans="1:4" x14ac:dyDescent="0.25">
      <c r="A34849" s="4">
        <v>44193.875</v>
      </c>
      <c r="B34849" s="8">
        <v>59963.59</v>
      </c>
      <c r="C34849" s="8">
        <v>45409.200019999997</v>
      </c>
      <c r="D34849" s="8">
        <v>41909.225683999997</v>
      </c>
    </row>
    <row r="34850" spans="1:4" x14ac:dyDescent="0.25">
      <c r="A34850" s="4">
        <v>44193.885416666664</v>
      </c>
      <c r="B34850" s="8">
        <v>59035.630000000012</v>
      </c>
      <c r="C34850" s="8">
        <v>44413.356480000017</v>
      </c>
      <c r="D34850" s="8">
        <v>40889.662144000016</v>
      </c>
    </row>
    <row r="34851" spans="1:4" x14ac:dyDescent="0.25">
      <c r="A34851" s="4">
        <v>44193.895833333336</v>
      </c>
      <c r="B34851" s="8">
        <v>57842.529999999992</v>
      </c>
      <c r="C34851" s="8">
        <v>43284.596939999989</v>
      </c>
      <c r="D34851" s="8">
        <v>39727.684603999995</v>
      </c>
    </row>
    <row r="34852" spans="1:4" x14ac:dyDescent="0.25">
      <c r="A34852" s="4">
        <v>44193.90625</v>
      </c>
      <c r="B34852" s="8">
        <v>56708.34</v>
      </c>
      <c r="C34852" s="8">
        <v>42573.330520000003</v>
      </c>
      <c r="D34852" s="8">
        <v>39010.826184000005</v>
      </c>
    </row>
    <row r="34853" spans="1:4" x14ac:dyDescent="0.25">
      <c r="A34853" s="4">
        <v>44193.916666666664</v>
      </c>
      <c r="B34853" s="8">
        <v>59128.19</v>
      </c>
      <c r="C34853" s="8">
        <v>44776.61724</v>
      </c>
      <c r="D34853" s="8">
        <v>41439.490903999998</v>
      </c>
    </row>
    <row r="34854" spans="1:4" x14ac:dyDescent="0.25">
      <c r="A34854" s="4">
        <v>44193.927083333336</v>
      </c>
      <c r="B34854" s="8">
        <v>58237.319999999992</v>
      </c>
      <c r="C34854" s="8">
        <v>43735.29243999999</v>
      </c>
      <c r="D34854" s="8">
        <v>40414.408103999987</v>
      </c>
    </row>
    <row r="34855" spans="1:4" x14ac:dyDescent="0.25">
      <c r="A34855" s="4">
        <v>44193.9375</v>
      </c>
      <c r="B34855" s="8">
        <v>56977.72</v>
      </c>
      <c r="C34855" s="8">
        <v>42447.095679999999</v>
      </c>
      <c r="D34855" s="8">
        <v>39115.581343999998</v>
      </c>
    </row>
    <row r="34856" spans="1:4" x14ac:dyDescent="0.25">
      <c r="A34856" s="4">
        <v>44193.947916666664</v>
      </c>
      <c r="B34856" s="8">
        <v>55505.91</v>
      </c>
      <c r="C34856" s="8">
        <v>41263.539099999995</v>
      </c>
      <c r="D34856" s="8">
        <v>37924.39476399999</v>
      </c>
    </row>
    <row r="34857" spans="1:4" x14ac:dyDescent="0.25">
      <c r="A34857" s="4">
        <v>44193.958333333336</v>
      </c>
      <c r="B34857" s="8">
        <v>53372.639999999999</v>
      </c>
      <c r="C34857" s="8">
        <v>39526.620999999999</v>
      </c>
      <c r="D34857" s="8">
        <v>36440.046664000001</v>
      </c>
    </row>
    <row r="34858" spans="1:4" x14ac:dyDescent="0.25">
      <c r="A34858" s="4">
        <v>44193.96875</v>
      </c>
      <c r="B34858" s="8">
        <v>52469.38</v>
      </c>
      <c r="C34858" s="8">
        <v>38555.394339999999</v>
      </c>
      <c r="D34858" s="8">
        <v>35459.862003999995</v>
      </c>
    </row>
    <row r="34859" spans="1:4" x14ac:dyDescent="0.25">
      <c r="A34859" s="4">
        <v>44193.979166666664</v>
      </c>
      <c r="B34859" s="8">
        <v>51094.79</v>
      </c>
      <c r="C34859" s="8">
        <v>37322.97638</v>
      </c>
      <c r="D34859" s="8">
        <v>34188.930044000001</v>
      </c>
    </row>
    <row r="34860" spans="1:4" x14ac:dyDescent="0.25">
      <c r="A34860" s="4">
        <v>44193.989583333336</v>
      </c>
      <c r="B34860" s="8">
        <v>49624.98</v>
      </c>
      <c r="C34860" s="8">
        <v>36305.331840000006</v>
      </c>
      <c r="D34860" s="8">
        <v>33164.967504000007</v>
      </c>
    </row>
    <row r="34861" spans="1:4" x14ac:dyDescent="0.25">
      <c r="A34861" s="4">
        <v>44194</v>
      </c>
      <c r="B34861" s="8">
        <v>48389.950000000004</v>
      </c>
      <c r="C34861" s="8">
        <v>35128.744440000002</v>
      </c>
      <c r="D34861" s="8">
        <v>32081.898104000007</v>
      </c>
    </row>
    <row r="34862" spans="1:4" x14ac:dyDescent="0.25">
      <c r="A34862" s="4">
        <v>44194.010416666664</v>
      </c>
      <c r="B34862" s="8">
        <v>47010.92</v>
      </c>
      <c r="C34862" s="8">
        <v>33870.41244</v>
      </c>
      <c r="D34862" s="8">
        <v>30775.450104000003</v>
      </c>
    </row>
    <row r="34863" spans="1:4" x14ac:dyDescent="0.25">
      <c r="A34863" s="4">
        <v>44194.020833333336</v>
      </c>
      <c r="B34863" s="8">
        <v>46250.92</v>
      </c>
      <c r="C34863" s="8">
        <v>33057.336199999991</v>
      </c>
      <c r="D34863" s="8">
        <v>29951.761863999993</v>
      </c>
    </row>
    <row r="34864" spans="1:4" x14ac:dyDescent="0.25">
      <c r="A34864" s="4">
        <v>44194.03125</v>
      </c>
      <c r="B34864" s="8">
        <v>45289.64</v>
      </c>
      <c r="C34864" s="8">
        <v>32242.81566</v>
      </c>
      <c r="D34864" s="8">
        <v>29081.329324000002</v>
      </c>
    </row>
    <row r="34865" spans="1:4" x14ac:dyDescent="0.25">
      <c r="A34865" s="4">
        <v>44194.041666666664</v>
      </c>
      <c r="B34865" s="8">
        <v>44406.83</v>
      </c>
      <c r="C34865" s="8">
        <v>31486.710780000001</v>
      </c>
      <c r="D34865" s="8">
        <v>28312.078443999999</v>
      </c>
    </row>
    <row r="34866" spans="1:4" x14ac:dyDescent="0.25">
      <c r="A34866" s="4">
        <v>44194.052083333336</v>
      </c>
      <c r="B34866" s="8">
        <v>43696.619999999995</v>
      </c>
      <c r="C34866" s="8">
        <v>30831.728239999997</v>
      </c>
      <c r="D34866" s="8">
        <v>27639.811903999995</v>
      </c>
    </row>
    <row r="34867" spans="1:4" x14ac:dyDescent="0.25">
      <c r="A34867" s="4">
        <v>44194.0625</v>
      </c>
      <c r="B34867" s="8">
        <v>42963.669999999991</v>
      </c>
      <c r="C34867" s="8">
        <v>30175.362539999995</v>
      </c>
      <c r="D34867" s="8">
        <v>26958.038204</v>
      </c>
    </row>
    <row r="34868" spans="1:4" x14ac:dyDescent="0.25">
      <c r="A34868" s="4">
        <v>44194.072916666664</v>
      </c>
      <c r="B34868" s="8">
        <v>42214.81</v>
      </c>
      <c r="C34868" s="8">
        <v>29737.206019999998</v>
      </c>
      <c r="D34868" s="8">
        <v>26550.721683999996</v>
      </c>
    </row>
    <row r="34869" spans="1:4" x14ac:dyDescent="0.25">
      <c r="A34869" s="4">
        <v>44194.083333333336</v>
      </c>
      <c r="B34869" s="8">
        <v>42048.68</v>
      </c>
      <c r="C34869" s="8">
        <v>29421.290919999999</v>
      </c>
      <c r="D34869" s="8">
        <v>26306.684583999995</v>
      </c>
    </row>
    <row r="34870" spans="1:4" x14ac:dyDescent="0.25">
      <c r="A34870" s="4">
        <v>44194.09375</v>
      </c>
      <c r="B34870" s="8">
        <v>42167.59</v>
      </c>
      <c r="C34870" s="8">
        <v>29199.144759999996</v>
      </c>
      <c r="D34870" s="8">
        <v>26024.168423999996</v>
      </c>
    </row>
    <row r="34871" spans="1:4" x14ac:dyDescent="0.25">
      <c r="A34871" s="4">
        <v>44194.104166666664</v>
      </c>
      <c r="B34871" s="8">
        <v>41484.499999999993</v>
      </c>
      <c r="C34871" s="8">
        <v>28628.637119999988</v>
      </c>
      <c r="D34871" s="8">
        <v>25480.072783999989</v>
      </c>
    </row>
    <row r="34872" spans="1:4" x14ac:dyDescent="0.25">
      <c r="A34872" s="4">
        <v>44194.114583333336</v>
      </c>
      <c r="B34872" s="8">
        <v>40762.199999999997</v>
      </c>
      <c r="C34872" s="8">
        <v>28152.825960000002</v>
      </c>
      <c r="D34872" s="8">
        <v>24983.421624000002</v>
      </c>
    </row>
    <row r="34873" spans="1:4" x14ac:dyDescent="0.25">
      <c r="A34873" s="4">
        <v>44194.125</v>
      </c>
      <c r="B34873" s="8">
        <v>40718.58</v>
      </c>
      <c r="C34873" s="8">
        <v>28164.536179999999</v>
      </c>
      <c r="D34873" s="8">
        <v>24997.921843999997</v>
      </c>
    </row>
    <row r="34874" spans="1:4" x14ac:dyDescent="0.25">
      <c r="A34874" s="4">
        <v>44194.135416666664</v>
      </c>
      <c r="B34874" s="8">
        <v>40527.31</v>
      </c>
      <c r="C34874" s="8">
        <v>28030.642099999997</v>
      </c>
      <c r="D34874" s="8">
        <v>24858.977763999996</v>
      </c>
    </row>
    <row r="34875" spans="1:4" x14ac:dyDescent="0.25">
      <c r="A34875" s="4">
        <v>44194.145833333336</v>
      </c>
      <c r="B34875" s="8">
        <v>40260.700000000004</v>
      </c>
      <c r="C34875" s="8">
        <v>27892.854960000008</v>
      </c>
      <c r="D34875" s="8">
        <v>24699.490624000005</v>
      </c>
    </row>
    <row r="34876" spans="1:4" x14ac:dyDescent="0.25">
      <c r="A34876" s="4">
        <v>44194.15625</v>
      </c>
      <c r="B34876" s="8">
        <v>40317.829999999994</v>
      </c>
      <c r="C34876" s="8">
        <v>27808.13705999999</v>
      </c>
      <c r="D34876" s="8">
        <v>24611.952723999995</v>
      </c>
    </row>
    <row r="34877" spans="1:4" x14ac:dyDescent="0.25">
      <c r="A34877" s="4">
        <v>44194.166666666664</v>
      </c>
      <c r="B34877" s="8">
        <v>40691.620000000003</v>
      </c>
      <c r="C34877" s="8">
        <v>28078.835520000001</v>
      </c>
      <c r="D34877" s="8">
        <v>24774.599184000002</v>
      </c>
    </row>
    <row r="34878" spans="1:4" x14ac:dyDescent="0.25">
      <c r="A34878" s="4">
        <v>44194.177083333336</v>
      </c>
      <c r="B34878" s="8">
        <v>41058.369999999988</v>
      </c>
      <c r="C34878" s="8">
        <v>28217.312399999988</v>
      </c>
      <c r="D34878" s="8">
        <v>24919.778063999987</v>
      </c>
    </row>
    <row r="34879" spans="1:4" x14ac:dyDescent="0.25">
      <c r="A34879" s="4">
        <v>44194.1875</v>
      </c>
      <c r="B34879" s="8">
        <v>41355.919999999998</v>
      </c>
      <c r="C34879" s="8">
        <v>28375.285779999998</v>
      </c>
      <c r="D34879" s="8">
        <v>25039.821443999997</v>
      </c>
    </row>
    <row r="34880" spans="1:4" x14ac:dyDescent="0.25">
      <c r="A34880" s="4">
        <v>44194.197916666664</v>
      </c>
      <c r="B34880" s="8">
        <v>42229.990000000005</v>
      </c>
      <c r="C34880" s="8">
        <v>28805.269440000007</v>
      </c>
      <c r="D34880" s="8">
        <v>25478.845104000007</v>
      </c>
    </row>
    <row r="34881" spans="1:4" x14ac:dyDescent="0.25">
      <c r="A34881" s="4">
        <v>44194.208333333336</v>
      </c>
      <c r="B34881" s="8">
        <v>43788.49</v>
      </c>
      <c r="C34881" s="8">
        <v>30121.646860000001</v>
      </c>
      <c r="D34881" s="8">
        <v>26692.210524000006</v>
      </c>
    </row>
    <row r="34882" spans="1:4" x14ac:dyDescent="0.25">
      <c r="A34882" s="4">
        <v>44194.21875</v>
      </c>
      <c r="B34882" s="8">
        <v>44497.540000000008</v>
      </c>
      <c r="C34882" s="8">
        <v>30338.609740000007</v>
      </c>
      <c r="D34882" s="8">
        <v>26923.867404000008</v>
      </c>
    </row>
    <row r="34883" spans="1:4" x14ac:dyDescent="0.25">
      <c r="A34883" s="4">
        <v>44194.229166666664</v>
      </c>
      <c r="B34883" s="8">
        <v>45518.73</v>
      </c>
      <c r="C34883" s="8">
        <v>30825.891580000003</v>
      </c>
      <c r="D34883" s="8">
        <v>27390.385244000008</v>
      </c>
    </row>
    <row r="34884" spans="1:4" x14ac:dyDescent="0.25">
      <c r="A34884" s="4">
        <v>44194.239583333336</v>
      </c>
      <c r="B34884" s="8">
        <v>47207.360000000001</v>
      </c>
      <c r="C34884" s="8">
        <v>31986.089120000001</v>
      </c>
      <c r="D34884" s="8">
        <v>28579.114784000001</v>
      </c>
    </row>
    <row r="34885" spans="1:4" x14ac:dyDescent="0.25">
      <c r="A34885" s="4">
        <v>44194.25</v>
      </c>
      <c r="B34885" s="8">
        <v>48820.289999999994</v>
      </c>
      <c r="C34885" s="8">
        <v>32765.214019999992</v>
      </c>
      <c r="D34885" s="8">
        <v>28952.499683999995</v>
      </c>
    </row>
    <row r="34886" spans="1:4" x14ac:dyDescent="0.25">
      <c r="A34886" s="4">
        <v>44194.260416666664</v>
      </c>
      <c r="B34886" s="8">
        <v>49571.250000000007</v>
      </c>
      <c r="C34886" s="8">
        <v>33350.377340000006</v>
      </c>
      <c r="D34886" s="8">
        <v>29487.953004000006</v>
      </c>
    </row>
    <row r="34887" spans="1:4" x14ac:dyDescent="0.25">
      <c r="A34887" s="4">
        <v>44194.270833333336</v>
      </c>
      <c r="B34887" s="8">
        <v>50710.3</v>
      </c>
      <c r="C34887" s="8">
        <v>34038.52378000001</v>
      </c>
      <c r="D34887" s="8">
        <v>30154.719444000013</v>
      </c>
    </row>
    <row r="34888" spans="1:4" x14ac:dyDescent="0.25">
      <c r="A34888" s="4">
        <v>44194.28125</v>
      </c>
      <c r="B34888" s="8">
        <v>52120.9</v>
      </c>
      <c r="C34888" s="8">
        <v>35162.374779999998</v>
      </c>
      <c r="D34888" s="8">
        <v>31259.040443999998</v>
      </c>
    </row>
    <row r="34889" spans="1:4" x14ac:dyDescent="0.25">
      <c r="A34889" s="4">
        <v>44194.291666666664</v>
      </c>
      <c r="B34889" s="8">
        <v>52993.71</v>
      </c>
      <c r="C34889" s="8">
        <v>36429.024579999998</v>
      </c>
      <c r="D34889" s="8">
        <v>32135.518243999999</v>
      </c>
    </row>
    <row r="34890" spans="1:4" x14ac:dyDescent="0.25">
      <c r="A34890" s="4">
        <v>44194.302083333336</v>
      </c>
      <c r="B34890" s="8">
        <v>54207.369999999995</v>
      </c>
      <c r="C34890" s="8">
        <v>37617.017739999996</v>
      </c>
      <c r="D34890" s="8">
        <v>33161.386267999995</v>
      </c>
    </row>
    <row r="34891" spans="1:4" x14ac:dyDescent="0.25">
      <c r="A34891" s="4">
        <v>44194.3125</v>
      </c>
      <c r="B34891" s="8">
        <v>55811.770000000011</v>
      </c>
      <c r="C34891" s="8">
        <v>39004.648600000008</v>
      </c>
      <c r="D34891" s="8">
        <v>34441.625128000007</v>
      </c>
    </row>
    <row r="34892" spans="1:4" x14ac:dyDescent="0.25">
      <c r="A34892" s="4">
        <v>44194.322916666664</v>
      </c>
      <c r="B34892" s="8">
        <v>56958.060000000005</v>
      </c>
      <c r="C34892" s="8">
        <v>39760.383880000009</v>
      </c>
      <c r="D34892" s="8">
        <v>35117.624408000011</v>
      </c>
    </row>
    <row r="34893" spans="1:4" x14ac:dyDescent="0.25">
      <c r="A34893" s="4">
        <v>44194.333333333336</v>
      </c>
      <c r="B34893" s="8">
        <v>55894.07</v>
      </c>
      <c r="C34893" s="8">
        <v>38787.133419999998</v>
      </c>
      <c r="D34893" s="8">
        <v>35018.001219999998</v>
      </c>
    </row>
    <row r="34894" spans="1:4" x14ac:dyDescent="0.25">
      <c r="A34894" s="4">
        <v>44194.34375</v>
      </c>
      <c r="B34894" s="8">
        <v>56374.869999999995</v>
      </c>
      <c r="C34894" s="8">
        <v>39576.301840000007</v>
      </c>
      <c r="D34894" s="8">
        <v>35929.563284000011</v>
      </c>
    </row>
    <row r="34895" spans="1:4" x14ac:dyDescent="0.25">
      <c r="A34895" s="4">
        <v>44194.354166666664</v>
      </c>
      <c r="B34895" s="8">
        <v>56776.91</v>
      </c>
      <c r="C34895" s="8">
        <v>39834.554960000001</v>
      </c>
      <c r="D34895" s="8">
        <v>36449.222163999999</v>
      </c>
    </row>
    <row r="34896" spans="1:4" x14ac:dyDescent="0.25">
      <c r="A34896" s="4">
        <v>44194.364583333336</v>
      </c>
      <c r="B34896" s="8">
        <v>57802.499999999993</v>
      </c>
      <c r="C34896" s="8">
        <v>40712.834879999988</v>
      </c>
      <c r="D34896" s="8">
        <v>37677.352275999991</v>
      </c>
    </row>
    <row r="34897" spans="1:4" x14ac:dyDescent="0.25">
      <c r="A34897" s="4">
        <v>44194.375</v>
      </c>
      <c r="B34897" s="8">
        <v>60212.17</v>
      </c>
      <c r="C34897" s="8">
        <v>43204.882119999987</v>
      </c>
      <c r="D34897" s="8">
        <v>40641.069707999981</v>
      </c>
    </row>
    <row r="34898" spans="1:4" x14ac:dyDescent="0.25">
      <c r="A34898" s="4">
        <v>44194.385416666664</v>
      </c>
      <c r="B34898" s="8">
        <v>59544.109999999986</v>
      </c>
      <c r="C34898" s="8">
        <v>42591.116959999985</v>
      </c>
      <c r="D34898" s="8">
        <v>41024.748679999982</v>
      </c>
    </row>
    <row r="34899" spans="1:4" x14ac:dyDescent="0.25">
      <c r="A34899" s="4">
        <v>44194.395833333336</v>
      </c>
      <c r="B34899" s="8">
        <v>58134.260000000009</v>
      </c>
      <c r="C34899" s="8">
        <v>41074.789600000011</v>
      </c>
      <c r="D34899" s="8">
        <v>41337.746176000008</v>
      </c>
    </row>
    <row r="34900" spans="1:4" x14ac:dyDescent="0.25">
      <c r="A34900" s="4">
        <v>44194.40625</v>
      </c>
      <c r="B34900" s="8">
        <v>58241.33</v>
      </c>
      <c r="C34900" s="8">
        <v>41192.632000000005</v>
      </c>
      <c r="D34900" s="8">
        <v>42209.069100000008</v>
      </c>
    </row>
    <row r="34901" spans="1:4" x14ac:dyDescent="0.25">
      <c r="A34901" s="4">
        <v>44194.416666666664</v>
      </c>
      <c r="B34901" s="8">
        <v>58194.87</v>
      </c>
      <c r="C34901" s="8">
        <v>40985.132839999998</v>
      </c>
      <c r="D34901" s="8">
        <v>43020.596067999999</v>
      </c>
    </row>
    <row r="34902" spans="1:4" x14ac:dyDescent="0.25">
      <c r="A34902" s="4">
        <v>44194.427083333336</v>
      </c>
      <c r="B34902" s="8">
        <v>62484.37</v>
      </c>
      <c r="C34902" s="8">
        <v>45084.581040000012</v>
      </c>
      <c r="D34902" s="8">
        <v>43724.245004000011</v>
      </c>
    </row>
    <row r="34903" spans="1:4" x14ac:dyDescent="0.25">
      <c r="A34903" s="4">
        <v>44194.4375</v>
      </c>
      <c r="B34903" s="8">
        <v>62078.040000000008</v>
      </c>
      <c r="C34903" s="8">
        <v>44924.198100000016</v>
      </c>
      <c r="D34903" s="8">
        <v>44301.542016000007</v>
      </c>
    </row>
    <row r="34904" spans="1:4" x14ac:dyDescent="0.25">
      <c r="A34904" s="4">
        <v>44194.447916666664</v>
      </c>
      <c r="B34904" s="8">
        <v>61878.520000000004</v>
      </c>
      <c r="C34904" s="8">
        <v>44636.513540000007</v>
      </c>
      <c r="D34904" s="8">
        <v>45624.801600000006</v>
      </c>
    </row>
    <row r="34905" spans="1:4" x14ac:dyDescent="0.25">
      <c r="A34905" s="4">
        <v>44194.458333333336</v>
      </c>
      <c r="B34905" s="8">
        <v>62445.04</v>
      </c>
      <c r="C34905" s="8">
        <v>45292.715400000001</v>
      </c>
      <c r="D34905" s="8">
        <v>45115.429376</v>
      </c>
    </row>
    <row r="34906" spans="1:4" x14ac:dyDescent="0.25">
      <c r="A34906" s="4">
        <v>44194.46875</v>
      </c>
      <c r="B34906" s="8">
        <v>59570.51</v>
      </c>
      <c r="C34906" s="8">
        <v>43085.650880000001</v>
      </c>
      <c r="D34906" s="8">
        <v>45801.223676000001</v>
      </c>
    </row>
    <row r="34907" spans="1:4" x14ac:dyDescent="0.25">
      <c r="A34907" s="4">
        <v>44194.479166666664</v>
      </c>
      <c r="B34907" s="8">
        <v>60685.78</v>
      </c>
      <c r="C34907" s="8">
        <v>44072.851719999984</v>
      </c>
      <c r="D34907" s="8">
        <v>46399.86060399998</v>
      </c>
    </row>
    <row r="34908" spans="1:4" x14ac:dyDescent="0.25">
      <c r="A34908" s="4">
        <v>44194.489583333336</v>
      </c>
      <c r="B34908" s="8">
        <v>60557.090000000004</v>
      </c>
      <c r="C34908" s="8">
        <v>43963.375659999991</v>
      </c>
      <c r="D34908" s="8">
        <v>47668.187699999995</v>
      </c>
    </row>
    <row r="34909" spans="1:4" x14ac:dyDescent="0.25">
      <c r="A34909" s="4">
        <v>44194.5</v>
      </c>
      <c r="B34909" s="8">
        <v>62937.7</v>
      </c>
      <c r="C34909" s="8">
        <v>46266.100039999998</v>
      </c>
      <c r="D34909" s="8">
        <v>48752.562211999997</v>
      </c>
    </row>
    <row r="34910" spans="1:4" x14ac:dyDescent="0.25">
      <c r="A34910" s="4">
        <v>44194.510416666664</v>
      </c>
      <c r="B34910" s="8">
        <v>61468.659999999989</v>
      </c>
      <c r="C34910" s="8">
        <v>45320.315119999999</v>
      </c>
      <c r="D34910" s="8">
        <v>48136.084844000005</v>
      </c>
    </row>
    <row r="34911" spans="1:4" x14ac:dyDescent="0.25">
      <c r="A34911" s="4">
        <v>44194.520833333336</v>
      </c>
      <c r="B34911" s="8">
        <v>59810.350000000006</v>
      </c>
      <c r="C34911" s="8">
        <v>43671.003680000002</v>
      </c>
      <c r="D34911" s="8">
        <v>47003.913444000005</v>
      </c>
    </row>
    <row r="34912" spans="1:4" x14ac:dyDescent="0.25">
      <c r="A34912" s="4">
        <v>44194.53125</v>
      </c>
      <c r="B34912" s="8">
        <v>56044.919999999991</v>
      </c>
      <c r="C34912" s="8">
        <v>40106.967319999996</v>
      </c>
      <c r="D34912" s="8">
        <v>46436.538587999996</v>
      </c>
    </row>
    <row r="34913" spans="1:4" x14ac:dyDescent="0.25">
      <c r="A34913" s="4">
        <v>44194.541666666664</v>
      </c>
      <c r="B34913" s="8">
        <v>58985.29</v>
      </c>
      <c r="C34913" s="8">
        <v>42747.171580000002</v>
      </c>
      <c r="D34913" s="8">
        <v>46164.828699999998</v>
      </c>
    </row>
    <row r="34914" spans="1:4" x14ac:dyDescent="0.25">
      <c r="A34914" s="4">
        <v>44194.552083333336</v>
      </c>
      <c r="B34914" s="8">
        <v>62317.8</v>
      </c>
      <c r="C34914" s="8">
        <v>45731.573299999996</v>
      </c>
      <c r="D34914" s="8">
        <v>45900.151371999993</v>
      </c>
    </row>
    <row r="34915" spans="1:4" x14ac:dyDescent="0.25">
      <c r="A34915" s="4">
        <v>44194.5625</v>
      </c>
      <c r="B34915" s="8">
        <v>63408.32</v>
      </c>
      <c r="C34915" s="8">
        <v>46815.091299999993</v>
      </c>
      <c r="D34915" s="8">
        <v>45530.130027999992</v>
      </c>
    </row>
    <row r="34916" spans="1:4" x14ac:dyDescent="0.25">
      <c r="A34916" s="4">
        <v>44194.572916666664</v>
      </c>
      <c r="B34916" s="8">
        <v>61554.049999999996</v>
      </c>
      <c r="C34916" s="8">
        <v>45275.574299999986</v>
      </c>
      <c r="D34916" s="8">
        <v>45467.016027999976</v>
      </c>
    </row>
    <row r="34917" spans="1:4" x14ac:dyDescent="0.25">
      <c r="A34917" s="4">
        <v>44194.583333333336</v>
      </c>
      <c r="B34917" s="8">
        <v>56964.57</v>
      </c>
      <c r="C34917" s="8">
        <v>41445.519959999998</v>
      </c>
      <c r="D34917" s="8">
        <v>45249.710747999998</v>
      </c>
    </row>
    <row r="34918" spans="1:4" x14ac:dyDescent="0.25">
      <c r="A34918" s="4">
        <v>44194.59375</v>
      </c>
      <c r="B34918" s="8">
        <v>58081.659999999996</v>
      </c>
      <c r="C34918" s="8">
        <v>42662.9162</v>
      </c>
      <c r="D34918" s="8">
        <v>45713.306188000002</v>
      </c>
    </row>
    <row r="34919" spans="1:4" x14ac:dyDescent="0.25">
      <c r="A34919" s="4">
        <v>44194.604166666664</v>
      </c>
      <c r="B34919" s="8">
        <v>57096.71</v>
      </c>
      <c r="C34919" s="8">
        <v>41409.173999999992</v>
      </c>
      <c r="D34919" s="8">
        <v>43654.393103999995</v>
      </c>
    </row>
    <row r="34920" spans="1:4" x14ac:dyDescent="0.25">
      <c r="A34920" s="4">
        <v>44194.614583333336</v>
      </c>
      <c r="B34920" s="8">
        <v>56246.33</v>
      </c>
      <c r="C34920" s="8">
        <v>40819.558059999996</v>
      </c>
      <c r="D34920" s="8">
        <v>44402.196359999994</v>
      </c>
    </row>
    <row r="34921" spans="1:4" x14ac:dyDescent="0.25">
      <c r="A34921" s="4">
        <v>44194.625</v>
      </c>
      <c r="B34921" s="8">
        <v>58238.210000000006</v>
      </c>
      <c r="C34921" s="8">
        <v>42055.398520000002</v>
      </c>
      <c r="D34921" s="8">
        <v>44111.102636000003</v>
      </c>
    </row>
    <row r="34922" spans="1:4" x14ac:dyDescent="0.25">
      <c r="A34922" s="4">
        <v>44194.635416666664</v>
      </c>
      <c r="B34922" s="8">
        <v>59743.219999999994</v>
      </c>
      <c r="C34922" s="8">
        <v>43110.344139999987</v>
      </c>
      <c r="D34922" s="8">
        <v>43860.378363999989</v>
      </c>
    </row>
    <row r="34923" spans="1:4" x14ac:dyDescent="0.25">
      <c r="A34923" s="4">
        <v>44194.645833333336</v>
      </c>
      <c r="B34923" s="8">
        <v>61226.119999999995</v>
      </c>
      <c r="C34923" s="8">
        <v>44624.615760000001</v>
      </c>
      <c r="D34923" s="8">
        <v>43739.447980000004</v>
      </c>
    </row>
    <row r="34924" spans="1:4" x14ac:dyDescent="0.25">
      <c r="A34924" s="4">
        <v>44194.65625</v>
      </c>
      <c r="B34924" s="8">
        <v>62973.920000000006</v>
      </c>
      <c r="C34924" s="8">
        <v>46070.758200000011</v>
      </c>
      <c r="D34924" s="8">
        <v>43497.622576000009</v>
      </c>
    </row>
    <row r="34925" spans="1:4" x14ac:dyDescent="0.25">
      <c r="A34925" s="4">
        <v>44194.666666666664</v>
      </c>
      <c r="B34925" s="8">
        <v>64276.560000000005</v>
      </c>
      <c r="C34925" s="8">
        <v>47785.350640000011</v>
      </c>
      <c r="D34925" s="8">
        <v>44418.429860000011</v>
      </c>
    </row>
    <row r="34926" spans="1:4" x14ac:dyDescent="0.25">
      <c r="A34926" s="4">
        <v>44194.677083333336</v>
      </c>
      <c r="B34926" s="8">
        <v>65080.770000000004</v>
      </c>
      <c r="C34926" s="8">
        <v>49449.916780000007</v>
      </c>
      <c r="D34926" s="8">
        <v>45925.559655999998</v>
      </c>
    </row>
    <row r="34927" spans="1:4" x14ac:dyDescent="0.25">
      <c r="A34927" s="4">
        <v>44194.6875</v>
      </c>
      <c r="B34927" s="8">
        <v>66848.689999999988</v>
      </c>
      <c r="C34927" s="8">
        <v>50912.776719999994</v>
      </c>
      <c r="D34927" s="8">
        <v>47397.092251999995</v>
      </c>
    </row>
    <row r="34928" spans="1:4" x14ac:dyDescent="0.25">
      <c r="A34928" s="4">
        <v>44194.697916666664</v>
      </c>
      <c r="B34928" s="8">
        <v>69563.850000000006</v>
      </c>
      <c r="C34928" s="8">
        <v>53596.11742000001</v>
      </c>
      <c r="D34928" s="8">
        <v>50136.762952000005</v>
      </c>
    </row>
    <row r="34929" spans="1:4" x14ac:dyDescent="0.25">
      <c r="A34929" s="4">
        <v>44194.708333333336</v>
      </c>
      <c r="B34929" s="8">
        <v>70569.67</v>
      </c>
      <c r="C34929" s="8">
        <v>54615.001459999999</v>
      </c>
      <c r="D34929" s="8">
        <v>50043.657987999992</v>
      </c>
    </row>
    <row r="34930" spans="1:4" x14ac:dyDescent="0.25">
      <c r="A34930" s="4">
        <v>44194.71875</v>
      </c>
      <c r="B34930" s="8">
        <v>70572.439999999988</v>
      </c>
      <c r="C34930" s="8">
        <v>54499.873439999981</v>
      </c>
      <c r="D34930" s="8">
        <v>49934.179967999975</v>
      </c>
    </row>
    <row r="34931" spans="1:4" x14ac:dyDescent="0.25">
      <c r="A34931" s="4">
        <v>44194.729166666664</v>
      </c>
      <c r="B34931" s="8">
        <v>71337.51999999999</v>
      </c>
      <c r="C34931" s="8">
        <v>55309.221080000003</v>
      </c>
      <c r="D34931" s="8">
        <v>50752.201608000003</v>
      </c>
    </row>
    <row r="34932" spans="1:4" x14ac:dyDescent="0.25">
      <c r="A34932" s="4">
        <v>44194.739583333336</v>
      </c>
      <c r="B34932" s="8">
        <v>71352.490000000005</v>
      </c>
      <c r="C34932" s="8">
        <v>55622.99586000001</v>
      </c>
      <c r="D34932" s="8">
        <v>51011.83438800001</v>
      </c>
    </row>
    <row r="34933" spans="1:4" x14ac:dyDescent="0.25">
      <c r="A34933" s="4">
        <v>44194.75</v>
      </c>
      <c r="B34933" s="8">
        <v>71060.37999999999</v>
      </c>
      <c r="C34933" s="8">
        <v>55369.320599999985</v>
      </c>
      <c r="D34933" s="8">
        <v>50893.127127999978</v>
      </c>
    </row>
    <row r="34934" spans="1:4" x14ac:dyDescent="0.25">
      <c r="A34934" s="4">
        <v>44194.760416666664</v>
      </c>
      <c r="B34934" s="8">
        <v>72081.810000000012</v>
      </c>
      <c r="C34934" s="8">
        <v>56608.96176000002</v>
      </c>
      <c r="D34934" s="8">
        <v>52176.169424000022</v>
      </c>
    </row>
    <row r="34935" spans="1:4" x14ac:dyDescent="0.25">
      <c r="A34935" s="4">
        <v>44194.770833333336</v>
      </c>
      <c r="B34935" s="8">
        <v>71791.97</v>
      </c>
      <c r="C34935" s="8">
        <v>56381.676859999992</v>
      </c>
      <c r="D34935" s="8">
        <v>51979.90052399999</v>
      </c>
    </row>
    <row r="34936" spans="1:4" x14ac:dyDescent="0.25">
      <c r="A34936" s="4">
        <v>44194.78125</v>
      </c>
      <c r="B34936" s="8">
        <v>70947.289999999994</v>
      </c>
      <c r="C34936" s="8">
        <v>55504.535980000001</v>
      </c>
      <c r="D34936" s="8">
        <v>51143.891644000003</v>
      </c>
    </row>
    <row r="34937" spans="1:4" x14ac:dyDescent="0.25">
      <c r="A34937" s="4">
        <v>44194.791666666664</v>
      </c>
      <c r="B34937" s="8">
        <v>69699.22</v>
      </c>
      <c r="C34937" s="8">
        <v>54372.649700000002</v>
      </c>
      <c r="D34937" s="8">
        <v>50220.845364000001</v>
      </c>
    </row>
    <row r="34938" spans="1:4" x14ac:dyDescent="0.25">
      <c r="A34938" s="4">
        <v>44194.802083333336</v>
      </c>
      <c r="B34938" s="8">
        <v>68820.929999999993</v>
      </c>
      <c r="C34938" s="8">
        <v>53365.099539999988</v>
      </c>
      <c r="D34938" s="8">
        <v>49223.673203999984</v>
      </c>
    </row>
    <row r="34939" spans="1:4" x14ac:dyDescent="0.25">
      <c r="A34939" s="4">
        <v>44194.8125</v>
      </c>
      <c r="B34939" s="8">
        <v>68016.47</v>
      </c>
      <c r="C34939" s="8">
        <v>52317.923199999997</v>
      </c>
      <c r="D34939" s="8">
        <v>48207.618863999996</v>
      </c>
    </row>
    <row r="34940" spans="1:4" x14ac:dyDescent="0.25">
      <c r="A34940" s="4">
        <v>44194.822916666664</v>
      </c>
      <c r="B34940" s="8">
        <v>67107.81</v>
      </c>
      <c r="C34940" s="8">
        <v>51255.370360000001</v>
      </c>
      <c r="D34940" s="8">
        <v>47173.264024000004</v>
      </c>
    </row>
    <row r="34941" spans="1:4" x14ac:dyDescent="0.25">
      <c r="A34941" s="4">
        <v>44194.833333333336</v>
      </c>
      <c r="B34941" s="8">
        <v>65637.37000000001</v>
      </c>
      <c r="C34941" s="8">
        <v>50163.83286000001</v>
      </c>
      <c r="D34941" s="8">
        <v>46376.170524000008</v>
      </c>
    </row>
    <row r="34942" spans="1:4" x14ac:dyDescent="0.25">
      <c r="A34942" s="4">
        <v>44194.84375</v>
      </c>
      <c r="B34942" s="8">
        <v>63585.69</v>
      </c>
      <c r="C34942" s="8">
        <v>48459.547460000002</v>
      </c>
      <c r="D34942" s="8">
        <v>44671.211124000001</v>
      </c>
    </row>
    <row r="34943" spans="1:4" x14ac:dyDescent="0.25">
      <c r="A34943" s="4">
        <v>44194.854166666664</v>
      </c>
      <c r="B34943" s="8">
        <v>62098.21</v>
      </c>
      <c r="C34943" s="8">
        <v>47275.752439999997</v>
      </c>
      <c r="D34943" s="8">
        <v>43479.788103999992</v>
      </c>
    </row>
    <row r="34944" spans="1:4" x14ac:dyDescent="0.25">
      <c r="A34944" s="4">
        <v>44194.864583333336</v>
      </c>
      <c r="B34944" s="8">
        <v>60663.569999999992</v>
      </c>
      <c r="C34944" s="8">
        <v>46066.669739999998</v>
      </c>
      <c r="D34944" s="8">
        <v>42266.217404000003</v>
      </c>
    </row>
    <row r="34945" spans="1:4" x14ac:dyDescent="0.25">
      <c r="A34945" s="4">
        <v>44194.875</v>
      </c>
      <c r="B34945" s="8">
        <v>59441.17</v>
      </c>
      <c r="C34945" s="8">
        <v>45268.138319999998</v>
      </c>
      <c r="D34945" s="8">
        <v>41729.981983999998</v>
      </c>
    </row>
    <row r="34946" spans="1:4" x14ac:dyDescent="0.25">
      <c r="A34946" s="4">
        <v>44194.885416666664</v>
      </c>
      <c r="B34946" s="8">
        <v>58144.229999999989</v>
      </c>
      <c r="C34946" s="8">
        <v>44287.396119999998</v>
      </c>
      <c r="D34946" s="8">
        <v>40763.431783999993</v>
      </c>
    </row>
    <row r="34947" spans="1:4" x14ac:dyDescent="0.25">
      <c r="A34947" s="4">
        <v>44194.895833333336</v>
      </c>
      <c r="B34947" s="8">
        <v>57232.399999999987</v>
      </c>
      <c r="C34947" s="8">
        <v>43094.028539999985</v>
      </c>
      <c r="D34947" s="8">
        <v>39551.094203999986</v>
      </c>
    </row>
    <row r="34948" spans="1:4" x14ac:dyDescent="0.25">
      <c r="A34948" s="4">
        <v>44194.90625</v>
      </c>
      <c r="B34948" s="8">
        <v>55835.49</v>
      </c>
      <c r="C34948" s="8">
        <v>42121.483479999995</v>
      </c>
      <c r="D34948" s="8">
        <v>38566.799143999997</v>
      </c>
    </row>
    <row r="34949" spans="1:4" x14ac:dyDescent="0.25">
      <c r="A34949" s="4">
        <v>44194.916666666664</v>
      </c>
      <c r="B34949" s="8">
        <v>57890.5</v>
      </c>
      <c r="C34949" s="8">
        <v>44140.075980000001</v>
      </c>
      <c r="D34949" s="8">
        <v>40657.181644000004</v>
      </c>
    </row>
    <row r="34950" spans="1:4" x14ac:dyDescent="0.25">
      <c r="A34950" s="4">
        <v>44194.927083333336</v>
      </c>
      <c r="B34950" s="8">
        <v>56775.5</v>
      </c>
      <c r="C34950" s="8">
        <v>43276.636320000005</v>
      </c>
      <c r="D34950" s="8">
        <v>39792.611984000003</v>
      </c>
    </row>
    <row r="34951" spans="1:4" x14ac:dyDescent="0.25">
      <c r="A34951" s="4">
        <v>44194.9375</v>
      </c>
      <c r="B34951" s="8">
        <v>55400.6</v>
      </c>
      <c r="C34951" s="8">
        <v>41897.729999999996</v>
      </c>
      <c r="D34951" s="8">
        <v>38437.885664000001</v>
      </c>
    </row>
    <row r="34952" spans="1:4" x14ac:dyDescent="0.25">
      <c r="A34952" s="4">
        <v>44194.947916666664</v>
      </c>
      <c r="B34952" s="8">
        <v>54114.559999999998</v>
      </c>
      <c r="C34952" s="8">
        <v>40729.912619999996</v>
      </c>
      <c r="D34952" s="8">
        <v>37240.196283999998</v>
      </c>
    </row>
    <row r="34953" spans="1:4" x14ac:dyDescent="0.25">
      <c r="A34953" s="4">
        <v>44194.958333333336</v>
      </c>
      <c r="B34953" s="8">
        <v>52139.419999999991</v>
      </c>
      <c r="C34953" s="8">
        <v>39249.538119999983</v>
      </c>
      <c r="D34953" s="8">
        <v>36000.90378399998</v>
      </c>
    </row>
    <row r="34954" spans="1:4" x14ac:dyDescent="0.25">
      <c r="A34954" s="4">
        <v>44194.96875</v>
      </c>
      <c r="B34954" s="8">
        <v>50719.81</v>
      </c>
      <c r="C34954" s="8">
        <v>37798.3459</v>
      </c>
      <c r="D34954" s="8">
        <v>34534.021564000002</v>
      </c>
    </row>
    <row r="34955" spans="1:4" x14ac:dyDescent="0.25">
      <c r="A34955" s="4">
        <v>44194.979166666664</v>
      </c>
      <c r="B34955" s="8">
        <v>49662.49</v>
      </c>
      <c r="C34955" s="8">
        <v>36888.140939999997</v>
      </c>
      <c r="D34955" s="8">
        <v>33633.306603999998</v>
      </c>
    </row>
    <row r="34956" spans="1:4" x14ac:dyDescent="0.25">
      <c r="A34956" s="4">
        <v>44194.989583333336</v>
      </c>
      <c r="B34956" s="8">
        <v>48737.770000000004</v>
      </c>
      <c r="C34956" s="8">
        <v>35948.936280000009</v>
      </c>
      <c r="D34956" s="8">
        <v>32670.459944000009</v>
      </c>
    </row>
    <row r="34957" spans="1:4" x14ac:dyDescent="0.25">
      <c r="A34957" s="4">
        <v>44195</v>
      </c>
      <c r="B34957" s="8">
        <v>47185.700000000004</v>
      </c>
      <c r="C34957" s="8">
        <v>34667.356060000006</v>
      </c>
      <c r="D34957" s="8">
        <v>31474.691724000008</v>
      </c>
    </row>
    <row r="34958" spans="1:4" x14ac:dyDescent="0.25">
      <c r="A34958" s="4">
        <v>44195.010416666664</v>
      </c>
      <c r="B34958" s="8">
        <v>46666.27</v>
      </c>
      <c r="C34958" s="8">
        <v>33999.858160000003</v>
      </c>
      <c r="D34958" s="8">
        <v>30753.87582400001</v>
      </c>
    </row>
    <row r="34959" spans="1:4" x14ac:dyDescent="0.25">
      <c r="A34959" s="4">
        <v>44195.020833333336</v>
      </c>
      <c r="B34959" s="8">
        <v>45176.609999999993</v>
      </c>
      <c r="C34959" s="8">
        <v>32710.115779999993</v>
      </c>
      <c r="D34959" s="8">
        <v>29482.539443999991</v>
      </c>
    </row>
    <row r="34960" spans="1:4" x14ac:dyDescent="0.25">
      <c r="A34960" s="4">
        <v>44195.03125</v>
      </c>
      <c r="B34960" s="8">
        <v>44514.999999999993</v>
      </c>
      <c r="C34960" s="8">
        <v>31947.660240000001</v>
      </c>
      <c r="D34960" s="8">
        <v>28680.127904000004</v>
      </c>
    </row>
    <row r="34961" spans="1:4" x14ac:dyDescent="0.25">
      <c r="A34961" s="4">
        <v>44195.041666666664</v>
      </c>
      <c r="B34961" s="8">
        <v>43815.67</v>
      </c>
      <c r="C34961" s="8">
        <v>31381.034940000001</v>
      </c>
      <c r="D34961" s="8">
        <v>28214.370604000003</v>
      </c>
    </row>
    <row r="34962" spans="1:4" x14ac:dyDescent="0.25">
      <c r="A34962" s="4">
        <v>44195.052083333336</v>
      </c>
      <c r="B34962" s="8">
        <v>43312.869999999995</v>
      </c>
      <c r="C34962" s="8">
        <v>30925.843839999994</v>
      </c>
      <c r="D34962" s="8">
        <v>27724.807503999997</v>
      </c>
    </row>
    <row r="34963" spans="1:4" x14ac:dyDescent="0.25">
      <c r="A34963" s="4">
        <v>44195.0625</v>
      </c>
      <c r="B34963" s="8">
        <v>42975.68</v>
      </c>
      <c r="C34963" s="8">
        <v>30375.495219999997</v>
      </c>
      <c r="D34963" s="8">
        <v>27111.982883999997</v>
      </c>
    </row>
    <row r="34964" spans="1:4" x14ac:dyDescent="0.25">
      <c r="A34964" s="4">
        <v>44195.072916666664</v>
      </c>
      <c r="B34964" s="8">
        <v>42697.71</v>
      </c>
      <c r="C34964" s="8">
        <v>30168.421479999997</v>
      </c>
      <c r="D34964" s="8">
        <v>26920.835143999997</v>
      </c>
    </row>
    <row r="34965" spans="1:4" x14ac:dyDescent="0.25">
      <c r="A34965" s="4">
        <v>44195.083333333336</v>
      </c>
      <c r="B34965" s="8">
        <v>42122.51</v>
      </c>
      <c r="C34965" s="8">
        <v>29898.070220000001</v>
      </c>
      <c r="D34965" s="8">
        <v>26634.345884000009</v>
      </c>
    </row>
    <row r="34966" spans="1:4" x14ac:dyDescent="0.25">
      <c r="A34966" s="4">
        <v>44195.09375</v>
      </c>
      <c r="B34966" s="8">
        <v>41885.410000000003</v>
      </c>
      <c r="C34966" s="8">
        <v>29606.91316</v>
      </c>
      <c r="D34966" s="8">
        <v>26361.720824000004</v>
      </c>
    </row>
    <row r="34967" spans="1:4" x14ac:dyDescent="0.25">
      <c r="A34967" s="4">
        <v>44195.104166666664</v>
      </c>
      <c r="B34967" s="8">
        <v>41458.950000000004</v>
      </c>
      <c r="C34967" s="8">
        <v>29257.220840000005</v>
      </c>
      <c r="D34967" s="8">
        <v>26022.076504000008</v>
      </c>
    </row>
    <row r="34968" spans="1:4" x14ac:dyDescent="0.25">
      <c r="A34968" s="4">
        <v>44195.114583333336</v>
      </c>
      <c r="B34968" s="8">
        <v>41198.380000000005</v>
      </c>
      <c r="C34968" s="8">
        <v>29043.741200000008</v>
      </c>
      <c r="D34968" s="8">
        <v>25765.134864000007</v>
      </c>
    </row>
    <row r="34969" spans="1:4" x14ac:dyDescent="0.25">
      <c r="A34969" s="4">
        <v>44195.125</v>
      </c>
      <c r="B34969" s="8">
        <v>41048.219999999994</v>
      </c>
      <c r="C34969" s="8">
        <v>28788.156359999994</v>
      </c>
      <c r="D34969" s="8">
        <v>25538.092023999998</v>
      </c>
    </row>
    <row r="34970" spans="1:4" x14ac:dyDescent="0.25">
      <c r="A34970" s="4">
        <v>44195.135416666664</v>
      </c>
      <c r="B34970" s="8">
        <v>41010.880000000005</v>
      </c>
      <c r="C34970" s="8">
        <v>28732.992680000003</v>
      </c>
      <c r="D34970" s="8">
        <v>25463.368344000002</v>
      </c>
    </row>
    <row r="34971" spans="1:4" x14ac:dyDescent="0.25">
      <c r="A34971" s="4">
        <v>44195.145833333336</v>
      </c>
      <c r="B34971" s="8">
        <v>40984.490000000005</v>
      </c>
      <c r="C34971" s="8">
        <v>28572.401280000005</v>
      </c>
      <c r="D34971" s="8">
        <v>25301.556944000007</v>
      </c>
    </row>
    <row r="34972" spans="1:4" x14ac:dyDescent="0.25">
      <c r="A34972" s="4">
        <v>44195.15625</v>
      </c>
      <c r="B34972" s="8">
        <v>41137.360000000001</v>
      </c>
      <c r="C34972" s="8">
        <v>28688.745739999998</v>
      </c>
      <c r="D34972" s="8">
        <v>25400.929403999999</v>
      </c>
    </row>
    <row r="34973" spans="1:4" x14ac:dyDescent="0.25">
      <c r="A34973" s="4">
        <v>44195.166666666664</v>
      </c>
      <c r="B34973" s="8">
        <v>41777.75</v>
      </c>
      <c r="C34973" s="8">
        <v>28937.993259999999</v>
      </c>
      <c r="D34973" s="8">
        <v>25643.360924000001</v>
      </c>
    </row>
    <row r="34974" spans="1:4" x14ac:dyDescent="0.25">
      <c r="A34974" s="4">
        <v>44195.177083333336</v>
      </c>
      <c r="B34974" s="8">
        <v>42131.86</v>
      </c>
      <c r="C34974" s="8">
        <v>29205.70292</v>
      </c>
      <c r="D34974" s="8">
        <v>25892.516584000005</v>
      </c>
    </row>
    <row r="34975" spans="1:4" x14ac:dyDescent="0.25">
      <c r="A34975" s="4">
        <v>44195.1875</v>
      </c>
      <c r="B34975" s="8">
        <v>42127.3</v>
      </c>
      <c r="C34975" s="8">
        <v>29273.200360000003</v>
      </c>
      <c r="D34975" s="8">
        <v>25947.206024000006</v>
      </c>
    </row>
    <row r="34976" spans="1:4" x14ac:dyDescent="0.25">
      <c r="A34976" s="4">
        <v>44195.197916666664</v>
      </c>
      <c r="B34976" s="8">
        <v>42821.159999999996</v>
      </c>
      <c r="C34976" s="8">
        <v>29775.413539999994</v>
      </c>
      <c r="D34976" s="8">
        <v>26405.989203999998</v>
      </c>
    </row>
    <row r="34977" spans="1:4" x14ac:dyDescent="0.25">
      <c r="A34977" s="4">
        <v>44195.208333333336</v>
      </c>
      <c r="B34977" s="8">
        <v>44527.900000000009</v>
      </c>
      <c r="C34977" s="8">
        <v>31016.080160000009</v>
      </c>
      <c r="D34977" s="8">
        <v>27463.105824000009</v>
      </c>
    </row>
    <row r="34978" spans="1:4" x14ac:dyDescent="0.25">
      <c r="A34978" s="4">
        <v>44195.21875</v>
      </c>
      <c r="B34978" s="8">
        <v>45160.610000000008</v>
      </c>
      <c r="C34978" s="8">
        <v>31349.112400000005</v>
      </c>
      <c r="D34978" s="8">
        <v>27790.306064000004</v>
      </c>
    </row>
    <row r="34979" spans="1:4" x14ac:dyDescent="0.25">
      <c r="A34979" s="4">
        <v>44195.229166666664</v>
      </c>
      <c r="B34979" s="8">
        <v>46479.670000000006</v>
      </c>
      <c r="C34979" s="8">
        <v>32122.129400000002</v>
      </c>
      <c r="D34979" s="8">
        <v>28599.515064000003</v>
      </c>
    </row>
    <row r="34980" spans="1:4" x14ac:dyDescent="0.25">
      <c r="A34980" s="4">
        <v>44195.239583333336</v>
      </c>
      <c r="B34980" s="8">
        <v>48037.24</v>
      </c>
      <c r="C34980" s="8">
        <v>33178.410019999996</v>
      </c>
      <c r="D34980" s="8">
        <v>29672.593683999996</v>
      </c>
    </row>
    <row r="34981" spans="1:4" x14ac:dyDescent="0.25">
      <c r="A34981" s="4">
        <v>44195.25</v>
      </c>
      <c r="B34981" s="8">
        <v>49450.469999999994</v>
      </c>
      <c r="C34981" s="8">
        <v>34042.5504</v>
      </c>
      <c r="D34981" s="8">
        <v>30188.066064000002</v>
      </c>
    </row>
    <row r="34982" spans="1:4" x14ac:dyDescent="0.25">
      <c r="A34982" s="4">
        <v>44195.260416666664</v>
      </c>
      <c r="B34982" s="8">
        <v>49920.750000000007</v>
      </c>
      <c r="C34982" s="8">
        <v>34642.169100000006</v>
      </c>
      <c r="D34982" s="8">
        <v>30706.534764000004</v>
      </c>
    </row>
    <row r="34983" spans="1:4" x14ac:dyDescent="0.25">
      <c r="A34983" s="4">
        <v>44195.270833333336</v>
      </c>
      <c r="B34983" s="8">
        <v>51292.889999999992</v>
      </c>
      <c r="C34983" s="8">
        <v>35521.427399999993</v>
      </c>
      <c r="D34983" s="8">
        <v>31571.083063999991</v>
      </c>
    </row>
    <row r="34984" spans="1:4" x14ac:dyDescent="0.25">
      <c r="A34984" s="4">
        <v>44195.28125</v>
      </c>
      <c r="B34984" s="8">
        <v>52817.13</v>
      </c>
      <c r="C34984" s="8">
        <v>36416.465580000004</v>
      </c>
      <c r="D34984" s="8">
        <v>32432.281244000005</v>
      </c>
    </row>
    <row r="34985" spans="1:4" x14ac:dyDescent="0.25">
      <c r="A34985" s="4">
        <v>44195.291666666664</v>
      </c>
      <c r="B34985" s="8">
        <v>53649.02</v>
      </c>
      <c r="C34985" s="8">
        <v>37535.486859999997</v>
      </c>
      <c r="D34985" s="8">
        <v>33111.620523999998</v>
      </c>
    </row>
    <row r="34986" spans="1:4" x14ac:dyDescent="0.25">
      <c r="A34986" s="4">
        <v>44195.302083333336</v>
      </c>
      <c r="B34986" s="8">
        <v>54898.46</v>
      </c>
      <c r="C34986" s="8">
        <v>38636.0622</v>
      </c>
      <c r="D34986" s="8">
        <v>34136.892727999999</v>
      </c>
    </row>
    <row r="34987" spans="1:4" x14ac:dyDescent="0.25">
      <c r="A34987" s="4">
        <v>44195.3125</v>
      </c>
      <c r="B34987" s="8">
        <v>56621.87</v>
      </c>
      <c r="C34987" s="8">
        <v>39833.396980000005</v>
      </c>
      <c r="D34987" s="8">
        <v>35307.017508000004</v>
      </c>
    </row>
    <row r="34988" spans="1:4" x14ac:dyDescent="0.25">
      <c r="A34988" s="4">
        <v>44195.322916666664</v>
      </c>
      <c r="B34988" s="8">
        <v>58143.7</v>
      </c>
      <c r="C34988" s="8">
        <v>41215.524019999997</v>
      </c>
      <c r="D34988" s="8">
        <v>36564.494547999995</v>
      </c>
    </row>
    <row r="34989" spans="1:4" x14ac:dyDescent="0.25">
      <c r="A34989" s="4">
        <v>44195.333333333336</v>
      </c>
      <c r="B34989" s="8">
        <v>56871.409999999996</v>
      </c>
      <c r="C34989" s="8">
        <v>39874.58754</v>
      </c>
      <c r="D34989" s="8">
        <v>36031.045987999991</v>
      </c>
    </row>
    <row r="34990" spans="1:4" x14ac:dyDescent="0.25">
      <c r="A34990" s="4">
        <v>44195.34375</v>
      </c>
      <c r="B34990" s="8">
        <v>57056.639999999999</v>
      </c>
      <c r="C34990" s="8">
        <v>40125.417599999993</v>
      </c>
      <c r="D34990" s="8">
        <v>36439.482275999995</v>
      </c>
    </row>
    <row r="34991" spans="1:4" x14ac:dyDescent="0.25">
      <c r="A34991" s="4">
        <v>44195.354166666664</v>
      </c>
      <c r="B34991" s="8">
        <v>57500.04</v>
      </c>
      <c r="C34991" s="8">
        <v>40734.766380000001</v>
      </c>
      <c r="D34991" s="8">
        <v>37394.204583999999</v>
      </c>
    </row>
    <row r="34992" spans="1:4" x14ac:dyDescent="0.25">
      <c r="A34992" s="4">
        <v>44195.364583333336</v>
      </c>
      <c r="B34992" s="8">
        <v>58434.57</v>
      </c>
      <c r="C34992" s="8">
        <v>41798.250180000003</v>
      </c>
      <c r="D34992" s="8">
        <v>38594.979159999995</v>
      </c>
    </row>
    <row r="34993" spans="1:4" x14ac:dyDescent="0.25">
      <c r="A34993" s="4">
        <v>44195.375</v>
      </c>
      <c r="B34993" s="8">
        <v>61651.839999999997</v>
      </c>
      <c r="C34993" s="8">
        <v>44991.554499999991</v>
      </c>
      <c r="D34993" s="8">
        <v>41917.714935999989</v>
      </c>
    </row>
    <row r="34994" spans="1:4" x14ac:dyDescent="0.25">
      <c r="A34994" s="4">
        <v>44195.385416666664</v>
      </c>
      <c r="B34994" s="8">
        <v>61479.089999999989</v>
      </c>
      <c r="C34994" s="8">
        <v>45059.767219999987</v>
      </c>
      <c r="D34994" s="8">
        <v>42470.932239999987</v>
      </c>
    </row>
    <row r="34995" spans="1:4" x14ac:dyDescent="0.25">
      <c r="A34995" s="4">
        <v>44195.395833333336</v>
      </c>
      <c r="B34995" s="8">
        <v>61651.069999999992</v>
      </c>
      <c r="C34995" s="8">
        <v>44643.223059999989</v>
      </c>
      <c r="D34995" s="8">
        <v>42705.116111999982</v>
      </c>
    </row>
    <row r="34996" spans="1:4" x14ac:dyDescent="0.25">
      <c r="A34996" s="4">
        <v>44195.40625</v>
      </c>
      <c r="B34996" s="8">
        <v>62079.100000000006</v>
      </c>
      <c r="C34996" s="8">
        <v>44870.863860000005</v>
      </c>
      <c r="D34996" s="8">
        <v>43382.860536000007</v>
      </c>
    </row>
    <row r="34997" spans="1:4" x14ac:dyDescent="0.25">
      <c r="A34997" s="4">
        <v>44195.416666666664</v>
      </c>
      <c r="B34997" s="8">
        <v>61425.209999999992</v>
      </c>
      <c r="C34997" s="8">
        <v>44070.287899999996</v>
      </c>
      <c r="D34997" s="8">
        <v>43997.831719999987</v>
      </c>
    </row>
    <row r="34998" spans="1:4" x14ac:dyDescent="0.25">
      <c r="A34998" s="4">
        <v>44195.427083333336</v>
      </c>
      <c r="B34998" s="8">
        <v>57908.80999999999</v>
      </c>
      <c r="C34998" s="8">
        <v>40828.792899999993</v>
      </c>
      <c r="D34998" s="8">
        <v>43987.523763999998</v>
      </c>
    </row>
    <row r="34999" spans="1:4" x14ac:dyDescent="0.25">
      <c r="A34999" s="4">
        <v>44195.4375</v>
      </c>
      <c r="B34999" s="8">
        <v>56152.820000000007</v>
      </c>
      <c r="C34999" s="8">
        <v>39416.819540000004</v>
      </c>
      <c r="D34999" s="8">
        <v>44537.861411999998</v>
      </c>
    </row>
    <row r="35000" spans="1:4" x14ac:dyDescent="0.25">
      <c r="A35000" s="4">
        <v>44195.447916666664</v>
      </c>
      <c r="B35000" s="8">
        <v>55820.93</v>
      </c>
      <c r="C35000" s="8">
        <v>39329.361240000006</v>
      </c>
      <c r="D35000" s="8">
        <v>45773.678436000002</v>
      </c>
    </row>
    <row r="35001" spans="1:4" x14ac:dyDescent="0.25">
      <c r="A35001" s="4">
        <v>44195.458333333336</v>
      </c>
      <c r="B35001" s="8">
        <v>55606.5</v>
      </c>
      <c r="C35001" s="8">
        <v>39784.900899999993</v>
      </c>
      <c r="D35001" s="8">
        <v>45869.563435999997</v>
      </c>
    </row>
    <row r="35002" spans="1:4" x14ac:dyDescent="0.25">
      <c r="A35002" s="4">
        <v>44195.46875</v>
      </c>
      <c r="B35002" s="8">
        <v>54721.189999999995</v>
      </c>
      <c r="C35002" s="8">
        <v>39154.875679999997</v>
      </c>
      <c r="D35002" s="8">
        <v>46629.690692000004</v>
      </c>
    </row>
    <row r="35003" spans="1:4" x14ac:dyDescent="0.25">
      <c r="A35003" s="4">
        <v>44195.479166666664</v>
      </c>
      <c r="B35003" s="8">
        <v>55436.09</v>
      </c>
      <c r="C35003" s="8">
        <v>39606.408599999988</v>
      </c>
      <c r="D35003" s="8">
        <v>46979.954159999994</v>
      </c>
    </row>
    <row r="35004" spans="1:4" x14ac:dyDescent="0.25">
      <c r="A35004" s="4">
        <v>44195.489583333336</v>
      </c>
      <c r="B35004" s="8">
        <v>54280.360000000008</v>
      </c>
      <c r="C35004" s="8">
        <v>38610.105120000007</v>
      </c>
      <c r="D35004" s="8">
        <v>46679.553304000015</v>
      </c>
    </row>
    <row r="35005" spans="1:4" x14ac:dyDescent="0.25">
      <c r="A35005" s="4">
        <v>44195.5</v>
      </c>
      <c r="B35005" s="8">
        <v>56963.25</v>
      </c>
      <c r="C35005" s="8">
        <v>41136.180619999999</v>
      </c>
      <c r="D35005" s="8">
        <v>49380.124828000007</v>
      </c>
    </row>
    <row r="35006" spans="1:4" x14ac:dyDescent="0.25">
      <c r="A35006" s="4">
        <v>44195.510416666664</v>
      </c>
      <c r="B35006" s="8">
        <v>57279.609999999993</v>
      </c>
      <c r="C35006" s="8">
        <v>41270.50875999999</v>
      </c>
      <c r="D35006" s="8">
        <v>47097.842779999999</v>
      </c>
    </row>
    <row r="35007" spans="1:4" x14ac:dyDescent="0.25">
      <c r="A35007" s="4">
        <v>44195.520833333336</v>
      </c>
      <c r="B35007" s="8">
        <v>58408.119999999995</v>
      </c>
      <c r="C35007" s="8">
        <v>42292.546419999999</v>
      </c>
      <c r="D35007" s="8">
        <v>47159.169975999997</v>
      </c>
    </row>
    <row r="35008" spans="1:4" x14ac:dyDescent="0.25">
      <c r="A35008" s="4">
        <v>44195.53125</v>
      </c>
      <c r="B35008" s="8">
        <v>57757.649999999994</v>
      </c>
      <c r="C35008" s="8">
        <v>41607.602739999995</v>
      </c>
      <c r="D35008" s="8">
        <v>48022.661204000004</v>
      </c>
    </row>
    <row r="35009" spans="1:4" x14ac:dyDescent="0.25">
      <c r="A35009" s="4">
        <v>44195.541666666664</v>
      </c>
      <c r="B35009" s="8">
        <v>58554.42</v>
      </c>
      <c r="C35009" s="8">
        <v>42147.380019999997</v>
      </c>
      <c r="D35009" s="8">
        <v>46664.059223999997</v>
      </c>
    </row>
    <row r="35010" spans="1:4" x14ac:dyDescent="0.25">
      <c r="A35010" s="4">
        <v>44195.552083333336</v>
      </c>
      <c r="B35010" s="8">
        <v>57404.800000000003</v>
      </c>
      <c r="C35010" s="8">
        <v>41303.349959999992</v>
      </c>
      <c r="D35010" s="8">
        <v>46484.912011999993</v>
      </c>
    </row>
    <row r="35011" spans="1:4" x14ac:dyDescent="0.25">
      <c r="A35011" s="4">
        <v>44195.5625</v>
      </c>
      <c r="B35011" s="8">
        <v>55404.12000000001</v>
      </c>
      <c r="C35011" s="8">
        <v>39560.190480000012</v>
      </c>
      <c r="D35011" s="8">
        <v>45591.531580000017</v>
      </c>
    </row>
    <row r="35012" spans="1:4" x14ac:dyDescent="0.25">
      <c r="A35012" s="4">
        <v>44195.572916666664</v>
      </c>
      <c r="B35012" s="8">
        <v>53741.679999999993</v>
      </c>
      <c r="C35012" s="8">
        <v>38150.276119999988</v>
      </c>
      <c r="D35012" s="8">
        <v>45485.483983999991</v>
      </c>
    </row>
    <row r="35013" spans="1:4" x14ac:dyDescent="0.25">
      <c r="A35013" s="4">
        <v>44195.583333333336</v>
      </c>
      <c r="B35013" s="8">
        <v>54557.579999999994</v>
      </c>
      <c r="C35013" s="8">
        <v>38828.256280000001</v>
      </c>
      <c r="D35013" s="8">
        <v>44866.982136000006</v>
      </c>
    </row>
    <row r="35014" spans="1:4" x14ac:dyDescent="0.25">
      <c r="A35014" s="4">
        <v>44195.59375</v>
      </c>
      <c r="B35014" s="8">
        <v>55219.87</v>
      </c>
      <c r="C35014" s="8">
        <v>39299.792820000002</v>
      </c>
      <c r="D35014" s="8">
        <v>44274.549640000012</v>
      </c>
    </row>
    <row r="35015" spans="1:4" x14ac:dyDescent="0.25">
      <c r="A35015" s="4">
        <v>44195.604166666664</v>
      </c>
      <c r="B35015" s="8">
        <v>56636.270000000004</v>
      </c>
      <c r="C35015" s="8">
        <v>40486.23752000001</v>
      </c>
      <c r="D35015" s="8">
        <v>44172.357816000011</v>
      </c>
    </row>
    <row r="35016" spans="1:4" x14ac:dyDescent="0.25">
      <c r="A35016" s="4">
        <v>44195.614583333336</v>
      </c>
      <c r="B35016" s="8">
        <v>56691.94999999999</v>
      </c>
      <c r="C35016" s="8">
        <v>41062.599139999991</v>
      </c>
      <c r="D35016" s="8">
        <v>43766.89661199999</v>
      </c>
    </row>
    <row r="35017" spans="1:4" x14ac:dyDescent="0.25">
      <c r="A35017" s="4">
        <v>44195.625</v>
      </c>
      <c r="B35017" s="8">
        <v>58886.41</v>
      </c>
      <c r="C35017" s="8">
        <v>42787.382819999999</v>
      </c>
      <c r="D35017" s="8">
        <v>43422.651436</v>
      </c>
    </row>
    <row r="35018" spans="1:4" x14ac:dyDescent="0.25">
      <c r="A35018" s="4">
        <v>44195.635416666664</v>
      </c>
      <c r="B35018" s="8">
        <v>59540.24</v>
      </c>
      <c r="C35018" s="8">
        <v>43176.50344</v>
      </c>
      <c r="D35018" s="8">
        <v>43988.636336000003</v>
      </c>
    </row>
    <row r="35019" spans="1:4" x14ac:dyDescent="0.25">
      <c r="A35019" s="4">
        <v>44195.645833333336</v>
      </c>
      <c r="B35019" s="8">
        <v>60946.47</v>
      </c>
      <c r="C35019" s="8">
        <v>44391.293760000008</v>
      </c>
      <c r="D35019" s="8">
        <v>43774.197864000009</v>
      </c>
    </row>
    <row r="35020" spans="1:4" x14ac:dyDescent="0.25">
      <c r="A35020" s="4">
        <v>44195.65625</v>
      </c>
      <c r="B35020" s="8">
        <v>62626.179999999993</v>
      </c>
      <c r="C35020" s="8">
        <v>45963.526699999988</v>
      </c>
      <c r="D35020" s="8">
        <v>43754.799367999985</v>
      </c>
    </row>
    <row r="35021" spans="1:4" x14ac:dyDescent="0.25">
      <c r="A35021" s="4">
        <v>44195.666666666664</v>
      </c>
      <c r="B35021" s="8">
        <v>64553.060000000005</v>
      </c>
      <c r="C35021" s="8">
        <v>48013.618120000006</v>
      </c>
      <c r="D35021" s="8">
        <v>44912.683812000003</v>
      </c>
    </row>
    <row r="35022" spans="1:4" x14ac:dyDescent="0.25">
      <c r="A35022" s="4">
        <v>44195.677083333336</v>
      </c>
      <c r="B35022" s="8">
        <v>65138.69</v>
      </c>
      <c r="C35022" s="8">
        <v>49595.24192</v>
      </c>
      <c r="D35022" s="8">
        <v>46179.472324000002</v>
      </c>
    </row>
    <row r="35023" spans="1:4" x14ac:dyDescent="0.25">
      <c r="A35023" s="4">
        <v>44195.6875</v>
      </c>
      <c r="B35023" s="8">
        <v>67082.10000000002</v>
      </c>
      <c r="C35023" s="8">
        <v>51281.441760000023</v>
      </c>
      <c r="D35023" s="8">
        <v>47907.277292000028</v>
      </c>
    </row>
    <row r="35024" spans="1:4" x14ac:dyDescent="0.25">
      <c r="A35024" s="4">
        <v>44195.697916666664</v>
      </c>
      <c r="B35024" s="8">
        <v>69849.960000000006</v>
      </c>
      <c r="C35024" s="8">
        <v>53794.069160000006</v>
      </c>
      <c r="D35024" s="8">
        <v>50438.314692000007</v>
      </c>
    </row>
    <row r="35025" spans="1:4" x14ac:dyDescent="0.25">
      <c r="A35025" s="4">
        <v>44195.708333333336</v>
      </c>
      <c r="B35025" s="8">
        <v>70658.419999999984</v>
      </c>
      <c r="C35025" s="8">
        <v>54755.818079999975</v>
      </c>
      <c r="D35025" s="8">
        <v>50195.436607999967</v>
      </c>
    </row>
    <row r="35026" spans="1:4" x14ac:dyDescent="0.25">
      <c r="A35026" s="4">
        <v>44195.71875</v>
      </c>
      <c r="B35026" s="8">
        <v>70227.14</v>
      </c>
      <c r="C35026" s="8">
        <v>54465.134760000001</v>
      </c>
      <c r="D35026" s="8">
        <v>49910.133287999997</v>
      </c>
    </row>
    <row r="35027" spans="1:4" x14ac:dyDescent="0.25">
      <c r="A35027" s="4">
        <v>44195.729166666664</v>
      </c>
      <c r="B35027" s="8">
        <v>70961.109999999986</v>
      </c>
      <c r="C35027" s="8">
        <v>55060.372439999985</v>
      </c>
      <c r="D35027" s="8">
        <v>50533.380967999976</v>
      </c>
    </row>
    <row r="35028" spans="1:4" x14ac:dyDescent="0.25">
      <c r="A35028" s="4">
        <v>44195.739583333336</v>
      </c>
      <c r="B35028" s="8">
        <v>70724.089999999982</v>
      </c>
      <c r="C35028" s="8">
        <v>54942.685259999984</v>
      </c>
      <c r="D35028" s="8">
        <v>50477.061787999985</v>
      </c>
    </row>
    <row r="35029" spans="1:4" x14ac:dyDescent="0.25">
      <c r="A35029" s="4">
        <v>44195.75</v>
      </c>
      <c r="B35029" s="8">
        <v>70937.239999999991</v>
      </c>
      <c r="C35029" s="8">
        <v>55692.667099999991</v>
      </c>
      <c r="D35029" s="8">
        <v>51222.993627999989</v>
      </c>
    </row>
    <row r="35030" spans="1:4" x14ac:dyDescent="0.25">
      <c r="A35030" s="4">
        <v>44195.760416666664</v>
      </c>
      <c r="B35030" s="8">
        <v>72470.739999999991</v>
      </c>
      <c r="C35030" s="8">
        <v>57297.118839999996</v>
      </c>
      <c r="D35030" s="8">
        <v>52842.906503999991</v>
      </c>
    </row>
    <row r="35031" spans="1:4" x14ac:dyDescent="0.25">
      <c r="A35031" s="4">
        <v>44195.770833333336</v>
      </c>
      <c r="B35031" s="8">
        <v>71283.990000000005</v>
      </c>
      <c r="C35031" s="8">
        <v>56319.919619999993</v>
      </c>
      <c r="D35031" s="8">
        <v>51857.415283999988</v>
      </c>
    </row>
    <row r="35032" spans="1:4" x14ac:dyDescent="0.25">
      <c r="A35032" s="4">
        <v>44195.78125</v>
      </c>
      <c r="B35032" s="8">
        <v>70455.25</v>
      </c>
      <c r="C35032" s="8">
        <v>55431.136420000003</v>
      </c>
      <c r="D35032" s="8">
        <v>50906.180084000007</v>
      </c>
    </row>
    <row r="35033" spans="1:4" x14ac:dyDescent="0.25">
      <c r="A35033" s="4">
        <v>44195.791666666664</v>
      </c>
      <c r="B35033" s="8">
        <v>69266.27</v>
      </c>
      <c r="C35033" s="8">
        <v>54385.720240000002</v>
      </c>
      <c r="D35033" s="8">
        <v>50108.215903999997</v>
      </c>
    </row>
    <row r="35034" spans="1:4" x14ac:dyDescent="0.25">
      <c r="A35034" s="4">
        <v>44195.802083333336</v>
      </c>
      <c r="B35034" s="8">
        <v>68202.58</v>
      </c>
      <c r="C35034" s="8">
        <v>53395.134060000004</v>
      </c>
      <c r="D35034" s="8">
        <v>49132.469724000002</v>
      </c>
    </row>
    <row r="35035" spans="1:4" x14ac:dyDescent="0.25">
      <c r="A35035" s="4">
        <v>44195.8125</v>
      </c>
      <c r="B35035" s="8">
        <v>68009.499999999985</v>
      </c>
      <c r="C35035" s="8">
        <v>52561.420999999988</v>
      </c>
      <c r="D35035" s="8">
        <v>48330.046663999987</v>
      </c>
    </row>
    <row r="35036" spans="1:4" x14ac:dyDescent="0.25">
      <c r="A35036" s="4">
        <v>44195.822916666664</v>
      </c>
      <c r="B35036" s="8">
        <v>66532.75</v>
      </c>
      <c r="C35036" s="8">
        <v>51449.455160000005</v>
      </c>
      <c r="D35036" s="8">
        <v>47220.620824000005</v>
      </c>
    </row>
    <row r="35037" spans="1:4" x14ac:dyDescent="0.25">
      <c r="A35037" s="4">
        <v>44195.833333333336</v>
      </c>
      <c r="B35037" s="8">
        <v>65068.170000000006</v>
      </c>
      <c r="C35037" s="8">
        <v>50499.224940000015</v>
      </c>
      <c r="D35037" s="8">
        <v>46613.640604000015</v>
      </c>
    </row>
    <row r="35038" spans="1:4" x14ac:dyDescent="0.25">
      <c r="A35038" s="4">
        <v>44195.84375</v>
      </c>
      <c r="B35038" s="8">
        <v>63200.530000000006</v>
      </c>
      <c r="C35038" s="8">
        <v>48991.314740000009</v>
      </c>
      <c r="D35038" s="8">
        <v>45100.170404000011</v>
      </c>
    </row>
    <row r="35039" spans="1:4" x14ac:dyDescent="0.25">
      <c r="A35039" s="4">
        <v>44195.854166666664</v>
      </c>
      <c r="B35039" s="8">
        <v>61625.919999999998</v>
      </c>
      <c r="C35039" s="8">
        <v>47830.076399999998</v>
      </c>
      <c r="D35039" s="8">
        <v>43885.570064</v>
      </c>
    </row>
    <row r="35040" spans="1:4" x14ac:dyDescent="0.25">
      <c r="A35040" s="4">
        <v>44195.864583333336</v>
      </c>
      <c r="B35040" s="8">
        <v>60443.39</v>
      </c>
      <c r="C35040" s="8">
        <v>46762.274559999998</v>
      </c>
      <c r="D35040" s="8">
        <v>42797.262223999998</v>
      </c>
    </row>
    <row r="35041" spans="1:4" x14ac:dyDescent="0.25">
      <c r="A35041" s="4">
        <v>44195.875</v>
      </c>
      <c r="B35041" s="8">
        <v>59163.399999999994</v>
      </c>
      <c r="C35041" s="8">
        <v>45769.210199999994</v>
      </c>
      <c r="D35041" s="8">
        <v>42093.025863999988</v>
      </c>
    </row>
    <row r="35042" spans="1:4" x14ac:dyDescent="0.25">
      <c r="A35042" s="4">
        <v>44195.885416666664</v>
      </c>
      <c r="B35042" s="8">
        <v>57684.600000000006</v>
      </c>
      <c r="C35042" s="8">
        <v>44511.59060000001</v>
      </c>
      <c r="D35042" s="8">
        <v>40863.46626400001</v>
      </c>
    </row>
    <row r="35043" spans="1:4" x14ac:dyDescent="0.25">
      <c r="A35043" s="4">
        <v>44195.895833333336</v>
      </c>
      <c r="B35043" s="8">
        <v>56415.079999999994</v>
      </c>
      <c r="C35043" s="8">
        <v>43308.303479999995</v>
      </c>
      <c r="D35043" s="8">
        <v>39636.769143999998</v>
      </c>
    </row>
    <row r="35044" spans="1:4" x14ac:dyDescent="0.25">
      <c r="A35044" s="4">
        <v>44195.90625</v>
      </c>
      <c r="B35044" s="8">
        <v>55070.84</v>
      </c>
      <c r="C35044" s="8">
        <v>42335.587259999993</v>
      </c>
      <c r="D35044" s="8">
        <v>38650.942923999995</v>
      </c>
    </row>
    <row r="35045" spans="1:4" x14ac:dyDescent="0.25">
      <c r="A35045" s="4">
        <v>44195.916666666664</v>
      </c>
      <c r="B35045" s="8">
        <v>57131.519999999997</v>
      </c>
      <c r="C35045" s="8">
        <v>44463.403479999994</v>
      </c>
      <c r="D35045" s="8">
        <v>40990.927143999994</v>
      </c>
    </row>
    <row r="35046" spans="1:4" x14ac:dyDescent="0.25">
      <c r="A35046" s="4">
        <v>44195.927083333336</v>
      </c>
      <c r="B35046" s="8">
        <v>56040.110000000008</v>
      </c>
      <c r="C35046" s="8">
        <v>43339.772700000009</v>
      </c>
      <c r="D35046" s="8">
        <v>39838.418364000012</v>
      </c>
    </row>
    <row r="35047" spans="1:4" x14ac:dyDescent="0.25">
      <c r="A35047" s="4">
        <v>44195.9375</v>
      </c>
      <c r="B35047" s="8">
        <v>54684.160000000003</v>
      </c>
      <c r="C35047" s="8">
        <v>42066.824060000006</v>
      </c>
      <c r="D35047" s="8">
        <v>38552.71972400001</v>
      </c>
    </row>
    <row r="35048" spans="1:4" x14ac:dyDescent="0.25">
      <c r="A35048" s="4">
        <v>44195.947916666664</v>
      </c>
      <c r="B35048" s="8">
        <v>53139.96</v>
      </c>
      <c r="C35048" s="8">
        <v>40609.569960000001</v>
      </c>
      <c r="D35048" s="8">
        <v>37097.855624000003</v>
      </c>
    </row>
    <row r="35049" spans="1:4" x14ac:dyDescent="0.25">
      <c r="A35049" s="4">
        <v>44195.958333333336</v>
      </c>
      <c r="B35049" s="8">
        <v>51571.92</v>
      </c>
      <c r="C35049" s="8">
        <v>39340.158399999993</v>
      </c>
      <c r="D35049" s="8">
        <v>36021.964063999993</v>
      </c>
    </row>
    <row r="35050" spans="1:4" x14ac:dyDescent="0.25">
      <c r="A35050" s="4">
        <v>44195.96875</v>
      </c>
      <c r="B35050" s="8">
        <v>50345.930000000008</v>
      </c>
      <c r="C35050" s="8">
        <v>38010.835700000018</v>
      </c>
      <c r="D35050" s="8">
        <v>34634.811364000023</v>
      </c>
    </row>
    <row r="35051" spans="1:4" x14ac:dyDescent="0.25">
      <c r="A35051" s="4">
        <v>44195.979166666664</v>
      </c>
      <c r="B35051" s="8">
        <v>48935.74</v>
      </c>
      <c r="C35051" s="8">
        <v>36899.737079999999</v>
      </c>
      <c r="D35051" s="8">
        <v>33530.712743999997</v>
      </c>
    </row>
    <row r="35052" spans="1:4" x14ac:dyDescent="0.25">
      <c r="A35052" s="4">
        <v>44195.989583333336</v>
      </c>
      <c r="B35052" s="8">
        <v>47773.63</v>
      </c>
      <c r="C35052" s="8">
        <v>35803.501299999989</v>
      </c>
      <c r="D35052" s="8">
        <v>32399.996963999994</v>
      </c>
    </row>
    <row r="35053" spans="1:4" x14ac:dyDescent="0.25">
      <c r="A35053" s="4">
        <v>44196</v>
      </c>
      <c r="B35053" s="8">
        <v>46079.37999999999</v>
      </c>
      <c r="C35053" s="8">
        <v>34498.486999999986</v>
      </c>
      <c r="D35053" s="8">
        <v>31501.312663999986</v>
      </c>
    </row>
    <row r="35054" spans="1:4" x14ac:dyDescent="0.25">
      <c r="A35054" s="4">
        <v>44196.010416666664</v>
      </c>
      <c r="B35054" s="8">
        <v>45102.97</v>
      </c>
      <c r="C35054" s="8">
        <v>33516.254860000001</v>
      </c>
      <c r="D35054" s="8">
        <v>30458.240524000004</v>
      </c>
    </row>
    <row r="35055" spans="1:4" x14ac:dyDescent="0.25">
      <c r="A35055" s="4">
        <v>44196.020833333336</v>
      </c>
      <c r="B35055" s="8">
        <v>44278.130000000005</v>
      </c>
      <c r="C35055" s="8">
        <v>32637.752660000009</v>
      </c>
      <c r="D35055" s="8">
        <v>29583.47632400001</v>
      </c>
    </row>
    <row r="35056" spans="1:4" x14ac:dyDescent="0.25">
      <c r="A35056" s="4">
        <v>44196.03125</v>
      </c>
      <c r="B35056" s="8">
        <v>43419.99</v>
      </c>
      <c r="C35056" s="8">
        <v>31696.131880000001</v>
      </c>
      <c r="D35056" s="8">
        <v>28608.019544000002</v>
      </c>
    </row>
    <row r="35057" spans="1:4" x14ac:dyDescent="0.25">
      <c r="A35057" s="4">
        <v>44196.041666666664</v>
      </c>
      <c r="B35057" s="8">
        <v>42513.84</v>
      </c>
      <c r="C35057" s="8">
        <v>30864.631599999997</v>
      </c>
      <c r="D35057" s="8">
        <v>27856.195264000002</v>
      </c>
    </row>
    <row r="35058" spans="1:4" x14ac:dyDescent="0.25">
      <c r="A35058" s="4">
        <v>44196.052083333336</v>
      </c>
      <c r="B35058" s="8">
        <v>42024.240000000005</v>
      </c>
      <c r="C35058" s="8">
        <v>30315.074960000005</v>
      </c>
      <c r="D35058" s="8">
        <v>27276.26062400001</v>
      </c>
    </row>
    <row r="35059" spans="1:4" x14ac:dyDescent="0.25">
      <c r="A35059" s="4">
        <v>44196.0625</v>
      </c>
      <c r="B35059" s="8">
        <v>41549.440000000002</v>
      </c>
      <c r="C35059" s="8">
        <v>29772.644240000005</v>
      </c>
      <c r="D35059" s="8">
        <v>26724.289904000005</v>
      </c>
    </row>
    <row r="35060" spans="1:4" x14ac:dyDescent="0.25">
      <c r="A35060" s="4">
        <v>44196.072916666664</v>
      </c>
      <c r="B35060" s="8">
        <v>41266.54</v>
      </c>
      <c r="C35060" s="8">
        <v>29308.704440000001</v>
      </c>
      <c r="D35060" s="8">
        <v>26259.918104000004</v>
      </c>
    </row>
    <row r="35061" spans="1:4" x14ac:dyDescent="0.25">
      <c r="A35061" s="4">
        <v>44196.083333333336</v>
      </c>
      <c r="B35061" s="8">
        <v>40992.710000000006</v>
      </c>
      <c r="C35061" s="8">
        <v>29102.75128</v>
      </c>
      <c r="D35061" s="8">
        <v>26124.924944000002</v>
      </c>
    </row>
    <row r="35062" spans="1:4" x14ac:dyDescent="0.25">
      <c r="A35062" s="4">
        <v>44196.09375</v>
      </c>
      <c r="B35062" s="8">
        <v>40648.080000000002</v>
      </c>
      <c r="C35062" s="8">
        <v>28747.29204</v>
      </c>
      <c r="D35062" s="8">
        <v>25772.227704000004</v>
      </c>
    </row>
    <row r="35063" spans="1:4" x14ac:dyDescent="0.25">
      <c r="A35063" s="4">
        <v>44196.104166666664</v>
      </c>
      <c r="B35063" s="8">
        <v>40262.159999999996</v>
      </c>
      <c r="C35063" s="8">
        <v>28435.75994</v>
      </c>
      <c r="D35063" s="8">
        <v>25451.775604000006</v>
      </c>
    </row>
    <row r="35064" spans="1:4" x14ac:dyDescent="0.25">
      <c r="A35064" s="4">
        <v>44196.114583333336</v>
      </c>
      <c r="B35064" s="8">
        <v>39561.000000000007</v>
      </c>
      <c r="C35064" s="8">
        <v>28064.459900000005</v>
      </c>
      <c r="D35064" s="8">
        <v>25062.865564000007</v>
      </c>
    </row>
    <row r="35065" spans="1:4" x14ac:dyDescent="0.25">
      <c r="A35065" s="4">
        <v>44196.125</v>
      </c>
      <c r="B35065" s="8">
        <v>39198.509999999995</v>
      </c>
      <c r="C35065" s="8">
        <v>27821.478639999998</v>
      </c>
      <c r="D35065" s="8">
        <v>24838.324304000002</v>
      </c>
    </row>
    <row r="35066" spans="1:4" x14ac:dyDescent="0.25">
      <c r="A35066" s="4">
        <v>44196.135416666664</v>
      </c>
      <c r="B35066" s="8">
        <v>39292.149999999994</v>
      </c>
      <c r="C35066" s="8">
        <v>27820.700539999994</v>
      </c>
      <c r="D35066" s="8">
        <v>24816.216203999997</v>
      </c>
    </row>
    <row r="35067" spans="1:4" x14ac:dyDescent="0.25">
      <c r="A35067" s="4">
        <v>44196.145833333336</v>
      </c>
      <c r="B35067" s="8">
        <v>39050.479999999996</v>
      </c>
      <c r="C35067" s="8">
        <v>27620.578299999997</v>
      </c>
      <c r="D35067" s="8">
        <v>24612.613963999996</v>
      </c>
    </row>
    <row r="35068" spans="1:4" x14ac:dyDescent="0.25">
      <c r="A35068" s="4">
        <v>44196.15625</v>
      </c>
      <c r="B35068" s="8">
        <v>39397.14</v>
      </c>
      <c r="C35068" s="8">
        <v>27762.733959999998</v>
      </c>
      <c r="D35068" s="8">
        <v>24763.907623999999</v>
      </c>
    </row>
    <row r="35069" spans="1:4" x14ac:dyDescent="0.25">
      <c r="A35069" s="4">
        <v>44196.166666666664</v>
      </c>
      <c r="B35069" s="8">
        <v>40089.479999999996</v>
      </c>
      <c r="C35069" s="8">
        <v>28285.546799999996</v>
      </c>
      <c r="D35069" s="8">
        <v>25287.332463999999</v>
      </c>
    </row>
    <row r="35070" spans="1:4" x14ac:dyDescent="0.25">
      <c r="A35070" s="4">
        <v>44196.177083333336</v>
      </c>
      <c r="B35070" s="8">
        <v>40441.170000000006</v>
      </c>
      <c r="C35070" s="8">
        <v>28493.263860000006</v>
      </c>
      <c r="D35070" s="8">
        <v>25479.279524000005</v>
      </c>
    </row>
    <row r="35071" spans="1:4" x14ac:dyDescent="0.25">
      <c r="A35071" s="4">
        <v>44196.1875</v>
      </c>
      <c r="B35071" s="8">
        <v>40337.61</v>
      </c>
      <c r="C35071" s="8">
        <v>28654.882640000003</v>
      </c>
      <c r="D35071" s="8">
        <v>25595.276304000006</v>
      </c>
    </row>
    <row r="35072" spans="1:4" x14ac:dyDescent="0.25">
      <c r="A35072" s="4">
        <v>44196.197916666664</v>
      </c>
      <c r="B35072" s="8">
        <v>40658.5</v>
      </c>
      <c r="C35072" s="8">
        <v>29113.064060000001</v>
      </c>
      <c r="D35072" s="8">
        <v>26059.051724000001</v>
      </c>
    </row>
    <row r="35073" spans="1:4" x14ac:dyDescent="0.25">
      <c r="A35073" s="4">
        <v>44196.208333333336</v>
      </c>
      <c r="B35073" s="8">
        <v>42250.810000000005</v>
      </c>
      <c r="C35073" s="8">
        <v>30173.554040000006</v>
      </c>
      <c r="D35073" s="8">
        <v>27035.747704000005</v>
      </c>
    </row>
    <row r="35074" spans="1:4" x14ac:dyDescent="0.25">
      <c r="A35074" s="4">
        <v>44196.21875</v>
      </c>
      <c r="B35074" s="8">
        <v>42716.119999999995</v>
      </c>
      <c r="C35074" s="8">
        <v>30562.740419999995</v>
      </c>
      <c r="D35074" s="8">
        <v>27406.336083999999</v>
      </c>
    </row>
    <row r="35075" spans="1:4" x14ac:dyDescent="0.25">
      <c r="A35075" s="4">
        <v>44196.229166666664</v>
      </c>
      <c r="B35075" s="8">
        <v>43056.78</v>
      </c>
      <c r="C35075" s="8">
        <v>31117.088600000003</v>
      </c>
      <c r="D35075" s="8">
        <v>27953.616264000004</v>
      </c>
    </row>
    <row r="35076" spans="1:4" x14ac:dyDescent="0.25">
      <c r="A35076" s="4">
        <v>44196.239583333336</v>
      </c>
      <c r="B35076" s="8">
        <v>44388.78</v>
      </c>
      <c r="C35076" s="8">
        <v>32246.653699999999</v>
      </c>
      <c r="D35076" s="8">
        <v>29115.029363999998</v>
      </c>
    </row>
    <row r="35077" spans="1:4" x14ac:dyDescent="0.25">
      <c r="A35077" s="4">
        <v>44196.25</v>
      </c>
      <c r="B35077" s="8">
        <v>45208.26</v>
      </c>
      <c r="C35077" s="8">
        <v>32660.469260000009</v>
      </c>
      <c r="D35077" s="8">
        <v>29372.342924000015</v>
      </c>
    </row>
    <row r="35078" spans="1:4" x14ac:dyDescent="0.25">
      <c r="A35078" s="4">
        <v>44196.260416666664</v>
      </c>
      <c r="B35078" s="8">
        <v>45654.960000000006</v>
      </c>
      <c r="C35078" s="8">
        <v>33119.242460000001</v>
      </c>
      <c r="D35078" s="8">
        <v>29830.248124000002</v>
      </c>
    </row>
    <row r="35079" spans="1:4" x14ac:dyDescent="0.25">
      <c r="A35079" s="4">
        <v>44196.270833333336</v>
      </c>
      <c r="B35079" s="8">
        <v>46433.94</v>
      </c>
      <c r="C35079" s="8">
        <v>33662.765560000007</v>
      </c>
      <c r="D35079" s="8">
        <v>30372.501224000007</v>
      </c>
    </row>
    <row r="35080" spans="1:4" x14ac:dyDescent="0.25">
      <c r="A35080" s="4">
        <v>44196.28125</v>
      </c>
      <c r="B35080" s="8">
        <v>47094.69</v>
      </c>
      <c r="C35080" s="8">
        <v>34275.048040000001</v>
      </c>
      <c r="D35080" s="8">
        <v>31023.511704000004</v>
      </c>
    </row>
    <row r="35081" spans="1:4" x14ac:dyDescent="0.25">
      <c r="A35081" s="4">
        <v>44196.291666666664</v>
      </c>
      <c r="B35081" s="8">
        <v>48339.670000000006</v>
      </c>
      <c r="C35081" s="8">
        <v>35072.713840000004</v>
      </c>
      <c r="D35081" s="8">
        <v>31700.077504000001</v>
      </c>
    </row>
    <row r="35082" spans="1:4" x14ac:dyDescent="0.25">
      <c r="A35082" s="4">
        <v>44196.302083333336</v>
      </c>
      <c r="B35082" s="8">
        <v>49612.08</v>
      </c>
      <c r="C35082" s="8">
        <v>36070.949980000005</v>
      </c>
      <c r="D35082" s="8">
        <v>32679.950508000002</v>
      </c>
    </row>
    <row r="35083" spans="1:4" x14ac:dyDescent="0.25">
      <c r="A35083" s="4">
        <v>44196.3125</v>
      </c>
      <c r="B35083" s="8">
        <v>50738.259999999995</v>
      </c>
      <c r="C35083" s="8">
        <v>37134.317239999997</v>
      </c>
      <c r="D35083" s="8">
        <v>33704.243767999993</v>
      </c>
    </row>
    <row r="35084" spans="1:4" x14ac:dyDescent="0.25">
      <c r="A35084" s="4">
        <v>44196.322916666664</v>
      </c>
      <c r="B35084" s="8">
        <v>51405.710000000006</v>
      </c>
      <c r="C35084" s="8">
        <v>37694.604859999999</v>
      </c>
      <c r="D35084" s="8">
        <v>34240.353387999996</v>
      </c>
    </row>
    <row r="35085" spans="1:4" x14ac:dyDescent="0.25">
      <c r="A35085" s="4">
        <v>44196.333333333336</v>
      </c>
      <c r="B35085" s="8">
        <v>50064.81</v>
      </c>
      <c r="C35085" s="8">
        <v>36289.933859999997</v>
      </c>
      <c r="D35085" s="8">
        <v>33803.834219999997</v>
      </c>
    </row>
    <row r="35086" spans="1:4" x14ac:dyDescent="0.25">
      <c r="A35086" s="4">
        <v>44196.34375</v>
      </c>
      <c r="B35086" s="8">
        <v>50509.75</v>
      </c>
      <c r="C35086" s="8">
        <v>36671.386280000006</v>
      </c>
      <c r="D35086" s="8">
        <v>34568.98152400001</v>
      </c>
    </row>
    <row r="35087" spans="1:4" x14ac:dyDescent="0.25">
      <c r="A35087" s="4">
        <v>44196.354166666664</v>
      </c>
      <c r="B35087" s="8">
        <v>49887.060000000005</v>
      </c>
      <c r="C35087" s="8">
        <v>36464.116860000016</v>
      </c>
      <c r="D35087" s="8">
        <v>34960.783360000016</v>
      </c>
    </row>
    <row r="35088" spans="1:4" x14ac:dyDescent="0.25">
      <c r="A35088" s="4">
        <v>44196.364583333336</v>
      </c>
      <c r="B35088" s="8">
        <v>49765.03</v>
      </c>
      <c r="C35088" s="8">
        <v>36329.112440000012</v>
      </c>
      <c r="D35088" s="8">
        <v>35744.435064000012</v>
      </c>
    </row>
    <row r="35089" spans="1:4" x14ac:dyDescent="0.25">
      <c r="A35089" s="4">
        <v>44196.375</v>
      </c>
      <c r="B35089" s="8">
        <v>51934.689999999988</v>
      </c>
      <c r="C35089" s="8">
        <v>38562.20613999998</v>
      </c>
      <c r="D35089" s="8">
        <v>38494.667643999979</v>
      </c>
    </row>
    <row r="35090" spans="1:4" x14ac:dyDescent="0.25">
      <c r="A35090" s="4">
        <v>44196.385416666664</v>
      </c>
      <c r="B35090" s="8">
        <v>52529.16</v>
      </c>
      <c r="C35090" s="8">
        <v>39176.442540000011</v>
      </c>
      <c r="D35090" s="8">
        <v>39662.816676000017</v>
      </c>
    </row>
    <row r="35091" spans="1:4" x14ac:dyDescent="0.25">
      <c r="A35091" s="4">
        <v>44196.395833333336</v>
      </c>
      <c r="B35091" s="8">
        <v>51853.78</v>
      </c>
      <c r="C35091" s="8">
        <v>38379.992219999993</v>
      </c>
      <c r="D35091" s="8">
        <v>40129.517023999993</v>
      </c>
    </row>
    <row r="35092" spans="1:4" x14ac:dyDescent="0.25">
      <c r="A35092" s="4">
        <v>44196.40625</v>
      </c>
      <c r="B35092" s="8">
        <v>50642.939999999995</v>
      </c>
      <c r="C35092" s="8">
        <v>37437.384519999992</v>
      </c>
      <c r="D35092" s="8">
        <v>41116.194828</v>
      </c>
    </row>
    <row r="35093" spans="1:4" x14ac:dyDescent="0.25">
      <c r="A35093" s="4">
        <v>44196.416666666664</v>
      </c>
      <c r="B35093" s="8">
        <v>50239.040000000001</v>
      </c>
      <c r="C35093" s="8">
        <v>37101.282180000002</v>
      </c>
      <c r="D35093" s="8">
        <v>41870.802328000005</v>
      </c>
    </row>
    <row r="35094" spans="1:4" x14ac:dyDescent="0.25">
      <c r="A35094" s="4">
        <v>44196.427083333336</v>
      </c>
      <c r="B35094" s="8">
        <v>51406.79</v>
      </c>
      <c r="C35094" s="8">
        <v>38180.813220000004</v>
      </c>
      <c r="D35094" s="8">
        <v>43196.750412000009</v>
      </c>
    </row>
    <row r="35095" spans="1:4" x14ac:dyDescent="0.25">
      <c r="A35095" s="4">
        <v>44196.4375</v>
      </c>
      <c r="B35095" s="8">
        <v>51247.159999999996</v>
      </c>
      <c r="C35095" s="8">
        <v>38082.847560000002</v>
      </c>
      <c r="D35095" s="8">
        <v>43835.562724000003</v>
      </c>
    </row>
    <row r="35096" spans="1:4" x14ac:dyDescent="0.25">
      <c r="A35096" s="4">
        <v>44196.447916666664</v>
      </c>
      <c r="B35096" s="8">
        <v>49746.87</v>
      </c>
      <c r="C35096" s="8">
        <v>36757.980000000003</v>
      </c>
      <c r="D35096" s="8">
        <v>44704.020196000005</v>
      </c>
    </row>
    <row r="35097" spans="1:4" x14ac:dyDescent="0.25">
      <c r="A35097" s="4">
        <v>44196.458333333336</v>
      </c>
      <c r="B35097" s="8">
        <v>47910.340000000004</v>
      </c>
      <c r="C35097" s="8">
        <v>35145.759920000004</v>
      </c>
      <c r="D35097" s="8">
        <v>44102.957576000001</v>
      </c>
    </row>
    <row r="35098" spans="1:4" x14ac:dyDescent="0.25">
      <c r="A35098" s="4">
        <v>44196.46875</v>
      </c>
      <c r="B35098" s="8">
        <v>49520.259999999995</v>
      </c>
      <c r="C35098" s="8">
        <v>36819.083319999998</v>
      </c>
      <c r="D35098" s="8">
        <v>45184.606916000004</v>
      </c>
    </row>
    <row r="35099" spans="1:4" x14ac:dyDescent="0.25">
      <c r="A35099" s="4">
        <v>44196.479166666664</v>
      </c>
      <c r="B35099" s="8">
        <v>49513.729999999996</v>
      </c>
      <c r="C35099" s="8">
        <v>36855.965199999999</v>
      </c>
      <c r="D35099" s="8">
        <v>45921.829651999993</v>
      </c>
    </row>
    <row r="35100" spans="1:4" x14ac:dyDescent="0.25">
      <c r="A35100" s="4">
        <v>44196.489583333336</v>
      </c>
      <c r="B35100" s="8">
        <v>48240.399999999994</v>
      </c>
      <c r="C35100" s="8">
        <v>36048.981380000005</v>
      </c>
      <c r="D35100" s="8">
        <v>46131.970400000006</v>
      </c>
    </row>
    <row r="35101" spans="1:4" x14ac:dyDescent="0.25">
      <c r="A35101" s="4">
        <v>44196.5</v>
      </c>
      <c r="B35101" s="8">
        <v>51372.02</v>
      </c>
      <c r="C35101" s="8">
        <v>38901.412179999992</v>
      </c>
      <c r="D35101" s="8">
        <v>47706.801347999994</v>
      </c>
    </row>
    <row r="35102" spans="1:4" x14ac:dyDescent="0.25">
      <c r="A35102" s="4">
        <v>44196.510416666664</v>
      </c>
      <c r="B35102" s="8">
        <v>48807.950000000004</v>
      </c>
      <c r="C35102" s="8">
        <v>36734.761280000006</v>
      </c>
      <c r="D35102" s="8">
        <v>47406.014848000006</v>
      </c>
    </row>
    <row r="35103" spans="1:4" x14ac:dyDescent="0.25">
      <c r="A35103" s="4">
        <v>44196.520833333336</v>
      </c>
      <c r="B35103" s="8">
        <v>47410.82</v>
      </c>
      <c r="C35103" s="8">
        <v>35533.904760000012</v>
      </c>
      <c r="D35103" s="8">
        <v>46401.992892000017</v>
      </c>
    </row>
    <row r="35104" spans="1:4" x14ac:dyDescent="0.25">
      <c r="A35104" s="4">
        <v>44196.53125</v>
      </c>
      <c r="B35104" s="8">
        <v>46557.819999999992</v>
      </c>
      <c r="C35104" s="8">
        <v>34740.980799999998</v>
      </c>
      <c r="D35104" s="8">
        <v>45214.697319999999</v>
      </c>
    </row>
    <row r="35105" spans="1:4" x14ac:dyDescent="0.25">
      <c r="A35105" s="4">
        <v>44196.541666666664</v>
      </c>
      <c r="B35105" s="8">
        <v>46382.28</v>
      </c>
      <c r="C35105" s="8">
        <v>34717.118859999995</v>
      </c>
      <c r="D35105" s="8">
        <v>45218.313124</v>
      </c>
    </row>
    <row r="35106" spans="1:4" x14ac:dyDescent="0.25">
      <c r="A35106" s="4">
        <v>44196.552083333336</v>
      </c>
      <c r="B35106" s="8">
        <v>47279.24</v>
      </c>
      <c r="C35106" s="8">
        <v>35283.394480000003</v>
      </c>
      <c r="D35106" s="8">
        <v>44923.200036000002</v>
      </c>
    </row>
    <row r="35107" spans="1:4" x14ac:dyDescent="0.25">
      <c r="A35107" s="4">
        <v>44196.5625</v>
      </c>
      <c r="B35107" s="8">
        <v>47501.41</v>
      </c>
      <c r="C35107" s="8">
        <v>35373.386000000006</v>
      </c>
      <c r="D35107" s="8">
        <v>44349.018104000002</v>
      </c>
    </row>
    <row r="35108" spans="1:4" x14ac:dyDescent="0.25">
      <c r="A35108" s="4">
        <v>44196.572916666664</v>
      </c>
      <c r="B35108" s="8">
        <v>47629.329999999994</v>
      </c>
      <c r="C35108" s="8">
        <v>35771.100799999993</v>
      </c>
      <c r="D35108" s="8">
        <v>43777.484416000007</v>
      </c>
    </row>
    <row r="35109" spans="1:4" x14ac:dyDescent="0.25">
      <c r="A35109" s="4">
        <v>44196.583333333336</v>
      </c>
      <c r="B35109" s="8">
        <v>49300.29</v>
      </c>
      <c r="C35109" s="8">
        <v>37409.332159999998</v>
      </c>
      <c r="D35109" s="8">
        <v>43679.203948000002</v>
      </c>
    </row>
    <row r="35110" spans="1:4" x14ac:dyDescent="0.25">
      <c r="A35110" s="4">
        <v>44196.59375</v>
      </c>
      <c r="B35110" s="8">
        <v>48738.189999999995</v>
      </c>
      <c r="C35110" s="8">
        <v>37446.327440000001</v>
      </c>
      <c r="D35110" s="8">
        <v>44005.07938000001</v>
      </c>
    </row>
    <row r="35111" spans="1:4" x14ac:dyDescent="0.25">
      <c r="A35111" s="4">
        <v>44196.604166666664</v>
      </c>
      <c r="B35111" s="8">
        <v>53470.53</v>
      </c>
      <c r="C35111" s="8">
        <v>41432.0193</v>
      </c>
      <c r="D35111" s="8">
        <v>43340.010180000005</v>
      </c>
    </row>
    <row r="35112" spans="1:4" x14ac:dyDescent="0.25">
      <c r="A35112" s="4">
        <v>44196.614583333336</v>
      </c>
      <c r="B35112" s="8">
        <v>54139.77</v>
      </c>
      <c r="C35112" s="8">
        <v>42118.058919999996</v>
      </c>
      <c r="D35112" s="8">
        <v>43312.514671999998</v>
      </c>
    </row>
    <row r="35113" spans="1:4" x14ac:dyDescent="0.25">
      <c r="A35113" s="4">
        <v>44196.625</v>
      </c>
      <c r="B35113" s="8">
        <v>53037.16</v>
      </c>
      <c r="C35113" s="8">
        <v>40662.195160000003</v>
      </c>
      <c r="D35113" s="8">
        <v>43487.492348</v>
      </c>
    </row>
    <row r="35114" spans="1:4" x14ac:dyDescent="0.25">
      <c r="A35114" s="4">
        <v>44196.635416666664</v>
      </c>
      <c r="B35114" s="8">
        <v>56997.29</v>
      </c>
      <c r="C35114" s="8">
        <v>43949.799760000009</v>
      </c>
      <c r="D35114" s="8">
        <v>43165.436224000012</v>
      </c>
    </row>
    <row r="35115" spans="1:4" x14ac:dyDescent="0.25">
      <c r="A35115" s="4">
        <v>44196.645833333336</v>
      </c>
      <c r="B35115" s="8">
        <v>58718.499999999993</v>
      </c>
      <c r="C35115" s="8">
        <v>45505.546759999997</v>
      </c>
      <c r="D35115" s="8">
        <v>43749.339548000004</v>
      </c>
    </row>
    <row r="35116" spans="1:4" x14ac:dyDescent="0.25">
      <c r="A35116" s="4">
        <v>44196.65625</v>
      </c>
      <c r="B35116" s="8">
        <v>59029.79</v>
      </c>
      <c r="C35116" s="8">
        <v>46226.716200000003</v>
      </c>
      <c r="D35116" s="8">
        <v>44309.519228000005</v>
      </c>
    </row>
    <row r="35117" spans="1:4" x14ac:dyDescent="0.25">
      <c r="A35117" s="4">
        <v>44196.666666666664</v>
      </c>
      <c r="B35117" s="8">
        <v>59547.56</v>
      </c>
      <c r="C35117" s="8">
        <v>46968.01365999999</v>
      </c>
      <c r="D35117" s="8">
        <v>44698.874651999991</v>
      </c>
    </row>
    <row r="35118" spans="1:4" x14ac:dyDescent="0.25">
      <c r="A35118" s="4">
        <v>44196.677083333336</v>
      </c>
      <c r="B35118" s="8">
        <v>59920.429999999993</v>
      </c>
      <c r="C35118" s="8">
        <v>48201.937519999992</v>
      </c>
      <c r="D35118" s="8">
        <v>45749.787812000002</v>
      </c>
    </row>
    <row r="35119" spans="1:4" x14ac:dyDescent="0.25">
      <c r="A35119" s="4">
        <v>44196.6875</v>
      </c>
      <c r="B35119" s="8">
        <v>61557.000000000007</v>
      </c>
      <c r="C35119" s="8">
        <v>49991.848840000006</v>
      </c>
      <c r="D35119" s="8">
        <v>47543.704372000015</v>
      </c>
    </row>
    <row r="35120" spans="1:4" x14ac:dyDescent="0.25">
      <c r="A35120" s="4">
        <v>44196.697916666664</v>
      </c>
      <c r="B35120" s="8">
        <v>64765.890000000014</v>
      </c>
      <c r="C35120" s="8">
        <v>52810.158600000017</v>
      </c>
      <c r="D35120" s="8">
        <v>50404.002132000023</v>
      </c>
    </row>
    <row r="35121" spans="1:4" x14ac:dyDescent="0.25">
      <c r="A35121" s="4">
        <v>44196.708333333336</v>
      </c>
      <c r="B35121" s="8">
        <v>66122.530000000013</v>
      </c>
      <c r="C35121" s="8">
        <v>54127.327120000009</v>
      </c>
      <c r="D35121" s="8">
        <v>50608.325648000005</v>
      </c>
    </row>
    <row r="35122" spans="1:4" x14ac:dyDescent="0.25">
      <c r="A35122" s="4">
        <v>44196.71875</v>
      </c>
      <c r="B35122" s="8">
        <v>66257.900000000009</v>
      </c>
      <c r="C35122" s="8">
        <v>54307.042020000008</v>
      </c>
      <c r="D35122" s="8">
        <v>50793.642548000011</v>
      </c>
    </row>
    <row r="35123" spans="1:4" x14ac:dyDescent="0.25">
      <c r="A35123" s="4">
        <v>44196.729166666664</v>
      </c>
      <c r="B35123" s="8">
        <v>66725.3</v>
      </c>
      <c r="C35123" s="8">
        <v>54789.026900000004</v>
      </c>
      <c r="D35123" s="8">
        <v>51298.673428000002</v>
      </c>
    </row>
    <row r="35124" spans="1:4" x14ac:dyDescent="0.25">
      <c r="A35124" s="4">
        <v>44196.739583333336</v>
      </c>
      <c r="B35124" s="8">
        <v>66894.59</v>
      </c>
      <c r="C35124" s="8">
        <v>54882.553500000009</v>
      </c>
      <c r="D35124" s="8">
        <v>51385.212028000002</v>
      </c>
    </row>
    <row r="35125" spans="1:4" x14ac:dyDescent="0.25">
      <c r="A35125" s="4">
        <v>44196.75</v>
      </c>
      <c r="B35125" s="8">
        <v>67237.239999999991</v>
      </c>
      <c r="C35125" s="8">
        <v>55316.039399999994</v>
      </c>
      <c r="D35125" s="8">
        <v>51805.557927999987</v>
      </c>
    </row>
    <row r="35126" spans="1:4" x14ac:dyDescent="0.25">
      <c r="A35126" s="4">
        <v>44196.760416666664</v>
      </c>
      <c r="B35126" s="8">
        <v>69212.709999999992</v>
      </c>
      <c r="C35126" s="8">
        <v>56980.519259999986</v>
      </c>
      <c r="D35126" s="8">
        <v>53512.014923999988</v>
      </c>
    </row>
    <row r="35127" spans="1:4" x14ac:dyDescent="0.25">
      <c r="A35127" s="4">
        <v>44196.770833333336</v>
      </c>
      <c r="B35127" s="8">
        <v>68332.37</v>
      </c>
      <c r="C35127" s="8">
        <v>56093.011719999995</v>
      </c>
      <c r="D35127" s="8">
        <v>52607.885383999994</v>
      </c>
    </row>
    <row r="35128" spans="1:4" x14ac:dyDescent="0.25">
      <c r="A35128" s="4">
        <v>44196.78125</v>
      </c>
      <c r="B35128" s="8">
        <v>67185.040000000008</v>
      </c>
      <c r="C35128" s="8">
        <v>55100.655400000011</v>
      </c>
      <c r="D35128" s="8">
        <v>51633.243064000017</v>
      </c>
    </row>
    <row r="35129" spans="1:4" x14ac:dyDescent="0.25">
      <c r="A35129" s="4">
        <v>44196.791666666664</v>
      </c>
      <c r="B35129" s="8">
        <v>65474.900000000016</v>
      </c>
      <c r="C35129" s="8">
        <v>53564.227520000015</v>
      </c>
      <c r="D35129" s="8">
        <v>50314.361184000009</v>
      </c>
    </row>
    <row r="35130" spans="1:4" x14ac:dyDescent="0.25">
      <c r="A35130" s="4">
        <v>44196.802083333336</v>
      </c>
      <c r="B35130" s="8">
        <v>64759.61</v>
      </c>
      <c r="C35130" s="8">
        <v>52492.389400000007</v>
      </c>
      <c r="D35130" s="8">
        <v>49239.395064000004</v>
      </c>
    </row>
    <row r="35131" spans="1:4" x14ac:dyDescent="0.25">
      <c r="A35131" s="4">
        <v>44196.8125</v>
      </c>
      <c r="B35131" s="8">
        <v>64055.9</v>
      </c>
      <c r="C35131" s="8">
        <v>51149.773539999995</v>
      </c>
      <c r="D35131" s="8">
        <v>47848.439203999995</v>
      </c>
    </row>
    <row r="35132" spans="1:4" x14ac:dyDescent="0.25">
      <c r="A35132" s="4">
        <v>44196.822916666664</v>
      </c>
      <c r="B35132" s="8">
        <v>62792.44</v>
      </c>
      <c r="C35132" s="8">
        <v>49913.157059999998</v>
      </c>
      <c r="D35132" s="8">
        <v>46614.792723999999</v>
      </c>
    </row>
    <row r="35133" spans="1:4" x14ac:dyDescent="0.25">
      <c r="A35133" s="4">
        <v>44196.833333333336</v>
      </c>
      <c r="B35133" s="8">
        <v>61234.429999999993</v>
      </c>
      <c r="C35133" s="8">
        <v>48616.882659999996</v>
      </c>
      <c r="D35133" s="8">
        <v>45392.886323999992</v>
      </c>
    </row>
    <row r="35134" spans="1:4" x14ac:dyDescent="0.25">
      <c r="A35134" s="4">
        <v>44196.84375</v>
      </c>
      <c r="B35134" s="8">
        <v>59659.92</v>
      </c>
      <c r="C35134" s="8">
        <v>47121.220540000002</v>
      </c>
      <c r="D35134" s="8">
        <v>43925.916204000001</v>
      </c>
    </row>
    <row r="35135" spans="1:4" x14ac:dyDescent="0.25">
      <c r="A35135" s="4">
        <v>44196.854166666664</v>
      </c>
      <c r="B35135" s="8">
        <v>58522.890000000007</v>
      </c>
      <c r="C35135" s="8">
        <v>46297.374440000014</v>
      </c>
      <c r="D35135" s="8">
        <v>43105.23210400001</v>
      </c>
    </row>
    <row r="35136" spans="1:4" x14ac:dyDescent="0.25">
      <c r="A35136" s="4">
        <v>44196.864583333336</v>
      </c>
      <c r="B35136" s="8">
        <v>57763.429999999993</v>
      </c>
      <c r="C35136" s="8">
        <v>45459.65928</v>
      </c>
      <c r="D35136" s="8">
        <v>42246.822944</v>
      </c>
    </row>
    <row r="35137" spans="1:4" x14ac:dyDescent="0.25">
      <c r="A35137" s="4">
        <v>44196.875</v>
      </c>
      <c r="B35137" s="8">
        <v>57095.91</v>
      </c>
      <c r="C35137" s="8">
        <v>44880.575060000003</v>
      </c>
      <c r="D35137" s="8">
        <v>41857.280723999997</v>
      </c>
    </row>
    <row r="35138" spans="1:4" x14ac:dyDescent="0.25">
      <c r="A35138" s="4">
        <v>44196.885416666664</v>
      </c>
      <c r="B35138" s="8">
        <v>56176.899999999994</v>
      </c>
      <c r="C35138" s="8">
        <v>43935.427319999995</v>
      </c>
      <c r="D35138" s="8">
        <v>40912.762983999994</v>
      </c>
    </row>
    <row r="35139" spans="1:4" x14ac:dyDescent="0.25">
      <c r="A35139" s="4">
        <v>44196.895833333336</v>
      </c>
      <c r="B35139" s="8">
        <v>55113.01</v>
      </c>
      <c r="C35139" s="8">
        <v>42841.407400000004</v>
      </c>
      <c r="D35139" s="8">
        <v>39796.873064000007</v>
      </c>
    </row>
    <row r="35140" spans="1:4" x14ac:dyDescent="0.25">
      <c r="A35140" s="4">
        <v>44196.90625</v>
      </c>
      <c r="B35140" s="8">
        <v>53811.899999999994</v>
      </c>
      <c r="C35140" s="8">
        <v>41840.727739999988</v>
      </c>
      <c r="D35140" s="8">
        <v>38765.76340399999</v>
      </c>
    </row>
    <row r="35141" spans="1:4" x14ac:dyDescent="0.25">
      <c r="A35141" s="4">
        <v>44196.916666666664</v>
      </c>
      <c r="B35141" s="8">
        <v>56088.24</v>
      </c>
      <c r="C35141" s="8">
        <v>44021.493959999993</v>
      </c>
      <c r="D35141" s="8">
        <v>40925.899623999991</v>
      </c>
    </row>
    <row r="35142" spans="1:4" x14ac:dyDescent="0.25">
      <c r="A35142" s="4">
        <v>44196.927083333336</v>
      </c>
      <c r="B35142" s="8">
        <v>55004.329999999994</v>
      </c>
      <c r="C35142" s="8">
        <v>43291.649299999997</v>
      </c>
      <c r="D35142" s="8">
        <v>40192.982963999995</v>
      </c>
    </row>
    <row r="35143" spans="1:4" x14ac:dyDescent="0.25">
      <c r="A35143" s="4">
        <v>44196.9375</v>
      </c>
      <c r="B35143" s="8">
        <v>54298.68</v>
      </c>
      <c r="C35143" s="8">
        <v>42433.091519999994</v>
      </c>
      <c r="D35143" s="8">
        <v>39355.967183999994</v>
      </c>
    </row>
    <row r="35144" spans="1:4" x14ac:dyDescent="0.25">
      <c r="A35144" s="4">
        <v>44196.947916666664</v>
      </c>
      <c r="B35144" s="8">
        <v>53252.590000000004</v>
      </c>
      <c r="C35144" s="8">
        <v>41521.737020000008</v>
      </c>
      <c r="D35144" s="8">
        <v>38450.492684000004</v>
      </c>
    </row>
    <row r="35145" spans="1:4" x14ac:dyDescent="0.25">
      <c r="A35145" s="4">
        <v>44196.958333333336</v>
      </c>
      <c r="B35145" s="8">
        <v>51978.11</v>
      </c>
      <c r="C35145" s="8">
        <v>40411.84534</v>
      </c>
      <c r="D35145" s="8">
        <v>37399.621004000001</v>
      </c>
    </row>
    <row r="35146" spans="1:4" x14ac:dyDescent="0.25">
      <c r="A35146" s="4">
        <v>44196.96875</v>
      </c>
      <c r="B35146" s="8">
        <v>51280.579999999994</v>
      </c>
      <c r="C35146" s="8">
        <v>39665.089739999996</v>
      </c>
      <c r="D35146" s="8">
        <v>36630.963403999995</v>
      </c>
    </row>
    <row r="35147" spans="1:4" x14ac:dyDescent="0.25">
      <c r="A35147" s="4">
        <v>44196.979166666664</v>
      </c>
      <c r="B35147" s="8">
        <v>50489.74</v>
      </c>
      <c r="C35147" s="8">
        <v>38942.630080000003</v>
      </c>
      <c r="D35147" s="8">
        <v>35921.715744000001</v>
      </c>
    </row>
    <row r="35148" spans="1:4" x14ac:dyDescent="0.25">
      <c r="A35148" s="4">
        <v>44196.989583333336</v>
      </c>
      <c r="B35148" s="8">
        <v>49668.98</v>
      </c>
      <c r="C35148" s="8">
        <v>38091.860260000001</v>
      </c>
      <c r="D35148" s="8">
        <v>35049.823924000004</v>
      </c>
    </row>
    <row r="35149" spans="1:4" x14ac:dyDescent="0.25">
      <c r="A35149" s="4"/>
      <c r="B35149" s="8"/>
      <c r="C35149" s="8"/>
      <c r="D35149" s="8"/>
    </row>
    <row r="35150" spans="1:4" x14ac:dyDescent="0.25">
      <c r="A35150" s="4"/>
      <c r="B35150" s="8"/>
      <c r="C35150" s="8"/>
      <c r="D35150" s="8"/>
    </row>
    <row r="35151" spans="1:4" x14ac:dyDescent="0.25">
      <c r="A35151" s="4"/>
      <c r="B35151" s="8"/>
      <c r="C35151" s="8"/>
      <c r="D35151" s="8"/>
    </row>
    <row r="35152" spans="1:4" x14ac:dyDescent="0.25">
      <c r="A35152" s="4"/>
      <c r="B35152" s="8"/>
      <c r="C35152" s="8"/>
      <c r="D35152" s="8"/>
    </row>
    <row r="35153" spans="1:4" x14ac:dyDescent="0.25">
      <c r="A35153" s="4"/>
      <c r="B35153" s="8"/>
      <c r="C35153" s="8"/>
      <c r="D35153" s="8"/>
    </row>
    <row r="35154" spans="1:4" x14ac:dyDescent="0.25">
      <c r="A35154" s="4"/>
      <c r="B35154" s="8"/>
      <c r="C35154" s="8"/>
      <c r="D35154" s="8"/>
    </row>
    <row r="35155" spans="1:4" x14ac:dyDescent="0.25">
      <c r="A35155" s="4"/>
      <c r="B35155" s="8"/>
      <c r="C35155" s="8"/>
      <c r="D35155" s="8"/>
    </row>
    <row r="35156" spans="1:4" x14ac:dyDescent="0.25">
      <c r="A35156" s="4"/>
      <c r="B35156" s="8"/>
      <c r="C35156" s="8"/>
      <c r="D35156" s="8"/>
    </row>
    <row r="35157" spans="1:4" x14ac:dyDescent="0.25">
      <c r="A35157" s="4"/>
      <c r="B35157" s="8"/>
      <c r="C35157" s="8"/>
      <c r="D35157" s="8"/>
    </row>
    <row r="35158" spans="1:4" x14ac:dyDescent="0.25">
      <c r="A35158" s="4"/>
      <c r="B35158" s="8"/>
      <c r="C35158" s="8"/>
      <c r="D35158" s="8"/>
    </row>
    <row r="35159" spans="1:4" x14ac:dyDescent="0.25">
      <c r="A35159" s="4"/>
      <c r="B35159" s="8"/>
      <c r="C35159" s="8"/>
      <c r="D35159" s="8"/>
    </row>
    <row r="35160" spans="1:4" x14ac:dyDescent="0.25">
      <c r="A35160" s="4"/>
      <c r="B35160" s="8"/>
      <c r="C35160" s="8"/>
      <c r="D35160" s="8"/>
    </row>
    <row r="35161" spans="1:4" x14ac:dyDescent="0.25">
      <c r="A35161" s="4"/>
      <c r="B35161" s="8"/>
      <c r="C35161" s="8"/>
      <c r="D35161" s="8"/>
    </row>
    <row r="35162" spans="1:4" x14ac:dyDescent="0.25">
      <c r="A35162" s="4"/>
      <c r="B35162" s="8"/>
      <c r="C35162" s="8"/>
      <c r="D35162" s="8"/>
    </row>
    <row r="35163" spans="1:4" x14ac:dyDescent="0.25">
      <c r="A35163" s="4"/>
      <c r="B35163" s="8"/>
      <c r="C35163" s="8"/>
      <c r="D35163" s="8"/>
    </row>
    <row r="35164" spans="1:4" x14ac:dyDescent="0.25">
      <c r="A35164" s="4"/>
      <c r="B35164" s="8"/>
      <c r="C35164" s="8"/>
      <c r="D35164" s="8"/>
    </row>
    <row r="35165" spans="1:4" x14ac:dyDescent="0.25">
      <c r="A35165" s="4"/>
      <c r="B35165" s="8"/>
      <c r="C35165" s="8"/>
      <c r="D35165" s="8"/>
    </row>
    <row r="35166" spans="1:4" x14ac:dyDescent="0.25">
      <c r="A35166" s="4"/>
      <c r="B35166" s="8"/>
      <c r="C35166" s="8"/>
      <c r="D35166" s="8"/>
    </row>
    <row r="35167" spans="1:4" x14ac:dyDescent="0.25">
      <c r="A35167" s="4"/>
      <c r="B35167" s="8"/>
      <c r="C35167" s="8"/>
      <c r="D35167" s="8"/>
    </row>
    <row r="35168" spans="1:4" x14ac:dyDescent="0.25">
      <c r="A35168" s="4"/>
      <c r="B35168" s="8"/>
      <c r="C35168" s="8"/>
      <c r="D35168" s="8"/>
    </row>
    <row r="35169" spans="1:4" x14ac:dyDescent="0.25">
      <c r="A35169" s="4"/>
      <c r="B35169" s="8"/>
      <c r="C35169" s="8"/>
      <c r="D35169" s="8"/>
    </row>
    <row r="35170" spans="1:4" x14ac:dyDescent="0.25">
      <c r="A35170" s="4"/>
      <c r="B35170" s="8"/>
      <c r="C35170" s="8"/>
      <c r="D35170" s="8"/>
    </row>
    <row r="35171" spans="1:4" x14ac:dyDescent="0.25">
      <c r="A35171" s="4"/>
      <c r="B35171" s="8"/>
      <c r="C35171" s="8"/>
      <c r="D35171" s="8"/>
    </row>
    <row r="35172" spans="1:4" x14ac:dyDescent="0.25">
      <c r="A35172" s="4"/>
      <c r="B35172" s="8"/>
      <c r="C35172" s="8"/>
      <c r="D35172" s="8"/>
    </row>
    <row r="35173" spans="1:4" x14ac:dyDescent="0.25">
      <c r="A35173" s="4"/>
      <c r="B35173" s="8"/>
      <c r="C35173" s="8"/>
      <c r="D35173" s="8"/>
    </row>
    <row r="35174" spans="1:4" x14ac:dyDescent="0.25">
      <c r="A35174" s="4"/>
      <c r="B35174" s="8"/>
      <c r="C35174" s="8"/>
      <c r="D35174" s="8"/>
    </row>
    <row r="35175" spans="1:4" x14ac:dyDescent="0.25">
      <c r="A35175" s="4"/>
      <c r="B35175" s="8"/>
      <c r="C35175" s="8"/>
      <c r="D35175" s="8"/>
    </row>
    <row r="35176" spans="1:4" x14ac:dyDescent="0.25">
      <c r="A35176" s="4"/>
      <c r="B35176" s="8"/>
      <c r="C35176" s="8"/>
      <c r="D35176" s="8"/>
    </row>
    <row r="35177" spans="1:4" x14ac:dyDescent="0.25">
      <c r="A35177" s="4"/>
      <c r="B35177" s="8"/>
      <c r="C35177" s="8"/>
      <c r="D35177" s="8"/>
    </row>
    <row r="35178" spans="1:4" x14ac:dyDescent="0.25">
      <c r="A35178" s="4"/>
      <c r="B35178" s="8"/>
      <c r="C35178" s="8"/>
      <c r="D35178" s="8"/>
    </row>
    <row r="35179" spans="1:4" x14ac:dyDescent="0.25">
      <c r="A35179" s="4"/>
      <c r="B35179" s="8"/>
      <c r="C35179" s="8"/>
      <c r="D35179" s="8"/>
    </row>
    <row r="35180" spans="1:4" x14ac:dyDescent="0.25">
      <c r="A35180" s="4"/>
      <c r="B35180" s="8"/>
      <c r="C35180" s="8"/>
      <c r="D35180" s="8"/>
    </row>
    <row r="35181" spans="1:4" x14ac:dyDescent="0.25">
      <c r="A35181" s="4"/>
      <c r="B35181" s="8"/>
      <c r="C35181" s="8"/>
      <c r="D35181" s="8"/>
    </row>
    <row r="35182" spans="1:4" x14ac:dyDescent="0.25">
      <c r="A35182" s="4"/>
      <c r="B35182" s="8"/>
      <c r="C35182" s="8"/>
      <c r="D35182" s="8"/>
    </row>
    <row r="35183" spans="1:4" x14ac:dyDescent="0.25">
      <c r="A35183" s="4"/>
      <c r="B35183" s="8"/>
      <c r="C35183" s="8"/>
      <c r="D35183" s="8"/>
    </row>
    <row r="35184" spans="1:4" x14ac:dyDescent="0.25">
      <c r="A35184" s="4"/>
      <c r="B35184" s="8"/>
      <c r="C35184" s="8"/>
      <c r="D35184" s="8"/>
    </row>
    <row r="35185" spans="1:4" x14ac:dyDescent="0.25">
      <c r="A35185" s="4"/>
      <c r="B35185" s="8"/>
      <c r="C35185" s="8"/>
      <c r="D35185" s="8"/>
    </row>
    <row r="35186" spans="1:4" x14ac:dyDescent="0.25">
      <c r="A35186" s="4"/>
      <c r="B35186" s="8"/>
      <c r="C35186" s="8"/>
      <c r="D35186" s="8"/>
    </row>
    <row r="35187" spans="1:4" x14ac:dyDescent="0.25">
      <c r="A35187" s="4"/>
      <c r="B35187" s="8"/>
      <c r="C35187" s="8"/>
      <c r="D35187" s="8"/>
    </row>
    <row r="35188" spans="1:4" x14ac:dyDescent="0.25">
      <c r="A35188" s="4"/>
      <c r="B35188" s="8"/>
      <c r="C35188" s="8"/>
      <c r="D35188" s="8"/>
    </row>
    <row r="35189" spans="1:4" x14ac:dyDescent="0.25">
      <c r="A35189" s="4"/>
      <c r="B35189" s="8"/>
      <c r="C35189" s="8"/>
      <c r="D35189" s="8"/>
    </row>
    <row r="35190" spans="1:4" x14ac:dyDescent="0.25">
      <c r="A35190" s="4"/>
      <c r="B35190" s="8"/>
      <c r="C35190" s="8"/>
      <c r="D35190" s="8"/>
    </row>
    <row r="35191" spans="1:4" x14ac:dyDescent="0.25">
      <c r="A35191" s="4"/>
      <c r="B35191" s="8"/>
      <c r="C35191" s="8"/>
      <c r="D35191" s="8"/>
    </row>
    <row r="35192" spans="1:4" x14ac:dyDescent="0.25">
      <c r="A35192" s="4"/>
      <c r="B35192" s="8"/>
      <c r="C35192" s="8"/>
      <c r="D35192" s="8"/>
    </row>
    <row r="35193" spans="1:4" x14ac:dyDescent="0.25">
      <c r="A35193" s="4"/>
      <c r="B35193" s="8"/>
      <c r="C35193" s="8"/>
      <c r="D35193" s="8"/>
    </row>
    <row r="35194" spans="1:4" x14ac:dyDescent="0.25">
      <c r="A35194" s="4"/>
      <c r="B35194" s="8"/>
      <c r="C35194" s="8"/>
      <c r="D35194" s="8"/>
    </row>
    <row r="35195" spans="1:4" x14ac:dyDescent="0.25">
      <c r="A35195" s="4"/>
      <c r="B35195" s="8"/>
      <c r="C35195" s="8"/>
      <c r="D35195" s="8"/>
    </row>
    <row r="35196" spans="1:4" x14ac:dyDescent="0.25">
      <c r="A35196" s="4"/>
      <c r="B35196" s="8"/>
      <c r="C35196" s="8"/>
      <c r="D35196" s="8"/>
    </row>
    <row r="35197" spans="1:4" x14ac:dyDescent="0.25">
      <c r="A35197" s="4"/>
      <c r="B35197" s="8"/>
      <c r="C35197" s="8"/>
      <c r="D35197" s="8"/>
    </row>
    <row r="35198" spans="1:4" x14ac:dyDescent="0.25">
      <c r="A35198" s="4"/>
      <c r="B35198" s="8"/>
      <c r="C35198" s="8"/>
      <c r="D35198" s="8"/>
    </row>
    <row r="35199" spans="1:4" x14ac:dyDescent="0.25">
      <c r="A35199" s="4"/>
      <c r="B35199" s="8"/>
      <c r="C35199" s="8"/>
      <c r="D35199" s="8"/>
    </row>
    <row r="35200" spans="1:4" x14ac:dyDescent="0.25">
      <c r="A35200" s="4"/>
      <c r="B35200" s="8"/>
      <c r="C35200" s="8"/>
      <c r="D35200" s="8"/>
    </row>
    <row r="35201" spans="1:4" x14ac:dyDescent="0.25">
      <c r="A35201" s="4"/>
      <c r="B35201" s="8"/>
      <c r="C35201" s="8"/>
      <c r="D35201" s="8"/>
    </row>
    <row r="35202" spans="1:4" x14ac:dyDescent="0.25">
      <c r="A35202" s="4"/>
      <c r="B35202" s="8"/>
      <c r="C35202" s="8"/>
      <c r="D35202" s="8"/>
    </row>
    <row r="35203" spans="1:4" x14ac:dyDescent="0.25">
      <c r="A35203" s="4"/>
      <c r="B35203" s="8"/>
      <c r="C35203" s="8"/>
      <c r="D35203" s="8"/>
    </row>
    <row r="35204" spans="1:4" x14ac:dyDescent="0.25">
      <c r="A35204" s="4"/>
      <c r="B35204" s="8"/>
      <c r="C35204" s="8"/>
      <c r="D35204" s="8"/>
    </row>
    <row r="35205" spans="1:4" x14ac:dyDescent="0.25">
      <c r="A35205" s="4"/>
      <c r="B35205" s="8"/>
      <c r="C35205" s="8"/>
      <c r="D35205" s="8"/>
    </row>
    <row r="35206" spans="1:4" x14ac:dyDescent="0.25">
      <c r="A35206" s="4"/>
      <c r="B35206" s="8"/>
      <c r="C35206" s="8"/>
      <c r="D35206" s="8"/>
    </row>
    <row r="35207" spans="1:4" x14ac:dyDescent="0.25">
      <c r="A35207" s="4"/>
      <c r="B35207" s="8"/>
      <c r="C35207" s="8"/>
      <c r="D35207" s="8"/>
    </row>
    <row r="35208" spans="1:4" x14ac:dyDescent="0.25">
      <c r="A35208" s="4"/>
      <c r="B35208" s="8"/>
      <c r="C35208" s="8"/>
      <c r="D35208" s="8"/>
    </row>
    <row r="35209" spans="1:4" x14ac:dyDescent="0.25">
      <c r="A35209" s="4"/>
      <c r="B35209" s="8"/>
      <c r="C35209" s="8"/>
      <c r="D35209" s="8"/>
    </row>
    <row r="35210" spans="1:4" x14ac:dyDescent="0.25">
      <c r="A35210" s="4"/>
      <c r="B35210" s="8"/>
      <c r="C35210" s="8"/>
      <c r="D35210" s="8"/>
    </row>
    <row r="35211" spans="1:4" x14ac:dyDescent="0.25">
      <c r="A35211" s="4"/>
      <c r="B35211" s="8"/>
      <c r="C35211" s="8"/>
      <c r="D35211" s="8"/>
    </row>
    <row r="35212" spans="1:4" x14ac:dyDescent="0.25">
      <c r="A35212" s="4"/>
      <c r="B35212" s="8"/>
      <c r="C35212" s="8"/>
      <c r="D35212" s="8"/>
    </row>
    <row r="35213" spans="1:4" x14ac:dyDescent="0.25">
      <c r="A35213" s="4"/>
      <c r="B35213" s="8"/>
      <c r="C35213" s="8"/>
      <c r="D35213" s="8"/>
    </row>
    <row r="35214" spans="1:4" x14ac:dyDescent="0.25">
      <c r="A35214" s="4"/>
      <c r="B35214" s="8"/>
      <c r="C35214" s="8"/>
      <c r="D35214" s="8"/>
    </row>
    <row r="35215" spans="1:4" x14ac:dyDescent="0.25">
      <c r="A35215" s="4"/>
      <c r="B35215" s="8"/>
      <c r="C35215" s="8"/>
      <c r="D35215" s="8"/>
    </row>
    <row r="35216" spans="1:4" x14ac:dyDescent="0.25">
      <c r="A35216" s="4"/>
      <c r="B35216" s="8"/>
      <c r="C35216" s="8"/>
      <c r="D35216" s="8"/>
    </row>
    <row r="35217" spans="1:4" x14ac:dyDescent="0.25">
      <c r="A35217" s="4"/>
      <c r="B35217" s="8"/>
      <c r="C35217" s="8"/>
      <c r="D35217" s="8"/>
    </row>
    <row r="35218" spans="1:4" x14ac:dyDescent="0.25">
      <c r="A35218" s="4"/>
      <c r="B35218" s="8"/>
      <c r="C35218" s="8"/>
      <c r="D35218" s="8"/>
    </row>
    <row r="35219" spans="1:4" x14ac:dyDescent="0.25">
      <c r="A35219" s="4"/>
      <c r="B35219" s="8"/>
      <c r="C35219" s="8"/>
      <c r="D35219" s="8"/>
    </row>
    <row r="35220" spans="1:4" x14ac:dyDescent="0.25">
      <c r="A35220" s="4"/>
      <c r="B35220" s="8"/>
      <c r="C35220" s="8"/>
      <c r="D35220" s="8"/>
    </row>
    <row r="35221" spans="1:4" x14ac:dyDescent="0.25">
      <c r="A35221" s="4"/>
      <c r="B35221" s="8"/>
      <c r="C35221" s="8"/>
      <c r="D35221" s="8"/>
    </row>
    <row r="35222" spans="1:4" x14ac:dyDescent="0.25">
      <c r="A35222" s="4"/>
      <c r="B35222" s="8"/>
      <c r="C35222" s="8"/>
      <c r="D35222" s="8"/>
    </row>
    <row r="35223" spans="1:4" x14ac:dyDescent="0.25">
      <c r="A35223" s="4"/>
      <c r="B35223" s="8"/>
      <c r="C35223" s="8"/>
      <c r="D35223" s="8"/>
    </row>
    <row r="35224" spans="1:4" x14ac:dyDescent="0.25">
      <c r="A35224" s="4"/>
      <c r="B35224" s="8"/>
      <c r="C35224" s="8"/>
      <c r="D35224" s="8"/>
    </row>
    <row r="35225" spans="1:4" x14ac:dyDescent="0.25">
      <c r="A35225" s="4"/>
      <c r="B35225" s="8"/>
      <c r="C35225" s="8"/>
      <c r="D35225" s="8"/>
    </row>
    <row r="35226" spans="1:4" x14ac:dyDescent="0.25">
      <c r="A35226" s="4"/>
      <c r="B35226" s="8"/>
      <c r="C35226" s="8"/>
      <c r="D35226" s="8"/>
    </row>
    <row r="35227" spans="1:4" x14ac:dyDescent="0.25">
      <c r="A35227" s="4"/>
      <c r="B35227" s="8"/>
      <c r="C35227" s="8"/>
      <c r="D35227" s="8"/>
    </row>
    <row r="35228" spans="1:4" x14ac:dyDescent="0.25">
      <c r="A35228" s="4"/>
      <c r="B35228" s="8"/>
      <c r="C35228" s="8"/>
      <c r="D35228" s="8"/>
    </row>
    <row r="35229" spans="1:4" x14ac:dyDescent="0.25">
      <c r="A35229" s="4"/>
      <c r="B35229" s="8"/>
      <c r="C35229" s="8"/>
      <c r="D35229" s="8"/>
    </row>
    <row r="35230" spans="1:4" x14ac:dyDescent="0.25">
      <c r="A35230" s="4"/>
      <c r="B35230" s="8"/>
      <c r="C35230" s="8"/>
      <c r="D35230" s="8"/>
    </row>
    <row r="35231" spans="1:4" x14ac:dyDescent="0.25">
      <c r="A35231" s="4"/>
      <c r="B35231" s="8"/>
      <c r="C35231" s="8"/>
      <c r="D35231" s="8"/>
    </row>
    <row r="35232" spans="1:4" x14ac:dyDescent="0.25">
      <c r="A35232" s="4"/>
      <c r="B35232" s="8"/>
      <c r="C35232" s="8"/>
      <c r="D35232" s="8"/>
    </row>
    <row r="35233" spans="1:4" x14ac:dyDescent="0.25">
      <c r="A35233" s="4"/>
      <c r="B35233" s="8"/>
      <c r="C35233" s="8"/>
      <c r="D35233" s="8"/>
    </row>
    <row r="35234" spans="1:4" x14ac:dyDescent="0.25">
      <c r="A35234" s="4"/>
      <c r="B35234" s="8"/>
      <c r="C35234" s="8"/>
      <c r="D35234" s="8"/>
    </row>
    <row r="35235" spans="1:4" x14ac:dyDescent="0.25">
      <c r="A35235" s="4"/>
      <c r="B35235" s="8"/>
      <c r="C35235" s="8"/>
      <c r="D35235" s="8"/>
    </row>
    <row r="35236" spans="1:4" x14ac:dyDescent="0.25">
      <c r="A35236" s="4"/>
      <c r="B35236" s="8"/>
      <c r="C35236" s="8"/>
      <c r="D35236" s="8"/>
    </row>
    <row r="35237" spans="1:4" x14ac:dyDescent="0.25">
      <c r="A35237" s="4"/>
      <c r="B35237" s="8"/>
      <c r="C35237" s="8"/>
      <c r="D35237" s="8"/>
    </row>
    <row r="35238" spans="1:4" x14ac:dyDescent="0.25">
      <c r="A35238" s="4"/>
      <c r="B35238" s="8"/>
      <c r="C35238" s="8"/>
      <c r="D35238" s="8"/>
    </row>
    <row r="35239" spans="1:4" x14ac:dyDescent="0.25">
      <c r="A35239" s="4"/>
      <c r="B35239" s="8"/>
      <c r="C35239" s="8"/>
      <c r="D35239" s="8"/>
    </row>
    <row r="35240" spans="1:4" x14ac:dyDescent="0.25">
      <c r="A35240" s="4"/>
      <c r="B35240" s="8"/>
      <c r="C35240" s="8"/>
      <c r="D35240" s="8"/>
    </row>
    <row r="35241" spans="1:4" x14ac:dyDescent="0.25">
      <c r="A35241" s="4"/>
      <c r="B35241" s="8"/>
      <c r="C35241" s="8"/>
      <c r="D35241" s="8"/>
    </row>
    <row r="35242" spans="1:4" x14ac:dyDescent="0.25">
      <c r="A35242" s="4"/>
      <c r="B35242" s="8"/>
      <c r="C35242" s="8"/>
      <c r="D35242" s="8"/>
    </row>
    <row r="35243" spans="1:4" x14ac:dyDescent="0.25">
      <c r="A35243" s="4"/>
      <c r="B35243" s="8"/>
      <c r="C35243" s="8"/>
      <c r="D35243" s="8"/>
    </row>
    <row r="35244" spans="1:4" x14ac:dyDescent="0.25">
      <c r="A35244" s="4"/>
      <c r="B35244" s="8"/>
      <c r="C35244" s="8"/>
      <c r="D35244" s="8"/>
    </row>
    <row r="35245" spans="1:4" x14ac:dyDescent="0.25">
      <c r="A35245" s="4"/>
      <c r="B35245" s="8"/>
      <c r="C35245" s="8"/>
      <c r="D35245" s="8"/>
    </row>
    <row r="35246" spans="1:4" x14ac:dyDescent="0.25">
      <c r="A35246" s="4"/>
      <c r="B35246" s="8"/>
      <c r="C35246" s="8"/>
      <c r="D35246" s="8"/>
    </row>
    <row r="35247" spans="1:4" x14ac:dyDescent="0.25">
      <c r="A35247" s="4"/>
      <c r="B35247" s="8"/>
      <c r="C35247" s="8"/>
      <c r="D35247" s="8"/>
    </row>
    <row r="35248" spans="1:4" x14ac:dyDescent="0.25">
      <c r="A35248" s="4"/>
      <c r="B35248" s="8"/>
      <c r="C35248" s="8"/>
      <c r="D35248" s="8"/>
    </row>
    <row r="35249" spans="1:4" x14ac:dyDescent="0.25">
      <c r="A35249" s="4"/>
      <c r="B35249" s="8"/>
      <c r="C35249" s="8"/>
      <c r="D35249" s="8"/>
    </row>
    <row r="35250" spans="1:4" x14ac:dyDescent="0.25">
      <c r="A35250" s="4"/>
      <c r="B35250" s="8"/>
      <c r="C35250" s="8"/>
      <c r="D35250" s="8"/>
    </row>
  </sheetData>
  <pageMargins left="0.7" right="0.7" top="0.78740157499999996" bottom="0.78740157499999996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Bergmeister Dieter</dc:creator>
  <cp:lastModifiedBy>Pastor Martina</cp:lastModifiedBy>
  <cp:lastPrinted>2022-02-23T15:30:36Z</cp:lastPrinted>
  <dcterms:created xsi:type="dcterms:W3CDTF">2022-02-23T14:34:26Z</dcterms:created>
  <dcterms:modified xsi:type="dcterms:W3CDTF">2022-02-24T10:59:40Z</dcterms:modified>
</cp:coreProperties>
</file>